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DDG179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<sst xmlns="http://schemas.openxmlformats.org/spreadsheetml/2006/main" count="16768" uniqueCount="16291">
  <si>
    <t>HOT_2</t>
  </si>
  <si>
    <t>9.826808804729</t>
  </si>
  <si>
    <t>9.6125369713987</t>
  </si>
  <si>
    <t>9.5911792895504</t>
  </si>
  <si>
    <t>9.5763223583472</t>
  </si>
  <si>
    <t>9.5419562105383</t>
  </si>
  <si>
    <t>9.5411427200524</t>
  </si>
  <si>
    <t>9.50828796318079</t>
  </si>
  <si>
    <t>9.4601574540017</t>
  </si>
  <si>
    <t>9.4093122582753</t>
  </si>
  <si>
    <t>9.404247031427</t>
  </si>
  <si>
    <t>9.3818912083116</t>
  </si>
  <si>
    <t>9.3784127500544</t>
  </si>
  <si>
    <t>9.3641801244834</t>
  </si>
  <si>
    <t>9.3606158543365</t>
  </si>
  <si>
    <t>9.3592445546151</t>
  </si>
  <si>
    <t>9.3483552968717</t>
  </si>
  <si>
    <t>9.3419245941499</t>
  </si>
  <si>
    <t>9.3140573110282</t>
  </si>
  <si>
    <t>9.3119571619171</t>
  </si>
  <si>
    <t>9.3110370033389</t>
  </si>
  <si>
    <t>9.2963893754197</t>
  </si>
  <si>
    <t>9.2688531843847</t>
  </si>
  <si>
    <t>9.2302594013739</t>
  </si>
  <si>
    <t>9.2181923595076</t>
  </si>
  <si>
    <t>9.2159915832752</t>
  </si>
  <si>
    <t>9.2151442767003</t>
  </si>
  <si>
    <t>9.1993010920829</t>
  </si>
  <si>
    <t>9.1836318432775</t>
  </si>
  <si>
    <t>9.1535176011474</t>
  </si>
  <si>
    <t>9.15192785914</t>
  </si>
  <si>
    <t>9.1341341251164</t>
  </si>
  <si>
    <t>9.0988764496202</t>
  </si>
  <si>
    <t>9.0693374014611</t>
  </si>
  <si>
    <t>9.0513965711004</t>
  </si>
  <si>
    <t>9.0412071902213</t>
  </si>
  <si>
    <t>9.0298900411034</t>
  </si>
  <si>
    <t>9.0284569402658</t>
  </si>
  <si>
    <t>9.0005454348462</t>
  </si>
  <si>
    <t>8.9797611691552</t>
  </si>
  <si>
    <t>8.9404137113197</t>
  </si>
  <si>
    <t>8.9251862798779</t>
  </si>
  <si>
    <t>8.9204243423404</t>
  </si>
  <si>
    <t>8.9110684085012</t>
  </si>
  <si>
    <t>8.8996925226587</t>
  </si>
  <si>
    <t>8.8988380612338</t>
  </si>
  <si>
    <t>8.8973177765046</t>
  </si>
  <si>
    <t>8.8961641758311</t>
  </si>
  <si>
    <t>8.8875517250318</t>
  </si>
  <si>
    <t>8.8825542714905</t>
  </si>
  <si>
    <t>8.8806950259967</t>
  </si>
  <si>
    <t>8.8791159853448</t>
  </si>
  <si>
    <t>8.87444049717698</t>
  </si>
  <si>
    <t>8.8650648321524</t>
  </si>
  <si>
    <t>8.850772506458</t>
  </si>
  <si>
    <t>8.842877036864</t>
  </si>
  <si>
    <t>8.839692824618</t>
  </si>
  <si>
    <t>8.8312081531762</t>
  </si>
  <si>
    <t>8.8220986178532</t>
  </si>
  <si>
    <t>8.7953815080026</t>
  </si>
  <si>
    <t>8.7919108076503</t>
  </si>
  <si>
    <t>8.785828584658</t>
  </si>
  <si>
    <t>8.7857973914092</t>
  </si>
  <si>
    <t>8.7857584035133</t>
  </si>
  <si>
    <t>8.7670788430845</t>
  </si>
  <si>
    <t>8.7576205294896</t>
  </si>
  <si>
    <t>8.7575875867793</t>
  </si>
  <si>
    <t>8.7570091749552</t>
  </si>
  <si>
    <t>8.7540267447836</t>
  </si>
  <si>
    <t>8.7194468509282</t>
  </si>
  <si>
    <t>8.6809883356859</t>
  </si>
  <si>
    <t>8.6806988946483</t>
  </si>
  <si>
    <t>8.65785331229202</t>
  </si>
  <si>
    <t>8.6510268560124</t>
  </si>
  <si>
    <t>8.6507298304572</t>
  </si>
  <si>
    <t>8.6352233711088</t>
  </si>
  <si>
    <t>8.6200162052968</t>
  </si>
  <si>
    <t>8.6186746738054</t>
  </si>
  <si>
    <t>8.6079544672388</t>
  </si>
  <si>
    <t>8.6011245453169</t>
  </si>
  <si>
    <t>8.5842642117936</t>
  </si>
  <si>
    <t>8.5788168364779</t>
  </si>
  <si>
    <t>8.5778200585496</t>
  </si>
  <si>
    <t>8.5595357241734</t>
  </si>
  <si>
    <t>8.5484775719562</t>
  </si>
  <si>
    <t>8.54752313573101</t>
  </si>
  <si>
    <t>8.5467859129928</t>
  </si>
  <si>
    <t>8.5125701580777</t>
  </si>
  <si>
    <t>8.5037100138208</t>
  </si>
  <si>
    <t>8.4851263929469</t>
  </si>
  <si>
    <t>8.4786760837213</t>
  </si>
  <si>
    <t>8.4609481843125</t>
  </si>
  <si>
    <t>8.4583077628467</t>
  </si>
  <si>
    <t>8.4492643762681</t>
  </si>
  <si>
    <t>8.44895463560029</t>
  </si>
  <si>
    <t>8.4427741419989</t>
  </si>
  <si>
    <t>8.4387050929546</t>
  </si>
  <si>
    <t>8.3905521994507</t>
  </si>
  <si>
    <t>8.3900347043248</t>
  </si>
  <si>
    <t>8.3840920134719</t>
  </si>
  <si>
    <t>8.3247887341287</t>
  </si>
  <si>
    <t>8.2918887025154</t>
  </si>
  <si>
    <t>8.2883724233824</t>
  </si>
  <si>
    <t>8.2801357230156</t>
  </si>
  <si>
    <t>8.2562829493691</t>
  </si>
  <si>
    <t>8.2554156264909</t>
  </si>
  <si>
    <t>8.2266140295091</t>
  </si>
  <si>
    <t>8.2080738560857</t>
  </si>
  <si>
    <t>8.1781158340269</t>
  </si>
  <si>
    <t>8.1688613012639</t>
  </si>
  <si>
    <t>8.1515400105057</t>
  </si>
  <si>
    <t>8.1464799267377</t>
  </si>
  <si>
    <t>8.14602477445</t>
  </si>
  <si>
    <t>8.1396607992866</t>
  </si>
  <si>
    <t>8.1297234571444</t>
  </si>
  <si>
    <t>8.128403195973</t>
  </si>
  <si>
    <t>8.0997033858948</t>
  </si>
  <si>
    <t>8.0885577433924</t>
  </si>
  <si>
    <t>8.0831668680329</t>
  </si>
  <si>
    <t>8.0716303116697</t>
  </si>
  <si>
    <t>8.0661130361136</t>
  </si>
  <si>
    <t>8.0581564782925</t>
  </si>
  <si>
    <t>8.0558398719747</t>
  </si>
  <si>
    <t>8.0496031859811</t>
  </si>
  <si>
    <t>8.0422722352789</t>
  </si>
  <si>
    <t>8.0416449145507</t>
  </si>
  <si>
    <t>8.0368123492105</t>
  </si>
  <si>
    <t>8.0353768716373</t>
  </si>
  <si>
    <t>8.0098028557479</t>
  </si>
  <si>
    <t>8.0088626052658</t>
  </si>
  <si>
    <t>7.9959040222448</t>
  </si>
  <si>
    <t>7.994523758067</t>
  </si>
  <si>
    <t>7.9725755477485</t>
  </si>
  <si>
    <t>7.9661400981824</t>
  </si>
  <si>
    <t>7.9651686990685</t>
  </si>
  <si>
    <t>7.9604280528469</t>
  </si>
  <si>
    <t>7.9601931444121</t>
  </si>
  <si>
    <t>7.947324823013</t>
  </si>
  <si>
    <t>7.9389036280447</t>
  </si>
  <si>
    <t>7.936595902289</t>
  </si>
  <si>
    <t>7.9206610617654</t>
  </si>
  <si>
    <t>7.9177381299642</t>
  </si>
  <si>
    <t>7.9166567245146</t>
  </si>
  <si>
    <t>7.9132674112525</t>
  </si>
  <si>
    <t>7.9105515790243</t>
  </si>
  <si>
    <t>7.9064569917619</t>
  </si>
  <si>
    <t>7.9062903285437</t>
  </si>
  <si>
    <t>7.8979268717634</t>
  </si>
  <si>
    <t>7.8964098386048</t>
  </si>
  <si>
    <t>7.894458591371</t>
  </si>
  <si>
    <t>7.8868050600388</t>
  </si>
  <si>
    <t>7.8841332793246</t>
  </si>
  <si>
    <t>7.8832722437193</t>
  </si>
  <si>
    <t>7.8808168354769</t>
  </si>
  <si>
    <t>7.8803192326312</t>
  </si>
  <si>
    <t>7.8783061265967</t>
  </si>
  <si>
    <t>7.8765780930335</t>
  </si>
  <si>
    <t>7.8646528700395</t>
  </si>
  <si>
    <t>7.8643015242626</t>
  </si>
  <si>
    <t>7.8632250288227</t>
  </si>
  <si>
    <t>7.8538931436769</t>
  </si>
  <si>
    <t>7.8538003546106</t>
  </si>
  <si>
    <t>7.8402249122688</t>
  </si>
  <si>
    <t>7.831452197965</t>
  </si>
  <si>
    <t>7.8236378593158</t>
  </si>
  <si>
    <t>7.8232071261605</t>
  </si>
  <si>
    <t>7.81603031600959</t>
  </si>
  <si>
    <t>7.8152398032874</t>
  </si>
  <si>
    <t>7.8081514552975</t>
  </si>
  <si>
    <t>7.8064809181844</t>
  </si>
  <si>
    <t>7.7818052716033</t>
  </si>
  <si>
    <t>7.7789352513331</t>
  </si>
  <si>
    <t>7.775612290428</t>
  </si>
  <si>
    <t>7.7749838016429</t>
  </si>
  <si>
    <t>7.7695603265703</t>
  </si>
  <si>
    <t>7.7644721601232</t>
  </si>
  <si>
    <t>7.7606293768965</t>
  </si>
  <si>
    <t>7.7572628111079</t>
  </si>
  <si>
    <t>7.7503741436503</t>
  </si>
  <si>
    <t>7.7499423022195</t>
  </si>
  <si>
    <t>7.7302613139642</t>
  </si>
  <si>
    <t>7.7231254467446</t>
  </si>
  <si>
    <t>7.720379176517</t>
  </si>
  <si>
    <t>7.7093070967914</t>
  </si>
  <si>
    <t>7.7082907407246</t>
  </si>
  <si>
    <t>7.7008612326871</t>
  </si>
  <si>
    <t>7.6917605058607</t>
  </si>
  <si>
    <t>7.6881732352738</t>
  </si>
  <si>
    <t>7.6823077793381</t>
  </si>
  <si>
    <t>7.6779363414529</t>
  </si>
  <si>
    <t>7.6699340160974</t>
  </si>
  <si>
    <t>7.6535492273997</t>
  </si>
  <si>
    <t>7.6518207201703</t>
  </si>
  <si>
    <t>7.6497675809002</t>
  </si>
  <si>
    <t>7.6464818075423</t>
  </si>
  <si>
    <t>7.6444343793839</t>
  </si>
  <si>
    <t>7.6444014495808</t>
  </si>
  <si>
    <t>7.6332696834053</t>
  </si>
  <si>
    <t>7.6330289835993</t>
  </si>
  <si>
    <t>7.6308472596559</t>
  </si>
  <si>
    <t>7.6285799960416</t>
  </si>
  <si>
    <t>HOT_3</t>
  </si>
  <si>
    <t>7.6240542574589</t>
  </si>
  <si>
    <t>7.6237036545864</t>
  </si>
  <si>
    <t>7.6233081899943</t>
  </si>
  <si>
    <t>7.6225309445908</t>
  </si>
  <si>
    <t>7.6222058092401</t>
  </si>
  <si>
    <t>7.6136604292653</t>
  </si>
  <si>
    <t>7.613095692846</t>
  </si>
  <si>
    <t>7.6091427766586</t>
  </si>
  <si>
    <t>7.6002010667756</t>
  </si>
  <si>
    <t>7.5961815084811</t>
  </si>
  <si>
    <t>7.5940315347749</t>
  </si>
  <si>
    <t>7.5868742331954</t>
  </si>
  <si>
    <t>7.5862985724729</t>
  </si>
  <si>
    <t>7.5755685952928</t>
  </si>
  <si>
    <t>7.5715410605614</t>
  </si>
  <si>
    <t>7.5656229835138</t>
  </si>
  <si>
    <t>7.5617163558501</t>
  </si>
  <si>
    <t>7.5547768464881</t>
  </si>
  <si>
    <t>7.5526295273947</t>
  </si>
  <si>
    <t>7.5519364613319</t>
  </si>
  <si>
    <t>7.5373214223976</t>
  </si>
  <si>
    <t>7.5373096343722</t>
  </si>
  <si>
    <t>7.5359270145368</t>
  </si>
  <si>
    <t>7.5272178626051</t>
  </si>
  <si>
    <t>7.506043960695</t>
  </si>
  <si>
    <t>7.5054029741352</t>
  </si>
  <si>
    <t>7.4931509653336</t>
  </si>
  <si>
    <t>7.4915214068935</t>
  </si>
  <si>
    <t>7.4898936644044</t>
  </si>
  <si>
    <t>7.4787006082204</t>
  </si>
  <si>
    <t>7.4777630496785</t>
  </si>
  <si>
    <t>7.4766166451313</t>
  </si>
  <si>
    <t>7.4699098928146</t>
  </si>
  <si>
    <t>7.4684196013755</t>
  </si>
  <si>
    <t>7.4654198672941</t>
  </si>
  <si>
    <t>7.4624985632912</t>
  </si>
  <si>
    <t>7.4619467497798</t>
  </si>
  <si>
    <t>7.4571703308659</t>
  </si>
  <si>
    <t>7.4515528043158</t>
  </si>
  <si>
    <t>7.4503216657257</t>
  </si>
  <si>
    <t>7.447937492068</t>
  </si>
  <si>
    <t>7.4414754572668</t>
  </si>
  <si>
    <t>7.438758532241</t>
  </si>
  <si>
    <t>7.4378484928553</t>
  </si>
  <si>
    <t>7.4258010049298</t>
  </si>
  <si>
    <t>7.4238011826965</t>
  </si>
  <si>
    <t>7.419410827296</t>
  </si>
  <si>
    <t>7.4188865050328</t>
  </si>
  <si>
    <t>7.4169062012402</t>
  </si>
  <si>
    <t>7.4157927645916</t>
  </si>
  <si>
    <t>7.4154445378118</t>
  </si>
  <si>
    <t>7.4115680493406</t>
  </si>
  <si>
    <t>7.4073351940379</t>
  </si>
  <si>
    <t>7.4072902724057</t>
  </si>
  <si>
    <t>7.4054752871846</t>
  </si>
  <si>
    <t>7.4046273243672</t>
  </si>
  <si>
    <t>7.4028750407718</t>
  </si>
  <si>
    <t>7.3993820797002</t>
  </si>
  <si>
    <t>7.39582860296409</t>
  </si>
  <si>
    <t>7.3939604614157</t>
  </si>
  <si>
    <t>HOT_1</t>
  </si>
  <si>
    <t>7.3907934226224</t>
  </si>
  <si>
    <t>7.3832592871739</t>
  </si>
  <si>
    <t>7.3762038926831</t>
  </si>
  <si>
    <t>7.3647111616941</t>
  </si>
  <si>
    <t>7.35810098239971</t>
  </si>
  <si>
    <t>7.3580872057517</t>
  </si>
  <si>
    <t>7.3562967875208</t>
  </si>
  <si>
    <t>7.350917688542</t>
  </si>
  <si>
    <t>7.3508892751334</t>
  </si>
  <si>
    <t>7.3505660801572</t>
  </si>
  <si>
    <t>7.3498290965218</t>
  </si>
  <si>
    <t>7.3491566082912</t>
  </si>
  <si>
    <t>7.3415874612897</t>
  </si>
  <si>
    <t>7.3408604808599</t>
  </si>
  <si>
    <t>7.3390986668386</t>
  </si>
  <si>
    <t>7.3351884545512</t>
  </si>
  <si>
    <t>7.3330045003901</t>
  </si>
  <si>
    <t>7.3324674511558</t>
  </si>
  <si>
    <t>7.3310703177706</t>
  </si>
  <si>
    <t>7.3138716389423</t>
  </si>
  <si>
    <t>7.30716139235439</t>
  </si>
  <si>
    <t>7.2976361508493</t>
  </si>
  <si>
    <t>7.29548813371549</t>
  </si>
  <si>
    <t>7.2954485672578</t>
  </si>
  <si>
    <t>7.2927117920144</t>
  </si>
  <si>
    <t>7.2852010809626</t>
  </si>
  <si>
    <t>7.2848350392876</t>
  </si>
  <si>
    <t>7.2845666323299</t>
  </si>
  <si>
    <t>7.274400440924</t>
  </si>
  <si>
    <t>7.2674065856937</t>
  </si>
  <si>
    <t>7.2664255457157</t>
  </si>
  <si>
    <t>7.2657651163062</t>
  </si>
  <si>
    <t>7.2638682234933</t>
  </si>
  <si>
    <t>7.2637746714091</t>
  </si>
  <si>
    <t>7.2617606575999</t>
  </si>
  <si>
    <t>7.2597830409406</t>
  </si>
  <si>
    <t>7.2541154335143</t>
  </si>
  <si>
    <t>7.2528774449818</t>
  </si>
  <si>
    <t>7.250818875788</t>
  </si>
  <si>
    <t>7.2473886086505</t>
  </si>
  <si>
    <t>7.2451302488617</t>
  </si>
  <si>
    <t>7.23342571607679</t>
  </si>
  <si>
    <t>7.2322901604492</t>
  </si>
  <si>
    <t>7.231995361066</t>
  </si>
  <si>
    <t>7.2272786903605</t>
  </si>
  <si>
    <t>7.2240611001664</t>
  </si>
  <si>
    <t>7.2229941456309</t>
  </si>
  <si>
    <t>7.2225638954699</t>
  </si>
  <si>
    <t>7.2208754350254</t>
  </si>
  <si>
    <t>7.217164655879</t>
  </si>
  <si>
    <t>7.2134581723676</t>
  </si>
  <si>
    <t>7.2097043413678</t>
  </si>
  <si>
    <t>7.2096037065776</t>
  </si>
  <si>
    <t>7.2092128740743</t>
  </si>
  <si>
    <t>7.2036097482127</t>
  </si>
  <si>
    <t>7.198785230245</t>
  </si>
  <si>
    <t>-7.1931632001259</t>
  </si>
  <si>
    <t>7.1916785830229</t>
  </si>
  <si>
    <t>7.1912337632042</t>
  </si>
  <si>
    <t>7.1884941906172</t>
  </si>
  <si>
    <t>7.1812859281868</t>
  </si>
  <si>
    <t>7.181229889189</t>
  </si>
  <si>
    <t>7.1772509172013</t>
  </si>
  <si>
    <t>7.1750849541002</t>
  </si>
  <si>
    <t>7.1737278969364</t>
  </si>
  <si>
    <t>7.1724028218848</t>
  </si>
  <si>
    <t>7.1666928879976</t>
  </si>
  <si>
    <t>7.1490628682398</t>
  </si>
  <si>
    <t>7.1485666405495</t>
  </si>
  <si>
    <t>7.1476373799506</t>
  </si>
  <si>
    <t>7.1420473858402</t>
  </si>
  <si>
    <t>7.1414427553808</t>
  </si>
  <si>
    <t>7.1411461991296</t>
  </si>
  <si>
    <t>7.1348331176582</t>
  </si>
  <si>
    <t>7.13384636564651</t>
  </si>
  <si>
    <t>7.118868739491</t>
  </si>
  <si>
    <t>7.1102565348553</t>
  </si>
  <si>
    <t>7.107386161093</t>
  </si>
  <si>
    <t>7.10573383534989</t>
  </si>
  <si>
    <t>7.0972671763576</t>
  </si>
  <si>
    <t>7.0967961584727</t>
  </si>
  <si>
    <t>7.0962234843</t>
  </si>
  <si>
    <t>7.0907465607363</t>
  </si>
  <si>
    <t>7.08478402966</t>
  </si>
  <si>
    <t>7.0817081206282</t>
  </si>
  <si>
    <t>7.0804044240286</t>
  </si>
  <si>
    <t>7.0735791518245</t>
  </si>
  <si>
    <t>7.0709680871513</t>
  </si>
  <si>
    <t>7.0681836715925</t>
  </si>
  <si>
    <t>7.0630348703577</t>
  </si>
  <si>
    <t>7.060033880365</t>
  </si>
  <si>
    <t>7.053994873541</t>
  </si>
  <si>
    <t>7.0534767010851</t>
  </si>
  <si>
    <t>7.0520997360779</t>
  </si>
  <si>
    <t>7.0501095654509</t>
  </si>
  <si>
    <t>7.0473882776347</t>
  </si>
  <si>
    <t>7.0437143278038</t>
  </si>
  <si>
    <t>7.0435366228404</t>
  </si>
  <si>
    <t>7.0410827395958</t>
  </si>
  <si>
    <t>7.0393514711658</t>
  </si>
  <si>
    <t>7.0271889581747</t>
  </si>
  <si>
    <t>7.023686057438</t>
  </si>
  <si>
    <t>7.0165246515089</t>
  </si>
  <si>
    <t>7.0158622007586</t>
  </si>
  <si>
    <t>7.0155603770118</t>
  </si>
  <si>
    <t>7.0140032703563</t>
  </si>
  <si>
    <t>7.0134481104396</t>
  </si>
  <si>
    <t>7.006662503052</t>
  </si>
  <si>
    <t>7.0065575482354</t>
  </si>
  <si>
    <t>7.0058419660926</t>
  </si>
  <si>
    <t>7.0034116567784</t>
  </si>
  <si>
    <t>6.9969332456374</t>
  </si>
  <si>
    <t>6.9946047381888</t>
  </si>
  <si>
    <t>6.991439978693</t>
  </si>
  <si>
    <t>6.9886319402145</t>
  </si>
  <si>
    <t>6.9884491634281</t>
  </si>
  <si>
    <t>6.988361433961</t>
  </si>
  <si>
    <t>6.9871955776707</t>
  </si>
  <si>
    <t>6.9844553714623</t>
  </si>
  <si>
    <t>6.9792865605884</t>
  </si>
  <si>
    <t>6.97788322370729</t>
  </si>
  <si>
    <t>6.9717496773159</t>
  </si>
  <si>
    <t>6.9599793083906</t>
  </si>
  <si>
    <t>6.9584665989226</t>
  </si>
  <si>
    <t>6.9539683398728</t>
  </si>
  <si>
    <t>6.9522853468441</t>
  </si>
  <si>
    <t>6.9507523108945</t>
  </si>
  <si>
    <t>6.9490327163576</t>
  </si>
  <si>
    <t>6.9474832367549</t>
  </si>
  <si>
    <t>6.9456956835823</t>
  </si>
  <si>
    <t>6.944330850659</t>
  </si>
  <si>
    <t>6.92837769125349</t>
  </si>
  <si>
    <t>6.9264055996117</t>
  </si>
  <si>
    <t>6.9218425196634</t>
  </si>
  <si>
    <t>6.9195328410823</t>
  </si>
  <si>
    <t>6.9175538613332</t>
  </si>
  <si>
    <t>6.9158240378552</t>
  </si>
  <si>
    <t>6.9126249156575</t>
  </si>
  <si>
    <t>6.9105450317828</t>
  </si>
  <si>
    <t>6.908319109154</t>
  </si>
  <si>
    <t>6.9033157790582</t>
  </si>
  <si>
    <t>6.898833072991</t>
  </si>
  <si>
    <t>6.8949934722807</t>
  </si>
  <si>
    <t>6.8948788521999</t>
  </si>
  <si>
    <t>6.8941045437343</t>
  </si>
  <si>
    <t>6.8933423967627</t>
  </si>
  <si>
    <t>6.8894803003135</t>
  </si>
  <si>
    <t>6.8847111923163</t>
  </si>
  <si>
    <t>6.8827145675405</t>
  </si>
  <si>
    <t>6.87402234996519</t>
  </si>
  <si>
    <t>6.87246055022</t>
  </si>
  <si>
    <t>6.87043897666729</t>
  </si>
  <si>
    <t>6.8640978621056</t>
  </si>
  <si>
    <t>6.8637332711732</t>
  </si>
  <si>
    <t>6.8622053802623</t>
  </si>
  <si>
    <t>6.8619246121198</t>
  </si>
  <si>
    <t>6.8596358536128</t>
  </si>
  <si>
    <t>6.8573743266158</t>
  </si>
  <si>
    <t>6.8467885795147</t>
  </si>
  <si>
    <t>6.8406275139928</t>
  </si>
  <si>
    <t>6.84016334374139</t>
  </si>
  <si>
    <t>6.8356679233729</t>
  </si>
  <si>
    <t>6.8350640402566</t>
  </si>
  <si>
    <t>6.8282275955693</t>
  </si>
  <si>
    <t>6.8265300185596</t>
  </si>
  <si>
    <t>6.8247394123095</t>
  </si>
  <si>
    <t>6.8212730630234</t>
  </si>
  <si>
    <t>6.82019058121359</t>
  </si>
  <si>
    <t>6.8201015276842</t>
  </si>
  <si>
    <t>6.81333548834679</t>
  </si>
  <si>
    <t>6.8117558062187</t>
  </si>
  <si>
    <t>6.81010347018881</t>
  </si>
  <si>
    <t>6.8069042040452</t>
  </si>
  <si>
    <t>6.79895258996</t>
  </si>
  <si>
    <t>6.7960328156184</t>
  </si>
  <si>
    <t>6.7892692474813</t>
  </si>
  <si>
    <t>6.7879951592801</t>
  </si>
  <si>
    <t>6.7838925050949</t>
  </si>
  <si>
    <t>6.7825437263347</t>
  </si>
  <si>
    <t>6.7825165764759</t>
  </si>
  <si>
    <t>6.7800631402828</t>
  </si>
  <si>
    <t>6.7798893562562</t>
  </si>
  <si>
    <t>6.7780003412461</t>
  </si>
  <si>
    <t>6.7719108633925</t>
  </si>
  <si>
    <t>6.7700405089739</t>
  </si>
  <si>
    <t>6.7694879875034</t>
  </si>
  <si>
    <t>6.7690425691878</t>
  </si>
  <si>
    <t>6.7682289400849</t>
  </si>
  <si>
    <t>6.7619501534466</t>
  </si>
  <si>
    <t>6.7612332302722</t>
  </si>
  <si>
    <t>6.7592792562831</t>
  </si>
  <si>
    <t>6.7518299496633</t>
  </si>
  <si>
    <t>6.7511436113392</t>
  </si>
  <si>
    <t>6.7494528536734</t>
  </si>
  <si>
    <t>6.7472396705918</t>
  </si>
  <si>
    <t>6.7436041497303</t>
  </si>
  <si>
    <t>6.7423119549751</t>
  </si>
  <si>
    <t>6.7420532200328</t>
  </si>
  <si>
    <t>6.7404785043686</t>
  </si>
  <si>
    <t>6.7394547693698</t>
  </si>
  <si>
    <t>6.7381866470283</t>
  </si>
  <si>
    <t>Body</t>
  </si>
  <si>
    <t>6.7374237894167</t>
  </si>
  <si>
    <t>6.7371952083463</t>
  </si>
  <si>
    <t>6.7357061373016</t>
  </si>
  <si>
    <t>6.7330806385296</t>
  </si>
  <si>
    <t>6.7329412763081</t>
  </si>
  <si>
    <t>6.7321231579737</t>
  </si>
  <si>
    <t>6.7321231528979</t>
  </si>
  <si>
    <t>6.7305983023451</t>
  </si>
  <si>
    <t>6.7286827759537</t>
  </si>
  <si>
    <t>6.7281505471153</t>
  </si>
  <si>
    <t>6.7268994721453</t>
  </si>
  <si>
    <t>6.7239201773748</t>
  </si>
  <si>
    <t>6.72231253978889</t>
  </si>
  <si>
    <t>6.7222308370536</t>
  </si>
  <si>
    <t>6.7221852421898</t>
  </si>
  <si>
    <t>6.718369402266</t>
  </si>
  <si>
    <t>6.7147542952585</t>
  </si>
  <si>
    <t>6.7095112322356</t>
  </si>
  <si>
    <t>6.7077769477267</t>
  </si>
  <si>
    <t>6.7062802529263</t>
  </si>
  <si>
    <t>6.70374047508309</t>
  </si>
  <si>
    <t>6.7011378197592</t>
  </si>
  <si>
    <t>6.7000810909398</t>
  </si>
  <si>
    <t>6.6993480353992</t>
  </si>
  <si>
    <t>6.6978682385722</t>
  </si>
  <si>
    <t>6.6964224434078</t>
  </si>
  <si>
    <t>6.6955401757988</t>
  </si>
  <si>
    <t>6.6930985371481</t>
  </si>
  <si>
    <t>6.6883547714124</t>
  </si>
  <si>
    <t>6.6854975323325</t>
  </si>
  <si>
    <t>6.685268879128</t>
  </si>
  <si>
    <t>6.6850661488711</t>
  </si>
  <si>
    <t>6.68451729027</t>
  </si>
  <si>
    <t>6.6845011484098</t>
  </si>
  <si>
    <t>6.6836892841074</t>
  </si>
  <si>
    <t>6.6824900875592</t>
  </si>
  <si>
    <t>6.68192565464589</t>
  </si>
  <si>
    <t>6.679284800131</t>
  </si>
  <si>
    <t>6.6791545538345</t>
  </si>
  <si>
    <t>6.6749392556435</t>
  </si>
  <si>
    <t>6.6725921415818</t>
  </si>
  <si>
    <t>6.6677602551873</t>
  </si>
  <si>
    <t>6.6650056713418</t>
  </si>
  <si>
    <t>6.663865797932</t>
  </si>
  <si>
    <t>6.6632644199375</t>
  </si>
  <si>
    <t>6.6616272583438</t>
  </si>
  <si>
    <t>6.6564365944269</t>
  </si>
  <si>
    <t>6.6539491307371</t>
  </si>
  <si>
    <t>6.650805989794</t>
  </si>
  <si>
    <t>6.6478217006253</t>
  </si>
  <si>
    <t>6.6476542309552</t>
  </si>
  <si>
    <t>6.6455337450116</t>
  </si>
  <si>
    <t>6.6434431919851</t>
  </si>
  <si>
    <t>6.6426499213201</t>
  </si>
  <si>
    <t>6.6381303863377</t>
  </si>
  <si>
    <t>6.6359386473027</t>
  </si>
  <si>
    <t>6.6311289632544</t>
  </si>
  <si>
    <t>6.6299673394264</t>
  </si>
  <si>
    <t>6.6295390631834</t>
  </si>
  <si>
    <t>6.6277208690923</t>
  </si>
  <si>
    <t>6.6261844503039</t>
  </si>
  <si>
    <t>6.623820361791</t>
  </si>
  <si>
    <t>6.6234772476399</t>
  </si>
  <si>
    <t>6.6215691273044</t>
  </si>
  <si>
    <t>6.6200898621826</t>
  </si>
  <si>
    <t>6.6193713212698</t>
  </si>
  <si>
    <t>6.618083144225</t>
  </si>
  <si>
    <t>6.6148459926145</t>
  </si>
  <si>
    <t>6.6145963926408</t>
  </si>
  <si>
    <t>6.6143950029732</t>
  </si>
  <si>
    <t>6.61411698080479</t>
  </si>
  <si>
    <t>6.6128045367548</t>
  </si>
  <si>
    <t>6.612713985954</t>
  </si>
  <si>
    <t>6.6112170576665</t>
  </si>
  <si>
    <t>6.6109283444958</t>
  </si>
  <si>
    <t>6.6091974747222</t>
  </si>
  <si>
    <t>6.6055122030654</t>
  </si>
  <si>
    <t>6.6052660522521</t>
  </si>
  <si>
    <t>6.602051925246</t>
  </si>
  <si>
    <t>6.5988312044824</t>
  </si>
  <si>
    <t>6.5924393366297</t>
  </si>
  <si>
    <t>6.5916769465234</t>
  </si>
  <si>
    <t>6.5915637199953</t>
  </si>
  <si>
    <t>6.5890132987976</t>
  </si>
  <si>
    <t>6.5831759755377</t>
  </si>
  <si>
    <t>6.5813364422986</t>
  </si>
  <si>
    <t>6.5773160018616</t>
  </si>
  <si>
    <t>6.5746926380414</t>
  </si>
  <si>
    <t>6.5733741265285</t>
  </si>
  <si>
    <t>6.5728475311494</t>
  </si>
  <si>
    <t>6.5704655304222</t>
  </si>
  <si>
    <t>6.5703810481307</t>
  </si>
  <si>
    <t>6.5691851021406</t>
  </si>
  <si>
    <t>6.5686271260136</t>
  </si>
  <si>
    <t>6.5665189173501</t>
  </si>
  <si>
    <t>6.5612717094551</t>
  </si>
  <si>
    <t>6.5610617375931</t>
  </si>
  <si>
    <t>6.5607335028222</t>
  </si>
  <si>
    <t>6.5603705683187</t>
  </si>
  <si>
    <t>6.5588672065414</t>
  </si>
  <si>
    <t>6.5578496814182</t>
  </si>
  <si>
    <t>6.5552016442374</t>
  </si>
  <si>
    <t>6.5528502601912</t>
  </si>
  <si>
    <t>6.5514135252329</t>
  </si>
  <si>
    <t>6.548860155162</t>
  </si>
  <si>
    <t>6.5487950289726</t>
  </si>
  <si>
    <t>6.5484355623821</t>
  </si>
  <si>
    <t>6.546937363281</t>
  </si>
  <si>
    <t>6.545009332299</t>
  </si>
  <si>
    <t>6.5416993550125</t>
  </si>
  <si>
    <t>6.5408658604241</t>
  </si>
  <si>
    <t>6.5399455978414</t>
  </si>
  <si>
    <t>6.5393977159194</t>
  </si>
  <si>
    <t>6.5389561789393</t>
  </si>
  <si>
    <t>6.5381147905945</t>
  </si>
  <si>
    <t>6.53430667965601</t>
  </si>
  <si>
    <t>6.5336813855837</t>
  </si>
  <si>
    <t>6.5333520553076</t>
  </si>
  <si>
    <t>6.5295884000698</t>
  </si>
  <si>
    <t>6.5275209289953</t>
  </si>
  <si>
    <t>6.5211177277358</t>
  </si>
  <si>
    <t>6.5142245128293</t>
  </si>
  <si>
    <t>6.5137996728533</t>
  </si>
  <si>
    <t>6.5117521740158</t>
  </si>
  <si>
    <t>6.509802192938</t>
  </si>
  <si>
    <t>6.5084387692215</t>
  </si>
  <si>
    <t>6.5051807157601</t>
  </si>
  <si>
    <t>6.5042469035776</t>
  </si>
  <si>
    <t>6.5021036515384</t>
  </si>
  <si>
    <t>6.497164034053</t>
  </si>
  <si>
    <t>6.4960521577007</t>
  </si>
  <si>
    <t>6.4954199949284</t>
  </si>
  <si>
    <t>6.4942943343482</t>
  </si>
  <si>
    <t>6.4908279714774</t>
  </si>
  <si>
    <t>6.4885152807006</t>
  </si>
  <si>
    <t>6.4878413382385</t>
  </si>
  <si>
    <t>6.487239503762</t>
  </si>
  <si>
    <t>6.4871949684341</t>
  </si>
  <si>
    <t>6.4821766912079</t>
  </si>
  <si>
    <t>6.4742324970905</t>
  </si>
  <si>
    <t>6.4642998496936</t>
  </si>
  <si>
    <t>6.4619208277619</t>
  </si>
  <si>
    <t>6.4603128529005</t>
  </si>
  <si>
    <t>6.4597292113964</t>
  </si>
  <si>
    <t>6.458712805015</t>
  </si>
  <si>
    <t>6.4583240722228</t>
  </si>
  <si>
    <t>6.4546618120388</t>
  </si>
  <si>
    <t>6.4531781887315</t>
  </si>
  <si>
    <t>6.4526545205354</t>
  </si>
  <si>
    <t>6.4511965079619</t>
  </si>
  <si>
    <t>6.4508140369139</t>
  </si>
  <si>
    <t>6.4489940701857</t>
  </si>
  <si>
    <t>6.44715501212</t>
  </si>
  <si>
    <t>6.4442711224193</t>
  </si>
  <si>
    <t>6.44410266722871</t>
  </si>
  <si>
    <t>6.4436108156213</t>
  </si>
  <si>
    <t>6.4434841514718</t>
  </si>
  <si>
    <t>6.4429561991696</t>
  </si>
  <si>
    <t>6.4424276634332</t>
  </si>
  <si>
    <t>6.4395411729944</t>
  </si>
  <si>
    <t>6.4391443924983</t>
  </si>
  <si>
    <t>6.4382561595128</t>
  </si>
  <si>
    <t>6.4360929288517</t>
  </si>
  <si>
    <t>6.4360677526053</t>
  </si>
  <si>
    <t>6.4357352596819</t>
  </si>
  <si>
    <t>6.433078117379</t>
  </si>
  <si>
    <t>6.4328747376176</t>
  </si>
  <si>
    <t>6.4326769620919</t>
  </si>
  <si>
    <t>6.432049025908</t>
  </si>
  <si>
    <t>6.4318421781785</t>
  </si>
  <si>
    <t>6.4295819142929</t>
  </si>
  <si>
    <t>6.4276099014883</t>
  </si>
  <si>
    <t>6.4270569467576</t>
  </si>
  <si>
    <t>6.4259470211377</t>
  </si>
  <si>
    <t>6.4253789616894</t>
  </si>
  <si>
    <t>6.4241739961858</t>
  </si>
  <si>
    <t>6.4237528354332</t>
  </si>
  <si>
    <t>6.4197736541647</t>
  </si>
  <si>
    <t>6.4191683568552</t>
  </si>
  <si>
    <t>6.4166392010656</t>
  </si>
  <si>
    <t>6.4156197001772</t>
  </si>
  <si>
    <t>6.4118060274855</t>
  </si>
  <si>
    <t>6.4111486279572</t>
  </si>
  <si>
    <t>6.4086940679678</t>
  </si>
  <si>
    <t>6.407279858384</t>
  </si>
  <si>
    <t>6.4066790081858</t>
  </si>
  <si>
    <t>6.405884793365</t>
  </si>
  <si>
    <t>6.4055422371798</t>
  </si>
  <si>
    <t>6.4051577439947</t>
  </si>
  <si>
    <t>6.4051078538928</t>
  </si>
  <si>
    <t>6.4012264177057</t>
  </si>
  <si>
    <t>6.3985492958454</t>
  </si>
  <si>
    <t>6.3968834494884</t>
  </si>
  <si>
    <t>6.3963104997607</t>
  </si>
  <si>
    <t>6.3949828692143</t>
  </si>
  <si>
    <t>6.3930370027766</t>
  </si>
  <si>
    <t>6.3879908309671</t>
  </si>
  <si>
    <t>6.3872867124043</t>
  </si>
  <si>
    <t>6.3829347940379</t>
  </si>
  <si>
    <t>6.3829127694229</t>
  </si>
  <si>
    <t>6.3821836241651</t>
  </si>
  <si>
    <t>6.38189540091</t>
  </si>
  <si>
    <t>6.3807705095703</t>
  </si>
  <si>
    <t>6.3787875918715</t>
  </si>
  <si>
    <t>6.3779194967787</t>
  </si>
  <si>
    <t>6.376560905163</t>
  </si>
  <si>
    <t>6.374807597331</t>
  </si>
  <si>
    <t>6.3743821372128</t>
  </si>
  <si>
    <t>6.3735047813402</t>
  </si>
  <si>
    <t>6.3734942187907</t>
  </si>
  <si>
    <t>6.3726850038699</t>
  </si>
  <si>
    <t>6.3714136114219</t>
  </si>
  <si>
    <t>6.3695728888115</t>
  </si>
  <si>
    <t>6.3686409368897</t>
  </si>
  <si>
    <t>6.3684748057765</t>
  </si>
  <si>
    <t>6.3657003607956</t>
  </si>
  <si>
    <t>6.3637124924021</t>
  </si>
  <si>
    <t>6.3633971928126</t>
  </si>
  <si>
    <t>6.3618689895984</t>
  </si>
  <si>
    <t>6.3618199094039</t>
  </si>
  <si>
    <t>6.3603795178602</t>
  </si>
  <si>
    <t>6.3587506323485</t>
  </si>
  <si>
    <t>6.3586572327995</t>
  </si>
  <si>
    <t>6.357332119637</t>
  </si>
  <si>
    <t>6.3558165300291</t>
  </si>
  <si>
    <t>6.3551249177523</t>
  </si>
  <si>
    <t>6.3537065938805</t>
  </si>
  <si>
    <t>6.3516034819657</t>
  </si>
  <si>
    <t>6.3513544130319</t>
  </si>
  <si>
    <t>6.3502051280482</t>
  </si>
  <si>
    <t>6.3472317479073</t>
  </si>
  <si>
    <t>6.3465052783914</t>
  </si>
  <si>
    <t>6.3399292141826</t>
  </si>
  <si>
    <t>6.338224150579</t>
  </si>
  <si>
    <t>6.3370881230074</t>
  </si>
  <si>
    <t>6.3351733356758</t>
  </si>
  <si>
    <t>6.3214391991138</t>
  </si>
  <si>
    <t>6.3205900735488</t>
  </si>
  <si>
    <t>6.3188169554575</t>
  </si>
  <si>
    <t>6.3165651872504</t>
  </si>
  <si>
    <t>6.3146930528421</t>
  </si>
  <si>
    <t>6.3138260882509</t>
  </si>
  <si>
    <t>6.3127254066553</t>
  </si>
  <si>
    <t>6.3100715470027</t>
  </si>
  <si>
    <t>6.3097226457835</t>
  </si>
  <si>
    <t>6.3095464448425</t>
  </si>
  <si>
    <t>6.3061210651564</t>
  </si>
  <si>
    <t>6.3011553141631</t>
  </si>
  <si>
    <t>6.3009846927756</t>
  </si>
  <si>
    <t>6.2999318365949</t>
  </si>
  <si>
    <t>6.298753796751</t>
  </si>
  <si>
    <t>6.2977834101119</t>
  </si>
  <si>
    <t>6.2973708039729</t>
  </si>
  <si>
    <t>6.2955419426745</t>
  </si>
  <si>
    <t>6.2951390844325</t>
  </si>
  <si>
    <t>6.2891514124289</t>
  </si>
  <si>
    <t>6.2858523609537</t>
  </si>
  <si>
    <t>6.2847896664571</t>
  </si>
  <si>
    <t>6.28444371867401</t>
  </si>
  <si>
    <t>6.2836739078878</t>
  </si>
  <si>
    <t>6.2811383202386</t>
  </si>
  <si>
    <t>6.2778629950046</t>
  </si>
  <si>
    <t>6.2729061908896</t>
  </si>
  <si>
    <t>6.2727442229687</t>
  </si>
  <si>
    <t>6.2690425180918</t>
  </si>
  <si>
    <t>6.267309207172</t>
  </si>
  <si>
    <t>6.2626471293251</t>
  </si>
  <si>
    <t>6.26131171571799</t>
  </si>
  <si>
    <t>6.2594179172361</t>
  </si>
  <si>
    <t>6.2580488874633</t>
  </si>
  <si>
    <t>6.256450991468</t>
  </si>
  <si>
    <t>6.256248914083</t>
  </si>
  <si>
    <t>6.255967182074</t>
  </si>
  <si>
    <t>6.2548005963216</t>
  </si>
  <si>
    <t>6.2543479682917</t>
  </si>
  <si>
    <t>6.2536549113462</t>
  </si>
  <si>
    <t>6.252998086076</t>
  </si>
  <si>
    <t>6.2514779356577</t>
  </si>
  <si>
    <t>6.2491098828649</t>
  </si>
  <si>
    <t>6.2489112184481</t>
  </si>
  <si>
    <t>6.2423731153505</t>
  </si>
  <si>
    <t>6.2421169509653</t>
  </si>
  <si>
    <t>6.2420680901483</t>
  </si>
  <si>
    <t>6.241609492588</t>
  </si>
  <si>
    <t>6.2402028798412</t>
  </si>
  <si>
    <t>6.2386381363957</t>
  </si>
  <si>
    <t>6.2376679165325</t>
  </si>
  <si>
    <t>6.2326812558611</t>
  </si>
  <si>
    <t>6.2326399463861</t>
  </si>
  <si>
    <t>6.2301325050972</t>
  </si>
  <si>
    <t>6.2277520592826</t>
  </si>
  <si>
    <t>6.2262628748298</t>
  </si>
  <si>
    <t>6.2255561784789</t>
  </si>
  <si>
    <t>6.2208128072126</t>
  </si>
  <si>
    <t>6.2201809284392</t>
  </si>
  <si>
    <t>6.2199836810518</t>
  </si>
  <si>
    <t>6.2194343726268</t>
  </si>
  <si>
    <t>6.2193632145017</t>
  </si>
  <si>
    <t>6.2185881777032</t>
  </si>
  <si>
    <t>6.2140693479101</t>
  </si>
  <si>
    <t>6.2090646860294</t>
  </si>
  <si>
    <t>6.2083668056976</t>
  </si>
  <si>
    <t>6.2060682594648</t>
  </si>
  <si>
    <t>6.2049168528628</t>
  </si>
  <si>
    <t>6.2011844631965</t>
  </si>
  <si>
    <t>6.2009506059247</t>
  </si>
  <si>
    <t>6.2004348889714</t>
  </si>
  <si>
    <t>6.1998510555453</t>
  </si>
  <si>
    <t>6.198817598387</t>
  </si>
  <si>
    <t>6.1987827649429</t>
  </si>
  <si>
    <t>6.1986392269337</t>
  </si>
  <si>
    <t>6.1976297038618</t>
  </si>
  <si>
    <t>6.1971510428991</t>
  </si>
  <si>
    <t>6.1961362357062</t>
  </si>
  <si>
    <t>6.1956579526829</t>
  </si>
  <si>
    <t>6.1950835800294</t>
  </si>
  <si>
    <t>6.1932676483233</t>
  </si>
  <si>
    <t>6.1903067949093</t>
  </si>
  <si>
    <t>-6.1894797008881</t>
  </si>
  <si>
    <t>6.1873240280337</t>
  </si>
  <si>
    <t>6.1859557320903</t>
  </si>
  <si>
    <t>6.1842326272739</t>
  </si>
  <si>
    <t>6.1830648901225</t>
  </si>
  <si>
    <t>6.180102065081</t>
  </si>
  <si>
    <t>6.1791247443332</t>
  </si>
  <si>
    <t>6.1752890961811</t>
  </si>
  <si>
    <t>6.1748274871136</t>
  </si>
  <si>
    <t>6.1743991603891</t>
  </si>
  <si>
    <t>6.1735627516303</t>
  </si>
  <si>
    <t>6.1734578449763</t>
  </si>
  <si>
    <t>6.1725048297675</t>
  </si>
  <si>
    <t>6.1723476503422</t>
  </si>
  <si>
    <t>6.1712467782038</t>
  </si>
  <si>
    <t>6.1697836553335</t>
  </si>
  <si>
    <t>6.1690440414727</t>
  </si>
  <si>
    <t>6.16199221145759</t>
  </si>
  <si>
    <t>6.1568812544619</t>
  </si>
  <si>
    <t>6.1561295874838</t>
  </si>
  <si>
    <t>6.1560988073355</t>
  </si>
  <si>
    <t>6.155913516816</t>
  </si>
  <si>
    <t>6.1537538903841</t>
  </si>
  <si>
    <t>6.1533853628282</t>
  </si>
  <si>
    <t>6.1528572151393</t>
  </si>
  <si>
    <t>6.1521211096121</t>
  </si>
  <si>
    <t>6.1519804803097</t>
  </si>
  <si>
    <t>6.1519579303803</t>
  </si>
  <si>
    <t>6.1502570761505</t>
  </si>
  <si>
    <t>6.1497634772397</t>
  </si>
  <si>
    <t>6.1473736875761</t>
  </si>
  <si>
    <t>6.147148783699</t>
  </si>
  <si>
    <t>6.1462792932733</t>
  </si>
  <si>
    <t>6.1462201920665</t>
  </si>
  <si>
    <t>6.145704459216</t>
  </si>
  <si>
    <t>6.1446238107839</t>
  </si>
  <si>
    <t>6.14418993788109</t>
  </si>
  <si>
    <t>6.1421807526415</t>
  </si>
  <si>
    <t>6.1363159586386</t>
  </si>
  <si>
    <t>6.1360687102424</t>
  </si>
  <si>
    <t>6.1357277071011</t>
  </si>
  <si>
    <t>6.1319933681315</t>
  </si>
  <si>
    <t>6.127961396402</t>
  </si>
  <si>
    <t>6.1273443321787</t>
  </si>
  <si>
    <t>6.1261423698627</t>
  </si>
  <si>
    <t>6.1237112168012</t>
  </si>
  <si>
    <t>6.1192909215052</t>
  </si>
  <si>
    <t>6.11842851209</t>
  </si>
  <si>
    <t>6.1163198141934</t>
  </si>
  <si>
    <t>6.1148504723252</t>
  </si>
  <si>
    <t>6.1147025803503</t>
  </si>
  <si>
    <t>6.1142300622075</t>
  </si>
  <si>
    <t>6.1139532244653</t>
  </si>
  <si>
    <t>6.1129712790406</t>
  </si>
  <si>
    <t>6.1122767068622</t>
  </si>
  <si>
    <t>6.111503431544</t>
  </si>
  <si>
    <t>6.110015472376</t>
  </si>
  <si>
    <t>6.1099377466604</t>
  </si>
  <si>
    <t>6.1091608767917</t>
  </si>
  <si>
    <t>6.1090534003831</t>
  </si>
  <si>
    <t>6.1082576763655</t>
  </si>
  <si>
    <t>6.1067171905352</t>
  </si>
  <si>
    <t>-6.10351560226263E-06</t>
  </si>
  <si>
    <t>6.1004123753434</t>
  </si>
  <si>
    <t>6.099846391286</t>
  </si>
  <si>
    <t>6.0993108855899</t>
  </si>
  <si>
    <t>6.099081156224</t>
  </si>
  <si>
    <t>6.09792236135929</t>
  </si>
  <si>
    <t>6.0943296746955</t>
  </si>
  <si>
    <t>6.0941130717744</t>
  </si>
  <si>
    <t>6.0939611619527</t>
  </si>
  <si>
    <t>6.0938799231573</t>
  </si>
  <si>
    <t>6.0926143719104</t>
  </si>
  <si>
    <t>6.091537877976</t>
  </si>
  <si>
    <t>6.0908400082681</t>
  </si>
  <si>
    <t>6.0904309953324</t>
  </si>
  <si>
    <t>6.089353538532</t>
  </si>
  <si>
    <t>6.0891819074325</t>
  </si>
  <si>
    <t>6.0871569662026</t>
  </si>
  <si>
    <t>6.0871161291532</t>
  </si>
  <si>
    <t>6.0868491964218</t>
  </si>
  <si>
    <t>6.0867666825824</t>
  </si>
  <si>
    <t>6.0832564122626</t>
  </si>
  <si>
    <t>6.081787690572</t>
  </si>
  <si>
    <t>6.0811316611692</t>
  </si>
  <si>
    <t>6.0797133023961</t>
  </si>
  <si>
    <t>6.0775586816055</t>
  </si>
  <si>
    <t>6.0774306619708</t>
  </si>
  <si>
    <t>6.0741411271555</t>
  </si>
  <si>
    <t>6.0710178592006</t>
  </si>
  <si>
    <t>6.0708415226789</t>
  </si>
  <si>
    <t>6.0701016251388</t>
  </si>
  <si>
    <t>6.0681678344168</t>
  </si>
  <si>
    <t>6.0675067984616</t>
  </si>
  <si>
    <t>6.0664867011859</t>
  </si>
  <si>
    <t>6.0651077908297</t>
  </si>
  <si>
    <t>6.0632154032054</t>
  </si>
  <si>
    <t>6.060024309183</t>
  </si>
  <si>
    <t>6.0583467992228</t>
  </si>
  <si>
    <t>6.0582371103877</t>
  </si>
  <si>
    <t>6.0580744534578</t>
  </si>
  <si>
    <t>6.055539610756</t>
  </si>
  <si>
    <t>6.0533779860387</t>
  </si>
  <si>
    <t>6.0529092695553</t>
  </si>
  <si>
    <t>6.05255056980329</t>
  </si>
  <si>
    <t>6.0520519863742</t>
  </si>
  <si>
    <t>6.0519127538077</t>
  </si>
  <si>
    <t>6.051883877192</t>
  </si>
  <si>
    <t>6.0493166275385</t>
  </si>
  <si>
    <t>6.0488807724236</t>
  </si>
  <si>
    <t>6.04665297862699</t>
  </si>
  <si>
    <t>6.0458278234038</t>
  </si>
  <si>
    <t>6.0448199075493</t>
  </si>
  <si>
    <t>6.0437123406996</t>
  </si>
  <si>
    <t>6.0426079421849</t>
  </si>
  <si>
    <t>6.0413974151047</t>
  </si>
  <si>
    <t>6.0410860307726</t>
  </si>
  <si>
    <t>6.0395814967981</t>
  </si>
  <si>
    <t>6.0374893121892</t>
  </si>
  <si>
    <t>6.033586425278</t>
  </si>
  <si>
    <t>6.03312434098</t>
  </si>
  <si>
    <t>6.0328021910467</t>
  </si>
  <si>
    <t>6.0327747745695</t>
  </si>
  <si>
    <t>6.0321584497829</t>
  </si>
  <si>
    <t>6.0290741857384</t>
  </si>
  <si>
    <t>6.0286062314494</t>
  </si>
  <si>
    <t>6.027091939994</t>
  </si>
  <si>
    <t>6.0260109534998</t>
  </si>
  <si>
    <t>6.0231565018836</t>
  </si>
  <si>
    <t>6.0213203853897</t>
  </si>
  <si>
    <t>6.0208101887926</t>
  </si>
  <si>
    <t>6.0198179237256</t>
  </si>
  <si>
    <t>6.0196451918805</t>
  </si>
  <si>
    <t>6.0187102275342</t>
  </si>
  <si>
    <t>6.0186856114079</t>
  </si>
  <si>
    <t>6.0186211655889</t>
  </si>
  <si>
    <t>6.0144217522908</t>
  </si>
  <si>
    <t>6.0130861223677</t>
  </si>
  <si>
    <t>6.012413629049</t>
  </si>
  <si>
    <t>6.0111970211984</t>
  </si>
  <si>
    <t>6.0106139700383</t>
  </si>
  <si>
    <t>6.008594572913</t>
  </si>
  <si>
    <t>6.0074516124889</t>
  </si>
  <si>
    <t>6.0073791143167</t>
  </si>
  <si>
    <t>6.0045888172842</t>
  </si>
  <si>
    <t>6.0030457928394</t>
  </si>
  <si>
    <t>6.0027958664654</t>
  </si>
  <si>
    <t>6.0019653392001</t>
  </si>
  <si>
    <t>6.0016802057734</t>
  </si>
  <si>
    <t>5.9996222622919</t>
  </si>
  <si>
    <t>5.9992675052339</t>
  </si>
  <si>
    <t>5.9987853750595</t>
  </si>
  <si>
    <t>5.9986055298819</t>
  </si>
  <si>
    <t>5.9984725709466</t>
  </si>
  <si>
    <t>5.9975851884116</t>
  </si>
  <si>
    <t>5.996815867734</t>
  </si>
  <si>
    <t>5.9950514280506</t>
  </si>
  <si>
    <t>5.9930081896675</t>
  </si>
  <si>
    <t>5.9929273230298</t>
  </si>
  <si>
    <t>5.9928509307191</t>
  </si>
  <si>
    <t>5.992157294635</t>
  </si>
  <si>
    <t>5.9912089818209</t>
  </si>
  <si>
    <t>5.9839250443347</t>
  </si>
  <si>
    <t>5.9808206618519</t>
  </si>
  <si>
    <t>5.980595455558</t>
  </si>
  <si>
    <t>5.9797438207365</t>
  </si>
  <si>
    <t>5.9790852158826</t>
  </si>
  <si>
    <t>5.9747648964956</t>
  </si>
  <si>
    <t>5.9742797278943</t>
  </si>
  <si>
    <t>5.9737876651742</t>
  </si>
  <si>
    <t>5.9721413103942</t>
  </si>
  <si>
    <t>5.9693702237294</t>
  </si>
  <si>
    <t>5.9692530258708</t>
  </si>
  <si>
    <t>5.9687786156284</t>
  </si>
  <si>
    <t>5.9669495147936</t>
  </si>
  <si>
    <t>5.9644552226768</t>
  </si>
  <si>
    <t>5.9639762823447</t>
  </si>
  <si>
    <t>5.9610995033955</t>
  </si>
  <si>
    <t>5.9572553048316</t>
  </si>
  <si>
    <t>5.9544726670377</t>
  </si>
  <si>
    <t>5.9532025973153</t>
  </si>
  <si>
    <t>5.949557601796</t>
  </si>
  <si>
    <t>5.9485020328663</t>
  </si>
  <si>
    <t>5.9477387875322</t>
  </si>
  <si>
    <t>5.9468390355306</t>
  </si>
  <si>
    <t>5.9463651919592</t>
  </si>
  <si>
    <t>5.94635753586</t>
  </si>
  <si>
    <t>5.9457778648685</t>
  </si>
  <si>
    <t>5.9443259279969</t>
  </si>
  <si>
    <t>5.9437690941932</t>
  </si>
  <si>
    <t>5.9430383681188</t>
  </si>
  <si>
    <t>5.9427872010351</t>
  </si>
  <si>
    <t>5.9418731624398</t>
  </si>
  <si>
    <t>5.9408100009612</t>
  </si>
  <si>
    <t>5.9396246670294</t>
  </si>
  <si>
    <t>5.9392291555004</t>
  </si>
  <si>
    <t>5.9353043305964</t>
  </si>
  <si>
    <t>5.9343332867079</t>
  </si>
  <si>
    <t>5.93404462917569</t>
  </si>
  <si>
    <t>5.932692023357</t>
  </si>
  <si>
    <t>5.931971363606</t>
  </si>
  <si>
    <t>5.9293111570115</t>
  </si>
  <si>
    <t>5.9292873095862</t>
  </si>
  <si>
    <t>5.9290402209782</t>
  </si>
  <si>
    <t>5.9279765810486</t>
  </si>
  <si>
    <t>5.9268386381856</t>
  </si>
  <si>
    <t>5.925649513822</t>
  </si>
  <si>
    <t>5.9238415456979</t>
  </si>
  <si>
    <t>5.9201131510851</t>
  </si>
  <si>
    <t>5.9198615755645</t>
  </si>
  <si>
    <t>5.9190643945001</t>
  </si>
  <si>
    <t>5.9185906537423</t>
  </si>
  <si>
    <t>5.9173689219679</t>
  </si>
  <si>
    <t>5.9172624549188</t>
  </si>
  <si>
    <t>5.916984129922</t>
  </si>
  <si>
    <t>5.9162235692039</t>
  </si>
  <si>
    <t>5.9150815431014</t>
  </si>
  <si>
    <t>5.913959820821</t>
  </si>
  <si>
    <t>5.9133249683843</t>
  </si>
  <si>
    <t>5.9125814437302</t>
  </si>
  <si>
    <t>5.9117486867491</t>
  </si>
  <si>
    <t>5.911602408743</t>
  </si>
  <si>
    <t>5.9109826552821</t>
  </si>
  <si>
    <t>5.9102592506534</t>
  </si>
  <si>
    <t>5.9101056779876</t>
  </si>
  <si>
    <t>5.9083968503628</t>
  </si>
  <si>
    <t>5.9078954025666</t>
  </si>
  <si>
    <t>5.9072963214464</t>
  </si>
  <si>
    <t>5.9061230347715</t>
  </si>
  <si>
    <t>5.9053048444927</t>
  </si>
  <si>
    <t>5.9045751041854</t>
  </si>
  <si>
    <t>5.9018419115817</t>
  </si>
  <si>
    <t>5.899985362157</t>
  </si>
  <si>
    <t>5.898262681749</t>
  </si>
  <si>
    <t>5.8978334782377</t>
  </si>
  <si>
    <t>5.8976049832099</t>
  </si>
  <si>
    <t>5.8942300214559</t>
  </si>
  <si>
    <t>5.8928589910181</t>
  </si>
  <si>
    <t>5.892833919533</t>
  </si>
  <si>
    <t>5.8921477346442</t>
  </si>
  <si>
    <t>5.8908505619385</t>
  </si>
  <si>
    <t>5.8883238575107</t>
  </si>
  <si>
    <t>5.8870454801345</t>
  </si>
  <si>
    <t>5.8866242851211</t>
  </si>
  <si>
    <t>5.8848997807819</t>
  </si>
  <si>
    <t>5.8845549018132</t>
  </si>
  <si>
    <t>5.8843223138105</t>
  </si>
  <si>
    <t>5.8836615420831</t>
  </si>
  <si>
    <t>5.8804561249813</t>
  </si>
  <si>
    <t>5.8728732076621</t>
  </si>
  <si>
    <t>5.8728542574096</t>
  </si>
  <si>
    <t>5.8727651504732</t>
  </si>
  <si>
    <t>5.8713779328281</t>
  </si>
  <si>
    <t>5.8709274739071</t>
  </si>
  <si>
    <t>5.8704910206684</t>
  </si>
  <si>
    <t>5.870422804417</t>
  </si>
  <si>
    <t>5.8681656433923</t>
  </si>
  <si>
    <t>5.8678364264803</t>
  </si>
  <si>
    <t>5.8670791615055</t>
  </si>
  <si>
    <t>5.864812192491</t>
  </si>
  <si>
    <t>5.8646932929245</t>
  </si>
  <si>
    <t>5.8645124748303</t>
  </si>
  <si>
    <t>5.8641831877788</t>
  </si>
  <si>
    <t>5.8640139592925</t>
  </si>
  <si>
    <t>5.8639439327714</t>
  </si>
  <si>
    <t>5.8639078729803</t>
  </si>
  <si>
    <t>5.8618647661816</t>
  </si>
  <si>
    <t>5.8605643250545</t>
  </si>
  <si>
    <t>5.8599559240509</t>
  </si>
  <si>
    <t>5.8599020995244</t>
  </si>
  <si>
    <t>5.8593132611515</t>
  </si>
  <si>
    <t>5.8589728925068</t>
  </si>
  <si>
    <t>5.8588914581408</t>
  </si>
  <si>
    <t>5.8582898551308</t>
  </si>
  <si>
    <t>5.8573624431688</t>
  </si>
  <si>
    <t>5.8563234539012</t>
  </si>
  <si>
    <t>5.8561887572507</t>
  </si>
  <si>
    <t>5.8552878514277</t>
  </si>
  <si>
    <t>5.8499339652982</t>
  </si>
  <si>
    <t>5.8495085121925</t>
  </si>
  <si>
    <t>5.8488183154229</t>
  </si>
  <si>
    <t>5.8471908559819</t>
  </si>
  <si>
    <t>5.8469107569772</t>
  </si>
  <si>
    <t>5.8466099641707</t>
  </si>
  <si>
    <t>5.8459327529075</t>
  </si>
  <si>
    <t>5.84576998678</t>
  </si>
  <si>
    <t>5.8453924441235</t>
  </si>
  <si>
    <t>5.8451337215514</t>
  </si>
  <si>
    <t>5.8440722085621</t>
  </si>
  <si>
    <t>5.8438754557644</t>
  </si>
  <si>
    <t>5.843143694656</t>
  </si>
  <si>
    <t>5.842831156237</t>
  </si>
  <si>
    <t>5.8427429468793</t>
  </si>
  <si>
    <t>5.8416987720614</t>
  </si>
  <si>
    <t>5.8412330552108</t>
  </si>
  <si>
    <t>5.8408658014381</t>
  </si>
  <si>
    <t>5.8407848866181</t>
  </si>
  <si>
    <t>5.8403626548176</t>
  </si>
  <si>
    <t>5.840328619337</t>
  </si>
  <si>
    <t>5.83946945541999</t>
  </si>
  <si>
    <t>5.8394092004488</t>
  </si>
  <si>
    <t>5.8391099154237</t>
  </si>
  <si>
    <t>5.8364546375289</t>
  </si>
  <si>
    <t>5.8349416588678</t>
  </si>
  <si>
    <t>5.8336478260516</t>
  </si>
  <si>
    <t>5.8327854520307</t>
  </si>
  <si>
    <t>5.83266617177</t>
  </si>
  <si>
    <t>5.8325377431714</t>
  </si>
  <si>
    <t>5.8325206411268</t>
  </si>
  <si>
    <t>5.8321393171491</t>
  </si>
  <si>
    <t>5.8311343212786</t>
  </si>
  <si>
    <t>5.8300943373832</t>
  </si>
  <si>
    <t>5.8294633735284</t>
  </si>
  <si>
    <t>5.82864099508249</t>
  </si>
  <si>
    <t>5.8285217936615</t>
  </si>
  <si>
    <t>5.8281780454231</t>
  </si>
  <si>
    <t>5.8276878341564</t>
  </si>
  <si>
    <t>5.8276622195581</t>
  </si>
  <si>
    <t>5.826149280243</t>
  </si>
  <si>
    <t>5.825686089427</t>
  </si>
  <si>
    <t>5.8253966829953</t>
  </si>
  <si>
    <t>5.825284438826</t>
  </si>
  <si>
    <t>5.8239623621318</t>
  </si>
  <si>
    <t>5.8239005554004</t>
  </si>
  <si>
    <t>5.8238533082996</t>
  </si>
  <si>
    <t>5.8237526194537</t>
  </si>
  <si>
    <t>5.8231809571245</t>
  </si>
  <si>
    <t>5.8226158218921</t>
  </si>
  <si>
    <t>5.8213894341935</t>
  </si>
  <si>
    <t>5.8213148980752</t>
  </si>
  <si>
    <t>5.8212537300022</t>
  </si>
  <si>
    <t>5.8212317728106</t>
  </si>
  <si>
    <t>5.8211226439704</t>
  </si>
  <si>
    <t>5.8207911465825</t>
  </si>
  <si>
    <t>5.8204295222522</t>
  </si>
  <si>
    <t>5.8198407167811</t>
  </si>
  <si>
    <t>5.8192225741168</t>
  </si>
  <si>
    <t>5.81920060724</t>
  </si>
  <si>
    <t>5.818920140056</t>
  </si>
  <si>
    <t>5.8188870735931</t>
  </si>
  <si>
    <t>5.816176185283</t>
  </si>
  <si>
    <t>5.815543546132</t>
  </si>
  <si>
    <t>5.8152955558446</t>
  </si>
  <si>
    <t>5.8151119560755</t>
  </si>
  <si>
    <t>5.8149441168262</t>
  </si>
  <si>
    <t>5.8137992288303</t>
  </si>
  <si>
    <t>5.8128377453474</t>
  </si>
  <si>
    <t>5.8105190396306</t>
  </si>
  <si>
    <t>5.8101046361747</t>
  </si>
  <si>
    <t>5.8099467668303</t>
  </si>
  <si>
    <t>5.8072787781369</t>
  </si>
  <si>
    <t>5.8065035437635</t>
  </si>
  <si>
    <t>5.8063489895496</t>
  </si>
  <si>
    <t>5.8061550503269</t>
  </si>
  <si>
    <t>5.8059991777583</t>
  </si>
  <si>
    <t>5.805906032386</t>
  </si>
  <si>
    <t>5.8053482635945</t>
  </si>
  <si>
    <t>5.8049661991338</t>
  </si>
  <si>
    <t>5.8047838611746</t>
  </si>
  <si>
    <t>5.8043708412254</t>
  </si>
  <si>
    <t>5.802177896479</t>
  </si>
  <si>
    <t>5.8012962517536</t>
  </si>
  <si>
    <t>5.8002822319896</t>
  </si>
  <si>
    <t>5.7997264667044</t>
  </si>
  <si>
    <t>5.7981819421787</t>
  </si>
  <si>
    <t>5.7969792463172</t>
  </si>
  <si>
    <t>5.7966971233581</t>
  </si>
  <si>
    <t>5.79634675162769</t>
  </si>
  <si>
    <t>5.796127516784</t>
  </si>
  <si>
    <t>5.7955107642732</t>
  </si>
  <si>
    <t>5.7953169154618</t>
  </si>
  <si>
    <t>5.7947459952005</t>
  </si>
  <si>
    <t>5.7944618393019</t>
  </si>
  <si>
    <t>5.7943836951973</t>
  </si>
  <si>
    <t>5.7940424488942</t>
  </si>
  <si>
    <t>5.7939482011226</t>
  </si>
  <si>
    <t>5.7934299829087</t>
  </si>
  <si>
    <t>5.7932264787148</t>
  </si>
  <si>
    <t>5.7915212973325</t>
  </si>
  <si>
    <t>5.7896404273773</t>
  </si>
  <si>
    <t>5.7894324014552</t>
  </si>
  <si>
    <t>5.7888842013596</t>
  </si>
  <si>
    <t>5.7887420257695</t>
  </si>
  <si>
    <t>5.7879404033644</t>
  </si>
  <si>
    <t>5.7868522647146</t>
  </si>
  <si>
    <t>5.786261835614</t>
  </si>
  <si>
    <t>5.7856700309662</t>
  </si>
  <si>
    <t>5.7856047762169</t>
  </si>
  <si>
    <t>5.7851542571264</t>
  </si>
  <si>
    <t>5.7848232745069</t>
  </si>
  <si>
    <t>5.7837928486175</t>
  </si>
  <si>
    <t>5.7833342237083</t>
  </si>
  <si>
    <t>5.7825206297171</t>
  </si>
  <si>
    <t>5.782079053553</t>
  </si>
  <si>
    <t>5.7809812391978</t>
  </si>
  <si>
    <t>5.7803618200432</t>
  </si>
  <si>
    <t>5.7786716394629</t>
  </si>
  <si>
    <t>5.7776597586314</t>
  </si>
  <si>
    <t>5.7759469659868</t>
  </si>
  <si>
    <t>5.775540955019</t>
  </si>
  <si>
    <t>5.7740972719578</t>
  </si>
  <si>
    <t>5.7734910371564</t>
  </si>
  <si>
    <t>5.7718606191357</t>
  </si>
  <si>
    <t>5.7698508737338</t>
  </si>
  <si>
    <t>5.7692571444318</t>
  </si>
  <si>
    <t>5.7692027263348</t>
  </si>
  <si>
    <t>5.7689549048668</t>
  </si>
  <si>
    <t>5.7689292143112</t>
  </si>
  <si>
    <t>5.768529648243</t>
  </si>
  <si>
    <t>5.7671787419166</t>
  </si>
  <si>
    <t>5.7666001733588</t>
  </si>
  <si>
    <t>5.7661671094615</t>
  </si>
  <si>
    <t>5.7658530891721</t>
  </si>
  <si>
    <t>5.7657143169595</t>
  </si>
  <si>
    <t>5.765457322484</t>
  </si>
  <si>
    <t>5.7641166550292</t>
  </si>
  <si>
    <t>5.76354057658349</t>
  </si>
  <si>
    <t>5.7633343596207</t>
  </si>
  <si>
    <t>5.7627858637118</t>
  </si>
  <si>
    <t>5.7616351546055</t>
  </si>
  <si>
    <t>5.7601381273394</t>
  </si>
  <si>
    <t>5.7593778398734</t>
  </si>
  <si>
    <t>5.758153231696</t>
  </si>
  <si>
    <t>5.7564047383945</t>
  </si>
  <si>
    <t>5.7561791789383</t>
  </si>
  <si>
    <t>5.7558934952513</t>
  </si>
  <si>
    <t>5.755640170001</t>
  </si>
  <si>
    <t>5.7555620733473</t>
  </si>
  <si>
    <t>5.7545873867715</t>
  </si>
  <si>
    <t>5.753914007533</t>
  </si>
  <si>
    <t>5.7537305491925</t>
  </si>
  <si>
    <t>5.7530194383494</t>
  </si>
  <si>
    <t>5.7529566989299</t>
  </si>
  <si>
    <t>5.7487868861309</t>
  </si>
  <si>
    <t>5.7482083447899</t>
  </si>
  <si>
    <t>5.7458138156986</t>
  </si>
  <si>
    <t>5.7446080301499</t>
  </si>
  <si>
    <t>5.7437241891671</t>
  </si>
  <si>
    <t>5.7432339163102</t>
  </si>
  <si>
    <t>5.7425156637193</t>
  </si>
  <si>
    <t>5.7412831871539</t>
  </si>
  <si>
    <t>5.738986033689</t>
  </si>
  <si>
    <t>5.7383820595898</t>
  </si>
  <si>
    <t>5.7379611853961</t>
  </si>
  <si>
    <t>5.7365350415756</t>
  </si>
  <si>
    <t>5.7364212866994</t>
  </si>
  <si>
    <t>5.7359201959583</t>
  </si>
  <si>
    <t>5.7346191557883</t>
  </si>
  <si>
    <t>5.7345138593402</t>
  </si>
  <si>
    <t>5.733952584677</t>
  </si>
  <si>
    <t>5.73320911062559</t>
  </si>
  <si>
    <t>5.7329477540534</t>
  </si>
  <si>
    <t>5.7300735455195</t>
  </si>
  <si>
    <t>5.7292758187558</t>
  </si>
  <si>
    <t>5.7289921094831</t>
  </si>
  <si>
    <t>5.7286581492576</t>
  </si>
  <si>
    <t>5.7280174216511</t>
  </si>
  <si>
    <t>5.7271354504665</t>
  </si>
  <si>
    <t>5.7266343097462</t>
  </si>
  <si>
    <t>5.726063743947</t>
  </si>
  <si>
    <t>5.7240512081467</t>
  </si>
  <si>
    <t>5.7236041199944</t>
  </si>
  <si>
    <t>5.7231973445006</t>
  </si>
  <si>
    <t>5.722276725721</t>
  </si>
  <si>
    <t>5.7211576069972</t>
  </si>
  <si>
    <t>5.7191810525548</t>
  </si>
  <si>
    <t>5.7186027795341</t>
  </si>
  <si>
    <t>5.7184646898902</t>
  </si>
  <si>
    <t>5.7173417355195</t>
  </si>
  <si>
    <t>5.7154649133791</t>
  </si>
  <si>
    <t>5.7151733611691</t>
  </si>
  <si>
    <t>5.7151145297279</t>
  </si>
  <si>
    <t>5.7150118220883</t>
  </si>
  <si>
    <t>5.7103426991589</t>
  </si>
  <si>
    <t>5.7101521714268</t>
  </si>
  <si>
    <t>5.709943494609</t>
  </si>
  <si>
    <t>5.7090199849751</t>
  </si>
  <si>
    <t>5.7082961042251</t>
  </si>
  <si>
    <t>5.7073676058672</t>
  </si>
  <si>
    <t>5.7065127442651</t>
  </si>
  <si>
    <t>5.7055337063726</t>
  </si>
  <si>
    <t>5.7028960658225</t>
  </si>
  <si>
    <t>5.702612269624</t>
  </si>
  <si>
    <t>5.7025809242631</t>
  </si>
  <si>
    <t>5.702018951337</t>
  </si>
  <si>
    <t>5.7015238100805</t>
  </si>
  <si>
    <t>5.7001539146262</t>
  </si>
  <si>
    <t>5.700126881314</t>
  </si>
  <si>
    <t>5.6976416296591</t>
  </si>
  <si>
    <t>5.6965246164653</t>
  </si>
  <si>
    <t>5.6962533398399</t>
  </si>
  <si>
    <t>5.6958804767024</t>
  </si>
  <si>
    <t>5.6954207163723</t>
  </si>
  <si>
    <t>5.6950130749867</t>
  </si>
  <si>
    <t>5.6949635400489</t>
  </si>
  <si>
    <t>5.6949436659798</t>
  </si>
  <si>
    <t>5.6945994802171</t>
  </si>
  <si>
    <t>5.6936514295386</t>
  </si>
  <si>
    <t>5.6934628541324</t>
  </si>
  <si>
    <t>5.6930916005672</t>
  </si>
  <si>
    <t>5.6911207038633</t>
  </si>
  <si>
    <t>5.6906053934551</t>
  </si>
  <si>
    <t>5.6900580055982</t>
  </si>
  <si>
    <t>5.6900376326057</t>
  </si>
  <si>
    <t>5.689505564195</t>
  </si>
  <si>
    <t>5.6885340485633</t>
  </si>
  <si>
    <t>5.6873223026531</t>
  </si>
  <si>
    <t>5.6865634707975</t>
  </si>
  <si>
    <t>5.6841099497444</t>
  </si>
  <si>
    <t>5.6834454290614</t>
  </si>
  <si>
    <t>5.6830393784026</t>
  </si>
  <si>
    <t>5.6800838179503</t>
  </si>
  <si>
    <t>5.6787768801387</t>
  </si>
  <si>
    <t>5.6771888194238</t>
  </si>
  <si>
    <t>5.6769543792601</t>
  </si>
  <si>
    <t>5.6757946955057</t>
  </si>
  <si>
    <t>5.6752932988202</t>
  </si>
  <si>
    <t>5.6748836366979</t>
  </si>
  <si>
    <t>5.6744125421459</t>
  </si>
  <si>
    <t>5.6730159932113</t>
  </si>
  <si>
    <t>5.6728861946289</t>
  </si>
  <si>
    <t>5.6696578011127</t>
  </si>
  <si>
    <t>5.6680659668628</t>
  </si>
  <si>
    <t>5.66804024731469</t>
  </si>
  <si>
    <t>5.6677459380259</t>
  </si>
  <si>
    <t>5.6650875683551</t>
  </si>
  <si>
    <t>5.6628125029443</t>
  </si>
  <si>
    <t>5.6617189827964</t>
  </si>
  <si>
    <t>5.6605993040876</t>
  </si>
  <si>
    <t>5.6592891712065</t>
  </si>
  <si>
    <t>5.6569569965454</t>
  </si>
  <si>
    <t>5.6567890762004</t>
  </si>
  <si>
    <t>5.6566383933836</t>
  </si>
  <si>
    <t>5.6558703474347</t>
  </si>
  <si>
    <t>5.6550134279466</t>
  </si>
  <si>
    <t>5.6527671035398</t>
  </si>
  <si>
    <t>5.6504100854814</t>
  </si>
  <si>
    <t>5.6492033741703</t>
  </si>
  <si>
    <t>5.6485733892945</t>
  </si>
  <si>
    <t>5.6485661131691</t>
  </si>
  <si>
    <t>5.6484323749172</t>
  </si>
  <si>
    <t>5.6474798465298</t>
  </si>
  <si>
    <t>5.6469595455137</t>
  </si>
  <si>
    <t>5.6463646417438</t>
  </si>
  <si>
    <t>5.6450588038686</t>
  </si>
  <si>
    <t>5.6444989622789</t>
  </si>
  <si>
    <t>5.6434403312758</t>
  </si>
  <si>
    <t>5.6418597385469</t>
  </si>
  <si>
    <t>5.6412583434607</t>
  </si>
  <si>
    <t>5.63920621159109</t>
  </si>
  <si>
    <t>5.6373347896418</t>
  </si>
  <si>
    <t>5.6373148815514</t>
  </si>
  <si>
    <t>5.6362899072388</t>
  </si>
  <si>
    <t>5.6349406705424</t>
  </si>
  <si>
    <t>5.6346726713674</t>
  </si>
  <si>
    <t>5.6341556607073</t>
  </si>
  <si>
    <t>5.6337296574046</t>
  </si>
  <si>
    <t>5.6331791310848</t>
  </si>
  <si>
    <t>5.6324665579561</t>
  </si>
  <si>
    <t>5.6321476952221</t>
  </si>
  <si>
    <t>5.6299432374981</t>
  </si>
  <si>
    <t>5.6288966919686</t>
  </si>
  <si>
    <t>5.6284375620135</t>
  </si>
  <si>
    <t>5.6283712004663</t>
  </si>
  <si>
    <t>5.6283564965743</t>
  </si>
  <si>
    <t>5.6274174903357</t>
  </si>
  <si>
    <t>5.6257555737498</t>
  </si>
  <si>
    <t>5.6255678949318</t>
  </si>
  <si>
    <t>5.6254702187945</t>
  </si>
  <si>
    <t>5.6251679734534</t>
  </si>
  <si>
    <t>5.6248056383489</t>
  </si>
  <si>
    <t>5.6233948537859</t>
  </si>
  <si>
    <t>5.6219577370203</t>
  </si>
  <si>
    <t>5.6215141045567</t>
  </si>
  <si>
    <t>5.6213781409636</t>
  </si>
  <si>
    <t>5.6204772593173</t>
  </si>
  <si>
    <t>5.6203579777248</t>
  </si>
  <si>
    <t>5.6193025197602</t>
  </si>
  <si>
    <t>5.618961131057</t>
  </si>
  <si>
    <t>5.6189026834214</t>
  </si>
  <si>
    <t>5.6187873078756</t>
  </si>
  <si>
    <t>5.6183411099664</t>
  </si>
  <si>
    <t>5.6175411647476</t>
  </si>
  <si>
    <t>5.6174082486062</t>
  </si>
  <si>
    <t>5.6163262056643</t>
  </si>
  <si>
    <t>5.6160952474852</t>
  </si>
  <si>
    <t>5.6154062882529</t>
  </si>
  <si>
    <t>5.6153460294317</t>
  </si>
  <si>
    <t>5.6146457083252</t>
  </si>
  <si>
    <t>5.6145061490068</t>
  </si>
  <si>
    <t>5.6142745404191</t>
  </si>
  <si>
    <t>5.61243978847</t>
  </si>
  <si>
    <t>5.6116019083604</t>
  </si>
  <si>
    <t>5.6109430089106</t>
  </si>
  <si>
    <t>5.61007081204</t>
  </si>
  <si>
    <t>5.6093004535967</t>
  </si>
  <si>
    <t>5.6072957921005</t>
  </si>
  <si>
    <t>5.6064845711263</t>
  </si>
  <si>
    <t>5.6063276621398</t>
  </si>
  <si>
    <t>5.6062469463627</t>
  </si>
  <si>
    <t>5.6061368854145</t>
  </si>
  <si>
    <t>5.6041297192615</t>
  </si>
  <si>
    <t>5.60327278319379</t>
  </si>
  <si>
    <t>5.6029640836898</t>
  </si>
  <si>
    <t>5.6029453047693</t>
  </si>
  <si>
    <t>5.6022050889548</t>
  </si>
  <si>
    <t>5.6021859928568</t>
  </si>
  <si>
    <t>5.599605516215</t>
  </si>
  <si>
    <t>5.5992591955043</t>
  </si>
  <si>
    <t>5.5973578564729</t>
  </si>
  <si>
    <t>5.597025478165</t>
  </si>
  <si>
    <t>5.5965073525751</t>
  </si>
  <si>
    <t>5.5963885174896</t>
  </si>
  <si>
    <t>5.5962858994728</t>
  </si>
  <si>
    <t>5.593310578425</t>
  </si>
  <si>
    <t>5.5930654888084</t>
  </si>
  <si>
    <t>5.5929527841986</t>
  </si>
  <si>
    <t>5.5927190268957</t>
  </si>
  <si>
    <t>5.5912057460044</t>
  </si>
  <si>
    <t>5.5900756695651</t>
  </si>
  <si>
    <t>5.5887719585398</t>
  </si>
  <si>
    <t>5.5884454420027</t>
  </si>
  <si>
    <t>5.5882097631439</t>
  </si>
  <si>
    <t>5.5881599446527</t>
  </si>
  <si>
    <t>5.5880894621675</t>
  </si>
  <si>
    <t>5.588052751467</t>
  </si>
  <si>
    <t>5.5864146392535</t>
  </si>
  <si>
    <t>5.5860252782552</t>
  </si>
  <si>
    <t>5.5837354740058</t>
  </si>
  <si>
    <t>5.5835712715192</t>
  </si>
  <si>
    <t>5.5830695416742</t>
  </si>
  <si>
    <t>5.58291911431539</t>
  </si>
  <si>
    <t>5.5814670180774</t>
  </si>
  <si>
    <t>5.5807593354941</t>
  </si>
  <si>
    <t>5.5800258451091</t>
  </si>
  <si>
    <t>5.5792069576763</t>
  </si>
  <si>
    <t>5.5782578252972</t>
  </si>
  <si>
    <t>5.5782350729731</t>
  </si>
  <si>
    <t>5.5780571567965</t>
  </si>
  <si>
    <t>5.5777404333862</t>
  </si>
  <si>
    <t>5.5771051858842</t>
  </si>
  <si>
    <t>5.5768913066409</t>
  </si>
  <si>
    <t>5.5748721675017</t>
  </si>
  <si>
    <t>5.5746477426799</t>
  </si>
  <si>
    <t>5.5745243197728</t>
  </si>
  <si>
    <t>5.5744163205063</t>
  </si>
  <si>
    <t>5.5743274860269</t>
  </si>
  <si>
    <t>5.5731311107338</t>
  </si>
  <si>
    <t>5.5728675541164</t>
  </si>
  <si>
    <t>5.5715300653446</t>
  </si>
  <si>
    <t>5.5695714387047</t>
  </si>
  <si>
    <t>5.5694012293384</t>
  </si>
  <si>
    <t>5.5683976434191</t>
  </si>
  <si>
    <t>5.567735405014</t>
  </si>
  <si>
    <t>5.5668236149652</t>
  </si>
  <si>
    <t>5.565557395334</t>
  </si>
  <si>
    <t>5.5649087161078</t>
  </si>
  <si>
    <t>5.5644672065347</t>
  </si>
  <si>
    <t>5.5644592355729</t>
  </si>
  <si>
    <t>5.5640334190948</t>
  </si>
  <si>
    <t>5.5638390720678</t>
  </si>
  <si>
    <t>5.5638186489221</t>
  </si>
  <si>
    <t>5.56332125229279</t>
  </si>
  <si>
    <t>5.5621950393973</t>
  </si>
  <si>
    <t>5.5598272577743</t>
  </si>
  <si>
    <t>5.5584709428709</t>
  </si>
  <si>
    <t>5.5576634700871</t>
  </si>
  <si>
    <t>5.5574912226912</t>
  </si>
  <si>
    <t>5.5569792942068</t>
  </si>
  <si>
    <t>5.556136669241</t>
  </si>
  <si>
    <t>5.5548981272217</t>
  </si>
  <si>
    <t>5.5539098460783</t>
  </si>
  <si>
    <t>5.5533392604762</t>
  </si>
  <si>
    <t>5.552870725169</t>
  </si>
  <si>
    <t>5.55235391137069</t>
  </si>
  <si>
    <t>5.5521271995374</t>
  </si>
  <si>
    <t>5.5516243880377</t>
  </si>
  <si>
    <t>5.5515110166723</t>
  </si>
  <si>
    <t>5.5514168839608</t>
  </si>
  <si>
    <t>5.550762215884</t>
  </si>
  <si>
    <t>5.5504910256347</t>
  </si>
  <si>
    <t>5.550158238048</t>
  </si>
  <si>
    <t>5.5497994580566</t>
  </si>
  <si>
    <t>5.5485281989044</t>
  </si>
  <si>
    <t>5.5482642244857</t>
  </si>
  <si>
    <t>5.5480825466576</t>
  </si>
  <si>
    <t>5.54771438714319</t>
  </si>
  <si>
    <t>5.5476369034417</t>
  </si>
  <si>
    <t>5.5473990507301</t>
  </si>
  <si>
    <t>5.5460749092871</t>
  </si>
  <si>
    <t>5.5459355702875</t>
  </si>
  <si>
    <t>5.5437070244768</t>
  </si>
  <si>
    <t>5.5413936477605</t>
  </si>
  <si>
    <t>5.5411190633169</t>
  </si>
  <si>
    <t>5.5409902363205</t>
  </si>
  <si>
    <t>5.5364489225562</t>
  </si>
  <si>
    <t>5.5362975608317</t>
  </si>
  <si>
    <t>5.5361973374871</t>
  </si>
  <si>
    <t>5.5357211230422</t>
  </si>
  <si>
    <t>5.5354029202241</t>
  </si>
  <si>
    <t>5.5353079650928</t>
  </si>
  <si>
    <t>5.5337254817731</t>
  </si>
  <si>
    <t>5.5324386596009</t>
  </si>
  <si>
    <t>5.532304031231</t>
  </si>
  <si>
    <t>5.5321849365753</t>
  </si>
  <si>
    <t>5.5314002271233</t>
  </si>
  <si>
    <t>5.5301802127331</t>
  </si>
  <si>
    <t>5.5294824765364</t>
  </si>
  <si>
    <t>5.5288795375396</t>
  </si>
  <si>
    <t>5.5288404318202</t>
  </si>
  <si>
    <t>5.5274506576995</t>
  </si>
  <si>
    <t>5.5273216099403</t>
  </si>
  <si>
    <t>5.5268340187507</t>
  </si>
  <si>
    <t>5.5249005576607</t>
  </si>
  <si>
    <t>5.5232984283642</t>
  </si>
  <si>
    <t>5.5231702392239</t>
  </si>
  <si>
    <t>5.5213007460395</t>
  </si>
  <si>
    <t>5.5203950417208</t>
  </si>
  <si>
    <t>5.5200577858663</t>
  </si>
  <si>
    <t>5.5198766851765</t>
  </si>
  <si>
    <t>5.5198054737529</t>
  </si>
  <si>
    <t>5.519796778942</t>
  </si>
  <si>
    <t>5.51954015757831</t>
  </si>
  <si>
    <t>5.5195375398341</t>
  </si>
  <si>
    <t>5.5192050673405</t>
  </si>
  <si>
    <t>5.5190882777019</t>
  </si>
  <si>
    <t>5.5189056966065</t>
  </si>
  <si>
    <t>5.5187168685657</t>
  </si>
  <si>
    <t>5.5182626329739</t>
  </si>
  <si>
    <t>5.5175138731811</t>
  </si>
  <si>
    <t>5.516470197146</t>
  </si>
  <si>
    <t>5.5163539734968</t>
  </si>
  <si>
    <t>5.5157554499361</t>
  </si>
  <si>
    <t>5.5147102774313</t>
  </si>
  <si>
    <t>5.5141809513438</t>
  </si>
  <si>
    <t>5.5134185989161</t>
  </si>
  <si>
    <t>5.5132654984049</t>
  </si>
  <si>
    <t>5.5130703923692</t>
  </si>
  <si>
    <t>5.5122710537711</t>
  </si>
  <si>
    <t>5.5122336350596</t>
  </si>
  <si>
    <t>5.511466146655</t>
  </si>
  <si>
    <t>5.5113491872912</t>
  </si>
  <si>
    <t>5.5100155629605</t>
  </si>
  <si>
    <t>5.50902015466</t>
  </si>
  <si>
    <t>5.5089936136178</t>
  </si>
  <si>
    <t>5.5089126359552</t>
  </si>
  <si>
    <t>5.5085942397599</t>
  </si>
  <si>
    <t>5.5075682477555</t>
  </si>
  <si>
    <t>5.5074026679964</t>
  </si>
  <si>
    <t>5.5068243103642</t>
  </si>
  <si>
    <t>5.5066272829025</t>
  </si>
  <si>
    <t>5.5055188979741</t>
  </si>
  <si>
    <t>5.5054324872498</t>
  </si>
  <si>
    <t>5.5051692964227</t>
  </si>
  <si>
    <t>5.5044318721647</t>
  </si>
  <si>
    <t>5.5028086116447</t>
  </si>
  <si>
    <t>5.5021335014235</t>
  </si>
  <si>
    <t>5.5020168550937</t>
  </si>
  <si>
    <t>5.5017246437418</t>
  </si>
  <si>
    <t>5.5017172287012</t>
  </si>
  <si>
    <t>5.5005303770496</t>
  </si>
  <si>
    <t>5.500031773551</t>
  </si>
  <si>
    <t>5.4997140028765</t>
  </si>
  <si>
    <t>5.4992554149133</t>
  </si>
  <si>
    <t>5.4973812012732</t>
  </si>
  <si>
    <t>5.4971632208924</t>
  </si>
  <si>
    <t>5.4964783110079</t>
  </si>
  <si>
    <t>5.4960656308632</t>
  </si>
  <si>
    <t>5.4958987884414</t>
  </si>
  <si>
    <t>5.4956582599512</t>
  </si>
  <si>
    <t>5.4953890914723</t>
  </si>
  <si>
    <t>5.4947200120534</t>
  </si>
  <si>
    <t>5.4939896472633</t>
  </si>
  <si>
    <t>5.4936058731296</t>
  </si>
  <si>
    <t>5.4930491777724</t>
  </si>
  <si>
    <t>5.4924143319578</t>
  </si>
  <si>
    <t>5.4917265119786</t>
  </si>
  <si>
    <t>5.491411437269</t>
  </si>
  <si>
    <t>5.4910472852963</t>
  </si>
  <si>
    <t>5.4899289273927</t>
  </si>
  <si>
    <t>5.489196652974</t>
  </si>
  <si>
    <t>5.4890089295517</t>
  </si>
  <si>
    <t>5.4879851482792</t>
  </si>
  <si>
    <t>5.4867744242817</t>
  </si>
  <si>
    <t>5.4866035235123</t>
  </si>
  <si>
    <t>5.48630386682539</t>
  </si>
  <si>
    <t>5.4862323633484</t>
  </si>
  <si>
    <t>5.4856901374195</t>
  </si>
  <si>
    <t>5.4854973636422</t>
  </si>
  <si>
    <t>5.4843953355707</t>
  </si>
  <si>
    <t>5.483478055448</t>
  </si>
  <si>
    <t>5.4786428896572</t>
  </si>
  <si>
    <t>5.4775540694056</t>
  </si>
  <si>
    <t>5.4752252166527</t>
  </si>
  <si>
    <t>5.4744209695311</t>
  </si>
  <si>
    <t>5.4737364493766</t>
  </si>
  <si>
    <t>5.4731367856877</t>
  </si>
  <si>
    <t>5.4730409640197</t>
  </si>
  <si>
    <t>5.4710902605156</t>
  </si>
  <si>
    <t>5.4704069763944</t>
  </si>
  <si>
    <t>5.468853076128</t>
  </si>
  <si>
    <t>5.4682821135372</t>
  </si>
  <si>
    <t>5.4666148119665</t>
  </si>
  <si>
    <t>5.4663848351567</t>
  </si>
  <si>
    <t>5.4642601311067</t>
  </si>
  <si>
    <t>5.4642382605078</t>
  </si>
  <si>
    <t>5.4641238134148</t>
  </si>
  <si>
    <t>5.4619246850164</t>
  </si>
  <si>
    <t>5.4618897958494</t>
  </si>
  <si>
    <t>5.4608899712904</t>
  </si>
  <si>
    <t>5.4604482978604</t>
  </si>
  <si>
    <t>5.4604462375772</t>
  </si>
  <si>
    <t>5.4602913055672</t>
  </si>
  <si>
    <t>5.4586570549892</t>
  </si>
  <si>
    <t>5.4585917096852</t>
  </si>
  <si>
    <t>5.4583472843608</t>
  </si>
  <si>
    <t>5.4577160718756</t>
  </si>
  <si>
    <t>5.4562920767154</t>
  </si>
  <si>
    <t>5.454857637887</t>
  </si>
  <si>
    <t>5.454843678512</t>
  </si>
  <si>
    <t>5.4548182725634</t>
  </si>
  <si>
    <t>5.4545115545799</t>
  </si>
  <si>
    <t>5.453644532472</t>
  </si>
  <si>
    <t>5.453049505457</t>
  </si>
  <si>
    <t>5.4521938232932</t>
  </si>
  <si>
    <t>5.4497890558642</t>
  </si>
  <si>
    <t>5.4489995235325</t>
  </si>
  <si>
    <t>5.4485916030143</t>
  </si>
  <si>
    <t>5.4485242518286</t>
  </si>
  <si>
    <t>5.448250940818</t>
  </si>
  <si>
    <t>5.4471478170322</t>
  </si>
  <si>
    <t>5.4462768596896</t>
  </si>
  <si>
    <t>5.4458904111215</t>
  </si>
  <si>
    <t>5.4456006642653</t>
  </si>
  <si>
    <t>5.4451093736123</t>
  </si>
  <si>
    <t>5.4432247094026</t>
  </si>
  <si>
    <t>5.4432109716264</t>
  </si>
  <si>
    <t>5.4430882697588</t>
  </si>
  <si>
    <t>5.4427443276959</t>
  </si>
  <si>
    <t>5.4416390633275</t>
  </si>
  <si>
    <t>5.4413024955269</t>
  </si>
  <si>
    <t>5.4411697503265</t>
  </si>
  <si>
    <t>5.4411282500253</t>
  </si>
  <si>
    <t>5.4410795467612</t>
  </si>
  <si>
    <t>5.440694917508</t>
  </si>
  <si>
    <t>5.4403285092911</t>
  </si>
  <si>
    <t>5.4400218350407</t>
  </si>
  <si>
    <t>5.4388639486984</t>
  </si>
  <si>
    <t>5.437690114199</t>
  </si>
  <si>
    <t>5.4376065869208</t>
  </si>
  <si>
    <t>5.4372253708465</t>
  </si>
  <si>
    <t>5.4365817427762</t>
  </si>
  <si>
    <t>5.4358192382626</t>
  </si>
  <si>
    <t>5.435665904978</t>
  </si>
  <si>
    <t>5.4354171147338</t>
  </si>
  <si>
    <t>5.4320306553369</t>
  </si>
  <si>
    <t>5.43143008714929</t>
  </si>
  <si>
    <t>5.4303166158631</t>
  </si>
  <si>
    <t>5.4283571419314</t>
  </si>
  <si>
    <t>5.4273207818449</t>
  </si>
  <si>
    <t>5.427302203765</t>
  </si>
  <si>
    <t>5.4261904497574</t>
  </si>
  <si>
    <t>5.4260821419867</t>
  </si>
  <si>
    <t>5.4258297441142</t>
  </si>
  <si>
    <t>5.4256486268834</t>
  </si>
  <si>
    <t>5.4255666297365</t>
  </si>
  <si>
    <t>5.4255442617679</t>
  </si>
  <si>
    <t>5.4244717601097</t>
  </si>
  <si>
    <t>5.4241647175899</t>
  </si>
  <si>
    <t>5.4241058414573</t>
  </si>
  <si>
    <t>5.4234256196602</t>
  </si>
  <si>
    <t>5.4200956489181</t>
  </si>
  <si>
    <t>5.4189614986794</t>
  </si>
  <si>
    <t>5.418472222245</t>
  </si>
  <si>
    <t>5.4182668413794</t>
  </si>
  <si>
    <t>5.4172419364911</t>
  </si>
  <si>
    <t>5.4170046477819</t>
  </si>
  <si>
    <t>5.415405628065</t>
  </si>
  <si>
    <t>5.4149214571577</t>
  </si>
  <si>
    <t>5.4146503012815</t>
  </si>
  <si>
    <t>5.4134338030739</t>
  </si>
  <si>
    <t>5.412470556443</t>
  </si>
  <si>
    <t>5.4117637465121</t>
  </si>
  <si>
    <t>5.4117335733449</t>
  </si>
  <si>
    <t>5.4110101190444</t>
  </si>
  <si>
    <t>5.4106151065255</t>
  </si>
  <si>
    <t>5.4098034645727</t>
  </si>
  <si>
    <t>5.4092469701079</t>
  </si>
  <si>
    <t>5.4085191047978</t>
  </si>
  <si>
    <t>5.407976442185</t>
  </si>
  <si>
    <t>5.406447963576</t>
  </si>
  <si>
    <t>5.4062942548788</t>
  </si>
  <si>
    <t>5.4058978529637</t>
  </si>
  <si>
    <t>5.4058814593914</t>
  </si>
  <si>
    <t>5.4057446204823</t>
  </si>
  <si>
    <t>5.4051311888145</t>
  </si>
  <si>
    <t>5.4039782054465</t>
  </si>
  <si>
    <t>5.40363867212709</t>
  </si>
  <si>
    <t>5.4032280251171</t>
  </si>
  <si>
    <t>5.4016019514603</t>
  </si>
  <si>
    <t>5.3997053879475</t>
  </si>
  <si>
    <t>5.3993933075368</t>
  </si>
  <si>
    <t>5.3989375973629</t>
  </si>
  <si>
    <t>5.3988422763392</t>
  </si>
  <si>
    <t>5.3988193914011</t>
  </si>
  <si>
    <t>5.3977857697043</t>
  </si>
  <si>
    <t>5.3972855185655</t>
  </si>
  <si>
    <t>5.3971157614562</t>
  </si>
  <si>
    <t>5.3970203178775</t>
  </si>
  <si>
    <t>5.3958553852303</t>
  </si>
  <si>
    <t>5.3949029549071</t>
  </si>
  <si>
    <t>5.3946047276601</t>
  </si>
  <si>
    <t>5.3945931159381</t>
  </si>
  <si>
    <t>5.3939715605122</t>
  </si>
  <si>
    <t>5.393363398366</t>
  </si>
  <si>
    <t>5.3930122141228</t>
  </si>
  <si>
    <t>5.3925162722781</t>
  </si>
  <si>
    <t>5.3919700111683</t>
  </si>
  <si>
    <t>5.391547166373</t>
  </si>
  <si>
    <t>5.3914710974888</t>
  </si>
  <si>
    <t>5.3914260542822</t>
  </si>
  <si>
    <t>5.3909611388217</t>
  </si>
  <si>
    <t>5.3907867633212</t>
  </si>
  <si>
    <t>5.3901227315696</t>
  </si>
  <si>
    <t>5.3891708635164</t>
  </si>
  <si>
    <t>5.3890528632628</t>
  </si>
  <si>
    <t>5.3889793522887</t>
  </si>
  <si>
    <t>5.3887355453788</t>
  </si>
  <si>
    <t>5.3878567193589</t>
  </si>
  <si>
    <t>5.3876725683525</t>
  </si>
  <si>
    <t>5.3874158565606</t>
  </si>
  <si>
    <t>5.3873177445987</t>
  </si>
  <si>
    <t>5.3869692268047</t>
  </si>
  <si>
    <t>5.3864738001949</t>
  </si>
  <si>
    <t>5.3857618460358</t>
  </si>
  <si>
    <t>5.3853204231141</t>
  </si>
  <si>
    <t>5.3845806216617</t>
  </si>
  <si>
    <t>5.3838843265655</t>
  </si>
  <si>
    <t>5.3838390170043</t>
  </si>
  <si>
    <t>5.3837746669443</t>
  </si>
  <si>
    <t>5.3836210927582</t>
  </si>
  <si>
    <t>5.3830591089016</t>
  </si>
  <si>
    <t>5.3830063433276</t>
  </si>
  <si>
    <t>5.378906189876</t>
  </si>
  <si>
    <t>5.3781254635033</t>
  </si>
  <si>
    <t>5.376152657956</t>
  </si>
  <si>
    <t>5.3755780264749</t>
  </si>
  <si>
    <t>5.3743852307756</t>
  </si>
  <si>
    <t>5.3737394964626</t>
  </si>
  <si>
    <t>5.3732699446449</t>
  </si>
  <si>
    <t>5.3730131363684</t>
  </si>
  <si>
    <t>5.3720883928279</t>
  </si>
  <si>
    <t>5.3715429252182</t>
  </si>
  <si>
    <t>5.3714854736097</t>
  </si>
  <si>
    <t>5.368387759391</t>
  </si>
  <si>
    <t>5.3677193120539</t>
  </si>
  <si>
    <t>5.3674384237554</t>
  </si>
  <si>
    <t>5.3669542539311</t>
  </si>
  <si>
    <t>5.3665461595309</t>
  </si>
  <si>
    <t>5.3637448997322</t>
  </si>
  <si>
    <t>5.3637357552521</t>
  </si>
  <si>
    <t>5.3633441318046</t>
  </si>
  <si>
    <t>5.3633025169623</t>
  </si>
  <si>
    <t>5.3632913277855</t>
  </si>
  <si>
    <t>5.3617337311903</t>
  </si>
  <si>
    <t>5.3615568714136</t>
  </si>
  <si>
    <t>5.3600712578906</t>
  </si>
  <si>
    <t>5.3600384845643</t>
  </si>
  <si>
    <t>5.3599623262907</t>
  </si>
  <si>
    <t>5.3591885736359</t>
  </si>
  <si>
    <t>5.3582443529739</t>
  </si>
  <si>
    <t>5.355018906171</t>
  </si>
  <si>
    <t>5.3544192765361</t>
  </si>
  <si>
    <t>5.3540896392945</t>
  </si>
  <si>
    <t>5.3533900081996</t>
  </si>
  <si>
    <t>5.3529682967492</t>
  </si>
  <si>
    <t>5.3529023087581</t>
  </si>
  <si>
    <t>5.3502620335874</t>
  </si>
  <si>
    <t>5.3495068064355</t>
  </si>
  <si>
    <t>5.3491097001365</t>
  </si>
  <si>
    <t>5.3485105566373</t>
  </si>
  <si>
    <t>5.3478132574573</t>
  </si>
  <si>
    <t>5.3464891147734</t>
  </si>
  <si>
    <t>5.34623499428569</t>
  </si>
  <si>
    <t>5.3462101375301</t>
  </si>
  <si>
    <t>5.3453583533188</t>
  </si>
  <si>
    <t>5.3434177825541</t>
  </si>
  <si>
    <t>5.3425528240615</t>
  </si>
  <si>
    <t>5.342267037821</t>
  </si>
  <si>
    <t>5.3416767600492</t>
  </si>
  <si>
    <t>5.3410650992961</t>
  </si>
  <si>
    <t>5.3407210431343</t>
  </si>
  <si>
    <t>5.3402021575532</t>
  </si>
  <si>
    <t>5.3400511913118</t>
  </si>
  <si>
    <t>5.3395807631066</t>
  </si>
  <si>
    <t>5.339439614988</t>
  </si>
  <si>
    <t>5.3385774277543</t>
  </si>
  <si>
    <t>5.3385401447965</t>
  </si>
  <si>
    <t>5.338438069744</t>
  </si>
  <si>
    <t>5.3382853402119</t>
  </si>
  <si>
    <t>5.3382213500387</t>
  </si>
  <si>
    <t>5.3381617901412</t>
  </si>
  <si>
    <t>5.3377113552416</t>
  </si>
  <si>
    <t>5.3373590857126</t>
  </si>
  <si>
    <t>5.3361744285337</t>
  </si>
  <si>
    <t>5.3356365683181</t>
  </si>
  <si>
    <t>5.3344624506239</t>
  </si>
  <si>
    <t>5.3344149767954</t>
  </si>
  <si>
    <t>5.3315295125921</t>
  </si>
  <si>
    <t>5.3315175508024</t>
  </si>
  <si>
    <t>5.3313782786913</t>
  </si>
  <si>
    <t>5.3303830526254</t>
  </si>
  <si>
    <t>5.3300432828407</t>
  </si>
  <si>
    <t>5.3300231623772</t>
  </si>
  <si>
    <t>5.3299794152418</t>
  </si>
  <si>
    <t>5.3281899160755</t>
  </si>
  <si>
    <t>5.3280578844336</t>
  </si>
  <si>
    <t>5.32771652584</t>
  </si>
  <si>
    <t>5.3273562279791</t>
  </si>
  <si>
    <t>5.32708252917359</t>
  </si>
  <si>
    <t>5.3243338817359</t>
  </si>
  <si>
    <t>5.3241793960579</t>
  </si>
  <si>
    <t>5.3223329326712</t>
  </si>
  <si>
    <t>5.3217606880988</t>
  </si>
  <si>
    <t>5.3213707356858</t>
  </si>
  <si>
    <t>5.3211530215898</t>
  </si>
  <si>
    <t>5.3209708980802</t>
  </si>
  <si>
    <t>5.3207472783463</t>
  </si>
  <si>
    <t>5.3206837417669</t>
  </si>
  <si>
    <t>5.3206038577197</t>
  </si>
  <si>
    <t>5.3202523715085</t>
  </si>
  <si>
    <t>5.3201472866012</t>
  </si>
  <si>
    <t>5.319215053574</t>
  </si>
  <si>
    <t>5.3190819124062</t>
  </si>
  <si>
    <t>5.3189917572468</t>
  </si>
  <si>
    <t>5.3178535252983</t>
  </si>
  <si>
    <t>5.3178418875319</t>
  </si>
  <si>
    <t>5.3156829412957</t>
  </si>
  <si>
    <t>5.315500617141</t>
  </si>
  <si>
    <t>5.31526298417</t>
  </si>
  <si>
    <t>5.3148101134067</t>
  </si>
  <si>
    <t>5.3143006613764</t>
  </si>
  <si>
    <t>5.3140397130956</t>
  </si>
  <si>
    <t>5.3139077345163</t>
  </si>
  <si>
    <t>5.3132832041645</t>
  </si>
  <si>
    <t>5.3132287717542</t>
  </si>
  <si>
    <t>5.3130501305229</t>
  </si>
  <si>
    <t>5.3114034990881</t>
  </si>
  <si>
    <t>5.3099718183368</t>
  </si>
  <si>
    <t>5.3090892369259</t>
  </si>
  <si>
    <t>5.3086874532148</t>
  </si>
  <si>
    <t>5.3085674045835</t>
  </si>
  <si>
    <t>5.3061645213624</t>
  </si>
  <si>
    <t>5.3053008018779</t>
  </si>
  <si>
    <t>5.3038938919428</t>
  </si>
  <si>
    <t>5.3027119184994</t>
  </si>
  <si>
    <t>5.3025525750939</t>
  </si>
  <si>
    <t>5.3021812554054</t>
  </si>
  <si>
    <t>5.301296389796</t>
  </si>
  <si>
    <t>5.3003863365181</t>
  </si>
  <si>
    <t>5.2999883099545</t>
  </si>
  <si>
    <t>5.2990818692452</t>
  </si>
  <si>
    <t>5.2987814941991</t>
  </si>
  <si>
    <t>5.2986588999383</t>
  </si>
  <si>
    <t>5.2975062652542</t>
  </si>
  <si>
    <t>5.2970226668892</t>
  </si>
  <si>
    <t>5.2962165656648</t>
  </si>
  <si>
    <t>5.2958720753757</t>
  </si>
  <si>
    <t>5.2958068595235</t>
  </si>
  <si>
    <t>5.2957064950897</t>
  </si>
  <si>
    <t>5.2948550039555</t>
  </si>
  <si>
    <t>5.2934722086446</t>
  </si>
  <si>
    <t>5.2929636581282</t>
  </si>
  <si>
    <t>5.2929583344073</t>
  </si>
  <si>
    <t>5.2924911793008</t>
  </si>
  <si>
    <t>5.2920961247644</t>
  </si>
  <si>
    <t>5.2919570067777</t>
  </si>
  <si>
    <t>5.2917171916151</t>
  </si>
  <si>
    <t>5.2910147518163</t>
  </si>
  <si>
    <t>5.2895903715196</t>
  </si>
  <si>
    <t>5.2895843951068</t>
  </si>
  <si>
    <t>5.2895263681463</t>
  </si>
  <si>
    <t>5.2886852513701</t>
  </si>
  <si>
    <t>5.2882201522517</t>
  </si>
  <si>
    <t>5.2879303059231</t>
  </si>
  <si>
    <t>5.2878954902546</t>
  </si>
  <si>
    <t>5.2876324048787</t>
  </si>
  <si>
    <t>5.2872895964191</t>
  </si>
  <si>
    <t>5.2871916173846</t>
  </si>
  <si>
    <t>5.2870145954227</t>
  </si>
  <si>
    <t>5.2869830358064</t>
  </si>
  <si>
    <t>5.286974620255</t>
  </si>
  <si>
    <t>5.2867912579494</t>
  </si>
  <si>
    <t>5.2863661166355</t>
  </si>
  <si>
    <t>5.2834552162545</t>
  </si>
  <si>
    <t>5.2833131985655</t>
  </si>
  <si>
    <t>5.2816662327983</t>
  </si>
  <si>
    <t>5.2809190211026</t>
  </si>
  <si>
    <t>5.2803947943744</t>
  </si>
  <si>
    <t>5.2800017860851</t>
  </si>
  <si>
    <t>5.2798607919725</t>
  </si>
  <si>
    <t>5.2792701146263</t>
  </si>
  <si>
    <t>5.2792258704271</t>
  </si>
  <si>
    <t>5.2789367374678</t>
  </si>
  <si>
    <t>5.2779317337157</t>
  </si>
  <si>
    <t>5.2772882277907</t>
  </si>
  <si>
    <t>5.2768102674106</t>
  </si>
  <si>
    <t>5.2759059251258</t>
  </si>
  <si>
    <t>5.2756342468262</t>
  </si>
  <si>
    <t>5.2750288665809</t>
  </si>
  <si>
    <t>5.2739821408903</t>
  </si>
  <si>
    <t>5.2727557775211</t>
  </si>
  <si>
    <t>5.272636323152</t>
  </si>
  <si>
    <t>5.2717340043379</t>
  </si>
  <si>
    <t>5.2701739977749</t>
  </si>
  <si>
    <t>5.2696247090094</t>
  </si>
  <si>
    <t>5.2695009910035</t>
  </si>
  <si>
    <t>5.268718819249</t>
  </si>
  <si>
    <t>5.2684642458577</t>
  </si>
  <si>
    <t>5.2675145781274</t>
  </si>
  <si>
    <t>5.2670943614817</t>
  </si>
  <si>
    <t>5.2661083143745</t>
  </si>
  <si>
    <t>5.2659126472084</t>
  </si>
  <si>
    <t>5.2659043839374</t>
  </si>
  <si>
    <t>5.265047511172</t>
  </si>
  <si>
    <t>5.264815732353</t>
  </si>
  <si>
    <t>5.2643293017869</t>
  </si>
  <si>
    <t>5.26432530049239</t>
  </si>
  <si>
    <t>5.2642986946243</t>
  </si>
  <si>
    <t>5.2633431101038</t>
  </si>
  <si>
    <t>5.2633018820421</t>
  </si>
  <si>
    <t>5.2628732964203</t>
  </si>
  <si>
    <t>5.2622630945305</t>
  </si>
  <si>
    <t>5.2619603400612</t>
  </si>
  <si>
    <t>5.2619347507688</t>
  </si>
  <si>
    <t>5.2616601581832</t>
  </si>
  <si>
    <t>5.2614703124661</t>
  </si>
  <si>
    <t>5.2610510630174</t>
  </si>
  <si>
    <t>5.2597980857164</t>
  </si>
  <si>
    <t>5.2594182549278</t>
  </si>
  <si>
    <t>5.2593129797494</t>
  </si>
  <si>
    <t>5.2585382208531</t>
  </si>
  <si>
    <t>5.2570526418953</t>
  </si>
  <si>
    <t>5.2564091314079</t>
  </si>
  <si>
    <t>5.255541607242</t>
  </si>
  <si>
    <t>5.2552262817687</t>
  </si>
  <si>
    <t>5.2550623080237</t>
  </si>
  <si>
    <t>5.2548507851539</t>
  </si>
  <si>
    <t>5.2544458840909</t>
  </si>
  <si>
    <t>5.2527684024338</t>
  </si>
  <si>
    <t>5.2515057318179</t>
  </si>
  <si>
    <t>5.2510832346057</t>
  </si>
  <si>
    <t>5.2508314442998</t>
  </si>
  <si>
    <t>5.2506995559109</t>
  </si>
  <si>
    <t>5.2503905855065</t>
  </si>
  <si>
    <t>5.2495890795365</t>
  </si>
  <si>
    <t>5.2495229250348</t>
  </si>
  <si>
    <t>5.2490644137235</t>
  </si>
  <si>
    <t>5.2478316501276</t>
  </si>
  <si>
    <t>5.2475462466833</t>
  </si>
  <si>
    <t>5.2467980850142</t>
  </si>
  <si>
    <t>5.2466713719335</t>
  </si>
  <si>
    <t>5.2459818115518</t>
  </si>
  <si>
    <t>5.2445006667321</t>
  </si>
  <si>
    <t>5.2442432289758</t>
  </si>
  <si>
    <t>5.2428517738829</t>
  </si>
  <si>
    <t>5.2428332645053</t>
  </si>
  <si>
    <t>5.2419828768255</t>
  </si>
  <si>
    <t>5.2418248571313</t>
  </si>
  <si>
    <t>5.2414001639715</t>
  </si>
  <si>
    <t>5.2408287072256</t>
  </si>
  <si>
    <t>5.2405593621738</t>
  </si>
  <si>
    <t>5.2404081360387</t>
  </si>
  <si>
    <t>5.2393295564465</t>
  </si>
  <si>
    <t>5.2391160858448</t>
  </si>
  <si>
    <t>5.2385812571796</t>
  </si>
  <si>
    <t>5.2383073240022</t>
  </si>
  <si>
    <t>5.2379108409401</t>
  </si>
  <si>
    <t>5.2371246399796</t>
  </si>
  <si>
    <t>5.2361200202954</t>
  </si>
  <si>
    <t>5.2353645362898</t>
  </si>
  <si>
    <t>5.2345979291884</t>
  </si>
  <si>
    <t>5.2344524727339</t>
  </si>
  <si>
    <t>5.2338653422143</t>
  </si>
  <si>
    <t>5.2332274198184</t>
  </si>
  <si>
    <t>5.2329302344933</t>
  </si>
  <si>
    <t>5.2326358715244</t>
  </si>
  <si>
    <t>5.23234579659</t>
  </si>
  <si>
    <t>5.2319685564005</t>
  </si>
  <si>
    <t>5.2306347783357</t>
  </si>
  <si>
    <t>5.2295158058579</t>
  </si>
  <si>
    <t>5.2287625663639</t>
  </si>
  <si>
    <t>5.2286110248616</t>
  </si>
  <si>
    <t>5.2285272697357</t>
  </si>
  <si>
    <t>5.2284023254771</t>
  </si>
  <si>
    <t>5.22760765976111</t>
  </si>
  <si>
    <t>5.2268413972318</t>
  </si>
  <si>
    <t>5.226461195465</t>
  </si>
  <si>
    <t>5.2262095088927</t>
  </si>
  <si>
    <t>5.2248431724756</t>
  </si>
  <si>
    <t>5.2244379939009</t>
  </si>
  <si>
    <t>5.2241496196821</t>
  </si>
  <si>
    <t>5.2239336828097</t>
  </si>
  <si>
    <t>5.2232306546898</t>
  </si>
  <si>
    <t>5.2227650165766</t>
  </si>
  <si>
    <t>5.2225953636762</t>
  </si>
  <si>
    <t>5.2219010286213</t>
  </si>
  <si>
    <t>5.2216835849339</t>
  </si>
  <si>
    <t>5.22160067817</t>
  </si>
  <si>
    <t>5.2210497574545</t>
  </si>
  <si>
    <t>5.2209668688515</t>
  </si>
  <si>
    <t>5.2209533730753</t>
  </si>
  <si>
    <t>5.2204555725565</t>
  </si>
  <si>
    <t>5.2201229270073</t>
  </si>
  <si>
    <t>5.2199051820187</t>
  </si>
  <si>
    <t>5.2196613413749</t>
  </si>
  <si>
    <t>5.2194237649737</t>
  </si>
  <si>
    <t>5.2189300803537</t>
  </si>
  <si>
    <t>5.2187121908009</t>
  </si>
  <si>
    <t>5.2186601107304</t>
  </si>
  <si>
    <t>5.2173569706019</t>
  </si>
  <si>
    <t>5.21688096786581</t>
  </si>
  <si>
    <t>5.2168553156362</t>
  </si>
  <si>
    <t>5.2168516401702</t>
  </si>
  <si>
    <t>5.216452510949</t>
  </si>
  <si>
    <t>5.2158321453184</t>
  </si>
  <si>
    <t>5.2153674162782</t>
  </si>
  <si>
    <t>5.2148279881455</t>
  </si>
  <si>
    <t>5.2148155874015</t>
  </si>
  <si>
    <t>5.2143402536463</t>
  </si>
  <si>
    <t>5.2140593048078</t>
  </si>
  <si>
    <t>5.2140587857029</t>
  </si>
  <si>
    <t>5.2137774775597</t>
  </si>
  <si>
    <t>5.2134614436806</t>
  </si>
  <si>
    <t>5.2131741585536</t>
  </si>
  <si>
    <t>5.2128151512414</t>
  </si>
  <si>
    <t>5.2126631046158</t>
  </si>
  <si>
    <t>5.2117096240449</t>
  </si>
  <si>
    <t>5.2113984800192</t>
  </si>
  <si>
    <t>5.2111435245713</t>
  </si>
  <si>
    <t>5.2109254676972</t>
  </si>
  <si>
    <t>5.2103817497678</t>
  </si>
  <si>
    <t>5.2099989433813</t>
  </si>
  <si>
    <t>5.2096896930552</t>
  </si>
  <si>
    <t>5.2091654400586</t>
  </si>
  <si>
    <t>5.2078927174856</t>
  </si>
  <si>
    <t>5.2070591569804</t>
  </si>
  <si>
    <t>5.2062818065576</t>
  </si>
  <si>
    <t>5.2061966986405</t>
  </si>
  <si>
    <t>5.2061054929069</t>
  </si>
  <si>
    <t>5.2052859076089</t>
  </si>
  <si>
    <t>5.2051222699902</t>
  </si>
  <si>
    <t>5.2037261855902</t>
  </si>
  <si>
    <t>5.2027536072639</t>
  </si>
  <si>
    <t>5.2026846605172</t>
  </si>
  <si>
    <t>5.2021682986855</t>
  </si>
  <si>
    <t>5.2018321052323</t>
  </si>
  <si>
    <t>5.2014769163631</t>
  </si>
  <si>
    <t>5.2012716735238</t>
  </si>
  <si>
    <t>5.2011108327688</t>
  </si>
  <si>
    <t>5.2008558113455</t>
  </si>
  <si>
    <t>5.2000274560929</t>
  </si>
  <si>
    <t>5.1999453123081</t>
  </si>
  <si>
    <t>5.1996142805925</t>
  </si>
  <si>
    <t>5.1994093521868</t>
  </si>
  <si>
    <t>5.1985627903135</t>
  </si>
  <si>
    <t>5.1964530609062</t>
  </si>
  <si>
    <t>5.1949714511737</t>
  </si>
  <si>
    <t>5.1947809167758</t>
  </si>
  <si>
    <t>5.1945257055134</t>
  </si>
  <si>
    <t>5.1941376472123</t>
  </si>
  <si>
    <t>5.1941355488993</t>
  </si>
  <si>
    <t>5.1938244086699</t>
  </si>
  <si>
    <t>5.193734845516</t>
  </si>
  <si>
    <t>5.1932977837677</t>
  </si>
  <si>
    <t>5.1920282131936</t>
  </si>
  <si>
    <t>5.1915877342665</t>
  </si>
  <si>
    <t>5.1912357423391</t>
  </si>
  <si>
    <t>5.1911811620682</t>
  </si>
  <si>
    <t>5.190620084761</t>
  </si>
  <si>
    <t>5.1901307999089</t>
  </si>
  <si>
    <t>5.1897373985015</t>
  </si>
  <si>
    <t>5.1893980744596</t>
  </si>
  <si>
    <t>5.1887413266288</t>
  </si>
  <si>
    <t>5.1881765772864</t>
  </si>
  <si>
    <t>5.1876838124157</t>
  </si>
  <si>
    <t>5.187556585014</t>
  </si>
  <si>
    <t>5.1872340615607</t>
  </si>
  <si>
    <t>5.1871667173873</t>
  </si>
  <si>
    <t>5.1869895681854</t>
  </si>
  <si>
    <t>5.1865494786094</t>
  </si>
  <si>
    <t>5.1864168421818</t>
  </si>
  <si>
    <t>5.1858335952491</t>
  </si>
  <si>
    <t>5.185222474844</t>
  </si>
  <si>
    <t>5.1848307148565</t>
  </si>
  <si>
    <t>5.1845388205584</t>
  </si>
  <si>
    <t>5.1832145798104</t>
  </si>
  <si>
    <t>5.1830492404995</t>
  </si>
  <si>
    <t>5.1827435446177</t>
  </si>
  <si>
    <t>5.1827289255874</t>
  </si>
  <si>
    <t>5.1824045899701</t>
  </si>
  <si>
    <t>5.1823942019076</t>
  </si>
  <si>
    <t>5.1814811584496</t>
  </si>
  <si>
    <t>5.1812096116348</t>
  </si>
  <si>
    <t>5.1805772327776</t>
  </si>
  <si>
    <t>5.1803245828876</t>
  </si>
  <si>
    <t>5.1802802068472</t>
  </si>
  <si>
    <t>5.1799992555381</t>
  </si>
  <si>
    <t>5.178894092526</t>
  </si>
  <si>
    <t>5.1787431189063</t>
  </si>
  <si>
    <t>5.17866521282</t>
  </si>
  <si>
    <t>5.1781158419887</t>
  </si>
  <si>
    <t>5.1776371971668</t>
  </si>
  <si>
    <t>5.1772167816245</t>
  </si>
  <si>
    <t>5.1769891426131</t>
  </si>
  <si>
    <t>5.1759408499604</t>
  </si>
  <si>
    <t>5.1755733410018</t>
  </si>
  <si>
    <t>5.1744065827748</t>
  </si>
  <si>
    <t>5.1742760186367</t>
  </si>
  <si>
    <t>5.1740949919788</t>
  </si>
  <si>
    <t>5.173691745326</t>
  </si>
  <si>
    <t>5.1721237405986</t>
  </si>
  <si>
    <t>5.1719349418503</t>
  </si>
  <si>
    <t>5.171695290494</t>
  </si>
  <si>
    <t>5.1712932697111</t>
  </si>
  <si>
    <t>5.171156129796</t>
  </si>
  <si>
    <t>5.1709278295892</t>
  </si>
  <si>
    <t>5.1695693648142</t>
  </si>
  <si>
    <t>5.16936887590199</t>
  </si>
  <si>
    <t>5.1692666552093</t>
  </si>
  <si>
    <t>5.1688494540607</t>
  </si>
  <si>
    <t>5.1674854226955</t>
  </si>
  <si>
    <t>5.1671071922819</t>
  </si>
  <si>
    <t>5.1664771440836</t>
  </si>
  <si>
    <t>5.1664307510369</t>
  </si>
  <si>
    <t>5.1661501579077</t>
  </si>
  <si>
    <t>5.1660930432393</t>
  </si>
  <si>
    <t>5.1659051966969</t>
  </si>
  <si>
    <t>5.1658995047416</t>
  </si>
  <si>
    <t>5.16584663501339</t>
  </si>
  <si>
    <t>5.1658172840563</t>
  </si>
  <si>
    <t>5.1651030895944</t>
  </si>
  <si>
    <t>5.164769058309</t>
  </si>
  <si>
    <t>5.1639428638803</t>
  </si>
  <si>
    <t>5.1637378348317</t>
  </si>
  <si>
    <t>5.1636035836353</t>
  </si>
  <si>
    <t>5.1629138820573</t>
  </si>
  <si>
    <t>5.1628144632283</t>
  </si>
  <si>
    <t>5.1619799655355</t>
  </si>
  <si>
    <t>5.1613153082134</t>
  </si>
  <si>
    <t>5.1611663003538</t>
  </si>
  <si>
    <t>5.1607818744316</t>
  </si>
  <si>
    <t>5.1603392561194</t>
  </si>
  <si>
    <t>5.1600498540891</t>
  </si>
  <si>
    <t>5.160021761615</t>
  </si>
  <si>
    <t>5.1596595822671</t>
  </si>
  <si>
    <t>5.1592963705215</t>
  </si>
  <si>
    <t>5.1592497403523</t>
  </si>
  <si>
    <t>5.1591532410059</t>
  </si>
  <si>
    <t>5.158495622119</t>
  </si>
  <si>
    <t>5.1584932816192</t>
  </si>
  <si>
    <t>5.1583016086709</t>
  </si>
  <si>
    <t>5.157456069078</t>
  </si>
  <si>
    <t>5.1573041754329</t>
  </si>
  <si>
    <t>5.1572674672559</t>
  </si>
  <si>
    <t>5.1570273474253</t>
  </si>
  <si>
    <t>5.1566862193436</t>
  </si>
  <si>
    <t>5.1562981052371</t>
  </si>
  <si>
    <t>5.1557324679134</t>
  </si>
  <si>
    <t>5.1556443548395</t>
  </si>
  <si>
    <t>5.1555419149146</t>
  </si>
  <si>
    <t>5.1551250778395</t>
  </si>
  <si>
    <t>5.1546023904527</t>
  </si>
  <si>
    <t>5.1545779925181</t>
  </si>
  <si>
    <t>5.1544749946511</t>
  </si>
  <si>
    <t>5.1541009947138</t>
  </si>
  <si>
    <t>5.1539255822411</t>
  </si>
  <si>
    <t>5.153385108527</t>
  </si>
  <si>
    <t>5.15292696276079</t>
  </si>
  <si>
    <t>5.1528993061323</t>
  </si>
  <si>
    <t>5.1528619469713</t>
  </si>
  <si>
    <t>5.1526087540412</t>
  </si>
  <si>
    <t>5.1517563356167</t>
  </si>
  <si>
    <t>5.1516641270593</t>
  </si>
  <si>
    <t>5.1512309108719</t>
  </si>
  <si>
    <t>5.1510822599107</t>
  </si>
  <si>
    <t>5.1508677510906</t>
  </si>
  <si>
    <t>5.1506483921366</t>
  </si>
  <si>
    <t>5.149881704825</t>
  </si>
  <si>
    <t>5.1497453567934</t>
  </si>
  <si>
    <t>5.1487284662397</t>
  </si>
  <si>
    <t>5.1484180115746</t>
  </si>
  <si>
    <t>5.1473789431866</t>
  </si>
  <si>
    <t>5.1470579615965</t>
  </si>
  <si>
    <t>5.146691759564</t>
  </si>
  <si>
    <t>5.1466653923475</t>
  </si>
  <si>
    <t>5.1459230316161</t>
  </si>
  <si>
    <t>5.1456771802934</t>
  </si>
  <si>
    <t>5.1455273332291</t>
  </si>
  <si>
    <t>5.1452018933925</t>
  </si>
  <si>
    <t>5.1440797785724</t>
  </si>
  <si>
    <t>5.143234385962</t>
  </si>
  <si>
    <t>5.1432111524535</t>
  </si>
  <si>
    <t>5.1426798431351</t>
  </si>
  <si>
    <t>5.1423225424892</t>
  </si>
  <si>
    <t>5.1422512480228</t>
  </si>
  <si>
    <t>5.1420256201076</t>
  </si>
  <si>
    <t>5.1413438926379</t>
  </si>
  <si>
    <t>5.141001922451</t>
  </si>
  <si>
    <t>5.1410010065282</t>
  </si>
  <si>
    <t>5.1405113156674</t>
  </si>
  <si>
    <t>5.1404598220367</t>
  </si>
  <si>
    <t>5.1398307514408</t>
  </si>
  <si>
    <t>5.1396385193892</t>
  </si>
  <si>
    <t>5.139387751335</t>
  </si>
  <si>
    <t>5.1389803568413</t>
  </si>
  <si>
    <t>5.1387522260862</t>
  </si>
  <si>
    <t>5.1385081860231</t>
  </si>
  <si>
    <t>5.1383381180118</t>
  </si>
  <si>
    <t>5.1375337338917</t>
  </si>
  <si>
    <t>5.1366735781232</t>
  </si>
  <si>
    <t>5.1364611689237</t>
  </si>
  <si>
    <t>5.1362868001415</t>
  </si>
  <si>
    <t>5.1361438006859</t>
  </si>
  <si>
    <t>5.1351012828683</t>
  </si>
  <si>
    <t>5.1343197161664</t>
  </si>
  <si>
    <t>5.1338140852292</t>
  </si>
  <si>
    <t>5.1336681827808</t>
  </si>
  <si>
    <t>5.1336485063964</t>
  </si>
  <si>
    <t>5.1336182042297</t>
  </si>
  <si>
    <t>5.1327089083148</t>
  </si>
  <si>
    <t>5.1326688741816</t>
  </si>
  <si>
    <t>5.1323739534436</t>
  </si>
  <si>
    <t>5.1320579387533</t>
  </si>
  <si>
    <t>5.1318503578243</t>
  </si>
  <si>
    <t>5.1313789469438</t>
  </si>
  <si>
    <t>5.1313177470105</t>
  </si>
  <si>
    <t>5.1303072477089</t>
  </si>
  <si>
    <t>5.1296973813895</t>
  </si>
  <si>
    <t>5.1296030125357</t>
  </si>
  <si>
    <t>5.1293542412689</t>
  </si>
  <si>
    <t>5.1290789077247</t>
  </si>
  <si>
    <t>5.1289816740058</t>
  </si>
  <si>
    <t>5.1282035447687</t>
  </si>
  <si>
    <t>5.1281074136992</t>
  </si>
  <si>
    <t>5.1279976449894</t>
  </si>
  <si>
    <t>5.1277197647936</t>
  </si>
  <si>
    <t>5.126892097062</t>
  </si>
  <si>
    <t>5.1267757901228</t>
  </si>
  <si>
    <t>5.1267460924463</t>
  </si>
  <si>
    <t>5.1263915776321</t>
  </si>
  <si>
    <t>5.1262648319208</t>
  </si>
  <si>
    <t>5.1259709700895</t>
  </si>
  <si>
    <t>5.1255257483011</t>
  </si>
  <si>
    <t>5.1251590334174</t>
  </si>
  <si>
    <t>5.1247494780665</t>
  </si>
  <si>
    <t>5.1244995920506</t>
  </si>
  <si>
    <t>5.1238792918729</t>
  </si>
  <si>
    <t>5.1238440385291</t>
  </si>
  <si>
    <t>5.1225031060311</t>
  </si>
  <si>
    <t>5.1221781500322</t>
  </si>
  <si>
    <t>5.1221603194541</t>
  </si>
  <si>
    <t>5.12193445141349</t>
  </si>
  <si>
    <t>5.1219335456717</t>
  </si>
  <si>
    <t>5.1211963329966</t>
  </si>
  <si>
    <t>5.1203062249224</t>
  </si>
  <si>
    <t>5.1202442672602</t>
  </si>
  <si>
    <t>5.1201764658208</t>
  </si>
  <si>
    <t>5.1198429803565</t>
  </si>
  <si>
    <t>5.1197697453062</t>
  </si>
  <si>
    <t>5.1194969788361</t>
  </si>
  <si>
    <t>5.1191501912399</t>
  </si>
  <si>
    <t>5.1191184739761</t>
  </si>
  <si>
    <t>5.1190984380853</t>
  </si>
  <si>
    <t>5.117482946729</t>
  </si>
  <si>
    <t>5.1165353209701</t>
  </si>
  <si>
    <t>5.1163545834399</t>
  </si>
  <si>
    <t>5.1162518471581</t>
  </si>
  <si>
    <t>5.1162428997457</t>
  </si>
  <si>
    <t>5.1159848431869</t>
  </si>
  <si>
    <t>5.1156969170641</t>
  </si>
  <si>
    <t>5.1153712628044</t>
  </si>
  <si>
    <t>5.1148579417349</t>
  </si>
  <si>
    <t>5.1145802817461</t>
  </si>
  <si>
    <t>5.1143620986302</t>
  </si>
  <si>
    <t>5.113323759308</t>
  </si>
  <si>
    <t>5.1132991820886</t>
  </si>
  <si>
    <t>5.1132400611458</t>
  </si>
  <si>
    <t>5.1116903468824</t>
  </si>
  <si>
    <t>5.1116290311487</t>
  </si>
  <si>
    <t>5.1113884368538</t>
  </si>
  <si>
    <t>5.111150669372</t>
  </si>
  <si>
    <t>5.1109607552335</t>
  </si>
  <si>
    <t>5.1109305438019</t>
  </si>
  <si>
    <t>5.1104623840893</t>
  </si>
  <si>
    <t>5.1099853689162</t>
  </si>
  <si>
    <t>5.1096100829701</t>
  </si>
  <si>
    <t>5.1092004673452</t>
  </si>
  <si>
    <t>5.1089959644999</t>
  </si>
  <si>
    <t>5.1089832868299</t>
  </si>
  <si>
    <t>5.1087090984543</t>
  </si>
  <si>
    <t>5.1084410291327</t>
  </si>
  <si>
    <t>5.108439737196</t>
  </si>
  <si>
    <t>5.1083782869638</t>
  </si>
  <si>
    <t>5.1082077914121</t>
  </si>
  <si>
    <t>5.1079639406922</t>
  </si>
  <si>
    <t>5.1078620362202</t>
  </si>
  <si>
    <t>5.1076144096437</t>
  </si>
  <si>
    <t>5.107587512337</t>
  </si>
  <si>
    <t>5.1075822068181</t>
  </si>
  <si>
    <t>5.1075365709636</t>
  </si>
  <si>
    <t>5.1063346352159</t>
  </si>
  <si>
    <t>5.1062995459536</t>
  </si>
  <si>
    <t>5.1062799144959</t>
  </si>
  <si>
    <t>5.1060123788618</t>
  </si>
  <si>
    <t>5.1056963119514</t>
  </si>
  <si>
    <t>5.1053039970367</t>
  </si>
  <si>
    <t>5.103982126782</t>
  </si>
  <si>
    <t>5.1038374167519</t>
  </si>
  <si>
    <t>5.1026364655005</t>
  </si>
  <si>
    <t>5.1022230813145</t>
  </si>
  <si>
    <t>5.1020432782516</t>
  </si>
  <si>
    <t>5.1019097016361</t>
  </si>
  <si>
    <t>5.101531128268</t>
  </si>
  <si>
    <t>5.1013006576747</t>
  </si>
  <si>
    <t>5.1008507451052</t>
  </si>
  <si>
    <t>5.1007518848101</t>
  </si>
  <si>
    <t>5.1003645028682</t>
  </si>
  <si>
    <t>5.0999137953739</t>
  </si>
  <si>
    <t>5.0993517679162</t>
  </si>
  <si>
    <t>5.0991272612627</t>
  </si>
  <si>
    <t>5.0988329957897</t>
  </si>
  <si>
    <t>5.0984177666796</t>
  </si>
  <si>
    <t>5.0980271766017</t>
  </si>
  <si>
    <t>5.0978482982331</t>
  </si>
  <si>
    <t>5.0974959296748</t>
  </si>
  <si>
    <t>5.0972120274021</t>
  </si>
  <si>
    <t>5.0970407472416</t>
  </si>
  <si>
    <t>5.0968121396592</t>
  </si>
  <si>
    <t>5.0965574422689</t>
  </si>
  <si>
    <t>5.0964679710484</t>
  </si>
  <si>
    <t>5.095946671089</t>
  </si>
  <si>
    <t>5.0959144958343</t>
  </si>
  <si>
    <t>5.095801564204</t>
  </si>
  <si>
    <t>5.0951455016533</t>
  </si>
  <si>
    <t>5.0946752176704</t>
  </si>
  <si>
    <t>5.0940700742261</t>
  </si>
  <si>
    <t>5.0940513910708</t>
  </si>
  <si>
    <t>5.093826354489</t>
  </si>
  <si>
    <t>5.0937327576141</t>
  </si>
  <si>
    <t>5.0932509918274</t>
  </si>
  <si>
    <t>5.093110521836</t>
  </si>
  <si>
    <t>5.0925866095378</t>
  </si>
  <si>
    <t>5.0924609338122</t>
  </si>
  <si>
    <t>5.0911328111891</t>
  </si>
  <si>
    <t>5.090693890101</t>
  </si>
  <si>
    <t>5.0893507511087</t>
  </si>
  <si>
    <t>5.0888366166642</t>
  </si>
  <si>
    <t>5.0888111008696</t>
  </si>
  <si>
    <t>5.0887290711936</t>
  </si>
  <si>
    <t>5.0862314694167</t>
  </si>
  <si>
    <t>5.0857760498062</t>
  </si>
  <si>
    <t>5.0855180588326</t>
  </si>
  <si>
    <t>5.0851481922513</t>
  </si>
  <si>
    <t>5.0851348006559</t>
  </si>
  <si>
    <t>5.0844686286357</t>
  </si>
  <si>
    <t>5.0834601960222</t>
  </si>
  <si>
    <t>5.0834040574409</t>
  </si>
  <si>
    <t>5.0828732614167</t>
  </si>
  <si>
    <t>5.0815164961551</t>
  </si>
  <si>
    <t>5.0812239720562</t>
  </si>
  <si>
    <t>5.0808167467631</t>
  </si>
  <si>
    <t>5.0790471837387</t>
  </si>
  <si>
    <t>5.0789542455206</t>
  </si>
  <si>
    <t>5.0788118557708</t>
  </si>
  <si>
    <t>5.0778897129852</t>
  </si>
  <si>
    <t>5.0777751116891</t>
  </si>
  <si>
    <t>5.0774211507674</t>
  </si>
  <si>
    <t>5.0773865769467</t>
  </si>
  <si>
    <t>5.07699027441</t>
  </si>
  <si>
    <t>5.07664728658109</t>
  </si>
  <si>
    <t>5.0765390436864</t>
  </si>
  <si>
    <t>5.0755119655335</t>
  </si>
  <si>
    <t>5.075107332641</t>
  </si>
  <si>
    <t>5.0749450572392</t>
  </si>
  <si>
    <t>5.0749233863302</t>
  </si>
  <si>
    <t>5.074777441256</t>
  </si>
  <si>
    <t>5.073124528678</t>
  </si>
  <si>
    <t>5.072651924971</t>
  </si>
  <si>
    <t>5.0723762752332</t>
  </si>
  <si>
    <t>5.0722957231949</t>
  </si>
  <si>
    <t>5.0721552854504</t>
  </si>
  <si>
    <t>5.0718142262057</t>
  </si>
  <si>
    <t>5.0716105107887</t>
  </si>
  <si>
    <t>5.0710417077957</t>
  </si>
  <si>
    <t>5.070855085817</t>
  </si>
  <si>
    <t>5.0700852003057</t>
  </si>
  <si>
    <t>5.0696092373971</t>
  </si>
  <si>
    <t>5.069353221014</t>
  </si>
  <si>
    <t>5.0687089827166</t>
  </si>
  <si>
    <t>5.067747357452</t>
  </si>
  <si>
    <t>5.0675569094059</t>
  </si>
  <si>
    <t>5.0674606644069</t>
  </si>
  <si>
    <t>5.0672762276004</t>
  </si>
  <si>
    <t>5.0667911210021</t>
  </si>
  <si>
    <t>5.0666904294554</t>
  </si>
  <si>
    <t>5.0666109581763</t>
  </si>
  <si>
    <t>5.0664129318574</t>
  </si>
  <si>
    <t>5.06616327692</t>
  </si>
  <si>
    <t>5.0660095803254</t>
  </si>
  <si>
    <t>5.06581698039979</t>
  </si>
  <si>
    <t>5.0656056212899</t>
  </si>
  <si>
    <t>5.0653156608361</t>
  </si>
  <si>
    <t>5.0650294569343</t>
  </si>
  <si>
    <t>5.064524772759</t>
  </si>
  <si>
    <t>5.0634376495572</t>
  </si>
  <si>
    <t>5.062801152639</t>
  </si>
  <si>
    <t>5.0620751517283</t>
  </si>
  <si>
    <t>5.0618054483275</t>
  </si>
  <si>
    <t>5.0617972236578</t>
  </si>
  <si>
    <t>5.0613367279074</t>
  </si>
  <si>
    <t>5.0611326896596</t>
  </si>
  <si>
    <t>5.0609861244499</t>
  </si>
  <si>
    <t>5.0609445201274</t>
  </si>
  <si>
    <t>5.0607329217146</t>
  </si>
  <si>
    <t>5.0606982755261</t>
  </si>
  <si>
    <t>5.0599442419043</t>
  </si>
  <si>
    <t>5.0594818435483</t>
  </si>
  <si>
    <t>5.0589510529324</t>
  </si>
  <si>
    <t>5.0587089763069</t>
  </si>
  <si>
    <t>5.0584900149847</t>
  </si>
  <si>
    <t>5.0581814373521</t>
  </si>
  <si>
    <t>5.0580995428018</t>
  </si>
  <si>
    <t>5.0579015088353</t>
  </si>
  <si>
    <t>5.0575956319084</t>
  </si>
  <si>
    <t>5.0575241205664</t>
  </si>
  <si>
    <t>5.0571155603356</t>
  </si>
  <si>
    <t>5.0569643221393</t>
  </si>
  <si>
    <t>5.0560585779601</t>
  </si>
  <si>
    <t>5.0552023875258</t>
  </si>
  <si>
    <t>5.0541412936172</t>
  </si>
  <si>
    <t>5.0539489843157</t>
  </si>
  <si>
    <t>5.053908567825</t>
  </si>
  <si>
    <t>5.0539079011104</t>
  </si>
  <si>
    <t>5.0527499929557</t>
  </si>
  <si>
    <t>5.0524323070214</t>
  </si>
  <si>
    <t>5.0502908384579</t>
  </si>
  <si>
    <t>5.0500950400645</t>
  </si>
  <si>
    <t>5.0500798757599</t>
  </si>
  <si>
    <t>5.0494761002462</t>
  </si>
  <si>
    <t>5.049053602993</t>
  </si>
  <si>
    <t>5.0486056393224</t>
  </si>
  <si>
    <t>5.0485895294947</t>
  </si>
  <si>
    <t>5.0483387877305</t>
  </si>
  <si>
    <t>5.0482187520807</t>
  </si>
  <si>
    <t>5.0480169718783</t>
  </si>
  <si>
    <t>5.0475871066673</t>
  </si>
  <si>
    <t>5.0474969369297</t>
  </si>
  <si>
    <t>5.0474111252287</t>
  </si>
  <si>
    <t>5.0472145300108</t>
  </si>
  <si>
    <t>5.0460141767792</t>
  </si>
  <si>
    <t>5.0460127096724</t>
  </si>
  <si>
    <t>5.0456174538569</t>
  </si>
  <si>
    <t>5.045330602538</t>
  </si>
  <si>
    <t>5.0452591068464</t>
  </si>
  <si>
    <t>5.0450375101105</t>
  </si>
  <si>
    <t>5.0448254641123</t>
  </si>
  <si>
    <t>5.0444165603401</t>
  </si>
  <si>
    <t>5.0438830338892</t>
  </si>
  <si>
    <t>5.04361387554381</t>
  </si>
  <si>
    <t>5.0429814277514</t>
  </si>
  <si>
    <t>5.0415104832996</t>
  </si>
  <si>
    <t>5.0414428134868</t>
  </si>
  <si>
    <t>5.0404164103336</t>
  </si>
  <si>
    <t>5.0400574445573</t>
  </si>
  <si>
    <t>5.0398668639456</t>
  </si>
  <si>
    <t>5.0394621383212</t>
  </si>
  <si>
    <t>5.0394568176077</t>
  </si>
  <si>
    <t>5.0393356364521</t>
  </si>
  <si>
    <t>5.03836320806951</t>
  </si>
  <si>
    <t>5.0379912796425</t>
  </si>
  <si>
    <t>5.0379756536729</t>
  </si>
  <si>
    <t>5.037506767695</t>
  </si>
  <si>
    <t>5.0358127818208</t>
  </si>
  <si>
    <t>5.0340555482285</t>
  </si>
  <si>
    <t>5.0331500941657</t>
  </si>
  <si>
    <t>5.0328379676462</t>
  </si>
  <si>
    <t>5.0326582676032</t>
  </si>
  <si>
    <t>5.0321225366038</t>
  </si>
  <si>
    <t>5.0321214647872</t>
  </si>
  <si>
    <t>5.031838373296</t>
  </si>
  <si>
    <t>5.0315784323728</t>
  </si>
  <si>
    <t>5.0313720831454</t>
  </si>
  <si>
    <t>5.03135195876</t>
  </si>
  <si>
    <t>5.030749869181</t>
  </si>
  <si>
    <t>5.0304780395323</t>
  </si>
  <si>
    <t>5.0293099418979</t>
  </si>
  <si>
    <t>5.0286818556597</t>
  </si>
  <si>
    <t>5.0286358624291</t>
  </si>
  <si>
    <t>5.0285777813968</t>
  </si>
  <si>
    <t>5.0285750638226</t>
  </si>
  <si>
    <t>5.0284967801038</t>
  </si>
  <si>
    <t>5.0282085609448</t>
  </si>
  <si>
    <t>5.0277840554111</t>
  </si>
  <si>
    <t>5.0277539851303</t>
  </si>
  <si>
    <t>5.0265105234723</t>
  </si>
  <si>
    <t>5.0263604269561</t>
  </si>
  <si>
    <t>5.0262096658232</t>
  </si>
  <si>
    <t>5.0259469122882</t>
  </si>
  <si>
    <t>5.0258066750461</t>
  </si>
  <si>
    <t>5.0252393107261</t>
  </si>
  <si>
    <t>5.0245388038863</t>
  </si>
  <si>
    <t>5.0241352003405</t>
  </si>
  <si>
    <t>5.0239054858427</t>
  </si>
  <si>
    <t>5.0236894336251</t>
  </si>
  <si>
    <t>5.0236794090839</t>
  </si>
  <si>
    <t>5.0236606030101</t>
  </si>
  <si>
    <t>5.02311253206319</t>
  </si>
  <si>
    <t>5.0226211360008</t>
  </si>
  <si>
    <t>5.0224221117465</t>
  </si>
  <si>
    <t>5.0219455939969</t>
  </si>
  <si>
    <t>5.0218919716202</t>
  </si>
  <si>
    <t>5.0218090083582</t>
  </si>
  <si>
    <t>5.0213269626138</t>
  </si>
  <si>
    <t>5.021257228334</t>
  </si>
  <si>
    <t>5.021235621004</t>
  </si>
  <si>
    <t>5.0210944227918</t>
  </si>
  <si>
    <t>5.0200424204629</t>
  </si>
  <si>
    <t>5.0197832872593</t>
  </si>
  <si>
    <t>5.0196213951395</t>
  </si>
  <si>
    <t>5.0188912721996</t>
  </si>
  <si>
    <t>5.0183399670541</t>
  </si>
  <si>
    <t>5.0179614855919</t>
  </si>
  <si>
    <t>5.01793052319159</t>
  </si>
  <si>
    <t>5.017373296962</t>
  </si>
  <si>
    <t>5.0173153279912</t>
  </si>
  <si>
    <t>5.0167196159591</t>
  </si>
  <si>
    <t>5.016236735203</t>
  </si>
  <si>
    <t>5.0161650756543</t>
  </si>
  <si>
    <t>5.0154603166464</t>
  </si>
  <si>
    <t>5.0151885136368</t>
  </si>
  <si>
    <t>5.0149217044696</t>
  </si>
  <si>
    <t>5.0146203254399</t>
  </si>
  <si>
    <t>5.0145074883294</t>
  </si>
  <si>
    <t>5.0143470045939</t>
  </si>
  <si>
    <t>5.0140714902082</t>
  </si>
  <si>
    <t>5.0132051953768</t>
  </si>
  <si>
    <t>5.0131978598035</t>
  </si>
  <si>
    <t>5.012782548842</t>
  </si>
  <si>
    <t>5.0123119094182</t>
  </si>
  <si>
    <t>5.0122760710428</t>
  </si>
  <si>
    <t>5.0120885924869</t>
  </si>
  <si>
    <t>5.0120082199056</t>
  </si>
  <si>
    <t>5.0114056330257</t>
  </si>
  <si>
    <t>5.011042129633</t>
  </si>
  <si>
    <t>5.0110029355243</t>
  </si>
  <si>
    <t>5.0107650175081</t>
  </si>
  <si>
    <t>5.0104872872134</t>
  </si>
  <si>
    <t>5.0101854221382</t>
  </si>
  <si>
    <t>5.0096293357873</t>
  </si>
  <si>
    <t>5.0095683099269</t>
  </si>
  <si>
    <t>5.0090755975217</t>
  </si>
  <si>
    <t>5.0089122334688</t>
  </si>
  <si>
    <t>5.0072710906977</t>
  </si>
  <si>
    <t>5.007075519247</t>
  </si>
  <si>
    <t>5.0066198805723</t>
  </si>
  <si>
    <t>5.006544093249</t>
  </si>
  <si>
    <t>5.0062755053044</t>
  </si>
  <si>
    <t>5.0059669219992</t>
  </si>
  <si>
    <t>5.0058307711207</t>
  </si>
  <si>
    <t>5.0053442897717</t>
  </si>
  <si>
    <t>5.0041964850262</t>
  </si>
  <si>
    <t>5.0041195227893</t>
  </si>
  <si>
    <t>5.0040812614738</t>
  </si>
  <si>
    <t>5.0037229725323</t>
  </si>
  <si>
    <t>5.0036761024656</t>
  </si>
  <si>
    <t>5.0033375931299</t>
  </si>
  <si>
    <t>5.0031344935261</t>
  </si>
  <si>
    <t>5.0029079624645</t>
  </si>
  <si>
    <t>5.0027615709855</t>
  </si>
  <si>
    <t>5.002701792865</t>
  </si>
  <si>
    <t>5.00258718690809</t>
  </si>
  <si>
    <t>5.0009003702769</t>
  </si>
  <si>
    <t>5.0008921146945</t>
  </si>
  <si>
    <t>5.0003091561857</t>
  </si>
  <si>
    <t>45.3253723144531</t>
  </si>
  <si>
    <t>4.999929483417</t>
  </si>
  <si>
    <t>4.9993156055886</t>
  </si>
  <si>
    <t>4.9992060503446</t>
  </si>
  <si>
    <t>4.9991167544877</t>
  </si>
  <si>
    <t>4.9987201771948</t>
  </si>
  <si>
    <t>4.9980986948065</t>
  </si>
  <si>
    <t>4.9980316611092</t>
  </si>
  <si>
    <t>4.9980226281924</t>
  </si>
  <si>
    <t>4.9979502473366</t>
  </si>
  <si>
    <t>4.9977928223566</t>
  </si>
  <si>
    <t>4.9977406690473</t>
  </si>
  <si>
    <t>4.9974550152505</t>
  </si>
  <si>
    <t>4.9969672781844</t>
  </si>
  <si>
    <t>4.9967896159189</t>
  </si>
  <si>
    <t>4.996625741338</t>
  </si>
  <si>
    <t>4.9964279313487</t>
  </si>
  <si>
    <t>4.9957016894605</t>
  </si>
  <si>
    <t>4.9950230720198</t>
  </si>
  <si>
    <t>4.994278560881</t>
  </si>
  <si>
    <t>4.9942275719687</t>
  </si>
  <si>
    <t>4.9939862126572</t>
  </si>
  <si>
    <t>4.9938694322758</t>
  </si>
  <si>
    <t>4.9938606101181</t>
  </si>
  <si>
    <t>4.9934924150521</t>
  </si>
  <si>
    <t>4.993375969759</t>
  </si>
  <si>
    <t>4.9933158450304</t>
  </si>
  <si>
    <t>4.992626918034</t>
  </si>
  <si>
    <t>4.992570421636</t>
  </si>
  <si>
    <t>4.9925322688699</t>
  </si>
  <si>
    <t>4.9922997362452</t>
  </si>
  <si>
    <t>4.9921118422264</t>
  </si>
  <si>
    <t>4.9914940100376</t>
  </si>
  <si>
    <t>4.9910635539482</t>
  </si>
  <si>
    <t>4.9896211389685</t>
  </si>
  <si>
    <t>4.9895374845067</t>
  </si>
  <si>
    <t>4.9893210723887</t>
  </si>
  <si>
    <t>4.9888711487295</t>
  </si>
  <si>
    <t>4.9878673697381</t>
  </si>
  <si>
    <t>4.9878307314063</t>
  </si>
  <si>
    <t>4.987160286472</t>
  </si>
  <si>
    <t>4.986319373752</t>
  </si>
  <si>
    <t>4.9862739263529</t>
  </si>
  <si>
    <t>4.9861833365857</t>
  </si>
  <si>
    <t>4.98616270655999</t>
  </si>
  <si>
    <t>4.9859126645276</t>
  </si>
  <si>
    <t>4.9858101771528</t>
  </si>
  <si>
    <t>4.9856623009502</t>
  </si>
  <si>
    <t>4.9852594439163</t>
  </si>
  <si>
    <t>4.985107639681</t>
  </si>
  <si>
    <t>4.9842465584612</t>
  </si>
  <si>
    <t>4.98390271006519</t>
  </si>
  <si>
    <t>4.9829159274198</t>
  </si>
  <si>
    <t>4.9826442435942</t>
  </si>
  <si>
    <t>4.9819450847196</t>
  </si>
  <si>
    <t>4.9819346260988</t>
  </si>
  <si>
    <t>4.9817084957442</t>
  </si>
  <si>
    <t>4.9814244095035</t>
  </si>
  <si>
    <t>4.981025432016</t>
  </si>
  <si>
    <t>4.9797640205201</t>
  </si>
  <si>
    <t>4.9795831563756</t>
  </si>
  <si>
    <t>4.9794206241571</t>
  </si>
  <si>
    <t>4.9792556968609</t>
  </si>
  <si>
    <t>4.97900300521719</t>
  </si>
  <si>
    <t>4.9789675365222</t>
  </si>
  <si>
    <t>4.9788141822459</t>
  </si>
  <si>
    <t>4.9787414526107</t>
  </si>
  <si>
    <t>4.978675499483</t>
  </si>
  <si>
    <t>4.9784121888924</t>
  </si>
  <si>
    <t>4.9783693219926</t>
  </si>
  <si>
    <t>4.9783538454402</t>
  </si>
  <si>
    <t>4.97796455316</t>
  </si>
  <si>
    <t>4.9778684120953</t>
  </si>
  <si>
    <t>4.9771879699861</t>
  </si>
  <si>
    <t>4.9770132147771</t>
  </si>
  <si>
    <t>4.9768434910287</t>
  </si>
  <si>
    <t>4.9767577498955</t>
  </si>
  <si>
    <t>4.976590163497</t>
  </si>
  <si>
    <t>4.9762009267969</t>
  </si>
  <si>
    <t>4.9761156326519</t>
  </si>
  <si>
    <t>4.9754029670858</t>
  </si>
  <si>
    <t>4.9748125526628</t>
  </si>
  <si>
    <t>4.9745181503714</t>
  </si>
  <si>
    <t>4.9739305842403</t>
  </si>
  <si>
    <t>4.9736201920046</t>
  </si>
  <si>
    <t>4.9735916735268</t>
  </si>
  <si>
    <t>4.9735596454049</t>
  </si>
  <si>
    <t>4.9732696657152</t>
  </si>
  <si>
    <t>4.9730679230008</t>
  </si>
  <si>
    <t>4.9729136267298</t>
  </si>
  <si>
    <t>4.9725233655528</t>
  </si>
  <si>
    <t>4.9724650280876</t>
  </si>
  <si>
    <t>4.9724601413411</t>
  </si>
  <si>
    <t>4.9711599787567</t>
  </si>
  <si>
    <t>4.9708857792435</t>
  </si>
  <si>
    <t>4.9708364348971</t>
  </si>
  <si>
    <t>4.9705565008722</t>
  </si>
  <si>
    <t>4.9704070182552</t>
  </si>
  <si>
    <t>4.9702070740978</t>
  </si>
  <si>
    <t>4.9701532933825</t>
  </si>
  <si>
    <t>4.9698842616623</t>
  </si>
  <si>
    <t>4.9697087276303</t>
  </si>
  <si>
    <t>4.9696502074033</t>
  </si>
  <si>
    <t>-4.9693492454683</t>
  </si>
  <si>
    <t>4.9691224999728</t>
  </si>
  <si>
    <t>4.9675402706131</t>
  </si>
  <si>
    <t>4.9675131134536</t>
  </si>
  <si>
    <t>4.967439977394</t>
  </si>
  <si>
    <t>4.9672824128535</t>
  </si>
  <si>
    <t>4.9671853344313</t>
  </si>
  <si>
    <t>4.9671248133957</t>
  </si>
  <si>
    <t>4.9668686110947</t>
  </si>
  <si>
    <t>4.9660449419841</t>
  </si>
  <si>
    <t>4.9659917444671</t>
  </si>
  <si>
    <t>4.9657925926958</t>
  </si>
  <si>
    <t>4.9656275677315</t>
  </si>
  <si>
    <t>4.9652327449002</t>
  </si>
  <si>
    <t>4.9646407231158</t>
  </si>
  <si>
    <t>4.9641530270338</t>
  </si>
  <si>
    <t>4.9640764152088</t>
  </si>
  <si>
    <t>4.963846747515</t>
  </si>
  <si>
    <t>4.9635564902555</t>
  </si>
  <si>
    <t>4.9634603693947</t>
  </si>
  <si>
    <t>4.9634498533789</t>
  </si>
  <si>
    <t>4.9633379301471</t>
  </si>
  <si>
    <t>4.9632140488479</t>
  </si>
  <si>
    <t>4.962002719097</t>
  </si>
  <si>
    <t>4.9618069287361</t>
  </si>
  <si>
    <t>4.9613650733282</t>
  </si>
  <si>
    <t>4.9613628888167</t>
  </si>
  <si>
    <t>4.9612797647008</t>
  </si>
  <si>
    <t>4.9606422403617</t>
  </si>
  <si>
    <t>4.9604488686985</t>
  </si>
  <si>
    <t>4.9594150792057</t>
  </si>
  <si>
    <t>4.9591978034456</t>
  </si>
  <si>
    <t>4.9573665739509</t>
  </si>
  <si>
    <t>4.9572045227902</t>
  </si>
  <si>
    <t>4.9567030621317</t>
  </si>
  <si>
    <t>4.9565688142736</t>
  </si>
  <si>
    <t>4.9562591808139</t>
  </si>
  <si>
    <t>4.95620130020311</t>
  </si>
  <si>
    <t>4.9559021097962</t>
  </si>
  <si>
    <t>4.9556438955252</t>
  </si>
  <si>
    <t>4.9556001778643</t>
  </si>
  <si>
    <t>4.9554398325425</t>
  </si>
  <si>
    <t>4.955324183285</t>
  </si>
  <si>
    <t>4.9551597431961</t>
  </si>
  <si>
    <t>4.9544332605623</t>
  </si>
  <si>
    <t>4.9544304538568</t>
  </si>
  <si>
    <t>4.9540479463702</t>
  </si>
  <si>
    <t>4.9539970756469</t>
  </si>
  <si>
    <t>4.9525780559985</t>
  </si>
  <si>
    <t>4.9511007646737</t>
  </si>
  <si>
    <t>4.9510116743084</t>
  </si>
  <si>
    <t>4.9509457736132</t>
  </si>
  <si>
    <t>4.9506448795887</t>
  </si>
  <si>
    <t>4.950472962213</t>
  </si>
  <si>
    <t>4.9503275118162</t>
  </si>
  <si>
    <t>4.9501299657627</t>
  </si>
  <si>
    <t>4.9500753175888</t>
  </si>
  <si>
    <t>4.9499838890146</t>
  </si>
  <si>
    <t>4.9496336166563</t>
  </si>
  <si>
    <t>4.9481876745197</t>
  </si>
  <si>
    <t>4.947454212162</t>
  </si>
  <si>
    <t>4.9474037197893</t>
  </si>
  <si>
    <t>4.9471520925649</t>
  </si>
  <si>
    <t>4.9467967944326</t>
  </si>
  <si>
    <t>4.9466187873544</t>
  </si>
  <si>
    <t>4.9466158482817</t>
  </si>
  <si>
    <t>4.9462278633536</t>
  </si>
  <si>
    <t>4.9460006887147</t>
  </si>
  <si>
    <t>4.9459170136255</t>
  </si>
  <si>
    <t>4.9453685632834</t>
  </si>
  <si>
    <t>4.9448548511858</t>
  </si>
  <si>
    <t>4.9445769154198</t>
  </si>
  <si>
    <t>4.9442578491476</t>
  </si>
  <si>
    <t>4.9441893289597</t>
  </si>
  <si>
    <t>4.9441292037409</t>
  </si>
  <si>
    <t>4.9432103832903</t>
  </si>
  <si>
    <t>4.942822184536</t>
  </si>
  <si>
    <t>4.9416687549222</t>
  </si>
  <si>
    <t>4.940961231966</t>
  </si>
  <si>
    <t>4.9407270842072</t>
  </si>
  <si>
    <t>4.940659817305</t>
  </si>
  <si>
    <t>4.9404624061623</t>
  </si>
  <si>
    <t>4.9404124656359</t>
  </si>
  <si>
    <t>4.9401936716142</t>
  </si>
  <si>
    <t>4.9400825918508</t>
  </si>
  <si>
    <t>4.9400463581472</t>
  </si>
  <si>
    <t>4.9395421212558</t>
  </si>
  <si>
    <t>4.9395409682171</t>
  </si>
  <si>
    <t>4.9392081944688</t>
  </si>
  <si>
    <t>4.9390022966704</t>
  </si>
  <si>
    <t>4.9387368697207</t>
  </si>
  <si>
    <t>4.9369362567372</t>
  </si>
  <si>
    <t>4.9356859064903</t>
  </si>
  <si>
    <t>4.9356521914065</t>
  </si>
  <si>
    <t>4.9353919831931</t>
  </si>
  <si>
    <t>4.9352486400732</t>
  </si>
  <si>
    <t>4.9351946009788</t>
  </si>
  <si>
    <t>4.9348452826927</t>
  </si>
  <si>
    <t>4.9347031159626</t>
  </si>
  <si>
    <t>4.9345465692761</t>
  </si>
  <si>
    <t>4.9345362896302</t>
  </si>
  <si>
    <t>4.9344073452977</t>
  </si>
  <si>
    <t>4.9341355499035</t>
  </si>
  <si>
    <t>4.9335631585892</t>
  </si>
  <si>
    <t>4.9333506486382</t>
  </si>
  <si>
    <t>4.9331997947335</t>
  </si>
  <si>
    <t>4.9331563693254</t>
  </si>
  <si>
    <t>4.9328572348332</t>
  </si>
  <si>
    <t>4.9328163739288</t>
  </si>
  <si>
    <t>4.9327579270595</t>
  </si>
  <si>
    <t>4.9323575058529</t>
  </si>
  <si>
    <t>4.9323421206745</t>
  </si>
  <si>
    <t>4.9321885620776</t>
  </si>
  <si>
    <t>4.9321371929503</t>
  </si>
  <si>
    <t>4.9319873936797</t>
  </si>
  <si>
    <t>4.9316344614078</t>
  </si>
  <si>
    <t>4.9312167849072</t>
  </si>
  <si>
    <t>4.9306099642491</t>
  </si>
  <si>
    <t>4.9302162819479</t>
  </si>
  <si>
    <t>4.9296372863915</t>
  </si>
  <si>
    <t>4.9296222725961</t>
  </si>
  <si>
    <t>4.9295925763474</t>
  </si>
  <si>
    <t>4.9294583840969</t>
  </si>
  <si>
    <t>4.9293948819555</t>
  </si>
  <si>
    <t>4.9290940182853</t>
  </si>
  <si>
    <t>4.9288419130181</t>
  </si>
  <si>
    <t>4.9284491163476</t>
  </si>
  <si>
    <t>4.9284060283174</t>
  </si>
  <si>
    <t>4.9282789758889</t>
  </si>
  <si>
    <t>4.9281593035458</t>
  </si>
  <si>
    <t>4.9274006098531</t>
  </si>
  <si>
    <t>4.9272349891877</t>
  </si>
  <si>
    <t>4.9270528333291</t>
  </si>
  <si>
    <t>4.9268301641036</t>
  </si>
  <si>
    <t>4.926634142219</t>
  </si>
  <si>
    <t>4.9264941612606</t>
  </si>
  <si>
    <t>4.9257738271516</t>
  </si>
  <si>
    <t>4.9257266988003</t>
  </si>
  <si>
    <t>4.925544556395</t>
  </si>
  <si>
    <t>4.9254966238646</t>
  </si>
  <si>
    <t>4.9254375962012</t>
  </si>
  <si>
    <t>4.9252796632102</t>
  </si>
  <si>
    <t>4.9251488173845</t>
  </si>
  <si>
    <t>4.924851728633</t>
  </si>
  <si>
    <t>4.924777020878</t>
  </si>
  <si>
    <t>4.9238704419758</t>
  </si>
  <si>
    <t>4.9237774665203</t>
  </si>
  <si>
    <t>4.923673945171</t>
  </si>
  <si>
    <t>4.9235627569063</t>
  </si>
  <si>
    <t>4.9233553261898</t>
  </si>
  <si>
    <t>4.9220895692675</t>
  </si>
  <si>
    <t>4.9217338183348</t>
  </si>
  <si>
    <t>4.9214124079908</t>
  </si>
  <si>
    <t>4.9208261808089</t>
  </si>
  <si>
    <t>4.9206348953313</t>
  </si>
  <si>
    <t>4.920217521538</t>
  </si>
  <si>
    <t>4.9201195231595</t>
  </si>
  <si>
    <t>4.9200055378172</t>
  </si>
  <si>
    <t>4.919979851724</t>
  </si>
  <si>
    <t>4.9195884778195</t>
  </si>
  <si>
    <t>4.9193456592926</t>
  </si>
  <si>
    <t>4.9193281672661</t>
  </si>
  <si>
    <t>4.919278284163</t>
  </si>
  <si>
    <t>4.9186499893804</t>
  </si>
  <si>
    <t>4.9179160255566</t>
  </si>
  <si>
    <t>4.9178161128138</t>
  </si>
  <si>
    <t>4.9174672412747</t>
  </si>
  <si>
    <t>4.9173828706381</t>
  </si>
  <si>
    <t>4.9172239290185</t>
  </si>
  <si>
    <t>4.9171042200158</t>
  </si>
  <si>
    <t>4.9163055906802</t>
  </si>
  <si>
    <t>4.9161994819622</t>
  </si>
  <si>
    <t>4.9161586031272</t>
  </si>
  <si>
    <t>4.9159713474068</t>
  </si>
  <si>
    <t>4.9159627488256</t>
  </si>
  <si>
    <t>4.9158467556669</t>
  </si>
  <si>
    <t>4.9157014100595</t>
  </si>
  <si>
    <t>4.9156191985839</t>
  </si>
  <si>
    <t>4.9152990040052</t>
  </si>
  <si>
    <t>4.9152012288729</t>
  </si>
  <si>
    <t>4.914931167184</t>
  </si>
  <si>
    <t>4.9148974635939</t>
  </si>
  <si>
    <t>4.9146907315627</t>
  </si>
  <si>
    <t>4.91409772871</t>
  </si>
  <si>
    <t>4.9139484099359</t>
  </si>
  <si>
    <t>4.9137524079062</t>
  </si>
  <si>
    <t>4.913719733752</t>
  </si>
  <si>
    <t>4.9122056895247</t>
  </si>
  <si>
    <t>4.9115298499021</t>
  </si>
  <si>
    <t>4.9112529787043</t>
  </si>
  <si>
    <t>4.911049297534</t>
  </si>
  <si>
    <t>4.9094321269841</t>
  </si>
  <si>
    <t>4.9092126423073</t>
  </si>
  <si>
    <t>4.9087104300075</t>
  </si>
  <si>
    <t>4.9084916240768</t>
  </si>
  <si>
    <t>4.9079830803113</t>
  </si>
  <si>
    <t>4.9077733905184</t>
  </si>
  <si>
    <t>4.9076569623161</t>
  </si>
  <si>
    <t>4.9075835562491</t>
  </si>
  <si>
    <t>4.9073561886501</t>
  </si>
  <si>
    <t>4.9073224570078</t>
  </si>
  <si>
    <t>4.9072623791481</t>
  </si>
  <si>
    <t>4.9072483365786</t>
  </si>
  <si>
    <t>4.9069731557316</t>
  </si>
  <si>
    <t>4.9068174618109</t>
  </si>
  <si>
    <t>4.9065952450883</t>
  </si>
  <si>
    <t>4.9065939308297</t>
  </si>
  <si>
    <t>4.9063102361931</t>
  </si>
  <si>
    <t>4.9062437676557</t>
  </si>
  <si>
    <t>4.9059749710532</t>
  </si>
  <si>
    <t>4.9054724584345</t>
  </si>
  <si>
    <t>4.9054308335767</t>
  </si>
  <si>
    <t>4.905322203038</t>
  </si>
  <si>
    <t>4.90487097360189</t>
  </si>
  <si>
    <t>4.9038749509663</t>
  </si>
  <si>
    <t>4.9037993270041</t>
  </si>
  <si>
    <t>4.9037285690894</t>
  </si>
  <si>
    <t>4.9036230960585</t>
  </si>
  <si>
    <t>4.9032047658043</t>
  </si>
  <si>
    <t>4.9022662022051</t>
  </si>
  <si>
    <t>4.9018615361532</t>
  </si>
  <si>
    <t>4.9016823026456</t>
  </si>
  <si>
    <t>4.9015110953934</t>
  </si>
  <si>
    <t>4.9013790242675</t>
  </si>
  <si>
    <t>4.9013079640646</t>
  </si>
  <si>
    <t>4.9008836367085</t>
  </si>
  <si>
    <t>4.900754934727</t>
  </si>
  <si>
    <t>4.9007055425564</t>
  </si>
  <si>
    <t>4.9001912786863</t>
  </si>
  <si>
    <t>4.9000262931796</t>
  </si>
  <si>
    <t>4.8999909360537</t>
  </si>
  <si>
    <t>4.8998665496681</t>
  </si>
  <si>
    <t>4.8997742507868</t>
  </si>
  <si>
    <t>4.8997729074892</t>
  </si>
  <si>
    <t>4.8996151327384</t>
  </si>
  <si>
    <t>4.8985540489761</t>
  </si>
  <si>
    <t>4.8984209101019</t>
  </si>
  <si>
    <t>4.8983851369381</t>
  </si>
  <si>
    <t>4.8981997499618</t>
  </si>
  <si>
    <t>4.8979299531548</t>
  </si>
  <si>
    <t>4.8975616617213</t>
  </si>
  <si>
    <t>4.8969443398291</t>
  </si>
  <si>
    <t>4.8968541924088</t>
  </si>
  <si>
    <t>4.8967720500852</t>
  </si>
  <si>
    <t>4.8966794329283</t>
  </si>
  <si>
    <t>4.8966722175126</t>
  </si>
  <si>
    <t>4.8965180438942</t>
  </si>
  <si>
    <t>4.8959446937991</t>
  </si>
  <si>
    <t>4.8955171646152</t>
  </si>
  <si>
    <t>4.8951573069013</t>
  </si>
  <si>
    <t>4.8950482259118</t>
  </si>
  <si>
    <t>4.8942259757236</t>
  </si>
  <si>
    <t>4.8940273003482</t>
  </si>
  <si>
    <t>4.8936726239264</t>
  </si>
  <si>
    <t>4.8936530373472</t>
  </si>
  <si>
    <t>4.8934533208455</t>
  </si>
  <si>
    <t>4.893372567302</t>
  </si>
  <si>
    <t>4.8923667601366</t>
  </si>
  <si>
    <t>4.892215753843</t>
  </si>
  <si>
    <t>4.8920362254062</t>
  </si>
  <si>
    <t>4.8914873459108</t>
  </si>
  <si>
    <t>4.8914694751006</t>
  </si>
  <si>
    <t>4.8912335801364</t>
  </si>
  <si>
    <t>4.8910654511512</t>
  </si>
  <si>
    <t>4.8909944268549</t>
  </si>
  <si>
    <t>4.890856539418</t>
  </si>
  <si>
    <t>4.8905476824564</t>
  </si>
  <si>
    <t>4.8902986331123</t>
  </si>
  <si>
    <t>4.8901891835533</t>
  </si>
  <si>
    <t>4.8901787727598</t>
  </si>
  <si>
    <t>4.8892546453966</t>
  </si>
  <si>
    <t>4.8889141208023</t>
  </si>
  <si>
    <t>4.888912946179</t>
  </si>
  <si>
    <t>4.8887665127902</t>
  </si>
  <si>
    <t>4.8886429514097</t>
  </si>
  <si>
    <t>4.8877474144533</t>
  </si>
  <si>
    <t>4.8873324959777</t>
  </si>
  <si>
    <t>4.887224653547</t>
  </si>
  <si>
    <t>4.8871533515431</t>
  </si>
  <si>
    <t>4.8870607606929</t>
  </si>
  <si>
    <t>4.8862779473004</t>
  </si>
  <si>
    <t>4.8860956343666</t>
  </si>
  <si>
    <t>4.8859656326436</t>
  </si>
  <si>
    <t>4.8850394941711</t>
  </si>
  <si>
    <t>4.8846147943273</t>
  </si>
  <si>
    <t>4.8840719724606</t>
  </si>
  <si>
    <t>4.8839779277725</t>
  </si>
  <si>
    <t>4.8830147003903</t>
  </si>
  <si>
    <t>4.8824385457692</t>
  </si>
  <si>
    <t>4.8824282841288</t>
  </si>
  <si>
    <t>4.8821518887271</t>
  </si>
  <si>
    <t>4.88194761669</t>
  </si>
  <si>
    <t>4.8817624441164</t>
  </si>
  <si>
    <t>4.8814546254091</t>
  </si>
  <si>
    <t>4.8809017881837</t>
  </si>
  <si>
    <t>4.8805110620891</t>
  </si>
  <si>
    <t>4.880360343429</t>
  </si>
  <si>
    <t>4.8800363847877</t>
  </si>
  <si>
    <t>4.8799346656068</t>
  </si>
  <si>
    <t>4.8799123895577</t>
  </si>
  <si>
    <t>4.8798331364038</t>
  </si>
  <si>
    <t>4.8795057025739</t>
  </si>
  <si>
    <t>4.8794703755396</t>
  </si>
  <si>
    <t>4.8792760487849</t>
  </si>
  <si>
    <t>4.8790388731538</t>
  </si>
  <si>
    <t>4.8790284555409</t>
  </si>
  <si>
    <t>4.8788930290951</t>
  </si>
  <si>
    <t>4.8786628235636</t>
  </si>
  <si>
    <t>4.8782408653456</t>
  </si>
  <si>
    <t>4.8781542936444</t>
  </si>
  <si>
    <t>4.8779313235112</t>
  </si>
  <si>
    <t>4.8777835551869</t>
  </si>
  <si>
    <t>4.8776696233802</t>
  </si>
  <si>
    <t>4.877404459135</t>
  </si>
  <si>
    <t>4.8769365410997</t>
  </si>
  <si>
    <t>4.8768596201886</t>
  </si>
  <si>
    <t>4.8767328992453</t>
  </si>
  <si>
    <t>4.8767205996307</t>
  </si>
  <si>
    <t>4.8766134620831</t>
  </si>
  <si>
    <t>4.8762652046094</t>
  </si>
  <si>
    <t>4.8761588778669</t>
  </si>
  <si>
    <t>4.8760474223842</t>
  </si>
  <si>
    <t>4.8754515738718</t>
  </si>
  <si>
    <t>4.8752757582875</t>
  </si>
  <si>
    <t>4.8749808652175</t>
  </si>
  <si>
    <t>4.8746880924507</t>
  </si>
  <si>
    <t>4.8746490901391</t>
  </si>
  <si>
    <t>4.8745601121803</t>
  </si>
  <si>
    <t>4.8743991071501</t>
  </si>
  <si>
    <t>4.8743389116421</t>
  </si>
  <si>
    <t>4.874246834825</t>
  </si>
  <si>
    <t>4.8729253492067</t>
  </si>
  <si>
    <t>4.8726426424157</t>
  </si>
  <si>
    <t>4.8717058253946</t>
  </si>
  <si>
    <t>4.8716063741466</t>
  </si>
  <si>
    <t>4.8710782374098</t>
  </si>
  <si>
    <t>4.8705115915043</t>
  </si>
  <si>
    <t>4.8704846796302</t>
  </si>
  <si>
    <t>4.8698147548055</t>
  </si>
  <si>
    <t>4.8697375222929</t>
  </si>
  <si>
    <t>4.8696342756858</t>
  </si>
  <si>
    <t>4.8695255274262</t>
  </si>
  <si>
    <t>4.8694769481307</t>
  </si>
  <si>
    <t>4.8694489401545</t>
  </si>
  <si>
    <t>4.8691748715801</t>
  </si>
  <si>
    <t>4.86913852223361</t>
  </si>
  <si>
    <t>4.8691232674514</t>
  </si>
  <si>
    <t>4.8690675911982</t>
  </si>
  <si>
    <t>4.8688220698687</t>
  </si>
  <si>
    <t>4.8685657289719</t>
  </si>
  <si>
    <t>4.8681043931731</t>
  </si>
  <si>
    <t>4.8678100565534</t>
  </si>
  <si>
    <t>4.8677413734077</t>
  </si>
  <si>
    <t>4.867683880961</t>
  </si>
  <si>
    <t>4.8674186269103</t>
  </si>
  <si>
    <t>4.8673685422975</t>
  </si>
  <si>
    <t>4.8672101844482</t>
  </si>
  <si>
    <t>4.8671897852492</t>
  </si>
  <si>
    <t>4.8671848014571</t>
  </si>
  <si>
    <t>4.8671154895652</t>
  </si>
  <si>
    <t>4.8671085769006</t>
  </si>
  <si>
    <t>4.8666043790641</t>
  </si>
  <si>
    <t>4.8666014771357</t>
  </si>
  <si>
    <t>4.8664723827328</t>
  </si>
  <si>
    <t>4.8661458619077</t>
  </si>
  <si>
    <t>4.8651488145394</t>
  </si>
  <si>
    <t>4.8650322667375</t>
  </si>
  <si>
    <t>4.864857702572</t>
  </si>
  <si>
    <t>4.8648177000312</t>
  </si>
  <si>
    <t>4.8643041347853</t>
  </si>
  <si>
    <t>4.8639253097557</t>
  </si>
  <si>
    <t>-4.8637764189496</t>
  </si>
  <si>
    <t>4.8637060017021</t>
  </si>
  <si>
    <t>4.8633028287559</t>
  </si>
  <si>
    <t>4.8624536028199</t>
  </si>
  <si>
    <t>4.8623964860877</t>
  </si>
  <si>
    <t>4.8620806902599</t>
  </si>
  <si>
    <t>4.8619590740537</t>
  </si>
  <si>
    <t>4.8619035398669</t>
  </si>
  <si>
    <t>4.8617844558593</t>
  </si>
  <si>
    <t>4.8615538110018</t>
  </si>
  <si>
    <t>4.8608439657476</t>
  </si>
  <si>
    <t>4.8608343430292</t>
  </si>
  <si>
    <t>4.8607299468188</t>
  </si>
  <si>
    <t>4.8606288193613</t>
  </si>
  <si>
    <t>4.8598438288773</t>
  </si>
  <si>
    <t>4.8597465715567</t>
  </si>
  <si>
    <t>4.8595252034019</t>
  </si>
  <si>
    <t>4.8593040080667</t>
  </si>
  <si>
    <t>4.859280680513</t>
  </si>
  <si>
    <t>4.8589947722866</t>
  </si>
  <si>
    <t>4.8588865926826</t>
  </si>
  <si>
    <t>4.8586342647139</t>
  </si>
  <si>
    <t>4.8583635582039</t>
  </si>
  <si>
    <t>4.8582755663524</t>
  </si>
  <si>
    <t>4.8581408111555</t>
  </si>
  <si>
    <t>4.8579923492872</t>
  </si>
  <si>
    <t>4.8576285256537</t>
  </si>
  <si>
    <t>4.8575856778703</t>
  </si>
  <si>
    <t>4.857581590759</t>
  </si>
  <si>
    <t>4.8574056943139</t>
  </si>
  <si>
    <t>4.8569781983358</t>
  </si>
  <si>
    <t>4.8564094269491</t>
  </si>
  <si>
    <t>4.8555419195478</t>
  </si>
  <si>
    <t>4.8538657535592</t>
  </si>
  <si>
    <t>4.8537654583512</t>
  </si>
  <si>
    <t>4.8537579728724</t>
  </si>
  <si>
    <t>4.8537557477263</t>
  </si>
  <si>
    <t>4.8536379342326</t>
  </si>
  <si>
    <t>4.8535693311276</t>
  </si>
  <si>
    <t>4.8534174593019</t>
  </si>
  <si>
    <t>4.8528644234248</t>
  </si>
  <si>
    <t>4.8527971930508</t>
  </si>
  <si>
    <t>4.8527128084429</t>
  </si>
  <si>
    <t>4.8526848776484</t>
  </si>
  <si>
    <t>4.8520722803872</t>
  </si>
  <si>
    <t>4.8519779353149</t>
  </si>
  <si>
    <t>4.8518992700891</t>
  </si>
  <si>
    <t>4.8511262129423</t>
  </si>
  <si>
    <t>4.8508492457964</t>
  </si>
  <si>
    <t>4.850642935633</t>
  </si>
  <si>
    <t>4.8503505976627</t>
  </si>
  <si>
    <t>4.8501489076655</t>
  </si>
  <si>
    <t>4.850108787844</t>
  </si>
  <si>
    <t>4.8500814292583</t>
  </si>
  <si>
    <t>4.8492836451499</t>
  </si>
  <si>
    <t>4.8491626995356</t>
  </si>
  <si>
    <t>4.8487596863949</t>
  </si>
  <si>
    <t>4.8484345015654</t>
  </si>
  <si>
    <t>4.8482181090232</t>
  </si>
  <si>
    <t>4.8477535480096</t>
  </si>
  <si>
    <t>4.8477005757302</t>
  </si>
  <si>
    <t>4.8475656045412</t>
  </si>
  <si>
    <t>4.8470023180082</t>
  </si>
  <si>
    <t>4.8465816088941</t>
  </si>
  <si>
    <t>4.8464795891059</t>
  </si>
  <si>
    <t>4.8462906379069</t>
  </si>
  <si>
    <t>4.8460180124669</t>
  </si>
  <si>
    <t>4.845994032336</t>
  </si>
  <si>
    <t>4.8451517700241</t>
  </si>
  <si>
    <t>4.8450576389962</t>
  </si>
  <si>
    <t>4.8450182154833</t>
  </si>
  <si>
    <t>4.8449858652588</t>
  </si>
  <si>
    <t>4.8445894377972</t>
  </si>
  <si>
    <t>4.844584901056</t>
  </si>
  <si>
    <t>4.8445090549195</t>
  </si>
  <si>
    <t>4.84430874699</t>
  </si>
  <si>
    <t>4.8442433227794</t>
  </si>
  <si>
    <t>4.8440671925542</t>
  </si>
  <si>
    <t>4.8439902670152</t>
  </si>
  <si>
    <t>4.8439347480665</t>
  </si>
  <si>
    <t>4.8423658870546</t>
  </si>
  <si>
    <t>4.84199658011219</t>
  </si>
  <si>
    <t>4.8418428278659</t>
  </si>
  <si>
    <t>4.841092091794</t>
  </si>
  <si>
    <t>4.8407900392505</t>
  </si>
  <si>
    <t>4.8406385230022</t>
  </si>
  <si>
    <t>4.8401563813612</t>
  </si>
  <si>
    <t>4.8397715987853</t>
  </si>
  <si>
    <t>4.8396056509736</t>
  </si>
  <si>
    <t>4.8395544938214</t>
  </si>
  <si>
    <t>4.8392905104899</t>
  </si>
  <si>
    <t>4.8381113652795</t>
  </si>
  <si>
    <t>4.8380979731478</t>
  </si>
  <si>
    <t>4.8380169066197</t>
  </si>
  <si>
    <t>4.8378973856442</t>
  </si>
  <si>
    <t>4.8378019874567</t>
  </si>
  <si>
    <t>4.8377769295219</t>
  </si>
  <si>
    <t>4.8376072085614</t>
  </si>
  <si>
    <t>4.8374409793553</t>
  </si>
  <si>
    <t>4.8374139955932</t>
  </si>
  <si>
    <t>4.83702963993</t>
  </si>
  <si>
    <t>4.8366059069978</t>
  </si>
  <si>
    <t>4.8365516920054</t>
  </si>
  <si>
    <t>4.8361909325341</t>
  </si>
  <si>
    <t>4.8360235464182</t>
  </si>
  <si>
    <t>4.8357874508592</t>
  </si>
  <si>
    <t>4.8356634685372</t>
  </si>
  <si>
    <t>4.8356255057146</t>
  </si>
  <si>
    <t>4.8349300653617</t>
  </si>
  <si>
    <t>4.8345320766381</t>
  </si>
  <si>
    <t>4.8344886702794</t>
  </si>
  <si>
    <t>4.834146794257</t>
  </si>
  <si>
    <t>4.8341212349699</t>
  </si>
  <si>
    <t>4.8340372133465</t>
  </si>
  <si>
    <t>4.8338748783388</t>
  </si>
  <si>
    <t>4.8336539690311</t>
  </si>
  <si>
    <t>4.8335097351366</t>
  </si>
  <si>
    <t>4.8332963322011</t>
  </si>
  <si>
    <t>4.8329817641858</t>
  </si>
  <si>
    <t>4.8329552404261</t>
  </si>
  <si>
    <t>4.83287932555</t>
  </si>
  <si>
    <t>4.8328611068029</t>
  </si>
  <si>
    <t>4.8328382229493</t>
  </si>
  <si>
    <t>4.8324910653659</t>
  </si>
  <si>
    <t>4.8324890902377</t>
  </si>
  <si>
    <t>4.8324388055283</t>
  </si>
  <si>
    <t>4.8323035747562</t>
  </si>
  <si>
    <t>4.8322295631894</t>
  </si>
  <si>
    <t>4.8318249446631</t>
  </si>
  <si>
    <t>4.8318146464767</t>
  </si>
  <si>
    <t>4.8313496983955</t>
  </si>
  <si>
    <t>4.8312458994324</t>
  </si>
  <si>
    <t>4.830575588606</t>
  </si>
  <si>
    <t>4.830291179487</t>
  </si>
  <si>
    <t>4.830237991047</t>
  </si>
  <si>
    <t>4.8300706821848</t>
  </si>
  <si>
    <t>4.8298615132939</t>
  </si>
  <si>
    <t>4.8294261124737</t>
  </si>
  <si>
    <t>4.8293436595499</t>
  </si>
  <si>
    <t>4.8292026156623</t>
  </si>
  <si>
    <t>4.829094135038</t>
  </si>
  <si>
    <t>4.828453303047</t>
  </si>
  <si>
    <t>4.8281532320266</t>
  </si>
  <si>
    <t>4.827862147922</t>
  </si>
  <si>
    <t>4.827719721404</t>
  </si>
  <si>
    <t>4.8277127822302</t>
  </si>
  <si>
    <t>4.8275656488115</t>
  </si>
  <si>
    <t>4.8273366509244</t>
  </si>
  <si>
    <t>4.8272135455145</t>
  </si>
  <si>
    <t>4.8266327228757</t>
  </si>
  <si>
    <t>4.8263685319891</t>
  </si>
  <si>
    <t>4.8261867819255</t>
  </si>
  <si>
    <t>4.8260090029507</t>
  </si>
  <si>
    <t>4.825938276409</t>
  </si>
  <si>
    <t>4.8257975098488</t>
  </si>
  <si>
    <t>4.8254038322218</t>
  </si>
  <si>
    <t>4.8253188372095</t>
  </si>
  <si>
    <t>4.8252545821504</t>
  </si>
  <si>
    <t>4.8252364542804</t>
  </si>
  <si>
    <t>4.8250735162856</t>
  </si>
  <si>
    <t>4.825011541171</t>
  </si>
  <si>
    <t>4.8248340200422</t>
  </si>
  <si>
    <t>4.8247432575879</t>
  </si>
  <si>
    <t>4.8244735940328</t>
  </si>
  <si>
    <t>4.8237196047385</t>
  </si>
  <si>
    <t>4.823395997299</t>
  </si>
  <si>
    <t>4.8233130025692</t>
  </si>
  <si>
    <t>4.8230023410671</t>
  </si>
  <si>
    <t>4.8228089921775</t>
  </si>
  <si>
    <t>4.8225384309143</t>
  </si>
  <si>
    <t>4.8224610281076</t>
  </si>
  <si>
    <t>4.8220950406844</t>
  </si>
  <si>
    <t>4.8218991742694</t>
  </si>
  <si>
    <t>4.8218931885363</t>
  </si>
  <si>
    <t>4.8218876267276</t>
  </si>
  <si>
    <t>4.8217547803392</t>
  </si>
  <si>
    <t>4.821545708792</t>
  </si>
  <si>
    <t>4.8214752698816</t>
  </si>
  <si>
    <t>4.8212306001704</t>
  </si>
  <si>
    <t>4.8211823184154</t>
  </si>
  <si>
    <t>4.8211525462617</t>
  </si>
  <si>
    <t>4.82096517390629</t>
  </si>
  <si>
    <t>4.8206231810692</t>
  </si>
  <si>
    <t>4.8203917070945</t>
  </si>
  <si>
    <t>4.820327477619</t>
  </si>
  <si>
    <t>4.8199563093595</t>
  </si>
  <si>
    <t>4.8196392609407</t>
  </si>
  <si>
    <t>4.8194542214245</t>
  </si>
  <si>
    <t>4.8193668703824</t>
  </si>
  <si>
    <t>4.8190830115072</t>
  </si>
  <si>
    <t>4.8190759744517</t>
  </si>
  <si>
    <t>4.8189680915089</t>
  </si>
  <si>
    <t>4.818834797578</t>
  </si>
  <si>
    <t>4.8186243360499</t>
  </si>
  <si>
    <t>4.8183592130388</t>
  </si>
  <si>
    <t>4.817918969615</t>
  </si>
  <si>
    <t>4.8178744728212</t>
  </si>
  <si>
    <t>4.8177741111137</t>
  </si>
  <si>
    <t>4.8175899500341</t>
  </si>
  <si>
    <t>4.8174793556565</t>
  </si>
  <si>
    <t>4.8174063979168</t>
  </si>
  <si>
    <t>4.816591225042</t>
  </si>
  <si>
    <t>4.8165534111528</t>
  </si>
  <si>
    <t>4.8163864384761</t>
  </si>
  <si>
    <t>4.8163080697492</t>
  </si>
  <si>
    <t>4.8161726816646</t>
  </si>
  <si>
    <t>4.8157861524397</t>
  </si>
  <si>
    <t>4.8150425554837</t>
  </si>
  <si>
    <t>4.8145817830137</t>
  </si>
  <si>
    <t>4.8144419442135</t>
  </si>
  <si>
    <t>4.8143941204046</t>
  </si>
  <si>
    <t>4.814355934885</t>
  </si>
  <si>
    <t>4.8141852611776</t>
  </si>
  <si>
    <t>4.8140957120169</t>
  </si>
  <si>
    <t>4.8140797258712</t>
  </si>
  <si>
    <t>4.8129865248259</t>
  </si>
  <si>
    <t>4.8124838711552</t>
  </si>
  <si>
    <t>4.8124335464157</t>
  </si>
  <si>
    <t>4.8122058118325</t>
  </si>
  <si>
    <t>4.8122042202273</t>
  </si>
  <si>
    <t>4.8121433012354</t>
  </si>
  <si>
    <t>4.8118541911882</t>
  </si>
  <si>
    <t>4.8117254006758</t>
  </si>
  <si>
    <t>4.81169911650939</t>
  </si>
  <si>
    <t>4.8114801763872</t>
  </si>
  <si>
    <t>4.8112706104925</t>
  </si>
  <si>
    <t>4.8112633242925</t>
  </si>
  <si>
    <t>4.8109373765135</t>
  </si>
  <si>
    <t>4.8108051891256</t>
  </si>
  <si>
    <t>4.8107854029226</t>
  </si>
  <si>
    <t>4.8104774239924</t>
  </si>
  <si>
    <t>4.8103063814083</t>
  </si>
  <si>
    <t>4.8101995061004</t>
  </si>
  <si>
    <t>4.8098367764281</t>
  </si>
  <si>
    <t>4.8085972848233</t>
  </si>
  <si>
    <t>4.8081207346515</t>
  </si>
  <si>
    <t>4.8075492726509</t>
  </si>
  <si>
    <t>4.8074324998422</t>
  </si>
  <si>
    <t>4.8068990991924</t>
  </si>
  <si>
    <t>4.8060742638733</t>
  </si>
  <si>
    <t>4.8059796257019</t>
  </si>
  <si>
    <t>4.8044845042548</t>
  </si>
  <si>
    <t>4.8044350985202</t>
  </si>
  <si>
    <t>4.8040386597333</t>
  </si>
  <si>
    <t>4.8039270726085</t>
  </si>
  <si>
    <t>4.8034966647816</t>
  </si>
  <si>
    <t>4.8033425427947</t>
  </si>
  <si>
    <t>4.8029903385125</t>
  </si>
  <si>
    <t>4.8029071023972</t>
  </si>
  <si>
    <t>4.8028722153982</t>
  </si>
  <si>
    <t>4.8028283382477</t>
  </si>
  <si>
    <t>4.8023749815318</t>
  </si>
  <si>
    <t>4.8023675377199</t>
  </si>
  <si>
    <t>4.8022767407434</t>
  </si>
  <si>
    <t>4.8021803358085</t>
  </si>
  <si>
    <t>4.8015218228868</t>
  </si>
  <si>
    <t>4.8012650767148</t>
  </si>
  <si>
    <t>4.8011351652829</t>
  </si>
  <si>
    <t>4.8005138183695</t>
  </si>
  <si>
    <t>4.8002685082872</t>
  </si>
  <si>
    <t>4.8001884717482</t>
  </si>
  <si>
    <t>4.7999899921665</t>
  </si>
  <si>
    <t>4.7998531172847</t>
  </si>
  <si>
    <t>4.7997142855101</t>
  </si>
  <si>
    <t>4.7994943181321</t>
  </si>
  <si>
    <t>4.799356684392</t>
  </si>
  <si>
    <t>4.799338843395</t>
  </si>
  <si>
    <t>4.79881948888</t>
  </si>
  <si>
    <t>4.7988014579311</t>
  </si>
  <si>
    <t>4.7987053580959</t>
  </si>
  <si>
    <t>4.798686572588</t>
  </si>
  <si>
    <t>4.7984025024517</t>
  </si>
  <si>
    <t>4.7982517789809</t>
  </si>
  <si>
    <t>4.7981946082638</t>
  </si>
  <si>
    <t>4.7979852806784</t>
  </si>
  <si>
    <t>4.7973306143827</t>
  </si>
  <si>
    <t>4.797223689108</t>
  </si>
  <si>
    <t>4.7969496133989</t>
  </si>
  <si>
    <t>4.7968569756571</t>
  </si>
  <si>
    <t>4.7967275989796</t>
  </si>
  <si>
    <t>4.796463933293</t>
  </si>
  <si>
    <t>4.7964528028006</t>
  </si>
  <si>
    <t>4.7960184970873</t>
  </si>
  <si>
    <t>4.7959736161389</t>
  </si>
  <si>
    <t>4.7959490587522</t>
  </si>
  <si>
    <t>4.7959133027168</t>
  </si>
  <si>
    <t>4.7957764864096</t>
  </si>
  <si>
    <t>4.7940394963509</t>
  </si>
  <si>
    <t>4.7936437482996</t>
  </si>
  <si>
    <t>4.7935130587735</t>
  </si>
  <si>
    <t>4.7929421181661</t>
  </si>
  <si>
    <t>4.7926356239222</t>
  </si>
  <si>
    <t>4.7926281339176</t>
  </si>
  <si>
    <t>4.7926055500836</t>
  </si>
  <si>
    <t>4.7925363385396</t>
  </si>
  <si>
    <t>4.7922023755462</t>
  </si>
  <si>
    <t>4.7921266813856</t>
  </si>
  <si>
    <t>4.7920942903731</t>
  </si>
  <si>
    <t>4.7916421514964</t>
  </si>
  <si>
    <t>4.7910413833446</t>
  </si>
  <si>
    <t>4.7910324498016</t>
  </si>
  <si>
    <t>4.7907680482545</t>
  </si>
  <si>
    <t>4.7903550354274</t>
  </si>
  <si>
    <t>4.7899527404136</t>
  </si>
  <si>
    <t>4.7899234951654</t>
  </si>
  <si>
    <t>4.7897985236892</t>
  </si>
  <si>
    <t>4.7897560320042</t>
  </si>
  <si>
    <t>4.7895414795065</t>
  </si>
  <si>
    <t>4.7889860126138</t>
  </si>
  <si>
    <t>4.7886880484604</t>
  </si>
  <si>
    <t>4.7882283619244</t>
  </si>
  <si>
    <t>4.7881401034667</t>
  </si>
  <si>
    <t>4.787339519157</t>
  </si>
  <si>
    <t>4.7872143276473</t>
  </si>
  <si>
    <t>4.7867903625529</t>
  </si>
  <si>
    <t>4.7867389597306</t>
  </si>
  <si>
    <t>4.7866811277142</t>
  </si>
  <si>
    <t>4.7866033568442</t>
  </si>
  <si>
    <t>4.7863294084959</t>
  </si>
  <si>
    <t>4.7863158834778</t>
  </si>
  <si>
    <t>4.7862256804732</t>
  </si>
  <si>
    <t>4.7861054496805</t>
  </si>
  <si>
    <t>4.7855664443322</t>
  </si>
  <si>
    <t>4.7855239498171</t>
  </si>
  <si>
    <t>4.7853521856787</t>
  </si>
  <si>
    <t>4.7849647725333</t>
  </si>
  <si>
    <t>4.7849638230544</t>
  </si>
  <si>
    <t>4.7848717562644</t>
  </si>
  <si>
    <t>4.7847698313958</t>
  </si>
  <si>
    <t>4.7845507628145</t>
  </si>
  <si>
    <t>4.7843735619455</t>
  </si>
  <si>
    <t>4.7843107273835</t>
  </si>
  <si>
    <t>4.784233161546</t>
  </si>
  <si>
    <t>4.7839466016133</t>
  </si>
  <si>
    <t>4.7832800649082</t>
  </si>
  <si>
    <t>4.7831673510041</t>
  </si>
  <si>
    <t>4.7831159031457</t>
  </si>
  <si>
    <t>4.7830855995975</t>
  </si>
  <si>
    <t>4.7829064469642</t>
  </si>
  <si>
    <t>4.7826367835614</t>
  </si>
  <si>
    <t>4.7823961449728</t>
  </si>
  <si>
    <t>4.782047160106</t>
  </si>
  <si>
    <t>4.7819238315085</t>
  </si>
  <si>
    <t>4.7819053228467</t>
  </si>
  <si>
    <t>4.7813555225338</t>
  </si>
  <si>
    <t>4.7812033518788</t>
  </si>
  <si>
    <t>4.7805592207236</t>
  </si>
  <si>
    <t>4.7795285669393</t>
  </si>
  <si>
    <t>4.7792254672181</t>
  </si>
  <si>
    <t>4.7789010776042</t>
  </si>
  <si>
    <t>4.7785289231061</t>
  </si>
  <si>
    <t>4.7784447879517</t>
  </si>
  <si>
    <t>4.7782223560796</t>
  </si>
  <si>
    <t>4.7781637307402</t>
  </si>
  <si>
    <t>4.7781024271791</t>
  </si>
  <si>
    <t>4.7778812872407</t>
  </si>
  <si>
    <t>4.7776001318897</t>
  </si>
  <si>
    <t>4.7775663069241</t>
  </si>
  <si>
    <t>4.7774209702416</t>
  </si>
  <si>
    <t>4.777414529984</t>
  </si>
  <si>
    <t>4.7767848654184</t>
  </si>
  <si>
    <t>4.7761524289465</t>
  </si>
  <si>
    <t>4.7758640199567</t>
  </si>
  <si>
    <t>4.7757541614848</t>
  </si>
  <si>
    <t>4.7757359919651</t>
  </si>
  <si>
    <t>4.775668272559</t>
  </si>
  <si>
    <t>4.7753640423104</t>
  </si>
  <si>
    <t>4.7753210415655</t>
  </si>
  <si>
    <t>4.7752026826659</t>
  </si>
  <si>
    <t>4.7750978299178</t>
  </si>
  <si>
    <t>4.7750044784373</t>
  </si>
  <si>
    <t>4.7746550315177</t>
  </si>
  <si>
    <t>4.7746193245616</t>
  </si>
  <si>
    <t>4.7735968134373</t>
  </si>
  <si>
    <t>4.7735314410143</t>
  </si>
  <si>
    <t>4.7728459578987</t>
  </si>
  <si>
    <t>4.7722859454594</t>
  </si>
  <si>
    <t>4.7721464046515</t>
  </si>
  <si>
    <t>4.7719487541346</t>
  </si>
  <si>
    <t>4.7712696654136</t>
  </si>
  <si>
    <t>4.771235672061</t>
  </si>
  <si>
    <t>4.7706547021021</t>
  </si>
  <si>
    <t>4.7703765867341</t>
  </si>
  <si>
    <t>4.7698557051053</t>
  </si>
  <si>
    <t>4.7695403500324</t>
  </si>
  <si>
    <t>4.7692373930972</t>
  </si>
  <si>
    <t>4.7689955294049</t>
  </si>
  <si>
    <t>4.7684688590008</t>
  </si>
  <si>
    <t>4.7684626322322</t>
  </si>
  <si>
    <t>4.7683491178999</t>
  </si>
  <si>
    <t>4.767794146417</t>
  </si>
  <si>
    <t>4.7677173331462</t>
  </si>
  <si>
    <t>4.7676844711912</t>
  </si>
  <si>
    <t>4.7676548850587</t>
  </si>
  <si>
    <t>4.7671927543091</t>
  </si>
  <si>
    <t>4.7667709768504</t>
  </si>
  <si>
    <t>4.7667019498037</t>
  </si>
  <si>
    <t>4.7664505075766</t>
  </si>
  <si>
    <t>4.7662336356649</t>
  </si>
  <si>
    <t>4.7658713334946</t>
  </si>
  <si>
    <t>4.7658298186835</t>
  </si>
  <si>
    <t>4.7657182536187</t>
  </si>
  <si>
    <t>4.7655517222536</t>
  </si>
  <si>
    <t>4.7655173085424</t>
  </si>
  <si>
    <t>4.7653999126951</t>
  </si>
  <si>
    <t>4.7652861078656</t>
  </si>
  <si>
    <t>4.7649144945391</t>
  </si>
  <si>
    <t>4.7648322302544</t>
  </si>
  <si>
    <t>4.7647450357446</t>
  </si>
  <si>
    <t>4.7645326153492</t>
  </si>
  <si>
    <t>4.7644386938604</t>
  </si>
  <si>
    <t>4.7642572463555</t>
  </si>
  <si>
    <t>4.7642028502962</t>
  </si>
  <si>
    <t>4.7639561717388</t>
  </si>
  <si>
    <t>4.7637111541911</t>
  </si>
  <si>
    <t>4.763548939763</t>
  </si>
  <si>
    <t>4.7632413563031</t>
  </si>
  <si>
    <t>4.7631103256326</t>
  </si>
  <si>
    <t>4.7623295518194</t>
  </si>
  <si>
    <t>4.7622802250051</t>
  </si>
  <si>
    <t>4.7622002931922</t>
  </si>
  <si>
    <t>4.762139360239</t>
  </si>
  <si>
    <t>4.7619996340924</t>
  </si>
  <si>
    <t>4.7619957616495</t>
  </si>
  <si>
    <t>4.761881056905</t>
  </si>
  <si>
    <t>4.7612769294356</t>
  </si>
  <si>
    <t>4.7611194553077</t>
  </si>
  <si>
    <t>4.7606507482251</t>
  </si>
  <si>
    <t>4.7606235756085</t>
  </si>
  <si>
    <t>4.760267174852</t>
  </si>
  <si>
    <t>4.7601636035772</t>
  </si>
  <si>
    <t>4.7600514380465</t>
  </si>
  <si>
    <t>4.7598251539365</t>
  </si>
  <si>
    <t>4.7597672692596</t>
  </si>
  <si>
    <t>4.7596184368692</t>
  </si>
  <si>
    <t>4.759323046338</t>
  </si>
  <si>
    <t>4.7591391212509</t>
  </si>
  <si>
    <t>4.7590648486913</t>
  </si>
  <si>
    <t>4.7590297909332</t>
  </si>
  <si>
    <t>4.758329067405</t>
  </si>
  <si>
    <t>4.7582801923452</t>
  </si>
  <si>
    <t>4.757318946881</t>
  </si>
  <si>
    <t>4.7572845003961</t>
  </si>
  <si>
    <t>4.757177701098</t>
  </si>
  <si>
    <t>4.7570855039391</t>
  </si>
  <si>
    <t>4.756660260396</t>
  </si>
  <si>
    <t>4.7566479641379</t>
  </si>
  <si>
    <t>4.75637605887029</t>
  </si>
  <si>
    <t>4.7563306485898</t>
  </si>
  <si>
    <t>4.7563233373963</t>
  </si>
  <si>
    <t>4.7562142818819</t>
  </si>
  <si>
    <t>4.7559453190633</t>
  </si>
  <si>
    <t>4.7559312930786</t>
  </si>
  <si>
    <t>4.7557112968845</t>
  </si>
  <si>
    <t>4.7556851580588</t>
  </si>
  <si>
    <t>4.7556823830166</t>
  </si>
  <si>
    <t>4.7553819870145</t>
  </si>
  <si>
    <t>4.7551653912471</t>
  </si>
  <si>
    <t>4.7550508962954</t>
  </si>
  <si>
    <t>4.7550193605715</t>
  </si>
  <si>
    <t>4.7549708345053</t>
  </si>
  <si>
    <t>4.7546337174001</t>
  </si>
  <si>
    <t>4.7545815701622</t>
  </si>
  <si>
    <t>4.7542695209098</t>
  </si>
  <si>
    <t>4.7538097492115</t>
  </si>
  <si>
    <t>4.7531979498019</t>
  </si>
  <si>
    <t>4.7529476786827</t>
  </si>
  <si>
    <t>4.7528877322305</t>
  </si>
  <si>
    <t>4.7526270435575</t>
  </si>
  <si>
    <t>4.7526125374927</t>
  </si>
  <si>
    <t>4.7525338117271</t>
  </si>
  <si>
    <t>4.7524071289246</t>
  </si>
  <si>
    <t>4.7523375436335</t>
  </si>
  <si>
    <t>4.7520523503636</t>
  </si>
  <si>
    <t>4.751278209275</t>
  </si>
  <si>
    <t>4.7510828689694</t>
  </si>
  <si>
    <t>4.7507271430238</t>
  </si>
  <si>
    <t>4.7506895855795</t>
  </si>
  <si>
    <t>4.7504916925928</t>
  </si>
  <si>
    <t>4.7503223448307</t>
  </si>
  <si>
    <t>4.7502848090483</t>
  </si>
  <si>
    <t>4.7501983845463</t>
  </si>
  <si>
    <t>4.7498375795869</t>
  </si>
  <si>
    <t>4.7494591424286</t>
  </si>
  <si>
    <t>4.7492816729006</t>
  </si>
  <si>
    <t>4.7491856068663</t>
  </si>
  <si>
    <t>4.7490099182707</t>
  </si>
  <si>
    <t>4.7487538161676</t>
  </si>
  <si>
    <t>4.7486129710433</t>
  </si>
  <si>
    <t>4.7482510364721</t>
  </si>
  <si>
    <t>4.7481249932152</t>
  </si>
  <si>
    <t>4.7481152652219</t>
  </si>
  <si>
    <t>4.747873844165</t>
  </si>
  <si>
    <t>4.7478584308901</t>
  </si>
  <si>
    <t>4.747438055651</t>
  </si>
  <si>
    <t>4.7466193041683</t>
  </si>
  <si>
    <t>4.7465754265709</t>
  </si>
  <si>
    <t>4.7464341765606</t>
  </si>
  <si>
    <t>4.7462949824319</t>
  </si>
  <si>
    <t>4.7460232623866</t>
  </si>
  <si>
    <t>4.7459495209892</t>
  </si>
  <si>
    <t>4.7456851517605</t>
  </si>
  <si>
    <t>4.7456226467793</t>
  </si>
  <si>
    <t>4.7455281927872</t>
  </si>
  <si>
    <t>4.7454064330632</t>
  </si>
  <si>
    <t>4.7451377882128</t>
  </si>
  <si>
    <t>4.7450883709591</t>
  </si>
  <si>
    <t>4.7448883094094</t>
  </si>
  <si>
    <t>4.7444804428446</t>
  </si>
  <si>
    <t>4.7444639765363</t>
  </si>
  <si>
    <t>4.7442253482595</t>
  </si>
  <si>
    <t>4.7440202182745</t>
  </si>
  <si>
    <t>4.7438444340971</t>
  </si>
  <si>
    <t>4.7437243866579</t>
  </si>
  <si>
    <t>4.7436389843518</t>
  </si>
  <si>
    <t>4.743554233495</t>
  </si>
  <si>
    <t>4.7433404877691</t>
  </si>
  <si>
    <t>4.743319851875</t>
  </si>
  <si>
    <t>4.7431832042747</t>
  </si>
  <si>
    <t>4.7431059053241</t>
  </si>
  <si>
    <t>4.7429708649658</t>
  </si>
  <si>
    <t>4.7425933100446</t>
  </si>
  <si>
    <t>4.7425140531139</t>
  </si>
  <si>
    <t>4.7424353476778</t>
  </si>
  <si>
    <t>4.7421294023859</t>
  </si>
  <si>
    <t>4.7419058213725</t>
  </si>
  <si>
    <t>4.741858671668</t>
  </si>
  <si>
    <t>4.7418032876465</t>
  </si>
  <si>
    <t>4.7416223180186</t>
  </si>
  <si>
    <t>4.7415860929043</t>
  </si>
  <si>
    <t>4.7412297250043</t>
  </si>
  <si>
    <t>4.7411133157133</t>
  </si>
  <si>
    <t>4.7409008108872</t>
  </si>
  <si>
    <t>4.7408800040193</t>
  </si>
  <si>
    <t>4.7407004250814</t>
  </si>
  <si>
    <t>4.7405539313156</t>
  </si>
  <si>
    <t>4.7398968151798</t>
  </si>
  <si>
    <t>4.739740001432</t>
  </si>
  <si>
    <t>4.7396976921713</t>
  </si>
  <si>
    <t>4.7396559724108</t>
  </si>
  <si>
    <t>4.7394584905958</t>
  </si>
  <si>
    <t>4.7394304731675</t>
  </si>
  <si>
    <t>4.73941383977409</t>
  </si>
  <si>
    <t>4.7391064307498</t>
  </si>
  <si>
    <t>4.7386994583078</t>
  </si>
  <si>
    <t>4.7386200688131</t>
  </si>
  <si>
    <t>4.7385801164957</t>
  </si>
  <si>
    <t>4.7382492157514</t>
  </si>
  <si>
    <t>4.7378921641702</t>
  </si>
  <si>
    <t>4.7376113357313</t>
  </si>
  <si>
    <t>4.7374846672992</t>
  </si>
  <si>
    <t>4.7374119202527</t>
  </si>
  <si>
    <t>4.7370428979403</t>
  </si>
  <si>
    <t>4.7366279039003</t>
  </si>
  <si>
    <t>4.7366011468831</t>
  </si>
  <si>
    <t>4.7364210424429</t>
  </si>
  <si>
    <t>4.7363376895909</t>
  </si>
  <si>
    <t>4.7360746969458</t>
  </si>
  <si>
    <t>4.7359424576218</t>
  </si>
  <si>
    <t>4.7357048498092</t>
  </si>
  <si>
    <t>4.7356943110073</t>
  </si>
  <si>
    <t>4.7356677651992</t>
  </si>
  <si>
    <t>4.7355493834968</t>
  </si>
  <si>
    <t>4.7350788173025</t>
  </si>
  <si>
    <t>4.7350414511034</t>
  </si>
  <si>
    <t>4.7349854683752</t>
  </si>
  <si>
    <t>4.7347250674094</t>
  </si>
  <si>
    <t>4.7346984843644</t>
  </si>
  <si>
    <t>4.7344868859778</t>
  </si>
  <si>
    <t>4.7344806251342</t>
  </si>
  <si>
    <t>4.7343746821355</t>
  </si>
  <si>
    <t>4.7339159564332</t>
  </si>
  <si>
    <t>4.7335349530814</t>
  </si>
  <si>
    <t>4.7331594961121</t>
  </si>
  <si>
    <t>4.7330367024992</t>
  </si>
  <si>
    <t>4.7329305396031</t>
  </si>
  <si>
    <t>4.7328213671908</t>
  </si>
  <si>
    <t>4.7326777183119</t>
  </si>
  <si>
    <t>4.7326357765021</t>
  </si>
  <si>
    <t>4.7325713314068</t>
  </si>
  <si>
    <t>4.7324733159833</t>
  </si>
  <si>
    <t>4.7322541823998</t>
  </si>
  <si>
    <t>4.7320720405656</t>
  </si>
  <si>
    <t>4.7314946171744</t>
  </si>
  <si>
    <t>4.7314113503833</t>
  </si>
  <si>
    <t>4.7313579689039</t>
  </si>
  <si>
    <t>4.731346992554</t>
  </si>
  <si>
    <t>4.7313458464048</t>
  </si>
  <si>
    <t>4.7313078556258</t>
  </si>
  <si>
    <t>4.7311382619404</t>
  </si>
  <si>
    <t>4.7310645767992</t>
  </si>
  <si>
    <t>4.7309442665159</t>
  </si>
  <si>
    <t>4.7307701307296</t>
  </si>
  <si>
    <t>4.7307664137609</t>
  </si>
  <si>
    <t>4.73068624452799</t>
  </si>
  <si>
    <t>4.7306678009607</t>
  </si>
  <si>
    <t>4.7306290795574</t>
  </si>
  <si>
    <t>4.7304171396211</t>
  </si>
  <si>
    <t>4.7302716372983</t>
  </si>
  <si>
    <t>4.7301203585927</t>
  </si>
  <si>
    <t>4.7300589007204</t>
  </si>
  <si>
    <t>4.7298807087902</t>
  </si>
  <si>
    <t>4.7297864353894</t>
  </si>
  <si>
    <t>4.7297573899028</t>
  </si>
  <si>
    <t>4.7296900210367</t>
  </si>
  <si>
    <t>4.7294124202387</t>
  </si>
  <si>
    <t>4.7290202534644</t>
  </si>
  <si>
    <t>4.7289973740448</t>
  </si>
  <si>
    <t>4.728806539542</t>
  </si>
  <si>
    <t>4.7283327829409</t>
  </si>
  <si>
    <t>4.727567156008</t>
  </si>
  <si>
    <t>4.7274218767207</t>
  </si>
  <si>
    <t>4.7268960527271</t>
  </si>
  <si>
    <t>4.7267587998192</t>
  </si>
  <si>
    <t>4.7265696040016</t>
  </si>
  <si>
    <t>4.7264810881951</t>
  </si>
  <si>
    <t>4.7264020699749</t>
  </si>
  <si>
    <t>4.7262092882798</t>
  </si>
  <si>
    <t>4.7260793059891</t>
  </si>
  <si>
    <t>4.7260338207464</t>
  </si>
  <si>
    <t>4.7260068658483</t>
  </si>
  <si>
    <t>4.7259066378765</t>
  </si>
  <si>
    <t>4.7257101006518</t>
  </si>
  <si>
    <t>4.7254724325111</t>
  </si>
  <si>
    <t>4.7253605205386</t>
  </si>
  <si>
    <t>4.7252750747701</t>
  </si>
  <si>
    <t>4.7250432236673</t>
  </si>
  <si>
    <t>4.7250154998964</t>
  </si>
  <si>
    <t>4.7249916113044</t>
  </si>
  <si>
    <t>4.7249702246989</t>
  </si>
  <si>
    <t>4.7247344794952</t>
  </si>
  <si>
    <t>4.7243788527282</t>
  </si>
  <si>
    <t>4.7243209439159</t>
  </si>
  <si>
    <t>4.7240734694551</t>
  </si>
  <si>
    <t>4.7236654434645</t>
  </si>
  <si>
    <t>4.7235915862985</t>
  </si>
  <si>
    <t>4.7234706198469</t>
  </si>
  <si>
    <t>4.7230813406426</t>
  </si>
  <si>
    <t>4.7228933494481</t>
  </si>
  <si>
    <t>4.7228164473225</t>
  </si>
  <si>
    <t>4.7227820185821</t>
  </si>
  <si>
    <t>4.7226550726987</t>
  </si>
  <si>
    <t>4.7222839171697</t>
  </si>
  <si>
    <t>4.7221154370292</t>
  </si>
  <si>
    <t>4.7219556353724</t>
  </si>
  <si>
    <t>4.7219182637014</t>
  </si>
  <si>
    <t>4.7218481198733</t>
  </si>
  <si>
    <t>4.7216789789142</t>
  </si>
  <si>
    <t>4.7216609405963</t>
  </si>
  <si>
    <t>4.7213917173771</t>
  </si>
  <si>
    <t>4.7213168113077</t>
  </si>
  <si>
    <t>4.7212963114398</t>
  </si>
  <si>
    <t>4.7211563981613</t>
  </si>
  <si>
    <t>4.7209910483757</t>
  </si>
  <si>
    <t>4.7209764401706</t>
  </si>
  <si>
    <t>4.7208124308511</t>
  </si>
  <si>
    <t>4.7207497366929</t>
  </si>
  <si>
    <t>4.7206064649926</t>
  </si>
  <si>
    <t>4.720492108235</t>
  </si>
  <si>
    <t>4.7204004762324</t>
  </si>
  <si>
    <t>4.7203837354331</t>
  </si>
  <si>
    <t>4.7203226701187</t>
  </si>
  <si>
    <t>4.7200845457366</t>
  </si>
  <si>
    <t>4.7200726480764</t>
  </si>
  <si>
    <t>4.7198762611801</t>
  </si>
  <si>
    <t>4.7195948918728</t>
  </si>
  <si>
    <t>4.7195395648115</t>
  </si>
  <si>
    <t>4.7194745850899</t>
  </si>
  <si>
    <t>4.7192441640997</t>
  </si>
  <si>
    <t>4.7192158130562</t>
  </si>
  <si>
    <t>4.7191497546579</t>
  </si>
  <si>
    <t>4.7189917155315</t>
  </si>
  <si>
    <t>4.7186999790627</t>
  </si>
  <si>
    <t>4.718601481827</t>
  </si>
  <si>
    <t>4.7185296240311</t>
  </si>
  <si>
    <t>4.7183906993428</t>
  </si>
  <si>
    <t>4.7181815682393</t>
  </si>
  <si>
    <t>4.7180949682913</t>
  </si>
  <si>
    <t>4.7179242385536</t>
  </si>
  <si>
    <t>4.7178717624261</t>
  </si>
  <si>
    <t>4.7177920416735</t>
  </si>
  <si>
    <t>4.7177662566003</t>
  </si>
  <si>
    <t>4.7177566427446</t>
  </si>
  <si>
    <t>4.717737074896</t>
  </si>
  <si>
    <t>4.7177172990856</t>
  </si>
  <si>
    <t>4.7174922298763</t>
  </si>
  <si>
    <t>4.7172907660436</t>
  </si>
  <si>
    <t>4.7170468351545</t>
  </si>
  <si>
    <t>4.7170041611387</t>
  </si>
  <si>
    <t>4.7169140442015</t>
  </si>
  <si>
    <t>4.7166908345217</t>
  </si>
  <si>
    <t>4.7166640379636</t>
  </si>
  <si>
    <t>4.7166192197972</t>
  </si>
  <si>
    <t>4.7165026406964</t>
  </si>
  <si>
    <t>4.716149084573</t>
  </si>
  <si>
    <t>4.7161434930268</t>
  </si>
  <si>
    <t>4.7160242895693</t>
  </si>
  <si>
    <t>4.7158269675046</t>
  </si>
  <si>
    <t>4.7157918172024</t>
  </si>
  <si>
    <t>4.7157509451158</t>
  </si>
  <si>
    <t>4.71552735196491</t>
  </si>
  <si>
    <t>4.7154581502007</t>
  </si>
  <si>
    <t>4.7154470697087</t>
  </si>
  <si>
    <t>4.715177662628</t>
  </si>
  <si>
    <t>4.7150340943845</t>
  </si>
  <si>
    <t>4.7148488455328</t>
  </si>
  <si>
    <t>4.7148429667694</t>
  </si>
  <si>
    <t>4.7148169582026</t>
  </si>
  <si>
    <t>4.7147572719989</t>
  </si>
  <si>
    <t>4.714542701058</t>
  </si>
  <si>
    <t>4.7145153297389</t>
  </si>
  <si>
    <t>4.7144030661453</t>
  </si>
  <si>
    <t>4.7142566842385</t>
  </si>
  <si>
    <t>4.714221499488</t>
  </si>
  <si>
    <t>4.7141270023823</t>
  </si>
  <si>
    <t>4.7138195207144</t>
  </si>
  <si>
    <t>4.7132808842464</t>
  </si>
  <si>
    <t>4.7130440681995</t>
  </si>
  <si>
    <t>4.7129968925676</t>
  </si>
  <si>
    <t>4.712987120803</t>
  </si>
  <si>
    <t>4.7126429468061</t>
  </si>
  <si>
    <t>4.7124969293567</t>
  </si>
  <si>
    <t>4.7123381029918</t>
  </si>
  <si>
    <t>4.7117153975297</t>
  </si>
  <si>
    <t>4.7116851307773</t>
  </si>
  <si>
    <t>4.7114032242486</t>
  </si>
  <si>
    <t>4.7113041214005</t>
  </si>
  <si>
    <t>4.7111544429367</t>
  </si>
  <si>
    <t>4.71114914398679</t>
  </si>
  <si>
    <t>4.7110329097022</t>
  </si>
  <si>
    <t>4.7109447994778</t>
  </si>
  <si>
    <t>4.7103449114339</t>
  </si>
  <si>
    <t>4.7103383449107</t>
  </si>
  <si>
    <t>4.7102306794559</t>
  </si>
  <si>
    <t>4.7101840411606</t>
  </si>
  <si>
    <t>4.7101546232734</t>
  </si>
  <si>
    <t>4.7100572316505</t>
  </si>
  <si>
    <t>4.7098396915408</t>
  </si>
  <si>
    <t>4.7096881830345</t>
  </si>
  <si>
    <t>4.7091939055734</t>
  </si>
  <si>
    <t>4.7089573568242</t>
  </si>
  <si>
    <t>4.7089149846642</t>
  </si>
  <si>
    <t>4.7088977166397</t>
  </si>
  <si>
    <t>4.7086065446483</t>
  </si>
  <si>
    <t>4.708177745967</t>
  </si>
  <si>
    <t>4.7080955124408</t>
  </si>
  <si>
    <t>4.7077959213328</t>
  </si>
  <si>
    <t>4.7077654360828</t>
  </si>
  <si>
    <t>4.7076484126474</t>
  </si>
  <si>
    <t>4.7075293344904</t>
  </si>
  <si>
    <t>4.7073513203439</t>
  </si>
  <si>
    <t>4.7072594170271</t>
  </si>
  <si>
    <t>4.7069048014112</t>
  </si>
  <si>
    <t>4.706767800565</t>
  </si>
  <si>
    <t>4.7066849837427</t>
  </si>
  <si>
    <t>4.7066511993714</t>
  </si>
  <si>
    <t>4.7065707673601</t>
  </si>
  <si>
    <t>4.70640973444</t>
  </si>
  <si>
    <t>4.7057695265681</t>
  </si>
  <si>
    <t>4.7057040350311</t>
  </si>
  <si>
    <t>4.7053750251095</t>
  </si>
  <si>
    <t>4.7049827159016</t>
  </si>
  <si>
    <t>4.7049421097513</t>
  </si>
  <si>
    <t>4.70477906703699</t>
  </si>
  <si>
    <t>4.7046539692641</t>
  </si>
  <si>
    <t>4.7045327689617</t>
  </si>
  <si>
    <t>4.7044237930474</t>
  </si>
  <si>
    <t>4.7044218452305</t>
  </si>
  <si>
    <t>4.7042491038293</t>
  </si>
  <si>
    <t>4.7042234013277</t>
  </si>
  <si>
    <t>4.7040502336348</t>
  </si>
  <si>
    <t>4.7038822011051</t>
  </si>
  <si>
    <t>4.7036200610043</t>
  </si>
  <si>
    <t>4.7035965509301</t>
  </si>
  <si>
    <t>4.7034678203154</t>
  </si>
  <si>
    <t>4.703241571278</t>
  </si>
  <si>
    <t>4.7030401058082</t>
  </si>
  <si>
    <t>4.7028607972562</t>
  </si>
  <si>
    <t>4.7026072245478</t>
  </si>
  <si>
    <t>4.70259008739311</t>
  </si>
  <si>
    <t>4.7024767577767</t>
  </si>
  <si>
    <t>4.7022760879581</t>
  </si>
  <si>
    <t>4.7022230568864</t>
  </si>
  <si>
    <t>4.7021296557496</t>
  </si>
  <si>
    <t>4.7015390243912</t>
  </si>
  <si>
    <t>4.7015352462958</t>
  </si>
  <si>
    <t>4.7014018879867</t>
  </si>
  <si>
    <t>4.7013735479597</t>
  </si>
  <si>
    <t>4.7012080124066</t>
  </si>
  <si>
    <t>4.7008298071457</t>
  </si>
  <si>
    <t>4.7005758669409</t>
  </si>
  <si>
    <t>4.7005139757569</t>
  </si>
  <si>
    <t>4.7004774230364</t>
  </si>
  <si>
    <t>4.7004590774304</t>
  </si>
  <si>
    <t>4.700017665038</t>
  </si>
  <si>
    <t>4.6997855752502</t>
  </si>
  <si>
    <t>4.6997276439141</t>
  </si>
  <si>
    <t>4.6997102449026</t>
  </si>
  <si>
    <t>4.6997079787086</t>
  </si>
  <si>
    <t>4.6995456166628</t>
  </si>
  <si>
    <t>4.6993631118621</t>
  </si>
  <si>
    <t>4.6992209035594</t>
  </si>
  <si>
    <t>4.6991545003169</t>
  </si>
  <si>
    <t>4.6989897953326</t>
  </si>
  <si>
    <t>4.6988145831136</t>
  </si>
  <si>
    <t>4.6987517067566</t>
  </si>
  <si>
    <t>4.6987025401276</t>
  </si>
  <si>
    <t>4.6986959221256</t>
  </si>
  <si>
    <t>4.6984519716336</t>
  </si>
  <si>
    <t>4.6983178283991</t>
  </si>
  <si>
    <t>4.6983000438578</t>
  </si>
  <si>
    <t>4.6981053993159</t>
  </si>
  <si>
    <t>4.697698361606</t>
  </si>
  <si>
    <t>4.697687379693</t>
  </si>
  <si>
    <t>4.6973973060997</t>
  </si>
  <si>
    <t>4.697090732589</t>
  </si>
  <si>
    <t>4.6970826840942</t>
  </si>
  <si>
    <t>4.6969201742517</t>
  </si>
  <si>
    <t>4.6967259629824</t>
  </si>
  <si>
    <t>4.6962514320795</t>
  </si>
  <si>
    <t>4.6960057513479</t>
  </si>
  <si>
    <t>4.6957472921663</t>
  </si>
  <si>
    <t>4.6956964194707</t>
  </si>
  <si>
    <t>4.6952319750505</t>
  </si>
  <si>
    <t>4.6952014505331</t>
  </si>
  <si>
    <t>4.694979160263</t>
  </si>
  <si>
    <t>4.6946889018234</t>
  </si>
  <si>
    <t>4.6936838423604</t>
  </si>
  <si>
    <t>4.6933666744215</t>
  </si>
  <si>
    <t>4.6931344913068</t>
  </si>
  <si>
    <t>4.6929988627138</t>
  </si>
  <si>
    <t>4.692472054916</t>
  </si>
  <si>
    <t>4.692331896171</t>
  </si>
  <si>
    <t>4.6921778391345</t>
  </si>
  <si>
    <t>4.6921113132792</t>
  </si>
  <si>
    <t>4.692020152608</t>
  </si>
  <si>
    <t>4.6919708422963</t>
  </si>
  <si>
    <t>4.6918247890233</t>
  </si>
  <si>
    <t>4.6913743704922</t>
  </si>
  <si>
    <t>4.6911206829696</t>
  </si>
  <si>
    <t>4.6910818167469</t>
  </si>
  <si>
    <t>4.6907804177024</t>
  </si>
  <si>
    <t>4.6907274119994</t>
  </si>
  <si>
    <t>4.6906841526112</t>
  </si>
  <si>
    <t>4.6905525682091</t>
  </si>
  <si>
    <t>4.6903320619203</t>
  </si>
  <si>
    <t>4.6901921923544</t>
  </si>
  <si>
    <t>4.6894654041367</t>
  </si>
  <si>
    <t>4.6894301951639</t>
  </si>
  <si>
    <t>4.6894052985176</t>
  </si>
  <si>
    <t>4.6892671544341</t>
  </si>
  <si>
    <t>4.6891872050755</t>
  </si>
  <si>
    <t>4.6890446579784</t>
  </si>
  <si>
    <t>4.6889690399903</t>
  </si>
  <si>
    <t>4.6883323326465</t>
  </si>
  <si>
    <t>4.6882957170876</t>
  </si>
  <si>
    <t>4.6881035928585</t>
  </si>
  <si>
    <t>4.6878966346253</t>
  </si>
  <si>
    <t>4.6876762204604</t>
  </si>
  <si>
    <t>4.6876750532701</t>
  </si>
  <si>
    <t>4.6876705016767</t>
  </si>
  <si>
    <t>4.6868033772543</t>
  </si>
  <si>
    <t>4.6866328827666</t>
  </si>
  <si>
    <t>4.6866238691321</t>
  </si>
  <si>
    <t>4.6863713105749</t>
  </si>
  <si>
    <t>4.6859628350612</t>
  </si>
  <si>
    <t>4.6853906320414</t>
  </si>
  <si>
    <t>4.6853390371779</t>
  </si>
  <si>
    <t>4.6848483707874</t>
  </si>
  <si>
    <t>4.6848096724645</t>
  </si>
  <si>
    <t>4.6847548931426</t>
  </si>
  <si>
    <t>4.6847196866957</t>
  </si>
  <si>
    <t>4.6844785840504</t>
  </si>
  <si>
    <t>4.6844629777288</t>
  </si>
  <si>
    <t>4.683931562347</t>
  </si>
  <si>
    <t>4.6838375389572</t>
  </si>
  <si>
    <t>4.6835069510767</t>
  </si>
  <si>
    <t>4.683334154704</t>
  </si>
  <si>
    <t>4.6829118043185</t>
  </si>
  <si>
    <t>4.6827510227141</t>
  </si>
  <si>
    <t>4.6824252017472</t>
  </si>
  <si>
    <t>4.6821321378202</t>
  </si>
  <si>
    <t>4.68196109554</t>
  </si>
  <si>
    <t>4.6819512576317</t>
  </si>
  <si>
    <t>-4.6811988292553</t>
  </si>
  <si>
    <t>4.6810577036815</t>
  </si>
  <si>
    <t>4.6809839347005</t>
  </si>
  <si>
    <t>4.6805761328898</t>
  </si>
  <si>
    <t>4.6803679011143</t>
  </si>
  <si>
    <t>4.6802131095045</t>
  </si>
  <si>
    <t>4.6800146168028</t>
  </si>
  <si>
    <t>4.6798293626434</t>
  </si>
  <si>
    <t>4.6797262819422</t>
  </si>
  <si>
    <t>4.6795931735884</t>
  </si>
  <si>
    <t>4.6787446662069</t>
  </si>
  <si>
    <t>4.6785816617174</t>
  </si>
  <si>
    <t>4.6784888821405</t>
  </si>
  <si>
    <t>4.6777876463454</t>
  </si>
  <si>
    <t>4.6774990571352</t>
  </si>
  <si>
    <t>4.6770215875422</t>
  </si>
  <si>
    <t>4.6768731293264</t>
  </si>
  <si>
    <t>4.6768662367269</t>
  </si>
  <si>
    <t>4.6768520527828</t>
  </si>
  <si>
    <t>4.67669909721</t>
  </si>
  <si>
    <t>4.6764020320322</t>
  </si>
  <si>
    <t>4.6763512081875</t>
  </si>
  <si>
    <t>4.6762122174551</t>
  </si>
  <si>
    <t>4.6760964373606</t>
  </si>
  <si>
    <t>4.6758849598297</t>
  </si>
  <si>
    <t>4.6756987555105</t>
  </si>
  <si>
    <t>4.6753447438468</t>
  </si>
  <si>
    <t>4.6744663226334</t>
  </si>
  <si>
    <t>4.6744008586145</t>
  </si>
  <si>
    <t>4.6740337720397</t>
  </si>
  <si>
    <t>4.6737626497158</t>
  </si>
  <si>
    <t>4.6737424739001</t>
  </si>
  <si>
    <t>4.6736887324005</t>
  </si>
  <si>
    <t>4.67338538842939</t>
  </si>
  <si>
    <t>4.6733555068925</t>
  </si>
  <si>
    <t>4.6733265308341</t>
  </si>
  <si>
    <t>4.6729147656214</t>
  </si>
  <si>
    <t>4.6728352182344</t>
  </si>
  <si>
    <t>4.6722520177237</t>
  </si>
  <si>
    <t>4.6721417575153</t>
  </si>
  <si>
    <t>4.6721211929941</t>
  </si>
  <si>
    <t>4.671174894225</t>
  </si>
  <si>
    <t>4.671166035651</t>
  </si>
  <si>
    <t>4.6708891035106</t>
  </si>
  <si>
    <t>4.6706070713796</t>
  </si>
  <si>
    <t>4.6705162478747</t>
  </si>
  <si>
    <t>4.6704527773021</t>
  </si>
  <si>
    <t>4.6702105350796</t>
  </si>
  <si>
    <t>4.6701940498697</t>
  </si>
  <si>
    <t>4.6697428787603</t>
  </si>
  <si>
    <t>4.6690137621882</t>
  </si>
  <si>
    <t>4.6680233768585</t>
  </si>
  <si>
    <t>4.6679114011317</t>
  </si>
  <si>
    <t>4.6675639287982</t>
  </si>
  <si>
    <t>4.6673905765546</t>
  </si>
  <si>
    <t>4.6673706104021</t>
  </si>
  <si>
    <t>4.6671007271517</t>
  </si>
  <si>
    <t>4.6668938976911</t>
  </si>
  <si>
    <t>4.6667541300554</t>
  </si>
  <si>
    <t>4.666379918369</t>
  </si>
  <si>
    <t>4.66584691996</t>
  </si>
  <si>
    <t>4.6657269613346</t>
  </si>
  <si>
    <t>4.6657117559665</t>
  </si>
  <si>
    <t>4.6656574961117</t>
  </si>
  <si>
    <t>4.665530937173</t>
  </si>
  <si>
    <t>4.665028132967</t>
  </si>
  <si>
    <t>4.6647794320732</t>
  </si>
  <si>
    <t>4.6647152688568</t>
  </si>
  <si>
    <t>4.6644498138112</t>
  </si>
  <si>
    <t>4.6640178184115</t>
  </si>
  <si>
    <t>4.663675722703</t>
  </si>
  <si>
    <t>4.6633887992691</t>
  </si>
  <si>
    <t>4.6632277909316</t>
  </si>
  <si>
    <t>4.6631832796805</t>
  </si>
  <si>
    <t>4.6631302473667</t>
  </si>
  <si>
    <t>4.663012411816</t>
  </si>
  <si>
    <t>4.6627865518047</t>
  </si>
  <si>
    <t>4.6624341405875</t>
  </si>
  <si>
    <t>4.6623204816093</t>
  </si>
  <si>
    <t>4.6616657540069</t>
  </si>
  <si>
    <t>4.6615929425426</t>
  </si>
  <si>
    <t>4.6613814185484</t>
  </si>
  <si>
    <t>4.661312695677</t>
  </si>
  <si>
    <t>4.661154940617</t>
  </si>
  <si>
    <t>4.6610949032705</t>
  </si>
  <si>
    <t>4.660959870846</t>
  </si>
  <si>
    <t>4.6604940931762</t>
  </si>
  <si>
    <t>4.6604576299766</t>
  </si>
  <si>
    <t>4.6602920155241</t>
  </si>
  <si>
    <t>4.6602249253665</t>
  </si>
  <si>
    <t>4.6597813399606</t>
  </si>
  <si>
    <t>4.6597171994659</t>
  </si>
  <si>
    <t>4.659499382118</t>
  </si>
  <si>
    <t>4.6594366141272</t>
  </si>
  <si>
    <t>4.6592323341373</t>
  </si>
  <si>
    <t>4.659102496705</t>
  </si>
  <si>
    <t>4.6591011776601</t>
  </si>
  <si>
    <t>4.6587495701801</t>
  </si>
  <si>
    <t>4.6587103569228</t>
  </si>
  <si>
    <t>4.6584833439872</t>
  </si>
  <si>
    <t>4.6584814673907</t>
  </si>
  <si>
    <t>4.6578452407608</t>
  </si>
  <si>
    <t>4.6576363455566</t>
  </si>
  <si>
    <t>4.6567946747771</t>
  </si>
  <si>
    <t>4.65672393028269</t>
  </si>
  <si>
    <t>4.6563466239217</t>
  </si>
  <si>
    <t>4.6561927492321</t>
  </si>
  <si>
    <t>4.6561080175932</t>
  </si>
  <si>
    <t>4.6557985648933</t>
  </si>
  <si>
    <t>4.6557260147982</t>
  </si>
  <si>
    <t>4.6556695437022</t>
  </si>
  <si>
    <t>4.655265197322</t>
  </si>
  <si>
    <t>4.6551252467747</t>
  </si>
  <si>
    <t>4.6551100483398</t>
  </si>
  <si>
    <t>4.654819038698</t>
  </si>
  <si>
    <t>4.6541135093153</t>
  </si>
  <si>
    <t>4.65383718164</t>
  </si>
  <si>
    <t>4.6537018353182</t>
  </si>
  <si>
    <t>4.6536477874037</t>
  </si>
  <si>
    <t>4.6536424204613</t>
  </si>
  <si>
    <t>4.6535760956226</t>
  </si>
  <si>
    <t>4.6535706348783</t>
  </si>
  <si>
    <t>4.6531612455539</t>
  </si>
  <si>
    <t>4.6530126369462</t>
  </si>
  <si>
    <t>4.6525544040433</t>
  </si>
  <si>
    <t>4.6522625267154</t>
  </si>
  <si>
    <t>4.652229158511</t>
  </si>
  <si>
    <t>4.6513285583068</t>
  </si>
  <si>
    <t>4.6512282031179</t>
  </si>
  <si>
    <t>4.6511222408291</t>
  </si>
  <si>
    <t>4.6508795251437</t>
  </si>
  <si>
    <t>4.6506642315594</t>
  </si>
  <si>
    <t>4.650505779811</t>
  </si>
  <si>
    <t>4.6504752481228</t>
  </si>
  <si>
    <t>4.6504353167186</t>
  </si>
  <si>
    <t>4.6504338790312</t>
  </si>
  <si>
    <t>4.6501530266867</t>
  </si>
  <si>
    <t>4.6500808730468</t>
  </si>
  <si>
    <t>4.650040311685</t>
  </si>
  <si>
    <t>4.6499327599177</t>
  </si>
  <si>
    <t>4.6497956291699</t>
  </si>
  <si>
    <t>4.6496529652557</t>
  </si>
  <si>
    <t>4.6494063930106</t>
  </si>
  <si>
    <t>4.649284256503</t>
  </si>
  <si>
    <t>4.6487473271956</t>
  </si>
  <si>
    <t>4.6480834861457</t>
  </si>
  <si>
    <t>4.6479599960296</t>
  </si>
  <si>
    <t>4.6478705829951</t>
  </si>
  <si>
    <t>4.6477938888541</t>
  </si>
  <si>
    <t>4.6473825802189</t>
  </si>
  <si>
    <t>4.6472818374879</t>
  </si>
  <si>
    <t>4.6468216879289</t>
  </si>
  <si>
    <t>4.6467232958359</t>
  </si>
  <si>
    <t>4.6461683687095</t>
  </si>
  <si>
    <t>4.6461668933783</t>
  </si>
  <si>
    <t>4.6459039132109</t>
  </si>
  <si>
    <t>4.6445940974397</t>
  </si>
  <si>
    <t>4.6445040228475</t>
  </si>
  <si>
    <t>4.6443138497084</t>
  </si>
  <si>
    <t>4.6441070849229</t>
  </si>
  <si>
    <t>4.6438967451914</t>
  </si>
  <si>
    <t>4.6438639509516</t>
  </si>
  <si>
    <t>4.6436501322386</t>
  </si>
  <si>
    <t>4.6435050842207</t>
  </si>
  <si>
    <t>4.6434348460233</t>
  </si>
  <si>
    <t>4.6429578445818</t>
  </si>
  <si>
    <t>4.6426958798731</t>
  </si>
  <si>
    <t>4.6424980895055</t>
  </si>
  <si>
    <t>4.6424923471385</t>
  </si>
  <si>
    <t>4.6418252872803</t>
  </si>
  <si>
    <t>4.6417811585595</t>
  </si>
  <si>
    <t>4.6417281442122</t>
  </si>
  <si>
    <t>4.6416073183704</t>
  </si>
  <si>
    <t>4.6412806569314</t>
  </si>
  <si>
    <t>4.6412608950916</t>
  </si>
  <si>
    <t>4.6408658183976</t>
  </si>
  <si>
    <t>4.6408000426364</t>
  </si>
  <si>
    <t>4.6407394538351</t>
  </si>
  <si>
    <t>4.640712876348</t>
  </si>
  <si>
    <t>4.6405922626441</t>
  </si>
  <si>
    <t>4.640581117434</t>
  </si>
  <si>
    <t>4.6405783056242</t>
  </si>
  <si>
    <t>4.6392027663916</t>
  </si>
  <si>
    <t>4.6390300521546</t>
  </si>
  <si>
    <t>4.6390159457162</t>
  </si>
  <si>
    <t>4.6385809447646</t>
  </si>
  <si>
    <t>4.6385133686287</t>
  </si>
  <si>
    <t>4.6381139550702</t>
  </si>
  <si>
    <t>4.6381084723722</t>
  </si>
  <si>
    <t>4.6380807981603</t>
  </si>
  <si>
    <t>4.6380690425635</t>
  </si>
  <si>
    <t>4.6379270071011</t>
  </si>
  <si>
    <t>4.6379223882355</t>
  </si>
  <si>
    <t>4.6372803042964</t>
  </si>
  <si>
    <t>4.6368697740497</t>
  </si>
  <si>
    <t>4.6365925935388</t>
  </si>
  <si>
    <t>4.6364232585542</t>
  </si>
  <si>
    <t>4.6362108639477</t>
  </si>
  <si>
    <t>4.6360252797206</t>
  </si>
  <si>
    <t>4.6355282406866</t>
  </si>
  <si>
    <t>4.6353971379282</t>
  </si>
  <si>
    <t>4.6344425515193</t>
  </si>
  <si>
    <t>4.6343313175132</t>
  </si>
  <si>
    <t>4.6339453495609</t>
  </si>
  <si>
    <t>4.6339286374572</t>
  </si>
  <si>
    <t>4.6337613215093</t>
  </si>
  <si>
    <t>4.6335429100959</t>
  </si>
  <si>
    <t>4.6333124859616</t>
  </si>
  <si>
    <t>4.6325843910105</t>
  </si>
  <si>
    <t>4.6325611748715</t>
  </si>
  <si>
    <t>4.6324426454278</t>
  </si>
  <si>
    <t>4.6323880814086</t>
  </si>
  <si>
    <t>4.6323809957681</t>
  </si>
  <si>
    <t>4.6320538863535</t>
  </si>
  <si>
    <t>4.6320162922462</t>
  </si>
  <si>
    <t>4.6320049778154</t>
  </si>
  <si>
    <t>4.6318557844489</t>
  </si>
  <si>
    <t>4.6318277994145</t>
  </si>
  <si>
    <t>4.6317815829233</t>
  </si>
  <si>
    <t>4.6317655336049</t>
  </si>
  <si>
    <t>4.6314286833607</t>
  </si>
  <si>
    <t>4.6314221077602</t>
  </si>
  <si>
    <t>4.6307200657548</t>
  </si>
  <si>
    <t>4.630157893383</t>
  </si>
  <si>
    <t>4.6301574116877</t>
  </si>
  <si>
    <t>4.6300403225247</t>
  </si>
  <si>
    <t>4.6296377370123</t>
  </si>
  <si>
    <t>4.6294131306783</t>
  </si>
  <si>
    <t>4.6293232615998</t>
  </si>
  <si>
    <t>4.6287715144029</t>
  </si>
  <si>
    <t>4.6284327511039</t>
  </si>
  <si>
    <t>4.6279014985159</t>
  </si>
  <si>
    <t>4.6274613571324</t>
  </si>
  <si>
    <t>4.6272698773048</t>
  </si>
  <si>
    <t>4.6271032698595</t>
  </si>
  <si>
    <t>4.6265677966922</t>
  </si>
  <si>
    <t>4.6253971128666</t>
  </si>
  <si>
    <t>4.6250657145004</t>
  </si>
  <si>
    <t>4.6249938294573</t>
  </si>
  <si>
    <t>4.624558066822</t>
  </si>
  <si>
    <t>4.6245477521607</t>
  </si>
  <si>
    <t>4.624305017555</t>
  </si>
  <si>
    <t>4.6242425962931</t>
  </si>
  <si>
    <t>4.6238639489549</t>
  </si>
  <si>
    <t>4.6234600460626</t>
  </si>
  <si>
    <t>4.6231946247341</t>
  </si>
  <si>
    <t>4.6231756167271</t>
  </si>
  <si>
    <t>4.6230534725862</t>
  </si>
  <si>
    <t>4.6230015841547</t>
  </si>
  <si>
    <t>4.6228449725671</t>
  </si>
  <si>
    <t>4.6224875236203</t>
  </si>
  <si>
    <t>4.6224758149933</t>
  </si>
  <si>
    <t>4.6222745977198</t>
  </si>
  <si>
    <t>4.6220079846682</t>
  </si>
  <si>
    <t>4.6219132759423</t>
  </si>
  <si>
    <t>4.6213063098642</t>
  </si>
  <si>
    <t>4.6210557600631</t>
  </si>
  <si>
    <t>4.6210091937721</t>
  </si>
  <si>
    <t>4.6209395124442</t>
  </si>
  <si>
    <t>4.6208539818023</t>
  </si>
  <si>
    <t>4.6204167448973</t>
  </si>
  <si>
    <t>4.6203704985229</t>
  </si>
  <si>
    <t>4.6200766744178</t>
  </si>
  <si>
    <t>4.6196856304502</t>
  </si>
  <si>
    <t>4.6187600853733</t>
  </si>
  <si>
    <t>4.6187031266498</t>
  </si>
  <si>
    <t>4.6183386180536</t>
  </si>
  <si>
    <t>4.6181681964094</t>
  </si>
  <si>
    <t>4.618148685888</t>
  </si>
  <si>
    <t>4.6174628100818</t>
  </si>
  <si>
    <t>4.6171672407904</t>
  </si>
  <si>
    <t>4.6170644210256</t>
  </si>
  <si>
    <t>4.6167832168502</t>
  </si>
  <si>
    <t>4.6167107396386</t>
  </si>
  <si>
    <t>4.6161615138712</t>
  </si>
  <si>
    <t>4.6161064447677</t>
  </si>
  <si>
    <t>4.6158930650408</t>
  </si>
  <si>
    <t>4.6156708971387</t>
  </si>
  <si>
    <t>4.6156095327562</t>
  </si>
  <si>
    <t>4.6155974172836</t>
  </si>
  <si>
    <t>4.6155490850437</t>
  </si>
  <si>
    <t>4.6150192003542</t>
  </si>
  <si>
    <t>4.6149335066772</t>
  </si>
  <si>
    <t>4.6148200410398</t>
  </si>
  <si>
    <t>4.6147456546558</t>
  </si>
  <si>
    <t>4.6147319188816</t>
  </si>
  <si>
    <t>4.6144743343658</t>
  </si>
  <si>
    <t>4.6142687225816</t>
  </si>
  <si>
    <t>4.6140899199679</t>
  </si>
  <si>
    <t>4.6138605579023</t>
  </si>
  <si>
    <t>4.6135595810105</t>
  </si>
  <si>
    <t>4.6134497499811</t>
  </si>
  <si>
    <t>4.613309927486</t>
  </si>
  <si>
    <t>4.613087288777</t>
  </si>
  <si>
    <t>4.6130613805465</t>
  </si>
  <si>
    <t>4.6128917127588</t>
  </si>
  <si>
    <t>4.6126042769454</t>
  </si>
  <si>
    <t>4.6125047491838</t>
  </si>
  <si>
    <t>4.6124358201455</t>
  </si>
  <si>
    <t>4.6123892499933</t>
  </si>
  <si>
    <t>4.6122542245323</t>
  </si>
  <si>
    <t>4.6122370755695</t>
  </si>
  <si>
    <t>4.6121206565162</t>
  </si>
  <si>
    <t>4.6120831065372</t>
  </si>
  <si>
    <t>4.6112754698557</t>
  </si>
  <si>
    <t>4.6111531053542</t>
  </si>
  <si>
    <t>4.6110434106454</t>
  </si>
  <si>
    <t>4.6110204012729</t>
  </si>
  <si>
    <t>4.6106680794945</t>
  </si>
  <si>
    <t>4.6105896807273</t>
  </si>
  <si>
    <t>4.6105563811174</t>
  </si>
  <si>
    <t>4.6105275463639</t>
  </si>
  <si>
    <t>4.6101806552304</t>
  </si>
  <si>
    <t>4.6099550097206</t>
  </si>
  <si>
    <t>4.6096286800738</t>
  </si>
  <si>
    <t>4.6088830104039</t>
  </si>
  <si>
    <t>4.6087602850557</t>
  </si>
  <si>
    <t>4.6071167604777</t>
  </si>
  <si>
    <t>4.6069550861494</t>
  </si>
  <si>
    <t>4.6069452652916</t>
  </si>
  <si>
    <t>4.6068504145677</t>
  </si>
  <si>
    <t>4.6066741271451</t>
  </si>
  <si>
    <t>4.6065477155469</t>
  </si>
  <si>
    <t>4.606192441982</t>
  </si>
  <si>
    <t>4.6060587151785</t>
  </si>
  <si>
    <t>4.605980566625</t>
  </si>
  <si>
    <t>4.6058885718864</t>
  </si>
  <si>
    <t>4.6057409550551</t>
  </si>
  <si>
    <t>4.605661593805</t>
  </si>
  <si>
    <t>4.6050595588259</t>
  </si>
  <si>
    <t>4.6049533439378</t>
  </si>
  <si>
    <t>4.6049151470189</t>
  </si>
  <si>
    <t>4.6049010154137</t>
  </si>
  <si>
    <t>4.6048890137211</t>
  </si>
  <si>
    <t>4.6048602427875</t>
  </si>
  <si>
    <t>4.6047118426454</t>
  </si>
  <si>
    <t>4.6044102499339</t>
  </si>
  <si>
    <t>4.6040397293891</t>
  </si>
  <si>
    <t>4.6039294735639</t>
  </si>
  <si>
    <t>4.6036051126508</t>
  </si>
  <si>
    <t>4.6031264997706</t>
  </si>
  <si>
    <t>4.6030490618582</t>
  </si>
  <si>
    <t>4.602912430935</t>
  </si>
  <si>
    <t>4.6027634345053</t>
  </si>
  <si>
    <t>4.6025979168498</t>
  </si>
  <si>
    <t>4.6018223594099</t>
  </si>
  <si>
    <t>4.6017620293281</t>
  </si>
  <si>
    <t>4.6017552864246</t>
  </si>
  <si>
    <t>4.6017498646721</t>
  </si>
  <si>
    <t>4.6016924690734</t>
  </si>
  <si>
    <t>4.6013501653635</t>
  </si>
  <si>
    <t>4.6012481667031</t>
  </si>
  <si>
    <t>4.6010803872629</t>
  </si>
  <si>
    <t>4.6010768563901</t>
  </si>
  <si>
    <t>4.6009374741372</t>
  </si>
  <si>
    <t>4.6009187678648</t>
  </si>
  <si>
    <t>4.6005543767223</t>
  </si>
  <si>
    <t>4.6001925203539</t>
  </si>
  <si>
    <t>4.6001456255261</t>
  </si>
  <si>
    <t>4.6001390206878</t>
  </si>
  <si>
    <t>4.5998942159924</t>
  </si>
  <si>
    <t>4.5997193982465</t>
  </si>
  <si>
    <t>4.5996930707011</t>
  </si>
  <si>
    <t>4.5993341869035</t>
  </si>
  <si>
    <t>4.5993272106561</t>
  </si>
  <si>
    <t>4.5992174556832</t>
  </si>
  <si>
    <t>4.5990502608111</t>
  </si>
  <si>
    <t>4.5986388546595</t>
  </si>
  <si>
    <t>4.5984681182054</t>
  </si>
  <si>
    <t>4.5984492973108</t>
  </si>
  <si>
    <t>4.5983019498699</t>
  </si>
  <si>
    <t>4.5979043867027</t>
  </si>
  <si>
    <t>4.5975611204493</t>
  </si>
  <si>
    <t>4.5974750692527</t>
  </si>
  <si>
    <t>4.597386298429</t>
  </si>
  <si>
    <t>4.5970264940793</t>
  </si>
  <si>
    <t>4.5969241103281</t>
  </si>
  <si>
    <t>4.5969186754519</t>
  </si>
  <si>
    <t>4.5968836388425</t>
  </si>
  <si>
    <t>4.5967775071941</t>
  </si>
  <si>
    <t>4.5965711372959</t>
  </si>
  <si>
    <t>4.5964267594078</t>
  </si>
  <si>
    <t>4.5961497367264</t>
  </si>
  <si>
    <t>4.5952250089004</t>
  </si>
  <si>
    <t>4.5950375528871</t>
  </si>
  <si>
    <t>4.59478735494829</t>
  </si>
  <si>
    <t>4.5943444368593</t>
  </si>
  <si>
    <t>4.5941656578224</t>
  </si>
  <si>
    <t>4.5939672747865</t>
  </si>
  <si>
    <t>4.5939554948522</t>
  </si>
  <si>
    <t>4.593840370342</t>
  </si>
  <si>
    <t>4.593362013407</t>
  </si>
  <si>
    <t>4.5930956820771</t>
  </si>
  <si>
    <t>4.5924978619245</t>
  </si>
  <si>
    <t>4.5923231285871</t>
  </si>
  <si>
    <t>4.5921343110482</t>
  </si>
  <si>
    <t>4.5920472545657</t>
  </si>
  <si>
    <t>4.5920012212858</t>
  </si>
  <si>
    <t>4.5914563850575</t>
  </si>
  <si>
    <t>4.5910730609482</t>
  </si>
  <si>
    <t>4.5908236429442</t>
  </si>
  <si>
    <t>4.5908058970488</t>
  </si>
  <si>
    <t>4.590598483808</t>
  </si>
  <si>
    <t>4.5904769278074</t>
  </si>
  <si>
    <t>4.5902271224406</t>
  </si>
  <si>
    <t>4.5900913060874</t>
  </si>
  <si>
    <t>4.5900179904643</t>
  </si>
  <si>
    <t>4.5899223561751</t>
  </si>
  <si>
    <t>4.5896186008373</t>
  </si>
  <si>
    <t>4.58957879354</t>
  </si>
  <si>
    <t>4.5895514864168</t>
  </si>
  <si>
    <t>4.589505517627</t>
  </si>
  <si>
    <t>4.5893979070034</t>
  </si>
  <si>
    <t>4.5890621708813</t>
  </si>
  <si>
    <t>4.5888693836267</t>
  </si>
  <si>
    <t>4.5888395714243</t>
  </si>
  <si>
    <t>4.5887226381006</t>
  </si>
  <si>
    <t>4.5886293594813</t>
  </si>
  <si>
    <t>4.5885616085836</t>
  </si>
  <si>
    <t>4.5882282681884</t>
  </si>
  <si>
    <t>4.5881858316417</t>
  </si>
  <si>
    <t>4.5881082932703</t>
  </si>
  <si>
    <t>4.588053067845</t>
  </si>
  <si>
    <t>4.58761695408</t>
  </si>
  <si>
    <t>4.5872648692242</t>
  </si>
  <si>
    <t>4.5872575228255</t>
  </si>
  <si>
    <t>4.5871049384646</t>
  </si>
  <si>
    <t>4.5869406553652</t>
  </si>
  <si>
    <t>4.5867623825724</t>
  </si>
  <si>
    <t>4.5866682048849</t>
  </si>
  <si>
    <t>4.5866429334909</t>
  </si>
  <si>
    <t>4.5865691028544</t>
  </si>
  <si>
    <t>4.5863271772026</t>
  </si>
  <si>
    <t>4.5863224807079</t>
  </si>
  <si>
    <t>4.5862890234407</t>
  </si>
  <si>
    <t>4.5861673737687</t>
  </si>
  <si>
    <t>4.5860278715259</t>
  </si>
  <si>
    <t>4.5853463321277</t>
  </si>
  <si>
    <t>4.5853071826477</t>
  </si>
  <si>
    <t>4.5847075132049</t>
  </si>
  <si>
    <t>4.5845620323819</t>
  </si>
  <si>
    <t>4.5843439979794</t>
  </si>
  <si>
    <t>4.5842002028977</t>
  </si>
  <si>
    <t>4.5836071659741</t>
  </si>
  <si>
    <t>4.5835855826133</t>
  </si>
  <si>
    <t>4.5833133479465</t>
  </si>
  <si>
    <t>4.5827456149677</t>
  </si>
  <si>
    <t>4.5825903807951</t>
  </si>
  <si>
    <t>4.5825408173302</t>
  </si>
  <si>
    <t>4.5823116253224</t>
  </si>
  <si>
    <t>4.5823090080955</t>
  </si>
  <si>
    <t>4.5820036356832</t>
  </si>
  <si>
    <t>4.5818318805414</t>
  </si>
  <si>
    <t>4.5816071544857</t>
  </si>
  <si>
    <t>4.5814319472151</t>
  </si>
  <si>
    <t>4.5810170441123</t>
  </si>
  <si>
    <t>4.5808020625206</t>
  </si>
  <si>
    <t>4.5805763215606</t>
  </si>
  <si>
    <t>4.5803831709411</t>
  </si>
  <si>
    <t>4.5794429537276</t>
  </si>
  <si>
    <t>4.5794311866488</t>
  </si>
  <si>
    <t>4.5790386737803</t>
  </si>
  <si>
    <t>4.5788307666837</t>
  </si>
  <si>
    <t>4.5781829108725</t>
  </si>
  <si>
    <t>4.5781733332623</t>
  </si>
  <si>
    <t>4.5778867028046</t>
  </si>
  <si>
    <t>4.5777017240115</t>
  </si>
  <si>
    <t>4.5776011916021</t>
  </si>
  <si>
    <t>4.5775453681026</t>
  </si>
  <si>
    <t>4.5774382591395</t>
  </si>
  <si>
    <t>4.5773697833223</t>
  </si>
  <si>
    <t>4.5767960104892</t>
  </si>
  <si>
    <t>4.5767263175248</t>
  </si>
  <si>
    <t>4.576477437529</t>
  </si>
  <si>
    <t>4.5762231866943</t>
  </si>
  <si>
    <t>4.5761824114855</t>
  </si>
  <si>
    <t>4.5760685648025</t>
  </si>
  <si>
    <t>4.5759292404622</t>
  </si>
  <si>
    <t>4.5757878245695</t>
  </si>
  <si>
    <t>4.5753540643748</t>
  </si>
  <si>
    <t>4.5753220220533</t>
  </si>
  <si>
    <t>4.5752810240888</t>
  </si>
  <si>
    <t>4.575164846373</t>
  </si>
  <si>
    <t>4.5750760012803</t>
  </si>
  <si>
    <t>4.5748792414593</t>
  </si>
  <si>
    <t>4.5748488145652</t>
  </si>
  <si>
    <t>4.574847097368</t>
  </si>
  <si>
    <t>4.5747926317689</t>
  </si>
  <si>
    <t>4.5747809321932</t>
  </si>
  <si>
    <t>4.5745377513155</t>
  </si>
  <si>
    <t>4.5739351258051</t>
  </si>
  <si>
    <t>4.5736765829277</t>
  </si>
  <si>
    <t>4.5731977146307</t>
  </si>
  <si>
    <t>4.5729408031253</t>
  </si>
  <si>
    <t>4.5728048218628</t>
  </si>
  <si>
    <t>4.5725810871815</t>
  </si>
  <si>
    <t>4.5723623135257</t>
  </si>
  <si>
    <t>4.5721829458409</t>
  </si>
  <si>
    <t>4.5721031208876</t>
  </si>
  <si>
    <t>4.5720439164131</t>
  </si>
  <si>
    <t>4.5718613306701</t>
  </si>
  <si>
    <t>4.5717531491088</t>
  </si>
  <si>
    <t>4.5716829154827</t>
  </si>
  <si>
    <t>4.5712642763824</t>
  </si>
  <si>
    <t>4.5706639153799</t>
  </si>
  <si>
    <t>4.5706595187901</t>
  </si>
  <si>
    <t>4.5703137229933</t>
  </si>
  <si>
    <t>4.5700516365153</t>
  </si>
  <si>
    <t>4.5699168575582</t>
  </si>
  <si>
    <t>4.5698993502121</t>
  </si>
  <si>
    <t>4.5698780415587</t>
  </si>
  <si>
    <t>4.5697058788926</t>
  </si>
  <si>
    <t>4.5695554087131</t>
  </si>
  <si>
    <t>4.5694818798272</t>
  </si>
  <si>
    <t>4.5686936860386</t>
  </si>
  <si>
    <t>4.5686917223465</t>
  </si>
  <si>
    <t>4.5686607565287</t>
  </si>
  <si>
    <t>4.5686484386635</t>
  </si>
  <si>
    <t>4.5683872478745</t>
  </si>
  <si>
    <t>4.5681050167781</t>
  </si>
  <si>
    <t>4.5679535567836</t>
  </si>
  <si>
    <t>4.5676426033678</t>
  </si>
  <si>
    <t>4.5675461770213</t>
  </si>
  <si>
    <t>4.5674642466247</t>
  </si>
  <si>
    <t>4.5673756640959</t>
  </si>
  <si>
    <t>4.5673128393319</t>
  </si>
  <si>
    <t>4.5673117839926</t>
  </si>
  <si>
    <t>4.5672057973927</t>
  </si>
  <si>
    <t>4.5670444337858</t>
  </si>
  <si>
    <t>4.5670332858912</t>
  </si>
  <si>
    <t>4.5669411982653</t>
  </si>
  <si>
    <t>4.5668784284994</t>
  </si>
  <si>
    <t>4.5666726879835</t>
  </si>
  <si>
    <t>4.5665689895255</t>
  </si>
  <si>
    <t>4.5665120924281</t>
  </si>
  <si>
    <t>4.5662197720298</t>
  </si>
  <si>
    <t>4.566207889113</t>
  </si>
  <si>
    <t>4.5661124344731</t>
  </si>
  <si>
    <t>4.5659900957644</t>
  </si>
  <si>
    <t>4.5656462921142</t>
  </si>
  <si>
    <t>4.5655137774998</t>
  </si>
  <si>
    <t>4.565075423391</t>
  </si>
  <si>
    <t>4.5639692640738</t>
  </si>
  <si>
    <t>4.5638399305339</t>
  </si>
  <si>
    <t>4.5637529266414</t>
  </si>
  <si>
    <t>4.5635869811562</t>
  </si>
  <si>
    <t>4.5629774839481</t>
  </si>
  <si>
    <t>4.5628795781004</t>
  </si>
  <si>
    <t>4.5625844836862</t>
  </si>
  <si>
    <t>4.5624408448255</t>
  </si>
  <si>
    <t>4.5624399941529</t>
  </si>
  <si>
    <t>4.5624219097006</t>
  </si>
  <si>
    <t>4.5624107067868</t>
  </si>
  <si>
    <t>4.5619820436631</t>
  </si>
  <si>
    <t>4.5617841949864</t>
  </si>
  <si>
    <t>4.5615512700779</t>
  </si>
  <si>
    <t>4.5609306940225</t>
  </si>
  <si>
    <t>4.5608923790292</t>
  </si>
  <si>
    <t>4.5607495042487</t>
  </si>
  <si>
    <t>4.5606775083774</t>
  </si>
  <si>
    <t>4.5605847772641</t>
  </si>
  <si>
    <t>4.559975634338</t>
  </si>
  <si>
    <t>4.5598672830418</t>
  </si>
  <si>
    <t>4.55974492919029</t>
  </si>
  <si>
    <t>4.5594948539202</t>
  </si>
  <si>
    <t>4.5594334437486</t>
  </si>
  <si>
    <t>4.5592070533138</t>
  </si>
  <si>
    <t>4.5591177675024</t>
  </si>
  <si>
    <t>4.5590650047024</t>
  </si>
  <si>
    <t>4.5589967190112</t>
  </si>
  <si>
    <t>4.5589523561764</t>
  </si>
  <si>
    <t>4.558840884342</t>
  </si>
  <si>
    <t>4.5584836931406</t>
  </si>
  <si>
    <t>4.5584724960292</t>
  </si>
  <si>
    <t>4.5584695447415</t>
  </si>
  <si>
    <t>4.5584188335815</t>
  </si>
  <si>
    <t>4.5581711767971</t>
  </si>
  <si>
    <t>4.5578269582959</t>
  </si>
  <si>
    <t>4.5575065889704</t>
  </si>
  <si>
    <t>4.5572568403088</t>
  </si>
  <si>
    <t>4.5570146679831</t>
  </si>
  <si>
    <t>4.5564868534574</t>
  </si>
  <si>
    <t>4.5562448499653</t>
  </si>
  <si>
    <t>4.556125668761</t>
  </si>
  <si>
    <t>4.5559202674098</t>
  </si>
  <si>
    <t>4.555662146024</t>
  </si>
  <si>
    <t>4.5552641084128</t>
  </si>
  <si>
    <t>4.5548737171597</t>
  </si>
  <si>
    <t>4.5548661869705</t>
  </si>
  <si>
    <t>4.5548378863271</t>
  </si>
  <si>
    <t>4.5546615462252</t>
  </si>
  <si>
    <t>4.5546456571887</t>
  </si>
  <si>
    <t>4.5545424156705</t>
  </si>
  <si>
    <t>4.5543237249344</t>
  </si>
  <si>
    <t>4.5539964141192</t>
  </si>
  <si>
    <t>4.5538575681097</t>
  </si>
  <si>
    <t>4.553687185276</t>
  </si>
  <si>
    <t>4.5535132471068</t>
  </si>
  <si>
    <t>4.553229346648</t>
  </si>
  <si>
    <t>4.5532170261063</t>
  </si>
  <si>
    <t>4.5530472210233</t>
  </si>
  <si>
    <t>4.5529434614873</t>
  </si>
  <si>
    <t>4.552851184634</t>
  </si>
  <si>
    <t>4.5528343394523</t>
  </si>
  <si>
    <t>4.55257850722951</t>
  </si>
  <si>
    <t>4.5515921708385</t>
  </si>
  <si>
    <t>4.5515810630809</t>
  </si>
  <si>
    <t>4.5514009375745</t>
  </si>
  <si>
    <t>4.5512988177818</t>
  </si>
  <si>
    <t>4.5511889800901</t>
  </si>
  <si>
    <t>4.55108720308</t>
  </si>
  <si>
    <t>4.5509653029597</t>
  </si>
  <si>
    <t>4.5508337323776</t>
  </si>
  <si>
    <t>4.5507735327931</t>
  </si>
  <si>
    <t>4.5505899500894</t>
  </si>
  <si>
    <t>4.5505148313842</t>
  </si>
  <si>
    <t>4.5503454291358</t>
  </si>
  <si>
    <t>4.5502060906138</t>
  </si>
  <si>
    <t>4.54993932118821</t>
  </si>
  <si>
    <t>4.5498880260534</t>
  </si>
  <si>
    <t>4.5498061171744</t>
  </si>
  <si>
    <t>4.5497807881782</t>
  </si>
  <si>
    <t>4.5497011970166</t>
  </si>
  <si>
    <t>4.54961320575629</t>
  </si>
  <si>
    <t>4.5495172479888</t>
  </si>
  <si>
    <t>4.5494975182851</t>
  </si>
  <si>
    <t>4.5494431301987</t>
  </si>
  <si>
    <t>4.5492586789544</t>
  </si>
  <si>
    <t>4.5485533183493</t>
  </si>
  <si>
    <t>4.5485399803085</t>
  </si>
  <si>
    <t>4.5485108901359</t>
  </si>
  <si>
    <t>4.5484834855951</t>
  </si>
  <si>
    <t>4.548399928744</t>
  </si>
  <si>
    <t>4.5481883162709</t>
  </si>
  <si>
    <t>4.5481194312242</t>
  </si>
  <si>
    <t>4.5478798724826</t>
  </si>
  <si>
    <t>4.5475468151499</t>
  </si>
  <si>
    <t>4.5474637263669</t>
  </si>
  <si>
    <t>4.5467443534573</t>
  </si>
  <si>
    <t>4.5467434314227</t>
  </si>
  <si>
    <t>4.5467433596646</t>
  </si>
  <si>
    <t>4.5466824379151</t>
  </si>
  <si>
    <t>4.5464176378395</t>
  </si>
  <si>
    <t>4.5462685249271</t>
  </si>
  <si>
    <t>4.545650716784</t>
  </si>
  <si>
    <t>4.5455704275052</t>
  </si>
  <si>
    <t>4.5455607920189</t>
  </si>
  <si>
    <t>4.5452538547301</t>
  </si>
  <si>
    <t>4.5451220788151</t>
  </si>
  <si>
    <t>4.5445180969624</t>
  </si>
  <si>
    <t>4.5442468351806</t>
  </si>
  <si>
    <t>4.5440531013783</t>
  </si>
  <si>
    <t>4.5440368350402</t>
  </si>
  <si>
    <t>4.5437940806976</t>
  </si>
  <si>
    <t>4.5433295919957</t>
  </si>
  <si>
    <t>4.5433176653931</t>
  </si>
  <si>
    <t>4.5431146588113</t>
  </si>
  <si>
    <t>4.5430518976332</t>
  </si>
  <si>
    <t>4.5426967904918</t>
  </si>
  <si>
    <t>4.5426130618117</t>
  </si>
  <si>
    <t>4.5423467668012</t>
  </si>
  <si>
    <t>4.5421333489568</t>
  </si>
  <si>
    <t>4.5420927327585</t>
  </si>
  <si>
    <t>4.5420540450005</t>
  </si>
  <si>
    <t>4.5419710407374</t>
  </si>
  <si>
    <t>4.5417090046973</t>
  </si>
  <si>
    <t>4.541390772282</t>
  </si>
  <si>
    <t>4.5412337892997</t>
  </si>
  <si>
    <t>4.5411448245096</t>
  </si>
  <si>
    <t>4.5409373981747</t>
  </si>
  <si>
    <t>4.5408512352588</t>
  </si>
  <si>
    <t>4.5407350623188</t>
  </si>
  <si>
    <t>4.5405546939807</t>
  </si>
  <si>
    <t>4.5403461282877</t>
  </si>
  <si>
    <t>4.5402727971564</t>
  </si>
  <si>
    <t>4.540139590468</t>
  </si>
  <si>
    <t>4.5399577764596</t>
  </si>
  <si>
    <t>4.5394815732082</t>
  </si>
  <si>
    <t>4.5394547529258</t>
  </si>
  <si>
    <t>4.5390688170358</t>
  </si>
  <si>
    <t>4.5387180376392</t>
  </si>
  <si>
    <t>4.5386239238343</t>
  </si>
  <si>
    <t>4.5386013473671</t>
  </si>
  <si>
    <t>4.5383176748642</t>
  </si>
  <si>
    <t>4.5378327888749</t>
  </si>
  <si>
    <t>4.5375527554473</t>
  </si>
  <si>
    <t>4.5375194458709</t>
  </si>
  <si>
    <t>4.5373161445105</t>
  </si>
  <si>
    <t>4.5370844262553</t>
  </si>
  <si>
    <t>4.537020586871</t>
  </si>
  <si>
    <t>4.5369500069894</t>
  </si>
  <si>
    <t>4.5368988056262</t>
  </si>
  <si>
    <t>4.5368949685676</t>
  </si>
  <si>
    <t>4.5368445399156</t>
  </si>
  <si>
    <t>4.5368177627775</t>
  </si>
  <si>
    <t>4.536732107</t>
  </si>
  <si>
    <t>4.5366646644549</t>
  </si>
  <si>
    <t>4.5365705271228</t>
  </si>
  <si>
    <t>4.5363595280905</t>
  </si>
  <si>
    <t>4.5361214227322</t>
  </si>
  <si>
    <t>4.5359625678502</t>
  </si>
  <si>
    <t>4.5358768884137</t>
  </si>
  <si>
    <t>4.5354871140449</t>
  </si>
  <si>
    <t>4.5354673329549</t>
  </si>
  <si>
    <t>4.5354254616382</t>
  </si>
  <si>
    <t>4.5351819679226</t>
  </si>
  <si>
    <t>4.535141486654</t>
  </si>
  <si>
    <t>4.5349411751835</t>
  </si>
  <si>
    <t>4.5349184029136</t>
  </si>
  <si>
    <t>4.53462854107359</t>
  </si>
  <si>
    <t>4.5339012957457</t>
  </si>
  <si>
    <t>4.5338868903763</t>
  </si>
  <si>
    <t>4.53381237217999</t>
  </si>
  <si>
    <t>4.5337957898016</t>
  </si>
  <si>
    <t>4.5336651745346</t>
  </si>
  <si>
    <t>4.5333907899694</t>
  </si>
  <si>
    <t>4.5333390922493</t>
  </si>
  <si>
    <t>4.5333163942598</t>
  </si>
  <si>
    <t>4.5332295390491</t>
  </si>
  <si>
    <t>4.533216469876</t>
  </si>
  <si>
    <t>4.5331814411904</t>
  </si>
  <si>
    <t>4.533045851652</t>
  </si>
  <si>
    <t>4.5328106164639</t>
  </si>
  <si>
    <t>4.5325354729144</t>
  </si>
  <si>
    <t>4.5325334965535</t>
  </si>
  <si>
    <t>4.5324076561096</t>
  </si>
  <si>
    <t>4.5323097564512</t>
  </si>
  <si>
    <t>4.5323050076612</t>
  </si>
  <si>
    <t>4.5319520954905</t>
  </si>
  <si>
    <t>4.5314933489187</t>
  </si>
  <si>
    <t>4.5313840093901</t>
  </si>
  <si>
    <t>4.5313445348163</t>
  </si>
  <si>
    <t>4.5311564316877</t>
  </si>
  <si>
    <t>4.5310546158189</t>
  </si>
  <si>
    <t>4.5308748721884</t>
  </si>
  <si>
    <t>4.5301909331225</t>
  </si>
  <si>
    <t>4.5300821120166</t>
  </si>
  <si>
    <t>4.5299837340867</t>
  </si>
  <si>
    <t>4.5299413403329</t>
  </si>
  <si>
    <t>4.5299351513739</t>
  </si>
  <si>
    <t>4.52991867986</t>
  </si>
  <si>
    <t>4.5298956959443</t>
  </si>
  <si>
    <t>4.5298024524807</t>
  </si>
  <si>
    <t>4.5295362387505</t>
  </si>
  <si>
    <t>4.5289931465478</t>
  </si>
  <si>
    <t>4.5288216312137</t>
  </si>
  <si>
    <t>4.528470961115</t>
  </si>
  <si>
    <t>4.5284701004951</t>
  </si>
  <si>
    <t>4.5283838163925</t>
  </si>
  <si>
    <t>4.5282471733257</t>
  </si>
  <si>
    <t>4.5281906138109</t>
  </si>
  <si>
    <t>4.5280248213755</t>
  </si>
  <si>
    <t>4.5280046965382</t>
  </si>
  <si>
    <t>4.5279393919388</t>
  </si>
  <si>
    <t>4.5276079085924</t>
  </si>
  <si>
    <t>4.5274856471979</t>
  </si>
  <si>
    <t>4.5273245230778</t>
  </si>
  <si>
    <t>4.5272499135969</t>
  </si>
  <si>
    <t>4.5266011483716</t>
  </si>
  <si>
    <t>4.5264034066222</t>
  </si>
  <si>
    <t>4.5262367146419</t>
  </si>
  <si>
    <t>4.5261544137604</t>
  </si>
  <si>
    <t>4.5259492596938</t>
  </si>
  <si>
    <t>4.5253995429553</t>
  </si>
  <si>
    <t>4.5251563401845</t>
  </si>
  <si>
    <t>4.5250946028113</t>
  </si>
  <si>
    <t>4.5249901268005</t>
  </si>
  <si>
    <t>4.5247307670258</t>
  </si>
  <si>
    <t>4.5247142172638</t>
  </si>
  <si>
    <t>4.5243671091755</t>
  </si>
  <si>
    <t>4.5242950970878</t>
  </si>
  <si>
    <t>4.5241172895148</t>
  </si>
  <si>
    <t>4.5234210658771</t>
  </si>
  <si>
    <t>4.5232781738141</t>
  </si>
  <si>
    <t>4.5231614426297</t>
  </si>
  <si>
    <t>4.5228732938908</t>
  </si>
  <si>
    <t>4.5225531594871</t>
  </si>
  <si>
    <t>4.5222484302467</t>
  </si>
  <si>
    <t>4.522093333354</t>
  </si>
  <si>
    <t>4.5220757641569</t>
  </si>
  <si>
    <t>4.5219201526419</t>
  </si>
  <si>
    <t>4.521541429231</t>
  </si>
  <si>
    <t>4.5214835384237</t>
  </si>
  <si>
    <t>4.5214707875782</t>
  </si>
  <si>
    <t>4.5212828979368</t>
  </si>
  <si>
    <t>4.5209126442411</t>
  </si>
  <si>
    <t>4.5208285819409</t>
  </si>
  <si>
    <t>4.5207903507566</t>
  </si>
  <si>
    <t>4.5204310681248</t>
  </si>
  <si>
    <t>4.5203682861955</t>
  </si>
  <si>
    <t>4.5202210164639</t>
  </si>
  <si>
    <t>4.5202109930381</t>
  </si>
  <si>
    <t>4.5198660877252</t>
  </si>
  <si>
    <t>4.5197705609332</t>
  </si>
  <si>
    <t>4.5197046364177</t>
  </si>
  <si>
    <t>4.519560870657</t>
  </si>
  <si>
    <t>4.5195084957693</t>
  </si>
  <si>
    <t>4.5194585578393</t>
  </si>
  <si>
    <t>4.5192033312982</t>
  </si>
  <si>
    <t>4.5191007342034</t>
  </si>
  <si>
    <t>4.5188624369881</t>
  </si>
  <si>
    <t>4.5188499054935</t>
  </si>
  <si>
    <t>4.5187932791695</t>
  </si>
  <si>
    <t>4.51851106690589</t>
  </si>
  <si>
    <t>4.5182547655563</t>
  </si>
  <si>
    <t>4.5182102604544</t>
  </si>
  <si>
    <t>4.5180207628437</t>
  </si>
  <si>
    <t>4.5178540552289</t>
  </si>
  <si>
    <t>4.5178064997205</t>
  </si>
  <si>
    <t>4.5177489240611</t>
  </si>
  <si>
    <t>4.517613133379</t>
  </si>
  <si>
    <t>4.5167101814132</t>
  </si>
  <si>
    <t>4.5166252923924</t>
  </si>
  <si>
    <t>4.51651670245</t>
  </si>
  <si>
    <t>4.5164645502875</t>
  </si>
  <si>
    <t>4.5162469963335</t>
  </si>
  <si>
    <t>4.5160254180766</t>
  </si>
  <si>
    <t>4.5159982581339</t>
  </si>
  <si>
    <t>4.5159913146772</t>
  </si>
  <si>
    <t>4.5159018480346</t>
  </si>
  <si>
    <t>4.5156550041332</t>
  </si>
  <si>
    <t>4.5156426424587</t>
  </si>
  <si>
    <t>4.5156004629429</t>
  </si>
  <si>
    <t>4.5155893644736</t>
  </si>
  <si>
    <t>4.5154737061436</t>
  </si>
  <si>
    <t>4.5150435804227</t>
  </si>
  <si>
    <t>4.5149869699261</t>
  </si>
  <si>
    <t>4.51474858622529</t>
  </si>
  <si>
    <t>4.5146533485975</t>
  </si>
  <si>
    <t>4.5146067359921</t>
  </si>
  <si>
    <t>4.5145782724849</t>
  </si>
  <si>
    <t>4.5144797456245</t>
  </si>
  <si>
    <t>4.5136987013382</t>
  </si>
  <si>
    <t>4.5136986687604</t>
  </si>
  <si>
    <t>4.5136413260558</t>
  </si>
  <si>
    <t>4.5135363675428</t>
  </si>
  <si>
    <t>4.5130886943915</t>
  </si>
  <si>
    <t>4.5129899186837</t>
  </si>
  <si>
    <t>4.5129807250978</t>
  </si>
  <si>
    <t>4.5125407392364</t>
  </si>
  <si>
    <t>4.5125037547806</t>
  </si>
  <si>
    <t>4.5123707834399</t>
  </si>
  <si>
    <t>4.5121343507531</t>
  </si>
  <si>
    <t>4.5120633071573</t>
  </si>
  <si>
    <t>4.5115960593632</t>
  </si>
  <si>
    <t>4.5111438753918</t>
  </si>
  <si>
    <t>4.5111359775854</t>
  </si>
  <si>
    <t>4.5110672283417</t>
  </si>
  <si>
    <t>4.5106820372407</t>
  </si>
  <si>
    <t>4.5106025460384</t>
  </si>
  <si>
    <t>4.510354143971</t>
  </si>
  <si>
    <t>4.5102290609233</t>
  </si>
  <si>
    <t>4.5101460052683</t>
  </si>
  <si>
    <t>4.5098338804905</t>
  </si>
  <si>
    <t>4.5097598921774</t>
  </si>
  <si>
    <t>4.5093070225789</t>
  </si>
  <si>
    <t>4.5091597669406</t>
  </si>
  <si>
    <t>4.5089187726263</t>
  </si>
  <si>
    <t>4.5087596020976</t>
  </si>
  <si>
    <t>4.5086338624528</t>
  </si>
  <si>
    <t>4.5085272740401</t>
  </si>
  <si>
    <t>4.508490944019</t>
  </si>
  <si>
    <t>4.5081564823982</t>
  </si>
  <si>
    <t>4.5081504000439</t>
  </si>
  <si>
    <t>4.5080905400442</t>
  </si>
  <si>
    <t>-4.5079747720563</t>
  </si>
  <si>
    <t>4.5079539743048</t>
  </si>
  <si>
    <t>4.5078825684832</t>
  </si>
  <si>
    <t>4.5076604991084</t>
  </si>
  <si>
    <t>4.5075981494975</t>
  </si>
  <si>
    <t>4.5074985308513</t>
  </si>
  <si>
    <t>4.5072915906198</t>
  </si>
  <si>
    <t>4.5070402556886</t>
  </si>
  <si>
    <t>4.5064774853956</t>
  </si>
  <si>
    <t>4.5064247826588</t>
  </si>
  <si>
    <t>4.5060355834384</t>
  </si>
  <si>
    <t>4.505957331622</t>
  </si>
  <si>
    <t>4.5058425915049</t>
  </si>
  <si>
    <t>4.5058073204125</t>
  </si>
  <si>
    <t>4.5056828070068</t>
  </si>
  <si>
    <t>4.5054666966006</t>
  </si>
  <si>
    <t>4.5051779379943</t>
  </si>
  <si>
    <t>4.504855624334</t>
  </si>
  <si>
    <t>4.5048147348645</t>
  </si>
  <si>
    <t>4.5047971807604</t>
  </si>
  <si>
    <t>4.5046710942985</t>
  </si>
  <si>
    <t>4.5043627043108</t>
  </si>
  <si>
    <t>4.5042357440827</t>
  </si>
  <si>
    <t>4.5042265971394</t>
  </si>
  <si>
    <t>4.503497405937</t>
  </si>
  <si>
    <t>4.5032997454536</t>
  </si>
  <si>
    <t>4.5032669992074</t>
  </si>
  <si>
    <t>4.5032153393674</t>
  </si>
  <si>
    <t>4.5031085334954</t>
  </si>
  <si>
    <t>4.5030882550127</t>
  </si>
  <si>
    <t>4.5030154681225</t>
  </si>
  <si>
    <t>4.5030027921853</t>
  </si>
  <si>
    <t>4.5029380070886</t>
  </si>
  <si>
    <t>4.5026620150823</t>
  </si>
  <si>
    <t>4.5018214477611</t>
  </si>
  <si>
    <t>4.5014861798433</t>
  </si>
  <si>
    <t>4.501470622468</t>
  </si>
  <si>
    <t>4.5014686565349</t>
  </si>
  <si>
    <t>4.5014269303949</t>
  </si>
  <si>
    <t>4.5012366158172</t>
  </si>
  <si>
    <t>4.50101524012049</t>
  </si>
  <si>
    <t>4.5009471645278</t>
  </si>
  <si>
    <t>4.5009230198762</t>
  </si>
  <si>
    <t>4.5008677552852</t>
  </si>
  <si>
    <t>4.5007446302701</t>
  </si>
  <si>
    <t>4.5007032345027</t>
  </si>
  <si>
    <t>4.5006555181817</t>
  </si>
  <si>
    <t>4.5003674866449</t>
  </si>
  <si>
    <t>4.5002478154314</t>
  </si>
  <si>
    <t>4.4998571519754</t>
  </si>
  <si>
    <t>4.4997893929868</t>
  </si>
  <si>
    <t>4.4997810895902</t>
  </si>
  <si>
    <t>4.4996551080026</t>
  </si>
  <si>
    <t>4.4996415032683</t>
  </si>
  <si>
    <t>4.4990980384623</t>
  </si>
  <si>
    <t>4.4989495463523</t>
  </si>
  <si>
    <t>4.4989389847244</t>
  </si>
  <si>
    <t>4.4985836227595</t>
  </si>
  <si>
    <t>4.4985033662035</t>
  </si>
  <si>
    <t>4.4984516106966</t>
  </si>
  <si>
    <t>4.4984108333625</t>
  </si>
  <si>
    <t>4.4980664393987</t>
  </si>
  <si>
    <t>4.4978497998133</t>
  </si>
  <si>
    <t>4.497704473341</t>
  </si>
  <si>
    <t>4.4976922855455</t>
  </si>
  <si>
    <t>4.4975346772272</t>
  </si>
  <si>
    <t>4.497526858432</t>
  </si>
  <si>
    <t>4.4973424557472</t>
  </si>
  <si>
    <t>4.4968142235624</t>
  </si>
  <si>
    <t>4.4966961971214</t>
  </si>
  <si>
    <t>4.4965740325992</t>
  </si>
  <si>
    <t>4.4965395130018</t>
  </si>
  <si>
    <t>4.4964322210487</t>
  </si>
  <si>
    <t>4.4963744745078</t>
  </si>
  <si>
    <t>4.4962121444469</t>
  </si>
  <si>
    <t>4.4961611581221</t>
  </si>
  <si>
    <t>4.4961514699499</t>
  </si>
  <si>
    <t>4.4956365228375</t>
  </si>
  <si>
    <t>4.4947230113654</t>
  </si>
  <si>
    <t>4.494690590191</t>
  </si>
  <si>
    <t>4.4943332261934</t>
  </si>
  <si>
    <t>4.4942691199549</t>
  </si>
  <si>
    <t>4.4939874821513</t>
  </si>
  <si>
    <t>4.4937497217759</t>
  </si>
  <si>
    <t>4.493607657366</t>
  </si>
  <si>
    <t>4.4931148981952</t>
  </si>
  <si>
    <t>4.4931101211962</t>
  </si>
  <si>
    <t>4.4927510970052</t>
  </si>
  <si>
    <t>4.4927436874275</t>
  </si>
  <si>
    <t>4.4925191388594</t>
  </si>
  <si>
    <t>4.492418609093</t>
  </si>
  <si>
    <t>4.4922665956794</t>
  </si>
  <si>
    <t>4.4920134745618</t>
  </si>
  <si>
    <t>4.4918827991246</t>
  </si>
  <si>
    <t>4.4918716484248</t>
  </si>
  <si>
    <t>4.4913923239056</t>
  </si>
  <si>
    <t>4.491358081059</t>
  </si>
  <si>
    <t>4.4911471561556</t>
  </si>
  <si>
    <t>4.4911290911603</t>
  </si>
  <si>
    <t>4.4910003008402</t>
  </si>
  <si>
    <t>4.4909068729955</t>
  </si>
  <si>
    <t>4.4908981326416</t>
  </si>
  <si>
    <t>4.490562662934</t>
  </si>
  <si>
    <t>4.4904597016705</t>
  </si>
  <si>
    <t>4.4902268361603</t>
  </si>
  <si>
    <t>4.4898349398062</t>
  </si>
  <si>
    <t>4.4889516524258</t>
  </si>
  <si>
    <t>4.4889394703391</t>
  </si>
  <si>
    <t>4.4887907700804</t>
  </si>
  <si>
    <t>4.4886702328767</t>
  </si>
  <si>
    <t>4.4886075017808</t>
  </si>
  <si>
    <t>4.4881875094888</t>
  </si>
  <si>
    <t>4.4879908180804</t>
  </si>
  <si>
    <t>4.487972864769</t>
  </si>
  <si>
    <t>4.4879268801045</t>
  </si>
  <si>
    <t>4.4878781828005</t>
  </si>
  <si>
    <t>4.4878617945145</t>
  </si>
  <si>
    <t>4.4874854228417</t>
  </si>
  <si>
    <t>4.4872258883082</t>
  </si>
  <si>
    <t>4.486944947293</t>
  </si>
  <si>
    <t>4.4868519447315</t>
  </si>
  <si>
    <t>4.4868019568767</t>
  </si>
  <si>
    <t>4.4867072262452</t>
  </si>
  <si>
    <t>4.486593328431</t>
  </si>
  <si>
    <t>4.4864732281657</t>
  </si>
  <si>
    <t>4.4863508235941</t>
  </si>
  <si>
    <t>4.4862108725931</t>
  </si>
  <si>
    <t>4.486186534154</t>
  </si>
  <si>
    <t>4.4860422236851</t>
  </si>
  <si>
    <t>4.4855567014867</t>
  </si>
  <si>
    <t>4.4855544796175</t>
  </si>
  <si>
    <t>4.4853576312617</t>
  </si>
  <si>
    <t>4.4853118719447</t>
  </si>
  <si>
    <t>4.4851808844657</t>
  </si>
  <si>
    <t>4.4850319408938</t>
  </si>
  <si>
    <t>4.4847465829812</t>
  </si>
  <si>
    <t>4.4846922850569</t>
  </si>
  <si>
    <t>4.4842817624597</t>
  </si>
  <si>
    <t>4.4842170590033</t>
  </si>
  <si>
    <t>4.48380293131</t>
  </si>
  <si>
    <t>4.4832200950042</t>
  </si>
  <si>
    <t>4.4831273498478</t>
  </si>
  <si>
    <t>4.4827978041594</t>
  </si>
  <si>
    <t>4.4823649901908</t>
  </si>
  <si>
    <t>4.4822880586657</t>
  </si>
  <si>
    <t>4.4821234129332</t>
  </si>
  <si>
    <t>4.4820089173145</t>
  </si>
  <si>
    <t>4.4819612990638</t>
  </si>
  <si>
    <t>4.4817755793813</t>
  </si>
  <si>
    <t>4.4817420861543</t>
  </si>
  <si>
    <t>4.4817220509542</t>
  </si>
  <si>
    <t>4.4816459549667</t>
  </si>
  <si>
    <t>4.4815503114159</t>
  </si>
  <si>
    <t>4.4812638014715</t>
  </si>
  <si>
    <t>4.4811336970479</t>
  </si>
  <si>
    <t>4.481031838393</t>
  </si>
  <si>
    <t>4.4808487179425</t>
  </si>
  <si>
    <t>4.4806794237778</t>
  </si>
  <si>
    <t>4.4806092783222</t>
  </si>
  <si>
    <t>4.4799981737084</t>
  </si>
  <si>
    <t>4.4799509199469</t>
  </si>
  <si>
    <t>4.4797740328841</t>
  </si>
  <si>
    <t>4.4797626521678</t>
  </si>
  <si>
    <t>4.4795986622216</t>
  </si>
  <si>
    <t>4.47959324058399</t>
  </si>
  <si>
    <t>4.4791420842701</t>
  </si>
  <si>
    <t>4.4790570674856</t>
  </si>
  <si>
    <t>4.4789973091192</t>
  </si>
  <si>
    <t>4.4788667049325</t>
  </si>
  <si>
    <t>4.4788273860693</t>
  </si>
  <si>
    <t>4.4788106160794</t>
  </si>
  <si>
    <t>4.4786152123958</t>
  </si>
  <si>
    <t>4.4785389084239</t>
  </si>
  <si>
    <t>4.4783400883377</t>
  </si>
  <si>
    <t>4.4782379238603</t>
  </si>
  <si>
    <t>4.4779399301389</t>
  </si>
  <si>
    <t>4.4777574634513</t>
  </si>
  <si>
    <t>4.4776506255409</t>
  </si>
  <si>
    <t>4.4775294920136</t>
  </si>
  <si>
    <t>4.477527961653</t>
  </si>
  <si>
    <t>4.4773991793762</t>
  </si>
  <si>
    <t>4.4773781684158</t>
  </si>
  <si>
    <t>4.477376129164</t>
  </si>
  <si>
    <t>4.4773468388913</t>
  </si>
  <si>
    <t>4.4772121851313</t>
  </si>
  <si>
    <t>4.4770735130464</t>
  </si>
  <si>
    <t>4.4767470777314</t>
  </si>
  <si>
    <t>4.4765335155205</t>
  </si>
  <si>
    <t>4.4760092705462</t>
  </si>
  <si>
    <t>4.4759365843463</t>
  </si>
  <si>
    <t>4.4757521097776</t>
  </si>
  <si>
    <t>4.4751145479475</t>
  </si>
  <si>
    <t>4.4748493120099</t>
  </si>
  <si>
    <t>4.4748115535872</t>
  </si>
  <si>
    <t>4.4746065038232</t>
  </si>
  <si>
    <t>4.4745933777122</t>
  </si>
  <si>
    <t>4.4744784576826</t>
  </si>
  <si>
    <t>4.4742360581912</t>
  </si>
  <si>
    <t>4.4741751037929</t>
  </si>
  <si>
    <t>4.4741199262209</t>
  </si>
  <si>
    <t>4.4733604886181</t>
  </si>
  <si>
    <t>4.473317045103</t>
  </si>
  <si>
    <t>4.4731653436033</t>
  </si>
  <si>
    <t>4.4731326474266</t>
  </si>
  <si>
    <t>4.4730189510846</t>
  </si>
  <si>
    <t>4.4729223315913</t>
  </si>
  <si>
    <t>4.4726911711144</t>
  </si>
  <si>
    <t>4.4726519404581</t>
  </si>
  <si>
    <t>4.4724246471109</t>
  </si>
  <si>
    <t>4.4719655524672</t>
  </si>
  <si>
    <t>4.4714906347004</t>
  </si>
  <si>
    <t>4.4712518414361</t>
  </si>
  <si>
    <t>4.4711514311122</t>
  </si>
  <si>
    <t>4.4711066604231</t>
  </si>
  <si>
    <t>4.4707525070994</t>
  </si>
  <si>
    <t>4.4706002224309</t>
  </si>
  <si>
    <t>4.4705744724776</t>
  </si>
  <si>
    <t>4.4705576727383</t>
  </si>
  <si>
    <t>4.4705374900086</t>
  </si>
  <si>
    <t>4.47006993557</t>
  </si>
  <si>
    <t>4.4699801311441</t>
  </si>
  <si>
    <t>4.4697243691735</t>
  </si>
  <si>
    <t>4.4696227161771</t>
  </si>
  <si>
    <t>4.469559948253</t>
  </si>
  <si>
    <t>4.4693174053394</t>
  </si>
  <si>
    <t>4.4692733424353</t>
  </si>
  <si>
    <t>4.4691363615845</t>
  </si>
  <si>
    <t>4.4690983709225</t>
  </si>
  <si>
    <t>4.4690211464437</t>
  </si>
  <si>
    <t>4.4690161666991</t>
  </si>
  <si>
    <t>4.4689865809761</t>
  </si>
  <si>
    <t>4.4689154304726</t>
  </si>
  <si>
    <t>4.4687011533253</t>
  </si>
  <si>
    <t>4.468667669233</t>
  </si>
  <si>
    <t>4.4685704234147</t>
  </si>
  <si>
    <t>4.4684904854536</t>
  </si>
  <si>
    <t>4.4677898276183</t>
  </si>
  <si>
    <t>4.4675328021012</t>
  </si>
  <si>
    <t>4.4674155428457</t>
  </si>
  <si>
    <t>4.4673902675475</t>
  </si>
  <si>
    <t>4.467197909309</t>
  </si>
  <si>
    <t>4.4671790215859</t>
  </si>
  <si>
    <t>4.4670688246246</t>
  </si>
  <si>
    <t>4.4667930021123</t>
  </si>
  <si>
    <t>4.4666629139153</t>
  </si>
  <si>
    <t>4.4666207562832</t>
  </si>
  <si>
    <t>4.4664538123835</t>
  </si>
  <si>
    <t>4.466372003213</t>
  </si>
  <si>
    <t>4.4663648096623</t>
  </si>
  <si>
    <t>4.4663549337893</t>
  </si>
  <si>
    <t>4.4662064468549</t>
  </si>
  <si>
    <t>4.4658670091263</t>
  </si>
  <si>
    <t>4.4657881349736</t>
  </si>
  <si>
    <t>4.4652745426924</t>
  </si>
  <si>
    <t>4.4651662522774</t>
  </si>
  <si>
    <t>4.4646692688832</t>
  </si>
  <si>
    <t>4.4645818735125</t>
  </si>
  <si>
    <t>4.4643799922563</t>
  </si>
  <si>
    <t>4.4641615567997</t>
  </si>
  <si>
    <t>4.4640430841506</t>
  </si>
  <si>
    <t>4.4636755627094</t>
  </si>
  <si>
    <t>4.4633331742306</t>
  </si>
  <si>
    <t>4.463289059273</t>
  </si>
  <si>
    <t>4.4627659385925</t>
  </si>
  <si>
    <t>4.4625099498177</t>
  </si>
  <si>
    <t>4.4622395298462</t>
  </si>
  <si>
    <t>4.4621467543395</t>
  </si>
  <si>
    <t>4.4621377029462</t>
  </si>
  <si>
    <t>4.4619933185297</t>
  </si>
  <si>
    <t>4.4619602217448</t>
  </si>
  <si>
    <t>4.4616629647394</t>
  </si>
  <si>
    <t>4.4616520480313</t>
  </si>
  <si>
    <t>4.4615860697077</t>
  </si>
  <si>
    <t>4.4615287347981</t>
  </si>
  <si>
    <t>4.4613158197251</t>
  </si>
  <si>
    <t>4.4613095015756</t>
  </si>
  <si>
    <t>4.4611134754486</t>
  </si>
  <si>
    <t>4.4611047900631</t>
  </si>
  <si>
    <t>4.4610056138889</t>
  </si>
  <si>
    <t>4.4606046472455</t>
  </si>
  <si>
    <t>4.4602680123409</t>
  </si>
  <si>
    <t>4.4602346493209</t>
  </si>
  <si>
    <t>4.46012959992211</t>
  </si>
  <si>
    <t>4.459877567124</t>
  </si>
  <si>
    <t>4.4596914719179</t>
  </si>
  <si>
    <t>4.4596143535577</t>
  </si>
  <si>
    <t>4.459404282163</t>
  </si>
  <si>
    <t>4.4593071572529</t>
  </si>
  <si>
    <t>4.4591052604231</t>
  </si>
  <si>
    <t>4.4590968200732</t>
  </si>
  <si>
    <t>4.4589113220599</t>
  </si>
  <si>
    <t>4.4584536029164</t>
  </si>
  <si>
    <t>4.458341725431</t>
  </si>
  <si>
    <t>4.4582220280818</t>
  </si>
  <si>
    <t>4.4581532880153</t>
  </si>
  <si>
    <t>4.45792983127</t>
  </si>
  <si>
    <t>4.4578394221727</t>
  </si>
  <si>
    <t>4.4578108626022</t>
  </si>
  <si>
    <t>4.4576908015839</t>
  </si>
  <si>
    <t>4.4576203236513</t>
  </si>
  <si>
    <t>4.4575882043835</t>
  </si>
  <si>
    <t>4.4575851377124</t>
  </si>
  <si>
    <t>4.4575485856187</t>
  </si>
  <si>
    <t>4.457508704568</t>
  </si>
  <si>
    <t>4.4574501347478</t>
  </si>
  <si>
    <t>4.4573607899033</t>
  </si>
  <si>
    <t>4.4571217035503</t>
  </si>
  <si>
    <t>4.4570828154755</t>
  </si>
  <si>
    <t>4.4570545899318</t>
  </si>
  <si>
    <t>4.4564483691916</t>
  </si>
  <si>
    <t>4.45635746741799</t>
  </si>
  <si>
    <t>4.4563494167266</t>
  </si>
  <si>
    <t>4.4561789377228</t>
  </si>
  <si>
    <t>4.4561281743695</t>
  </si>
  <si>
    <t>4.4560628963056</t>
  </si>
  <si>
    <t>4.4559917205708</t>
  </si>
  <si>
    <t>4.4559239997089</t>
  </si>
  <si>
    <t>4.4558948763284</t>
  </si>
  <si>
    <t>4.4557076484525</t>
  </si>
  <si>
    <t>4.4555337192791</t>
  </si>
  <si>
    <t>4.4552679120925</t>
  </si>
  <si>
    <t>4.4551651464303</t>
  </si>
  <si>
    <t>4.4550299085595</t>
  </si>
  <si>
    <t>4.4548880915842</t>
  </si>
  <si>
    <t>4.4548281608264</t>
  </si>
  <si>
    <t>4.4548072044383</t>
  </si>
  <si>
    <t>4.4547448748167</t>
  </si>
  <si>
    <t>4.4547231702397</t>
  </si>
  <si>
    <t>4.4546479319613</t>
  </si>
  <si>
    <t>4.4544551322337</t>
  </si>
  <si>
    <t>4.4541149086265</t>
  </si>
  <si>
    <t>4.4539621562623</t>
  </si>
  <si>
    <t>4.4538874441034</t>
  </si>
  <si>
    <t>4.4538076866739</t>
  </si>
  <si>
    <t>4.4535070651123</t>
  </si>
  <si>
    <t>4.453482071694</t>
  </si>
  <si>
    <t>4.4533392680502</t>
  </si>
  <si>
    <t>4.4533266529073</t>
  </si>
  <si>
    <t>4.4530830996141</t>
  </si>
  <si>
    <t>4.4530596517238</t>
  </si>
  <si>
    <t>4.4527344649416</t>
  </si>
  <si>
    <t>4.4523638067041</t>
  </si>
  <si>
    <t>4.4521999084721</t>
  </si>
  <si>
    <t>4.4521909257374</t>
  </si>
  <si>
    <t>4.452104809912</t>
  </si>
  <si>
    <t>4.4514452554331</t>
  </si>
  <si>
    <t>4.4512822245636</t>
  </si>
  <si>
    <t>4.4512165876533</t>
  </si>
  <si>
    <t>4.4511733545224</t>
  </si>
  <si>
    <t>4.4510743449049</t>
  </si>
  <si>
    <t>4.4508682949052</t>
  </si>
  <si>
    <t>4.4508417623717</t>
  </si>
  <si>
    <t>4.4507449819772</t>
  </si>
  <si>
    <t>4.4507147051262</t>
  </si>
  <si>
    <t>4.4506060358817</t>
  </si>
  <si>
    <t>4.4505308548399</t>
  </si>
  <si>
    <t>4.4503064616632</t>
  </si>
  <si>
    <t>4.4501261223426</t>
  </si>
  <si>
    <t>4.4501141728809</t>
  </si>
  <si>
    <t>4.450107797792</t>
  </si>
  <si>
    <t>4.4498141138229</t>
  </si>
  <si>
    <t>4.4497932232354</t>
  </si>
  <si>
    <t>4.4497145243389</t>
  </si>
  <si>
    <t>4.4496159728432</t>
  </si>
  <si>
    <t>4.4494550996223</t>
  </si>
  <si>
    <t>4.4489221980057</t>
  </si>
  <si>
    <t>4.4485669693834</t>
  </si>
  <si>
    <t>4.4483721149305</t>
  </si>
  <si>
    <t>4.4481427122747</t>
  </si>
  <si>
    <t>4.4479379190277</t>
  </si>
  <si>
    <t>4.4477960029825</t>
  </si>
  <si>
    <t>4.4477859477777</t>
  </si>
  <si>
    <t>4.4477165837952</t>
  </si>
  <si>
    <t>4.4476465898389</t>
  </si>
  <si>
    <t>4.447585726863</t>
  </si>
  <si>
    <t>4.4475421673179</t>
  </si>
  <si>
    <t>4.4473029662241</t>
  </si>
  <si>
    <t>4.4469749097949</t>
  </si>
  <si>
    <t>4.4467129156493</t>
  </si>
  <si>
    <t>4.4465821731527</t>
  </si>
  <si>
    <t>4.4465803987634</t>
  </si>
  <si>
    <t>4.4463997673568</t>
  </si>
  <si>
    <t>4.4463363527321</t>
  </si>
  <si>
    <t>4.446247570554</t>
  </si>
  <si>
    <t>4.4461544731389</t>
  </si>
  <si>
    <t>4.4460437273453</t>
  </si>
  <si>
    <t>4.4460393283051</t>
  </si>
  <si>
    <t>4.4459117613728</t>
  </si>
  <si>
    <t>4.445896189058</t>
  </si>
  <si>
    <t>4.4456860336185</t>
  </si>
  <si>
    <t>4.4455793380048</t>
  </si>
  <si>
    <t>4.4450131606015</t>
  </si>
  <si>
    <t>4.444628443871</t>
  </si>
  <si>
    <t>4.4445598573502</t>
  </si>
  <si>
    <t>4.4443700299189</t>
  </si>
  <si>
    <t>4.4442578109056</t>
  </si>
  <si>
    <t>4.4441262311137</t>
  </si>
  <si>
    <t>4.4441152827525</t>
  </si>
  <si>
    <t>4.4441121922435</t>
  </si>
  <si>
    <t>4.4439546079671</t>
  </si>
  <si>
    <t>4.4437186438858</t>
  </si>
  <si>
    <t>4.4435153214149</t>
  </si>
  <si>
    <t>4.4432936413345</t>
  </si>
  <si>
    <t>4.4432467827881</t>
  </si>
  <si>
    <t>4.4432391956021</t>
  </si>
  <si>
    <t>4.4432241635078</t>
  </si>
  <si>
    <t>4.4430137078601</t>
  </si>
  <si>
    <t>4.4427466589678</t>
  </si>
  <si>
    <t>4.4426746173627</t>
  </si>
  <si>
    <t>4.4426026211194</t>
  </si>
  <si>
    <t>4.4426011799871</t>
  </si>
  <si>
    <t>4.4423892122005</t>
  </si>
  <si>
    <t>4.4423766358697</t>
  </si>
  <si>
    <t>4.4422103540066</t>
  </si>
  <si>
    <t>4.4418848001395</t>
  </si>
  <si>
    <t>4.44177842774</t>
  </si>
  <si>
    <t>4.4414738556509</t>
  </si>
  <si>
    <t>4.440904088784</t>
  </si>
  <si>
    <t>4.4408579765641</t>
  </si>
  <si>
    <t>4.4407841577597</t>
  </si>
  <si>
    <t>4.4405106269775</t>
  </si>
  <si>
    <t>4.440467225259</t>
  </si>
  <si>
    <t>4.4404205774804</t>
  </si>
  <si>
    <t>4.4403269481076</t>
  </si>
  <si>
    <t>4.4402456162078</t>
  </si>
  <si>
    <t>4.4400885967393</t>
  </si>
  <si>
    <t>4.4398277105955</t>
  </si>
  <si>
    <t>4.4395793906825</t>
  </si>
  <si>
    <t>4.4395724141112</t>
  </si>
  <si>
    <t>4.4393914057559</t>
  </si>
  <si>
    <t>4.4391031256272</t>
  </si>
  <si>
    <t>4.4389618331283</t>
  </si>
  <si>
    <t>4.4387716648657</t>
  </si>
  <si>
    <t>4.4387332788064</t>
  </si>
  <si>
    <t>4.4386439478302</t>
  </si>
  <si>
    <t>4.4385995248113</t>
  </si>
  <si>
    <t>4.438056726154</t>
  </si>
  <si>
    <t>4.4380463329609</t>
  </si>
  <si>
    <t>4.4380344629489</t>
  </si>
  <si>
    <t>4.4378891588464</t>
  </si>
  <si>
    <t>4.4377861890513</t>
  </si>
  <si>
    <t>4.4377515345213</t>
  </si>
  <si>
    <t>4.4375488708413</t>
  </si>
  <si>
    <t>4.4375482433141</t>
  </si>
  <si>
    <t>4.4370938930399</t>
  </si>
  <si>
    <t>4.4370681227439</t>
  </si>
  <si>
    <t>4.4369064039872</t>
  </si>
  <si>
    <t>4.4368991276197</t>
  </si>
  <si>
    <t>4.4368830781199</t>
  </si>
  <si>
    <t>4.4364474715498</t>
  </si>
  <si>
    <t>4.4358096643655</t>
  </si>
  <si>
    <t>4.4357876117606</t>
  </si>
  <si>
    <t>4.4356449117572</t>
  </si>
  <si>
    <t>4.4355357656957</t>
  </si>
  <si>
    <t>4.4354522716801</t>
  </si>
  <si>
    <t>4.4352568613224</t>
  </si>
  <si>
    <t>4.4350991059773</t>
  </si>
  <si>
    <t>4.4349653915568</t>
  </si>
  <si>
    <t>4.4346902348998</t>
  </si>
  <si>
    <t>4.4344287099137</t>
  </si>
  <si>
    <t>4.4343267475716</t>
  </si>
  <si>
    <t>4.43416706226689</t>
  </si>
  <si>
    <t>4.4339489714417</t>
  </si>
  <si>
    <t>4.4334669654252</t>
  </si>
  <si>
    <t>4.4334669164179</t>
  </si>
  <si>
    <t>4.4334541615043</t>
  </si>
  <si>
    <t>4.4334101062661</t>
  </si>
  <si>
    <t>4.433310316514</t>
  </si>
  <si>
    <t>4.4333071072251</t>
  </si>
  <si>
    <t>4.4332970839303</t>
  </si>
  <si>
    <t>4.4329490545266</t>
  </si>
  <si>
    <t>4.4324679601739</t>
  </si>
  <si>
    <t>4.4324249427978</t>
  </si>
  <si>
    <t>4.4323584963526</t>
  </si>
  <si>
    <t>4.4321967820535</t>
  </si>
  <si>
    <t>4.4321783884053</t>
  </si>
  <si>
    <t>4.4318830541614</t>
  </si>
  <si>
    <t>4.4317587838098</t>
  </si>
  <si>
    <t>4.431593347366</t>
  </si>
  <si>
    <t>4.4315382891687</t>
  </si>
  <si>
    <t>4.43152250198969</t>
  </si>
  <si>
    <t>4.4313015878817</t>
  </si>
  <si>
    <t>4.4312756404364</t>
  </si>
  <si>
    <t>4.4311776747677</t>
  </si>
  <si>
    <t>4.4311516775489</t>
  </si>
  <si>
    <t>4.43041382374521</t>
  </si>
  <si>
    <t>4.4303533079445</t>
  </si>
  <si>
    <t>4.4303500467228</t>
  </si>
  <si>
    <t>4.4301728545298</t>
  </si>
  <si>
    <t>4.4298863165779</t>
  </si>
  <si>
    <t>4.4298364696454</t>
  </si>
  <si>
    <t>4.4296833839863</t>
  </si>
  <si>
    <t>4.4293366360359</t>
  </si>
  <si>
    <t>4.4288069356714</t>
  </si>
  <si>
    <t>4.4287328647222</t>
  </si>
  <si>
    <t>4.4281413400454</t>
  </si>
  <si>
    <t>4.4280776415282</t>
  </si>
  <si>
    <t>4.4280720735772</t>
  </si>
  <si>
    <t>4.4279827299377</t>
  </si>
  <si>
    <t>4.4279621130709</t>
  </si>
  <si>
    <t>4.4278694614554</t>
  </si>
  <si>
    <t>4.4277201755315</t>
  </si>
  <si>
    <t>4.4276646074108</t>
  </si>
  <si>
    <t>4.4275958439313</t>
  </si>
  <si>
    <t>4.4275828348317</t>
  </si>
  <si>
    <t>4.427563243466</t>
  </si>
  <si>
    <t>4.4274087433737</t>
  </si>
  <si>
    <t>4.4268578042711</t>
  </si>
  <si>
    <t>4.4267854727362</t>
  </si>
  <si>
    <t>4.4267707308304</t>
  </si>
  <si>
    <t>4.4266616113109</t>
  </si>
  <si>
    <t>4.4265477285201</t>
  </si>
  <si>
    <t>4.4262291598327</t>
  </si>
  <si>
    <t>4.4260262289619</t>
  </si>
  <si>
    <t>4.4259441296407</t>
  </si>
  <si>
    <t>4.4256885427386</t>
  </si>
  <si>
    <t>4.4255373158526</t>
  </si>
  <si>
    <t>4.4254436398902</t>
  </si>
  <si>
    <t>4.4252684925528</t>
  </si>
  <si>
    <t>4.4252390155855</t>
  </si>
  <si>
    <t>4.424988027635</t>
  </si>
  <si>
    <t>4.4248711561526</t>
  </si>
  <si>
    <t>4.4242874315379</t>
  </si>
  <si>
    <t>4.4242076810766</t>
  </si>
  <si>
    <t>4.4239969125286</t>
  </si>
  <si>
    <t>4.4237258897479</t>
  </si>
  <si>
    <t>4.4236699404593</t>
  </si>
  <si>
    <t>4.4236584930239</t>
  </si>
  <si>
    <t>4.4236220017659</t>
  </si>
  <si>
    <t>4.4233465506142</t>
  </si>
  <si>
    <t>4.4229609681443</t>
  </si>
  <si>
    <t>4.4228331788935</t>
  </si>
  <si>
    <t>4.4225564746171</t>
  </si>
  <si>
    <t>4.4225197888472</t>
  </si>
  <si>
    <t>4.4224511346748</t>
  </si>
  <si>
    <t>4.4223480383153</t>
  </si>
  <si>
    <t>4.4221935312381</t>
  </si>
  <si>
    <t>4.4221116578285</t>
  </si>
  <si>
    <t>4.422007375007</t>
  </si>
  <si>
    <t>4.4219761586785</t>
  </si>
  <si>
    <t>4.4217626743189</t>
  </si>
  <si>
    <t>4.4217595297673</t>
  </si>
  <si>
    <t>4.4216326721988</t>
  </si>
  <si>
    <t>4.4215958177781</t>
  </si>
  <si>
    <t>4.4213514636916</t>
  </si>
  <si>
    <t>4.4212984386522</t>
  </si>
  <si>
    <t>4.4210743948225</t>
  </si>
  <si>
    <t>4.4209315473152</t>
  </si>
  <si>
    <t>4.4207172094906</t>
  </si>
  <si>
    <t>4.4206310655698</t>
  </si>
  <si>
    <t>4.4203771280162</t>
  </si>
  <si>
    <t>4.4202369027233</t>
  </si>
  <si>
    <t>4.4194209552395</t>
  </si>
  <si>
    <t>4.4190870881351</t>
  </si>
  <si>
    <t>4.4190359187463</t>
  </si>
  <si>
    <t>4.4189661599459</t>
  </si>
  <si>
    <t>4.4188964994298</t>
  </si>
  <si>
    <t>4.41848064206449</t>
  </si>
  <si>
    <t>4.4183222476087</t>
  </si>
  <si>
    <t>4.4181906305407</t>
  </si>
  <si>
    <t>4.4180623159249</t>
  </si>
  <si>
    <t>4.4178445421734</t>
  </si>
  <si>
    <t>4.4177431902564</t>
  </si>
  <si>
    <t>4.4176525704417</t>
  </si>
  <si>
    <t>4.4169483110624</t>
  </si>
  <si>
    <t>4.4167352874247</t>
  </si>
  <si>
    <t>4.4159273892078</t>
  </si>
  <si>
    <t>4.4158138329941</t>
  </si>
  <si>
    <t>4.4157810015519</t>
  </si>
  <si>
    <t>4.415742171403</t>
  </si>
  <si>
    <t>4.4156981450289</t>
  </si>
  <si>
    <t>4.4156056995139</t>
  </si>
  <si>
    <t>4.4155558325821</t>
  </si>
  <si>
    <t>4.4155092155607</t>
  </si>
  <si>
    <t>4.4152995383726</t>
  </si>
  <si>
    <t>4.4151658656637</t>
  </si>
  <si>
    <t>4.4149993828105</t>
  </si>
  <si>
    <t>4.4147957954154</t>
  </si>
  <si>
    <t>4.414770897405</t>
  </si>
  <si>
    <t>4.414677839559</t>
  </si>
  <si>
    <t>4.4144945493553</t>
  </si>
  <si>
    <t>4.4144358824898</t>
  </si>
  <si>
    <t>4.4144009335161</t>
  </si>
  <si>
    <t>4.4143498204761</t>
  </si>
  <si>
    <t>4.4141732045856</t>
  </si>
  <si>
    <t>4.4141725551382</t>
  </si>
  <si>
    <t>4.4137313535687</t>
  </si>
  <si>
    <t>4.4136531566759</t>
  </si>
  <si>
    <t>4.413407866506</t>
  </si>
  <si>
    <t>4.4133338614846</t>
  </si>
  <si>
    <t>4.4131163447223</t>
  </si>
  <si>
    <t>4.4129547331361</t>
  </si>
  <si>
    <t>4.4129087719882</t>
  </si>
  <si>
    <t>4.412604776323</t>
  </si>
  <si>
    <t>4.4125464050576</t>
  </si>
  <si>
    <t>4.4125308828569</t>
  </si>
  <si>
    <t>4.4125205833012</t>
  </si>
  <si>
    <t>4.4124965227346</t>
  </si>
  <si>
    <t>4.4122735542606</t>
  </si>
  <si>
    <t>4.4122718784197</t>
  </si>
  <si>
    <t>4.4120065732123</t>
  </si>
  <si>
    <t>4.4116991582429</t>
  </si>
  <si>
    <t>4.4112596660367</t>
  </si>
  <si>
    <t>4.4111312372345</t>
  </si>
  <si>
    <t>4.4111130144725</t>
  </si>
  <si>
    <t>4.4107642065166</t>
  </si>
  <si>
    <t>4.4106318943615</t>
  </si>
  <si>
    <t>4.410477264155</t>
  </si>
  <si>
    <t>4.4097426910152</t>
  </si>
  <si>
    <t>4.4096897663182</t>
  </si>
  <si>
    <t>4.409680539182</t>
  </si>
  <si>
    <t>4.4095211480433</t>
  </si>
  <si>
    <t>4.4093579775705</t>
  </si>
  <si>
    <t>4.4092774085693</t>
  </si>
  <si>
    <t>4.409089498752</t>
  </si>
  <si>
    <t>4.4090229991433</t>
  </si>
  <si>
    <t>4.4088330776748</t>
  </si>
  <si>
    <t>4.408774570194</t>
  </si>
  <si>
    <t>4.4087028398465</t>
  </si>
  <si>
    <t>4.40866534804</t>
  </si>
  <si>
    <t>4.4086478258494</t>
  </si>
  <si>
    <t>4.4082259320979</t>
  </si>
  <si>
    <t>4.4082205901</t>
  </si>
  <si>
    <t>4.4079855918574</t>
  </si>
  <si>
    <t>4.4074197142216</t>
  </si>
  <si>
    <t>4.4074008692891</t>
  </si>
  <si>
    <t>4.4067560752213</t>
  </si>
  <si>
    <t>4.4066802447205</t>
  </si>
  <si>
    <t>4.4066288266108</t>
  </si>
  <si>
    <t>4.4065127042419</t>
  </si>
  <si>
    <t>4.4061171574156</t>
  </si>
  <si>
    <t>4.405885968704</t>
  </si>
  <si>
    <t>4.4057572706495</t>
  </si>
  <si>
    <t>4.4055613030741</t>
  </si>
  <si>
    <t>4.4054744173142</t>
  </si>
  <si>
    <t>4.4053261245169</t>
  </si>
  <si>
    <t>4.4053107289001</t>
  </si>
  <si>
    <t>4.4051996399483</t>
  </si>
  <si>
    <t>4.4051254546297</t>
  </si>
  <si>
    <t>4.4050841247815</t>
  </si>
  <si>
    <t>4.4049913481042</t>
  </si>
  <si>
    <t>4.4049222560707</t>
  </si>
  <si>
    <t>4.4048647388542</t>
  </si>
  <si>
    <t>4.4044807883288</t>
  </si>
  <si>
    <t>4.404404854365</t>
  </si>
  <si>
    <t>4.4041005540373</t>
  </si>
  <si>
    <t>4.4039990216462</t>
  </si>
  <si>
    <t>4.4039687058431</t>
  </si>
  <si>
    <t>4.4038930954698</t>
  </si>
  <si>
    <t>4.4038779390669</t>
  </si>
  <si>
    <t>4.4037226106911</t>
  </si>
  <si>
    <t>4.4036205240526</t>
  </si>
  <si>
    <t>4.4035828199471</t>
  </si>
  <si>
    <t>4.4034394917153</t>
  </si>
  <si>
    <t>4.4034048087386</t>
  </si>
  <si>
    <t>4.40300175605289</t>
  </si>
  <si>
    <t>4.4029613671137</t>
  </si>
  <si>
    <t>4.4026507571253</t>
  </si>
  <si>
    <t>4.4024288496956</t>
  </si>
  <si>
    <t>4.4024207008948</t>
  </si>
  <si>
    <t>4.4022532283631</t>
  </si>
  <si>
    <t>4.402021920336</t>
  </si>
  <si>
    <t>4.4017974195049</t>
  </si>
  <si>
    <t>4.40170838004</t>
  </si>
  <si>
    <t>4.4015048915991</t>
  </si>
  <si>
    <t>4.4012944919868</t>
  </si>
  <si>
    <t>4.4012920578724</t>
  </si>
  <si>
    <t>4.4012118807923</t>
  </si>
  <si>
    <t>4.4010661925929</t>
  </si>
  <si>
    <t>4.400825333876</t>
  </si>
  <si>
    <t>4.4007116629834</t>
  </si>
  <si>
    <t>4.400598467822</t>
  </si>
  <si>
    <t>4.4004066149144</t>
  </si>
  <si>
    <t>4.4002116507546</t>
  </si>
  <si>
    <t>4.4000911416615</t>
  </si>
  <si>
    <t>4.4000851484105</t>
  </si>
  <si>
    <t>4.3999093056283</t>
  </si>
  <si>
    <t>4.3998221696849</t>
  </si>
  <si>
    <t>4.3997625733928</t>
  </si>
  <si>
    <t>4.3994899318088</t>
  </si>
  <si>
    <t>4.3992859279832</t>
  </si>
  <si>
    <t>4.3988577029698</t>
  </si>
  <si>
    <t>4.3985859371594</t>
  </si>
  <si>
    <t>4.398581721267</t>
  </si>
  <si>
    <t>4.3983577185219</t>
  </si>
  <si>
    <t>4.397839662305</t>
  </si>
  <si>
    <t>4.3976055281187</t>
  </si>
  <si>
    <t>4.397471460403</t>
  </si>
  <si>
    <t>4.3971428605167</t>
  </si>
  <si>
    <t>4.3970568955027</t>
  </si>
  <si>
    <t>4.396674877984</t>
  </si>
  <si>
    <t>4.3965899271582</t>
  </si>
  <si>
    <t>4.3963670210542</t>
  </si>
  <si>
    <t>4.3963478444407</t>
  </si>
  <si>
    <t>4.3961429471896</t>
  </si>
  <si>
    <t>4.3958863871312</t>
  </si>
  <si>
    <t>4.3958041877214</t>
  </si>
  <si>
    <t>4.3957072225077</t>
  </si>
  <si>
    <t>4.3955198675011</t>
  </si>
  <si>
    <t>4.3954415165474</t>
  </si>
  <si>
    <t>4.3953875838471</t>
  </si>
  <si>
    <t>4.3952609954775</t>
  </si>
  <si>
    <t>4.3950972455504</t>
  </si>
  <si>
    <t>4.394792681069</t>
  </si>
  <si>
    <t>4.3943346919264</t>
  </si>
  <si>
    <t>4.3942401316036</t>
  </si>
  <si>
    <t>4.3939958230471</t>
  </si>
  <si>
    <t>4.3935165017111</t>
  </si>
  <si>
    <t>4.3932454839155</t>
  </si>
  <si>
    <t>4.3929627986409</t>
  </si>
  <si>
    <t>4.3928800686393</t>
  </si>
  <si>
    <t>4.3924378466478</t>
  </si>
  <si>
    <t>4.3924274681922</t>
  </si>
  <si>
    <t>4.3922644559089</t>
  </si>
  <si>
    <t>4.392247758479</t>
  </si>
  <si>
    <t>4.3921964081112</t>
  </si>
  <si>
    <t>4.3921066159094</t>
  </si>
  <si>
    <t>4.3920477450391</t>
  </si>
  <si>
    <t>4.3920424529263</t>
  </si>
  <si>
    <t>4.3920054872528</t>
  </si>
  <si>
    <t>4.3919752239564</t>
  </si>
  <si>
    <t>4.3916399470713</t>
  </si>
  <si>
    <t>4.391584475524</t>
  </si>
  <si>
    <t>4.3915736672888</t>
  </si>
  <si>
    <t>4.3915491696344</t>
  </si>
  <si>
    <t>4.3915005318751</t>
  </si>
  <si>
    <t>4.3914405570241</t>
  </si>
  <si>
    <t>4.3914036825471</t>
  </si>
  <si>
    <t>4.3911707616588</t>
  </si>
  <si>
    <t>4.390955330223</t>
  </si>
  <si>
    <t>4.3908323915026</t>
  </si>
  <si>
    <t>4.3904120634063</t>
  </si>
  <si>
    <t>4.3903911296613</t>
  </si>
  <si>
    <t>4.3902756945995</t>
  </si>
  <si>
    <t>4.3902425855317</t>
  </si>
  <si>
    <t>4.3898753736567</t>
  </si>
  <si>
    <t>4.3898618946707</t>
  </si>
  <si>
    <t>4.3897909582619</t>
  </si>
  <si>
    <t>4.3896186503974</t>
  </si>
  <si>
    <t>4.3895664105027</t>
  </si>
  <si>
    <t>4.3894322756931</t>
  </si>
  <si>
    <t>4.3893230261517</t>
  </si>
  <si>
    <t>4.3892614639752</t>
  </si>
  <si>
    <t>4.3892500819416</t>
  </si>
  <si>
    <t>4.389045792242</t>
  </si>
  <si>
    <t>4.388930979451</t>
  </si>
  <si>
    <t>4.3887766012806</t>
  </si>
  <si>
    <t>4.3886166358229</t>
  </si>
  <si>
    <t>4.3884203124555</t>
  </si>
  <si>
    <t>4.3884031061817</t>
  </si>
  <si>
    <t>4.3881616489607</t>
  </si>
  <si>
    <t>4.388158792256</t>
  </si>
  <si>
    <t>4.3879723179351</t>
  </si>
  <si>
    <t>4.3875967945596</t>
  </si>
  <si>
    <t>4.3873986085538</t>
  </si>
  <si>
    <t>4.3872570032418</t>
  </si>
  <si>
    <t>4.3871752868387</t>
  </si>
  <si>
    <t>4.3871318643825</t>
  </si>
  <si>
    <t>4.3870954071687</t>
  </si>
  <si>
    <t>4.3870892748667</t>
  </si>
  <si>
    <t>4.3869692524498</t>
  </si>
  <si>
    <t>4.3869506762977</t>
  </si>
  <si>
    <t>4.3861684123514</t>
  </si>
  <si>
    <t>4.386004729793</t>
  </si>
  <si>
    <t>4.3859617480712</t>
  </si>
  <si>
    <t>4.3859009564165</t>
  </si>
  <si>
    <t>4.3855051559475</t>
  </si>
  <si>
    <t>4.3854215040694</t>
  </si>
  <si>
    <t>4.3849305137015</t>
  </si>
  <si>
    <t>4.3846982650726</t>
  </si>
  <si>
    <t>4.3845044319157</t>
  </si>
  <si>
    <t>4.3843427365751</t>
  </si>
  <si>
    <t>4.3839931836961</t>
  </si>
  <si>
    <t>4.3839254427694</t>
  </si>
  <si>
    <t>4.3836474919944</t>
  </si>
  <si>
    <t>4.3833276089722</t>
  </si>
  <si>
    <t>4.3831858926817</t>
  </si>
  <si>
    <t>4.3830538640841</t>
  </si>
  <si>
    <t>4.3829375317505</t>
  </si>
  <si>
    <t>4.382845190723</t>
  </si>
  <si>
    <t>4.3828393372729</t>
  </si>
  <si>
    <t>4.3828057538373</t>
  </si>
  <si>
    <t>4.3827979510098</t>
  </si>
  <si>
    <t>4.3827422993148</t>
  </si>
  <si>
    <t>4.3826311157928</t>
  </si>
  <si>
    <t>4.3825858540529</t>
  </si>
  <si>
    <t>4.382354709898</t>
  </si>
  <si>
    <t>-4.3822233739682</t>
  </si>
  <si>
    <t>4.382220975453</t>
  </si>
  <si>
    <t>4.382166848525</t>
  </si>
  <si>
    <t>4.3820900685384</t>
  </si>
  <si>
    <t>4.3820574022246</t>
  </si>
  <si>
    <t>4.3820422138748</t>
  </si>
  <si>
    <t>4.3820379462558</t>
  </si>
  <si>
    <t>4.3819361294245</t>
  </si>
  <si>
    <t>4.3819253106816</t>
  </si>
  <si>
    <t>4.3815155723372</t>
  </si>
  <si>
    <t>4.3814765815585</t>
  </si>
  <si>
    <t>4.3813172494757</t>
  </si>
  <si>
    <t>4.3812407169355</t>
  </si>
  <si>
    <t>4.3812404156718</t>
  </si>
  <si>
    <t>4.3811029229909</t>
  </si>
  <si>
    <t>4.3809312532841</t>
  </si>
  <si>
    <t>4.380557894356</t>
  </si>
  <si>
    <t>4.3805469583422</t>
  </si>
  <si>
    <t>4.3805195343595</t>
  </si>
  <si>
    <t>4.3804285038792</t>
  </si>
  <si>
    <t>4.3803774069337</t>
  </si>
  <si>
    <t>4.380326362161</t>
  </si>
  <si>
    <t>4.3798232242177</t>
  </si>
  <si>
    <t>4.3796652111126</t>
  </si>
  <si>
    <t>4.3791397443368</t>
  </si>
  <si>
    <t>4.3790630599291</t>
  </si>
  <si>
    <t>4.3789797083651</t>
  </si>
  <si>
    <t>4.3789235271934</t>
  </si>
  <si>
    <t>4.3788022732939</t>
  </si>
  <si>
    <t>4.3783142300529</t>
  </si>
  <si>
    <t>4.3781602756266</t>
  </si>
  <si>
    <t>4.3780805660087</t>
  </si>
  <si>
    <t>4.3779964266521</t>
  </si>
  <si>
    <t>4.377852573846</t>
  </si>
  <si>
    <t>4.3778045545985</t>
  </si>
  <si>
    <t>4.3775995973062</t>
  </si>
  <si>
    <t>4.3774438032131</t>
  </si>
  <si>
    <t>4.3774353080868</t>
  </si>
  <si>
    <t>4.3772270461824</t>
  </si>
  <si>
    <t>4.3771639238767</t>
  </si>
  <si>
    <t>4.3771143602041</t>
  </si>
  <si>
    <t>4.3768887759726</t>
  </si>
  <si>
    <t>4.3768023165706</t>
  </si>
  <si>
    <t>4.3767349694987</t>
  </si>
  <si>
    <t>4.3765573646923</t>
  </si>
  <si>
    <t>4.3764991950537</t>
  </si>
  <si>
    <t>4.3762491419952</t>
  </si>
  <si>
    <t>4.376143387145</t>
  </si>
  <si>
    <t>4.3760444966079</t>
  </si>
  <si>
    <t>4.3757316120262</t>
  </si>
  <si>
    <t>4.3753574871565</t>
  </si>
  <si>
    <t>4.3752976056761</t>
  </si>
  <si>
    <t>4.3752967923762</t>
  </si>
  <si>
    <t>4.3752080991725</t>
  </si>
  <si>
    <t>4.3751813469028</t>
  </si>
  <si>
    <t>4.3750144900673</t>
  </si>
  <si>
    <t>4.3749074820283</t>
  </si>
  <si>
    <t>4.3748557453628</t>
  </si>
  <si>
    <t>4.3747197855288</t>
  </si>
  <si>
    <t>4.3745944657356</t>
  </si>
  <si>
    <t>4.3745134530893</t>
  </si>
  <si>
    <t>4.3744605645659</t>
  </si>
  <si>
    <t>4.3744298878407</t>
  </si>
  <si>
    <t>4.3739495271989</t>
  </si>
  <si>
    <t>4.3738861449292</t>
  </si>
  <si>
    <t>4.3738243814382</t>
  </si>
  <si>
    <t>4.3736736150722</t>
  </si>
  <si>
    <t>4.3735240205528</t>
  </si>
  <si>
    <t>4.3733525347214</t>
  </si>
  <si>
    <t>4.3733185214501</t>
  </si>
  <si>
    <t>4.3732925053445</t>
  </si>
  <si>
    <t>4.3732906166257</t>
  </si>
  <si>
    <t>4.3732301405463</t>
  </si>
  <si>
    <t>4.3730764129572</t>
  </si>
  <si>
    <t>4.3730603040583</t>
  </si>
  <si>
    <t>4.3730051149885</t>
  </si>
  <si>
    <t>4.372951523592</t>
  </si>
  <si>
    <t>4.372903316075</t>
  </si>
  <si>
    <t>4.3727325513979</t>
  </si>
  <si>
    <t>4.3726516359799</t>
  </si>
  <si>
    <t>4.3724438038946</t>
  </si>
  <si>
    <t>4.3722266852599</t>
  </si>
  <si>
    <t>4.3720698631083</t>
  </si>
  <si>
    <t>4.3720387917686</t>
  </si>
  <si>
    <t>4.371593571526</t>
  </si>
  <si>
    <t>4.3714759032049</t>
  </si>
  <si>
    <t>4.3714722090976</t>
  </si>
  <si>
    <t>4.3713886787853</t>
  </si>
  <si>
    <t>4.3712801709411</t>
  </si>
  <si>
    <t>4.3710822672582</t>
  </si>
  <si>
    <t>4.3708731618547</t>
  </si>
  <si>
    <t>4.3707418875893</t>
  </si>
  <si>
    <t>4.3707004354149</t>
  </si>
  <si>
    <t>4.3706953339273</t>
  </si>
  <si>
    <t>4.3699104856383</t>
  </si>
  <si>
    <t>4.369905833347</t>
  </si>
  <si>
    <t>4.369864569006</t>
  </si>
  <si>
    <t>4.3697199499831</t>
  </si>
  <si>
    <t>4.3695643764318</t>
  </si>
  <si>
    <t>4.3695284828999</t>
  </si>
  <si>
    <t>4.3694633124359</t>
  </si>
  <si>
    <t>4.3694147852017</t>
  </si>
  <si>
    <t>4.3693616896654</t>
  </si>
  <si>
    <t>4.3691953066338</t>
  </si>
  <si>
    <t>4.3691507990969</t>
  </si>
  <si>
    <t>4.3690210905955</t>
  </si>
  <si>
    <t>4.3688280636841</t>
  </si>
  <si>
    <t>4.3687545485746</t>
  </si>
  <si>
    <t>4.3687059167733</t>
  </si>
  <si>
    <t>4.3683553941884</t>
  </si>
  <si>
    <t>4.3682702518323</t>
  </si>
  <si>
    <t>4.3682058620866</t>
  </si>
  <si>
    <t>4.3681422521647</t>
  </si>
  <si>
    <t>4.3681225188077</t>
  </si>
  <si>
    <t>4.3680012957141</t>
  </si>
  <si>
    <t>4.3678823728505</t>
  </si>
  <si>
    <t>4.367646210529</t>
  </si>
  <si>
    <t>4.3675678935642</t>
  </si>
  <si>
    <t>4.3674790690375</t>
  </si>
  <si>
    <t>4.3672142954853</t>
  </si>
  <si>
    <t>4.3670172011667</t>
  </si>
  <si>
    <t>4.3669264897552</t>
  </si>
  <si>
    <t>4.3664608519042</t>
  </si>
  <si>
    <t>4.3663851625842</t>
  </si>
  <si>
    <t>4.3662819973998</t>
  </si>
  <si>
    <t>4.3662763193739</t>
  </si>
  <si>
    <t>4.3661520790697</t>
  </si>
  <si>
    <t>4.3659973107797</t>
  </si>
  <si>
    <t>4.3658374643393</t>
  </si>
  <si>
    <t>4.3655138988025</t>
  </si>
  <si>
    <t>4.3654684367157</t>
  </si>
  <si>
    <t>4.3651008702055</t>
  </si>
  <si>
    <t>4.3648893492505</t>
  </si>
  <si>
    <t>4.3648539290005</t>
  </si>
  <si>
    <t>4.3648190712136</t>
  </si>
  <si>
    <t>4.3647173433318</t>
  </si>
  <si>
    <t>4.3644688123758</t>
  </si>
  <si>
    <t>4.3643271655137</t>
  </si>
  <si>
    <t>4.3641327053559</t>
  </si>
  <si>
    <t>4.3639331077919</t>
  </si>
  <si>
    <t>4.3638619611448</t>
  </si>
  <si>
    <t>4.3630797998909</t>
  </si>
  <si>
    <t>4.3630299450758</t>
  </si>
  <si>
    <t>4.3627554897271</t>
  </si>
  <si>
    <t>4.3627279676678</t>
  </si>
  <si>
    <t>4.3627112570798</t>
  </si>
  <si>
    <t>4.3625890709932</t>
  </si>
  <si>
    <t>4.3617466578504</t>
  </si>
  <si>
    <t>4.3617182412928</t>
  </si>
  <si>
    <t>4.3614466926082</t>
  </si>
  <si>
    <t>4.3614264768859</t>
  </si>
  <si>
    <t>4.3611605330192</t>
  </si>
  <si>
    <t>4.3607558339885</t>
  </si>
  <si>
    <t>4.3606370859844</t>
  </si>
  <si>
    <t>4.3603436793274</t>
  </si>
  <si>
    <t>4.3599699093878</t>
  </si>
  <si>
    <t>4.3595530788293</t>
  </si>
  <si>
    <t>4.3592948560083</t>
  </si>
  <si>
    <t>4.3591571901087</t>
  </si>
  <si>
    <t>4.3591547803845</t>
  </si>
  <si>
    <t>4.3590455208856</t>
  </si>
  <si>
    <t>4.3588845575711</t>
  </si>
  <si>
    <t>4.3587925592951</t>
  </si>
  <si>
    <t>4.358621365784</t>
  </si>
  <si>
    <t>4.3585809804728</t>
  </si>
  <si>
    <t>4.3585642703354</t>
  </si>
  <si>
    <t>4.358411254238</t>
  </si>
  <si>
    <t>4.3583053111099</t>
  </si>
  <si>
    <t>4.3582481021288</t>
  </si>
  <si>
    <t>4.3582156959566</t>
  </si>
  <si>
    <t>4.3581020858448</t>
  </si>
  <si>
    <t>4.3580246994797</t>
  </si>
  <si>
    <t>4.3579583174918</t>
  </si>
  <si>
    <t>4.3578781356161</t>
  </si>
  <si>
    <t>4.3577957668594</t>
  </si>
  <si>
    <t>4.3577583415105</t>
  </si>
  <si>
    <t>4.3575532072928</t>
  </si>
  <si>
    <t>4.3574896888402</t>
  </si>
  <si>
    <t>4.3569962597584</t>
  </si>
  <si>
    <t>4.356884838895</t>
  </si>
  <si>
    <t>4.3568202116452</t>
  </si>
  <si>
    <t>4.3567716863728</t>
  </si>
  <si>
    <t>4.3566893442983</t>
  </si>
  <si>
    <t>4.356629105288</t>
  </si>
  <si>
    <t>4.3565692941422</t>
  </si>
  <si>
    <t>4.3565459967283</t>
  </si>
  <si>
    <t>4.3565344511563</t>
  </si>
  <si>
    <t>4.3562745416049</t>
  </si>
  <si>
    <t>4.3560783826029</t>
  </si>
  <si>
    <t>4.3560712808809</t>
  </si>
  <si>
    <t>4.355987229657</t>
  </si>
  <si>
    <t>4.3559078512071</t>
  </si>
  <si>
    <t>4.3558915230035</t>
  </si>
  <si>
    <t>4.355882648726</t>
  </si>
  <si>
    <t>4.3557798552595</t>
  </si>
  <si>
    <t>4.3557380012434</t>
  </si>
  <si>
    <t>4.3555827428361</t>
  </si>
  <si>
    <t>4.3555164146431</t>
  </si>
  <si>
    <t>4.355444105912</t>
  </si>
  <si>
    <t>4.3553740497038</t>
  </si>
  <si>
    <t>4.3553561965214</t>
  </si>
  <si>
    <t>4.3552921821504</t>
  </si>
  <si>
    <t>4.3552607701096</t>
  </si>
  <si>
    <t>4.355223479065</t>
  </si>
  <si>
    <t>4.3548303464225</t>
  </si>
  <si>
    <t>4.354799969837</t>
  </si>
  <si>
    <t>4.35475903940871</t>
  </si>
  <si>
    <t>4.3547184079472</t>
  </si>
  <si>
    <t>4.3546078086768</t>
  </si>
  <si>
    <t>4.354551162294</t>
  </si>
  <si>
    <t>4.3543796875231</t>
  </si>
  <si>
    <t>4.3539895701892</t>
  </si>
  <si>
    <t>4.3539041929406</t>
  </si>
  <si>
    <t>4.3537095150466</t>
  </si>
  <si>
    <t>4.3536596627727</t>
  </si>
  <si>
    <t>4.3535235240834</t>
  </si>
  <si>
    <t>4.3534320126572</t>
  </si>
  <si>
    <t>4.353340341162</t>
  </si>
  <si>
    <t>4.3532741323619</t>
  </si>
  <si>
    <t>4.3531919761079</t>
  </si>
  <si>
    <t>4.3531430096348</t>
  </si>
  <si>
    <t>4.3529922081504</t>
  </si>
  <si>
    <t>4.3529920037146</t>
  </si>
  <si>
    <t>4.3529683313081</t>
  </si>
  <si>
    <t>4.3529230548894</t>
  </si>
  <si>
    <t>4.3529121972463</t>
  </si>
  <si>
    <t>4.3528363906961</t>
  </si>
  <si>
    <t>4.3526130060935</t>
  </si>
  <si>
    <t>4.3523953005374</t>
  </si>
  <si>
    <t>4.3523945118114</t>
  </si>
  <si>
    <t>4.3522935435438</t>
  </si>
  <si>
    <t>4.3521913374399</t>
  </si>
  <si>
    <t>4.3521716655655</t>
  </si>
  <si>
    <t>4.3521543337371</t>
  </si>
  <si>
    <t>4.3521336954729</t>
  </si>
  <si>
    <t>4.351872113025</t>
  </si>
  <si>
    <t>4.3513356397086</t>
  </si>
  <si>
    <t>4.3508731114144</t>
  </si>
  <si>
    <t>4.350847537431</t>
  </si>
  <si>
    <t>4.3506942195007</t>
  </si>
  <si>
    <t>4.3506825210246</t>
  </si>
  <si>
    <t>4.3506466450093</t>
  </si>
  <si>
    <t>4.3506010776444</t>
  </si>
  <si>
    <t>4.3505915743437</t>
  </si>
  <si>
    <t>4.3504443380434</t>
  </si>
  <si>
    <t>4.3502992857724</t>
  </si>
  <si>
    <t>4.350138110595</t>
  </si>
  <si>
    <t>4.3497611067814</t>
  </si>
  <si>
    <t>4.3497575209693</t>
  </si>
  <si>
    <t>4.3496756288774</t>
  </si>
  <si>
    <t>4.3496478178269</t>
  </si>
  <si>
    <t>4.3494775872969</t>
  </si>
  <si>
    <t>4.3494023408557</t>
  </si>
  <si>
    <t>4.3492631919592</t>
  </si>
  <si>
    <t>4.3491560860688</t>
  </si>
  <si>
    <t>4.3491097496317</t>
  </si>
  <si>
    <t>4.3490060934521</t>
  </si>
  <si>
    <t>4.3488383301931</t>
  </si>
  <si>
    <t>4.3487208892059</t>
  </si>
  <si>
    <t>4.3486029070633</t>
  </si>
  <si>
    <t>4.3482792967292</t>
  </si>
  <si>
    <t>4.3479422679019</t>
  </si>
  <si>
    <t>4.3479413054178</t>
  </si>
  <si>
    <t>4.3474786751612</t>
  </si>
  <si>
    <t>4.3474426584835</t>
  </si>
  <si>
    <t>4.3473229252348</t>
  </si>
  <si>
    <t>4.3471067994227</t>
  </si>
  <si>
    <t>4.3470416647325</t>
  </si>
  <si>
    <t>4.3469824989971</t>
  </si>
  <si>
    <t>4.3467325804082</t>
  </si>
  <si>
    <t>4.3466457655694</t>
  </si>
  <si>
    <t>4.346513245229</t>
  </si>
  <si>
    <t>4.345838209493</t>
  </si>
  <si>
    <t>4.3457716292372</t>
  </si>
  <si>
    <t>4.3457512985694</t>
  </si>
  <si>
    <t>4.345731170972</t>
  </si>
  <si>
    <t>4.3457196563404</t>
  </si>
  <si>
    <t>4.345528732323</t>
  </si>
  <si>
    <t>4.3454893946355</t>
  </si>
  <si>
    <t>4.3452866130038</t>
  </si>
  <si>
    <t>4.3452338405469</t>
  </si>
  <si>
    <t>4.3450600291151</t>
  </si>
  <si>
    <t>4.3448828707154</t>
  </si>
  <si>
    <t>4.3448621622484</t>
  </si>
  <si>
    <t>4.3445290937042</t>
  </si>
  <si>
    <t>4.3444393422546</t>
  </si>
  <si>
    <t>4.3444103002847</t>
  </si>
  <si>
    <t>4.3442613334562</t>
  </si>
  <si>
    <t>4.344221923958</t>
  </si>
  <si>
    <t>4.3442099951142</t>
  </si>
  <si>
    <t>4.3439040072274</t>
  </si>
  <si>
    <t>4.3437758309284</t>
  </si>
  <si>
    <t>4.3437668603098</t>
  </si>
  <si>
    <t>4.3436859790092</t>
  </si>
  <si>
    <t>4.3435359702791</t>
  </si>
  <si>
    <t>4.3433504088705</t>
  </si>
  <si>
    <t>4.3433079337978</t>
  </si>
  <si>
    <t>4.3429986910029</t>
  </si>
  <si>
    <t>4.3429495982248</t>
  </si>
  <si>
    <t>4.342788738029</t>
  </si>
  <si>
    <t>4.3426505944041</t>
  </si>
  <si>
    <t>4.3426220312115</t>
  </si>
  <si>
    <t>4.3424370252898</t>
  </si>
  <si>
    <t>4.3420288653828</t>
  </si>
  <si>
    <t>4.3418353185603</t>
  </si>
  <si>
    <t>4.3417691172193</t>
  </si>
  <si>
    <t>4.341526791743</t>
  </si>
  <si>
    <t>4.3413941303027</t>
  </si>
  <si>
    <t>4.3413414401779</t>
  </si>
  <si>
    <t>4.3412665512041</t>
  </si>
  <si>
    <t>4.3411473959339</t>
  </si>
  <si>
    <t>4.3409469491805</t>
  </si>
  <si>
    <t>4.3408288071478</t>
  </si>
  <si>
    <t>4.3407974805945</t>
  </si>
  <si>
    <t>4.3406878891439</t>
  </si>
  <si>
    <t>4.3404999482389</t>
  </si>
  <si>
    <t>4.3404695544293</t>
  </si>
  <si>
    <t>4.340440501658</t>
  </si>
  <si>
    <t>4.3404198243128</t>
  </si>
  <si>
    <t>4.3401750419592</t>
  </si>
  <si>
    <t>4.3401112155568</t>
  </si>
  <si>
    <t>4.3399868562328</t>
  </si>
  <si>
    <t>4.3396914477986</t>
  </si>
  <si>
    <t>4.3395448673432</t>
  </si>
  <si>
    <t>4.3393973152405</t>
  </si>
  <si>
    <t>4.3391931215533</t>
  </si>
  <si>
    <t>4.3389959404687</t>
  </si>
  <si>
    <t>4.3386775135879</t>
  </si>
  <si>
    <t>4.338610241028</t>
  </si>
  <si>
    <t>4.3386022212486</t>
  </si>
  <si>
    <t>4.3382656613658</t>
  </si>
  <si>
    <t>4.3381466190797</t>
  </si>
  <si>
    <t>4.3381380382948</t>
  </si>
  <si>
    <t>4.3379845638364</t>
  </si>
  <si>
    <t>4.3376939403864</t>
  </si>
  <si>
    <t>4.3376365825418</t>
  </si>
  <si>
    <t>4.3374401981928</t>
  </si>
  <si>
    <t>4.3374036915175</t>
  </si>
  <si>
    <t>4.3373153877453</t>
  </si>
  <si>
    <t>4.3369981479608</t>
  </si>
  <si>
    <t>4.3369398539392</t>
  </si>
  <si>
    <t>4.3363814638356</t>
  </si>
  <si>
    <t>4.3363551809883</t>
  </si>
  <si>
    <t>4.336332822816</t>
  </si>
  <si>
    <t>4.3361018277992</t>
  </si>
  <si>
    <t>4.3356146362401</t>
  </si>
  <si>
    <t>4.3355793787533</t>
  </si>
  <si>
    <t>4.3355504955031</t>
  </si>
  <si>
    <t>4.3354663839994</t>
  </si>
  <si>
    <t>4.3353898539783</t>
  </si>
  <si>
    <t>4.3353293888678</t>
  </si>
  <si>
    <t>4.3351841622087</t>
  </si>
  <si>
    <t>4.3351709380984</t>
  </si>
  <si>
    <t>4.3348740815887</t>
  </si>
  <si>
    <t>4.3343570106116</t>
  </si>
  <si>
    <t>4.3342244644545</t>
  </si>
  <si>
    <t>4.3339843818923</t>
  </si>
  <si>
    <t>4.3338737246109</t>
  </si>
  <si>
    <t>4.3338399527465</t>
  </si>
  <si>
    <t>4.3337865809015</t>
  </si>
  <si>
    <t>4.3337566869822</t>
  </si>
  <si>
    <t>4.3337495787769</t>
  </si>
  <si>
    <t>4.3336176785511</t>
  </si>
  <si>
    <t>4.3332908647193</t>
  </si>
  <si>
    <t>4.3332230667562</t>
  </si>
  <si>
    <t>4.333211815086</t>
  </si>
  <si>
    <t>4.3330782075168</t>
  </si>
  <si>
    <t>4.3328844252136</t>
  </si>
  <si>
    <t>4.3325874451193</t>
  </si>
  <si>
    <t>4.3322744713843</t>
  </si>
  <si>
    <t>4.3322568177305</t>
  </si>
  <si>
    <t>4.3321959390927</t>
  </si>
  <si>
    <t>4.3320203411728</t>
  </si>
  <si>
    <t>4.3319796300878</t>
  </si>
  <si>
    <t>4.3319403051198</t>
  </si>
  <si>
    <t>4.3318816959917</t>
  </si>
  <si>
    <t>4.3317672454479</t>
  </si>
  <si>
    <t>4.3316764748248</t>
  </si>
  <si>
    <t>4.3314569508679</t>
  </si>
  <si>
    <t>4.33104849095</t>
  </si>
  <si>
    <t>4.3309032590179</t>
  </si>
  <si>
    <t>4.3308784279213</t>
  </si>
  <si>
    <t>4.3306858795856</t>
  </si>
  <si>
    <t>4.3305151407423</t>
  </si>
  <si>
    <t>4.3304578577384</t>
  </si>
  <si>
    <t>4.3303350344836</t>
  </si>
  <si>
    <t>4.3303209213356</t>
  </si>
  <si>
    <t>4.330227237647</t>
  </si>
  <si>
    <t>4.3300858246624</t>
  </si>
  <si>
    <t>4.329959327209</t>
  </si>
  <si>
    <t>4.3297815133125</t>
  </si>
  <si>
    <t>4.329651085784</t>
  </si>
  <si>
    <t>4.3296171924596</t>
  </si>
  <si>
    <t>4.3295601714324</t>
  </si>
  <si>
    <t>4.3295210717442</t>
  </si>
  <si>
    <t>4.3294831051088</t>
  </si>
  <si>
    <t>4.3293365346906</t>
  </si>
  <si>
    <t>4.32926285796</t>
  </si>
  <si>
    <t>4.3291948210518</t>
  </si>
  <si>
    <t>4.3287952722937</t>
  </si>
  <si>
    <t>4.3286315863143</t>
  </si>
  <si>
    <t>4.3285476402906</t>
  </si>
  <si>
    <t>4.3284814211147</t>
  </si>
  <si>
    <t>4.328378956006</t>
  </si>
  <si>
    <t>4.3280843635233</t>
  </si>
  <si>
    <t>4.3280605150981</t>
  </si>
  <si>
    <t>4.3280278993674</t>
  </si>
  <si>
    <t>4.3277333595241</t>
  </si>
  <si>
    <t>4.3277293992397</t>
  </si>
  <si>
    <t>4.3275327328222</t>
  </si>
  <si>
    <t>4.3275248497863</t>
  </si>
  <si>
    <t>4.3274718286363</t>
  </si>
  <si>
    <t>4.3274592324045</t>
  </si>
  <si>
    <t>4.3272528456803</t>
  </si>
  <si>
    <t>4.3270433413233</t>
  </si>
  <si>
    <t>4.3269619589887</t>
  </si>
  <si>
    <t>4.326593876717</t>
  </si>
  <si>
    <t>4.3263586616793</t>
  </si>
  <si>
    <t>4.326146762178</t>
  </si>
  <si>
    <t>4.32577109963169</t>
  </si>
  <si>
    <t>4.3255773440072</t>
  </si>
  <si>
    <t>4.325273065741</t>
  </si>
  <si>
    <t>4.325250548818</t>
  </si>
  <si>
    <t>4.3252021030231</t>
  </si>
  <si>
    <t>4.3251457711684</t>
  </si>
  <si>
    <t>4.3250881467588</t>
  </si>
  <si>
    <t>4.3250507500791</t>
  </si>
  <si>
    <t>4.3249462594353</t>
  </si>
  <si>
    <t>4.3248850343682</t>
  </si>
  <si>
    <t>4.3247047763266</t>
  </si>
  <si>
    <t>4.3246343547222</t>
  </si>
  <si>
    <t>4.3245898765135</t>
  </si>
  <si>
    <t>4.3244388508822</t>
  </si>
  <si>
    <t>4.3243255820611</t>
  </si>
  <si>
    <t>4.3242106152993</t>
  </si>
  <si>
    <t>4.3239668991257</t>
  </si>
  <si>
    <t>4.3238578750278</t>
  </si>
  <si>
    <t>4.3238524591479</t>
  </si>
  <si>
    <t>4.3238112519412</t>
  </si>
  <si>
    <t>4.3236999163236</t>
  </si>
  <si>
    <t>4.3236014028648</t>
  </si>
  <si>
    <t>4.323564914104</t>
  </si>
  <si>
    <t>4.3235020326365</t>
  </si>
  <si>
    <t>4.3230397628223</t>
  </si>
  <si>
    <t>4.3229939338865</t>
  </si>
  <si>
    <t>4.3228520560396</t>
  </si>
  <si>
    <t>4.3223028255955</t>
  </si>
  <si>
    <t>4.3221094902397</t>
  </si>
  <si>
    <t>4.3218667920981</t>
  </si>
  <si>
    <t>4.3206092504215</t>
  </si>
  <si>
    <t>4.3203972999315</t>
  </si>
  <si>
    <t>4.3202891462301</t>
  </si>
  <si>
    <t>4.3201593320081</t>
  </si>
  <si>
    <t>4.3200322547669</t>
  </si>
  <si>
    <t>4.3199589830801</t>
  </si>
  <si>
    <t>4.3199587008826</t>
  </si>
  <si>
    <t>4.3199387290334</t>
  </si>
  <si>
    <t>4.3198870644531</t>
  </si>
  <si>
    <t>4.3196982575846</t>
  </si>
  <si>
    <t>4.3195392502617</t>
  </si>
  <si>
    <t>4.3193121147727</t>
  </si>
  <si>
    <t>4.3189731273678</t>
  </si>
  <si>
    <t>4.3188009133696</t>
  </si>
  <si>
    <t>4.3184424033432</t>
  </si>
  <si>
    <t>4.3184154669702</t>
  </si>
  <si>
    <t>4.3183513249112</t>
  </si>
  <si>
    <t>4.3181356863067</t>
  </si>
  <si>
    <t>4.318049959063</t>
  </si>
  <si>
    <t>4.3179373882756</t>
  </si>
  <si>
    <t>4.317635777651</t>
  </si>
  <si>
    <t>4.317632158046</t>
  </si>
  <si>
    <t>4.3173306657267</t>
  </si>
  <si>
    <t>4.3172325555334</t>
  </si>
  <si>
    <t>4.3171446706834</t>
  </si>
  <si>
    <t>4.3169131440644</t>
  </si>
  <si>
    <t>4.316877507822</t>
  </si>
  <si>
    <t>4.3167129107781</t>
  </si>
  <si>
    <t>4.3165996984021</t>
  </si>
  <si>
    <t>4.3164843810003</t>
  </si>
  <si>
    <t>4.316412445555</t>
  </si>
  <si>
    <t>4.3163256552848</t>
  </si>
  <si>
    <t>4.3163054892798</t>
  </si>
  <si>
    <t>4.3162624998611</t>
  </si>
  <si>
    <t>4.3160866037886</t>
  </si>
  <si>
    <t>4.3155885070901</t>
  </si>
  <si>
    <t>4.3153030935511</t>
  </si>
  <si>
    <t>4.3152060507194</t>
  </si>
  <si>
    <t>4.3150706712144</t>
  </si>
  <si>
    <t>4.3150154386432</t>
  </si>
  <si>
    <t>4.3148617851243</t>
  </si>
  <si>
    <t>4.3147453413497</t>
  </si>
  <si>
    <t>4.3146978967705</t>
  </si>
  <si>
    <t>4.31468329078</t>
  </si>
  <si>
    <t>4.3146771521811</t>
  </si>
  <si>
    <t>4.3145077961581</t>
  </si>
  <si>
    <t>4.3142373158962</t>
  </si>
  <si>
    <t>4.3139858778322</t>
  </si>
  <si>
    <t>4.3138699827397</t>
  </si>
  <si>
    <t>4.313839131266</t>
  </si>
  <si>
    <t>4.3135455923655</t>
  </si>
  <si>
    <t>4.3135145695042</t>
  </si>
  <si>
    <t>4.3134798482985</t>
  </si>
  <si>
    <t>4.3133391696286</t>
  </si>
  <si>
    <t>4.3131948194862</t>
  </si>
  <si>
    <t>4.3130731670176</t>
  </si>
  <si>
    <t>4.3130214963829</t>
  </si>
  <si>
    <t>4.3127386377173</t>
  </si>
  <si>
    <t>4.3126632133232</t>
  </si>
  <si>
    <t>4.3126389986026</t>
  </si>
  <si>
    <t>4.3125692944469</t>
  </si>
  <si>
    <t>4.3123650567504</t>
  </si>
  <si>
    <t>4.3123475909941</t>
  </si>
  <si>
    <t>4.3122156380776</t>
  </si>
  <si>
    <t>4.312150522078</t>
  </si>
  <si>
    <t>4.3120896273991</t>
  </si>
  <si>
    <t>4.3119351787058</t>
  </si>
  <si>
    <t>4.3119146609758</t>
  </si>
  <si>
    <t>4.31181446017411</t>
  </si>
  <si>
    <t>4.3113126867106</t>
  </si>
  <si>
    <t>4.3112288706699</t>
  </si>
  <si>
    <t>4.3112250492178</t>
  </si>
  <si>
    <t>4.3110367134526</t>
  </si>
  <si>
    <t>4.310769326219</t>
  </si>
  <si>
    <t>4.3106693089778</t>
  </si>
  <si>
    <t>4.3106218877283</t>
  </si>
  <si>
    <t>4.3105859527368</t>
  </si>
  <si>
    <t>4.3105693149109</t>
  </si>
  <si>
    <t>4.310345828288</t>
  </si>
  <si>
    <t>4.3102553613766</t>
  </si>
  <si>
    <t>4.3102039996772</t>
  </si>
  <si>
    <t>4.3097785392193</t>
  </si>
  <si>
    <t>4.3097766363159</t>
  </si>
  <si>
    <t>4.3090489643803</t>
  </si>
  <si>
    <t>4.3090014128468</t>
  </si>
  <si>
    <t>4.308750964969</t>
  </si>
  <si>
    <t>4.308336452649</t>
  </si>
  <si>
    <t>4.3083230550144</t>
  </si>
  <si>
    <t>4.3080833286498</t>
  </si>
  <si>
    <t>4.3079211330142</t>
  </si>
  <si>
    <t>4.307916403214</t>
  </si>
  <si>
    <t>4.3078375811022</t>
  </si>
  <si>
    <t>4.3077648444859</t>
  </si>
  <si>
    <t>4.3076469875029</t>
  </si>
  <si>
    <t>4.3073931991668</t>
  </si>
  <si>
    <t>4.3073811963607</t>
  </si>
  <si>
    <t>4.3071992599194</t>
  </si>
  <si>
    <t>4.3070177926017</t>
  </si>
  <si>
    <t>4.3066214023414</t>
  </si>
  <si>
    <t>4.3066022745303</t>
  </si>
  <si>
    <t>4.3065586391171</t>
  </si>
  <si>
    <t>4.3065503613154</t>
  </si>
  <si>
    <t>4.3062948772636</t>
  </si>
  <si>
    <t>4.3060480919821</t>
  </si>
  <si>
    <t>4.3059082791607</t>
  </si>
  <si>
    <t>4.3058437799998</t>
  </si>
  <si>
    <t>4.3058084611023</t>
  </si>
  <si>
    <t>4.3057954096679</t>
  </si>
  <si>
    <t>4.3057465198945</t>
  </si>
  <si>
    <t>4.3055413660865</t>
  </si>
  <si>
    <t>4.3053433037141</t>
  </si>
  <si>
    <t>4.3049343469757</t>
  </si>
  <si>
    <t>4.3044690792902</t>
  </si>
  <si>
    <t>4.3043280943093</t>
  </si>
  <si>
    <t>4.3041513017205</t>
  </si>
  <si>
    <t>4.3038607893447</t>
  </si>
  <si>
    <t>4.3037916643433</t>
  </si>
  <si>
    <t>4.3036647323583</t>
  </si>
  <si>
    <t>4.3036016284694</t>
  </si>
  <si>
    <t>4.303574802105</t>
  </si>
  <si>
    <t>4.3033952985739</t>
  </si>
  <si>
    <t>4.3033267869829</t>
  </si>
  <si>
    <t>4.3032840238192</t>
  </si>
  <si>
    <t>4.3032815800708</t>
  </si>
  <si>
    <t>4.3031254642468</t>
  </si>
  <si>
    <t>4.3030870642854</t>
  </si>
  <si>
    <t>4.3030255543226</t>
  </si>
  <si>
    <t>4.302939015066</t>
  </si>
  <si>
    <t>4.3028646068112</t>
  </si>
  <si>
    <t>4.3027987013991</t>
  </si>
  <si>
    <t>4.3027627517328</t>
  </si>
  <si>
    <t>4.3026529240803</t>
  </si>
  <si>
    <t>4.3025799367465</t>
  </si>
  <si>
    <t>4.302568130936</t>
  </si>
  <si>
    <t>4.3025494094841</t>
  </si>
  <si>
    <t>4.3023174441879</t>
  </si>
  <si>
    <t>4.3022955451065</t>
  </si>
  <si>
    <t>4.3020916395792</t>
  </si>
  <si>
    <t>4.3017543220819</t>
  </si>
  <si>
    <t>4.3015857636209</t>
  </si>
  <si>
    <t>4.3013370978519</t>
  </si>
  <si>
    <t>4.3013255506035</t>
  </si>
  <si>
    <t>4.3012795873405</t>
  </si>
  <si>
    <t>4.3011705281186</t>
  </si>
  <si>
    <t>4.3010930075689</t>
  </si>
  <si>
    <t>4.3010126862016</t>
  </si>
  <si>
    <t>4.3009375584197</t>
  </si>
  <si>
    <t>4.3008702409539</t>
  </si>
  <si>
    <t>4.3003380071764</t>
  </si>
  <si>
    <t>4.3002743040655</t>
  </si>
  <si>
    <t>4.3001794171306</t>
  </si>
  <si>
    <t>4.3000499187424</t>
  </si>
  <si>
    <t>4.3000115189366</t>
  </si>
  <si>
    <t>4.2999962931019</t>
  </si>
  <si>
    <t>4.2999495547333</t>
  </si>
  <si>
    <t>4.2998789494426</t>
  </si>
  <si>
    <t>4.2996302620999</t>
  </si>
  <si>
    <t>4.2995763239933</t>
  </si>
  <si>
    <t>4.2994716257959</t>
  </si>
  <si>
    <t>4.2991880530437</t>
  </si>
  <si>
    <t>4.2991520452502</t>
  </si>
  <si>
    <t>4.2991102090492</t>
  </si>
  <si>
    <t>4.2988899831202</t>
  </si>
  <si>
    <t>4.2987871499614</t>
  </si>
  <si>
    <t>4.2987754056573</t>
  </si>
  <si>
    <t>4.2986421828359</t>
  </si>
  <si>
    <t>4.2985549143571</t>
  </si>
  <si>
    <t>4.2984863665782</t>
  </si>
  <si>
    <t>4.2983735094175</t>
  </si>
  <si>
    <t>4.298336584337</t>
  </si>
  <si>
    <t>4.2983215836091</t>
  </si>
  <si>
    <t>4.2982705549124</t>
  </si>
  <si>
    <t>4.2980650099378</t>
  </si>
  <si>
    <t>4.297993196827</t>
  </si>
  <si>
    <t>4.2978922031051</t>
  </si>
  <si>
    <t>4.2978443327888</t>
  </si>
  <si>
    <t>4.2977686434298</t>
  </si>
  <si>
    <t>4.2977641295934</t>
  </si>
  <si>
    <t>4.2977292607845</t>
  </si>
  <si>
    <t>4.2977030231245</t>
  </si>
  <si>
    <t>4.2975890295181</t>
  </si>
  <si>
    <t>4.2974933371099</t>
  </si>
  <si>
    <t>4.2973287715079</t>
  </si>
  <si>
    <t>4.2972082323066</t>
  </si>
  <si>
    <t>4.2970395889215</t>
  </si>
  <si>
    <t>4.2969165395228</t>
  </si>
  <si>
    <t>4.296907335552</t>
  </si>
  <si>
    <t>4.2967909903097</t>
  </si>
  <si>
    <t>4.2966949879676</t>
  </si>
  <si>
    <t>4.2966112458746</t>
  </si>
  <si>
    <t>4.2965620089388</t>
  </si>
  <si>
    <t>4.2964752918133</t>
  </si>
  <si>
    <t>4.2961059795893</t>
  </si>
  <si>
    <t>4.2956907827349</t>
  </si>
  <si>
    <t>4.2956812883322</t>
  </si>
  <si>
    <t>4.2956418056546</t>
  </si>
  <si>
    <t>4.2954375374752</t>
  </si>
  <si>
    <t>4.2954082020413</t>
  </si>
  <si>
    <t>4.2953781576275</t>
  </si>
  <si>
    <t>4.2953176606403</t>
  </si>
  <si>
    <t>4.2950845721751</t>
  </si>
  <si>
    <t>4.2950329166896</t>
  </si>
  <si>
    <t>4.2949306198164</t>
  </si>
  <si>
    <t>4.2948518894425</t>
  </si>
  <si>
    <t>4.2948164445747</t>
  </si>
  <si>
    <t>4.2943461771617</t>
  </si>
  <si>
    <t>4.294207290122</t>
  </si>
  <si>
    <t>4.2941449606964</t>
  </si>
  <si>
    <t>4.2939124789656</t>
  </si>
  <si>
    <t>4.2938233614423</t>
  </si>
  <si>
    <t>4.293807457083</t>
  </si>
  <si>
    <t>4.2937946873041</t>
  </si>
  <si>
    <t>4.2936604181398</t>
  </si>
  <si>
    <t>4.2935720299197</t>
  </si>
  <si>
    <t>4.2935444440865</t>
  </si>
  <si>
    <t>4.2935339422414</t>
  </si>
  <si>
    <t>4.2933021650934</t>
  </si>
  <si>
    <t>4.2928387705109</t>
  </si>
  <si>
    <t>4.2924369989312</t>
  </si>
  <si>
    <t>4.292423181602</t>
  </si>
  <si>
    <t>4.2924042049421</t>
  </si>
  <si>
    <t>4.2916897166742</t>
  </si>
  <si>
    <t>4.2915378257316</t>
  </si>
  <si>
    <t>4.2914242109622</t>
  </si>
  <si>
    <t>4.2914137010406</t>
  </si>
  <si>
    <t>4.2914112854629</t>
  </si>
  <si>
    <t>4.2913484192641</t>
  </si>
  <si>
    <t>4.2913189529458</t>
  </si>
  <si>
    <t>4.2911077160634</t>
  </si>
  <si>
    <t>4.2909957037716</t>
  </si>
  <si>
    <t>4.2909929818973</t>
  </si>
  <si>
    <t>4.2909546666044</t>
  </si>
  <si>
    <t>4.2908695072807</t>
  </si>
  <si>
    <t>4.2907671151441</t>
  </si>
  <si>
    <t>4.2907552552856</t>
  </si>
  <si>
    <t>4.2907490256374</t>
  </si>
  <si>
    <t>4.2904747159493</t>
  </si>
  <si>
    <t>4.2902188856367</t>
  </si>
  <si>
    <t>4.2902038736181</t>
  </si>
  <si>
    <t>4.2901960265474</t>
  </si>
  <si>
    <t>4.2901456860821</t>
  </si>
  <si>
    <t>4.2900040496083</t>
  </si>
  <si>
    <t>4.2899287989202</t>
  </si>
  <si>
    <t>4.2898231535032</t>
  </si>
  <si>
    <t>4.2897536686186</t>
  </si>
  <si>
    <t>4.2895247612827</t>
  </si>
  <si>
    <t>4.2895120792938</t>
  </si>
  <si>
    <t>4.2894866453548</t>
  </si>
  <si>
    <t>4.2894835549657</t>
  </si>
  <si>
    <t>4.289342741191</t>
  </si>
  <si>
    <t>4.2892614417133</t>
  </si>
  <si>
    <t>4.2890578337899</t>
  </si>
  <si>
    <t>4.2889508568917</t>
  </si>
  <si>
    <t>4.2889038001215</t>
  </si>
  <si>
    <t>4.288816667295</t>
  </si>
  <si>
    <t>4.2887214445283</t>
  </si>
  <si>
    <t>4.2887190066355</t>
  </si>
  <si>
    <t>4.2886176440109</t>
  </si>
  <si>
    <t>4.2883389494328</t>
  </si>
  <si>
    <t>4.2881935753679</t>
  </si>
  <si>
    <t>4.288147763374</t>
  </si>
  <si>
    <t>4.2880533673692</t>
  </si>
  <si>
    <t>4.2880171512604</t>
  </si>
  <si>
    <t>4.2877350845841</t>
  </si>
  <si>
    <t>4.2872513024813</t>
  </si>
  <si>
    <t>4.2872163761197</t>
  </si>
  <si>
    <t>4.286966928909</t>
  </si>
  <si>
    <t>4.2868445426765</t>
  </si>
  <si>
    <t>4.2867768672092</t>
  </si>
  <si>
    <t>4.2864913909542</t>
  </si>
  <si>
    <t>4.2863601319662</t>
  </si>
  <si>
    <t>4.286349507369</t>
  </si>
  <si>
    <t>4.2863291940836</t>
  </si>
  <si>
    <t>4.2861632266347</t>
  </si>
  <si>
    <t>4.2861590105962</t>
  </si>
  <si>
    <t>4.2859815304821</t>
  </si>
  <si>
    <t>4.2858036134767</t>
  </si>
  <si>
    <t>4.28572429325</t>
  </si>
  <si>
    <t>4.2856843003265</t>
  </si>
  <si>
    <t>4.2855244799762</t>
  </si>
  <si>
    <t>4.285033734137</t>
  </si>
  <si>
    <t>4.2845568411655</t>
  </si>
  <si>
    <t>4.2843020014823</t>
  </si>
  <si>
    <t>4.2842439161311</t>
  </si>
  <si>
    <t>4.2841863778324</t>
  </si>
  <si>
    <t>4.2841530706007</t>
  </si>
  <si>
    <t>-4.284136124339</t>
  </si>
  <si>
    <t>4.2841039384551</t>
  </si>
  <si>
    <t>4.2840028531698</t>
  </si>
  <si>
    <t>4.2839897986466</t>
  </si>
  <si>
    <t>4.2839229598694</t>
  </si>
  <si>
    <t>4.2839161914163</t>
  </si>
  <si>
    <t>4.2837216012916</t>
  </si>
  <si>
    <t>4.2837125116445</t>
  </si>
  <si>
    <t>4.2836652296305</t>
  </si>
  <si>
    <t>4.2836308432666</t>
  </si>
  <si>
    <t>4.2835526951722</t>
  </si>
  <si>
    <t>4.283323041949</t>
  </si>
  <si>
    <t>4.2831718855888</t>
  </si>
  <si>
    <t>4.2831435928318</t>
  </si>
  <si>
    <t>4.2829290795699</t>
  </si>
  <si>
    <t>4.2829217451929</t>
  </si>
  <si>
    <t>4.2827070545414</t>
  </si>
  <si>
    <t>4.2826181410946</t>
  </si>
  <si>
    <t>4.2825876127253</t>
  </si>
  <si>
    <t>4.2825191803154</t>
  </si>
  <si>
    <t>4.2824562977273</t>
  </si>
  <si>
    <t>4.2822822522992</t>
  </si>
  <si>
    <t>4.2822786871771</t>
  </si>
  <si>
    <t>4.2822325512735</t>
  </si>
  <si>
    <t>4.2820835041203</t>
  </si>
  <si>
    <t>4.2820739726438</t>
  </si>
  <si>
    <t>4.2820275547857</t>
  </si>
  <si>
    <t>4.2820091757187</t>
  </si>
  <si>
    <t>4.2819432592771</t>
  </si>
  <si>
    <t>4.2817715729858</t>
  </si>
  <si>
    <t>4.281618630928</t>
  </si>
  <si>
    <t>4.2813248570298</t>
  </si>
  <si>
    <t>4.2811607380138</t>
  </si>
  <si>
    <t>4.2811243311028</t>
  </si>
  <si>
    <t>4.2811052880554</t>
  </si>
  <si>
    <t>4.2810778703541</t>
  </si>
  <si>
    <t>4.2810624244388</t>
  </si>
  <si>
    <t>4.2810036274043</t>
  </si>
  <si>
    <t>4.2810029246571</t>
  </si>
  <si>
    <t>4.2807337421386</t>
  </si>
  <si>
    <t>4.2807158041179</t>
  </si>
  <si>
    <t>4.2806938571313</t>
  </si>
  <si>
    <t>4.2806015756043</t>
  </si>
  <si>
    <t>4.2805204413331</t>
  </si>
  <si>
    <t>4.2805038980648</t>
  </si>
  <si>
    <t>4.2804392601423</t>
  </si>
  <si>
    <t>4.2802618458289</t>
  </si>
  <si>
    <t>4.2802074325339</t>
  </si>
  <si>
    <t>4.2801800664042</t>
  </si>
  <si>
    <t>4.280169921647</t>
  </si>
  <si>
    <t>4.2800717221766</t>
  </si>
  <si>
    <t>4.2798926797216</t>
  </si>
  <si>
    <t>4.2798547479833</t>
  </si>
  <si>
    <t>4.2798493845031</t>
  </si>
  <si>
    <t>4.2797121767507</t>
  </si>
  <si>
    <t>4.2795287639031</t>
  </si>
  <si>
    <t>4.279440315295</t>
  </si>
  <si>
    <t>4.2794179980132</t>
  </si>
  <si>
    <t>4.2793611935009</t>
  </si>
  <si>
    <t>4.2793457742648</t>
  </si>
  <si>
    <t>4.2793150927758</t>
  </si>
  <si>
    <t>4.2792374837085</t>
  </si>
  <si>
    <t>4.2790983923686</t>
  </si>
  <si>
    <t>4.2790740501455</t>
  </si>
  <si>
    <t>4.2790582790443</t>
  </si>
  <si>
    <t>4.2790498269861</t>
  </si>
  <si>
    <t>4.2789097025004</t>
  </si>
  <si>
    <t>4.2788012470047</t>
  </si>
  <si>
    <t>4.2787370047391</t>
  </si>
  <si>
    <t>4.2786932532225</t>
  </si>
  <si>
    <t>4.278469272087</t>
  </si>
  <si>
    <t>4.2784612207602</t>
  </si>
  <si>
    <t>4.2783678783921</t>
  </si>
  <si>
    <t>4.2782023510856</t>
  </si>
  <si>
    <t>4.2780295380571</t>
  </si>
  <si>
    <t>4.2779709863012</t>
  </si>
  <si>
    <t>4.2777167850771</t>
  </si>
  <si>
    <t>4.2776222875139</t>
  </si>
  <si>
    <t>4.2773913807848</t>
  </si>
  <si>
    <t>4.2773438974093</t>
  </si>
  <si>
    <t>4.2772317962456</t>
  </si>
  <si>
    <t>4.2772226524618</t>
  </si>
  <si>
    <t>4.2771337274701</t>
  </si>
  <si>
    <t>4.2770436826675</t>
  </si>
  <si>
    <t>4.2766745769408</t>
  </si>
  <si>
    <t>4.2766643758696</t>
  </si>
  <si>
    <t>4.2764771360678</t>
  </si>
  <si>
    <t>4.2764720359836</t>
  </si>
  <si>
    <t>4.2764042221415</t>
  </si>
  <si>
    <t>4.276302164198</t>
  </si>
  <si>
    <t>4.2762834548604</t>
  </si>
  <si>
    <t>4.2761692250496</t>
  </si>
  <si>
    <t>4.2760641167529</t>
  </si>
  <si>
    <t>4.2760276362216</t>
  </si>
  <si>
    <t>4.2758217973093</t>
  </si>
  <si>
    <t>4.2758174209395</t>
  </si>
  <si>
    <t>4.275678835764</t>
  </si>
  <si>
    <t>4.2756237517402</t>
  </si>
  <si>
    <t>4.2756103683265</t>
  </si>
  <si>
    <t>4.275598254272</t>
  </si>
  <si>
    <t>4.2754639146721</t>
  </si>
  <si>
    <t>4.2754459640312</t>
  </si>
  <si>
    <t>4.2754226333247</t>
  </si>
  <si>
    <t>4.2753742729503</t>
  </si>
  <si>
    <t>4.2753211857271</t>
  </si>
  <si>
    <t>4.2753176535705</t>
  </si>
  <si>
    <t>4.2751473664097</t>
  </si>
  <si>
    <t>4.2749687305864</t>
  </si>
  <si>
    <t>4.2746804399778</t>
  </si>
  <si>
    <t>4.2746753716416</t>
  </si>
  <si>
    <t>4.2746389110529</t>
  </si>
  <si>
    <t>4.2744527113008</t>
  </si>
  <si>
    <t>4.2743407833625</t>
  </si>
  <si>
    <t>4.2742962103666</t>
  </si>
  <si>
    <t>4.2741538707809</t>
  </si>
  <si>
    <t>4.2741399615371</t>
  </si>
  <si>
    <t>4.274088669027</t>
  </si>
  <si>
    <t>4.2740402107721</t>
  </si>
  <si>
    <t>4.2740214717428</t>
  </si>
  <si>
    <t>4.2739735319116</t>
  </si>
  <si>
    <t>4.2739314477227</t>
  </si>
  <si>
    <t>4.2738975256187</t>
  </si>
  <si>
    <t>4.2738585936782</t>
  </si>
  <si>
    <t>4.2738437441146</t>
  </si>
  <si>
    <t>4.2737919327521</t>
  </si>
  <si>
    <t>4.2737783030591</t>
  </si>
  <si>
    <t>4.2737246208014</t>
  </si>
  <si>
    <t>4.2736860840991</t>
  </si>
  <si>
    <t>4.2735407488483</t>
  </si>
  <si>
    <t>4.2734966843613</t>
  </si>
  <si>
    <t>4.2734402342505</t>
  </si>
  <si>
    <t>4.2733021411283</t>
  </si>
  <si>
    <t>4.2731294030544</t>
  </si>
  <si>
    <t>4.2730886669507</t>
  </si>
  <si>
    <t>4.2729510446538</t>
  </si>
  <si>
    <t>4.2729477019507</t>
  </si>
  <si>
    <t>4.2727296254714</t>
  </si>
  <si>
    <t>4.2726856645977</t>
  </si>
  <si>
    <t>4.2725707686338</t>
  </si>
  <si>
    <t>4.2724874781131</t>
  </si>
  <si>
    <t>4.2723629964404</t>
  </si>
  <si>
    <t>4.2722898799822</t>
  </si>
  <si>
    <t>4.2721876609052</t>
  </si>
  <si>
    <t>4.2721660394982</t>
  </si>
  <si>
    <t>4.2719101943448</t>
  </si>
  <si>
    <t>4.2719070514284</t>
  </si>
  <si>
    <t>4.2718206538074</t>
  </si>
  <si>
    <t>4.2717100794152</t>
  </si>
  <si>
    <t>4.2716622413684</t>
  </si>
  <si>
    <t>4.2716621107064</t>
  </si>
  <si>
    <t>4.2715429785613</t>
  </si>
  <si>
    <t>4.2715092601725</t>
  </si>
  <si>
    <t>4.2714919116596</t>
  </si>
  <si>
    <t>4.2714510303697</t>
  </si>
  <si>
    <t>4.2713104643093</t>
  </si>
  <si>
    <t>4.2712830944666</t>
  </si>
  <si>
    <t>4.2712520089118</t>
  </si>
  <si>
    <t>4.2711685448914</t>
  </si>
  <si>
    <t>4.2710945130856</t>
  </si>
  <si>
    <t>4.2709810587659</t>
  </si>
  <si>
    <t>4.2709449638376</t>
  </si>
  <si>
    <t>4.2705426239372</t>
  </si>
  <si>
    <t>4.2703580504189</t>
  </si>
  <si>
    <t>4.2703174314759</t>
  </si>
  <si>
    <t>4.2702307547594</t>
  </si>
  <si>
    <t>4.2701997728553</t>
  </si>
  <si>
    <t>4.2701585674239</t>
  </si>
  <si>
    <t>4.2701199380206</t>
  </si>
  <si>
    <t>4.2700857210169</t>
  </si>
  <si>
    <t>4.2700711202682</t>
  </si>
  <si>
    <t>4.2700233586584</t>
  </si>
  <si>
    <t>4.2698999850179</t>
  </si>
  <si>
    <t>4.2698605206741</t>
  </si>
  <si>
    <t>4.2696537059013</t>
  </si>
  <si>
    <t>4.269638355673</t>
  </si>
  <si>
    <t>4.2693317290628</t>
  </si>
  <si>
    <t>4.2692044854785</t>
  </si>
  <si>
    <t>4.2691146951384</t>
  </si>
  <si>
    <t>4.2689547348739</t>
  </si>
  <si>
    <t>4.2688707154436</t>
  </si>
  <si>
    <t>4.2687714960829</t>
  </si>
  <si>
    <t>4.2687582474097</t>
  </si>
  <si>
    <t>4.2686712629335</t>
  </si>
  <si>
    <t>4.2686122744314</t>
  </si>
  <si>
    <t>4.2685927804122</t>
  </si>
  <si>
    <t>4.2685483499274</t>
  </si>
  <si>
    <t>4.2684447442419</t>
  </si>
  <si>
    <t>4.2682855003848</t>
  </si>
  <si>
    <t>4.2682210814273</t>
  </si>
  <si>
    <t>4.2681137459731</t>
  </si>
  <si>
    <t>4.2681046569846</t>
  </si>
  <si>
    <t>4.2680056709031</t>
  </si>
  <si>
    <t>4.2679225701776</t>
  </si>
  <si>
    <t>4.2678235752844</t>
  </si>
  <si>
    <t>4.2678228973427</t>
  </si>
  <si>
    <t>4.2677734402844</t>
  </si>
  <si>
    <t>4.2677603109902</t>
  </si>
  <si>
    <t>4.2677079861452</t>
  </si>
  <si>
    <t>4.267693245391</t>
  </si>
  <si>
    <t>4.2676268859977</t>
  </si>
  <si>
    <t>4.2676179387845</t>
  </si>
  <si>
    <t>4.2676134916325</t>
  </si>
  <si>
    <t>4.267606963953</t>
  </si>
  <si>
    <t>4.2675874601488</t>
  </si>
  <si>
    <t>4.2675642898028</t>
  </si>
  <si>
    <t>4.2675411572646</t>
  </si>
  <si>
    <t>4.2675088785021</t>
  </si>
  <si>
    <t>4.267212260382</t>
  </si>
  <si>
    <t>4.2671714035247</t>
  </si>
  <si>
    <t>4.2671354564127</t>
  </si>
  <si>
    <t>4.2669285814315</t>
  </si>
  <si>
    <t>4.2667216071179</t>
  </si>
  <si>
    <t>4.2665244626553</t>
  </si>
  <si>
    <t>4.2664673635456</t>
  </si>
  <si>
    <t>4.26619743557</t>
  </si>
  <si>
    <t>4.2659050521698</t>
  </si>
  <si>
    <t>4.265734046854</t>
  </si>
  <si>
    <t>4.2656462127674</t>
  </si>
  <si>
    <t>4.265633394992</t>
  </si>
  <si>
    <t>4.2655317503528</t>
  </si>
  <si>
    <t>4.2654830538221</t>
  </si>
  <si>
    <t>4.2652769994546</t>
  </si>
  <si>
    <t>4.2647726428848</t>
  </si>
  <si>
    <t>4.2647399267324</t>
  </si>
  <si>
    <t>4.264652399539</t>
  </si>
  <si>
    <t>4.264603804452</t>
  </si>
  <si>
    <t>4.2645698655669</t>
  </si>
  <si>
    <t>4.2645481431185</t>
  </si>
  <si>
    <t>4.2645063736224</t>
  </si>
  <si>
    <t>4.2644917809753</t>
  </si>
  <si>
    <t>4.2643883783033</t>
  </si>
  <si>
    <t>4.2643173166683</t>
  </si>
  <si>
    <t>4.2640969995857</t>
  </si>
  <si>
    <t>4.2638174210456</t>
  </si>
  <si>
    <t>4.2637905447777</t>
  </si>
  <si>
    <t>4.2637516027467</t>
  </si>
  <si>
    <t>4.2637143519168</t>
  </si>
  <si>
    <t>4.2635664803713</t>
  </si>
  <si>
    <t>4.2634910723381</t>
  </si>
  <si>
    <t>4.2627709194602</t>
  </si>
  <si>
    <t>4.2626349276759</t>
  </si>
  <si>
    <t>4.2626341254718</t>
  </si>
  <si>
    <t>4.2624160432292</t>
  </si>
  <si>
    <t>4.2623173639987</t>
  </si>
  <si>
    <t>4.2621023599216</t>
  </si>
  <si>
    <t>4.2619686416973</t>
  </si>
  <si>
    <t>4.2618670890473</t>
  </si>
  <si>
    <t>4.2617652223596</t>
  </si>
  <si>
    <t>4.2617576996194</t>
  </si>
  <si>
    <t>4.2617287127105</t>
  </si>
  <si>
    <t>4.2616462446952</t>
  </si>
  <si>
    <t>4.2616009924309</t>
  </si>
  <si>
    <t>4.2615213611598</t>
  </si>
  <si>
    <t>4.2613934004517</t>
  </si>
  <si>
    <t>4.261388204818</t>
  </si>
  <si>
    <t>4.2612607038751</t>
  </si>
  <si>
    <t>4.2612396903873</t>
  </si>
  <si>
    <t>4.2612145433286</t>
  </si>
  <si>
    <t>4.2610734752338</t>
  </si>
  <si>
    <t>4.2610612450756</t>
  </si>
  <si>
    <t>4.2610417403175</t>
  </si>
  <si>
    <t>4.2609600333169</t>
  </si>
  <si>
    <t>4.2609220246385</t>
  </si>
  <si>
    <t>4.2609056089929</t>
  </si>
  <si>
    <t>4.2608149942539</t>
  </si>
  <si>
    <t>4.260800540237</t>
  </si>
  <si>
    <t>4.2607114727558</t>
  </si>
  <si>
    <t>4.2606935673809</t>
  </si>
  <si>
    <t>4.2606667678393</t>
  </si>
  <si>
    <t>4.2604648000729</t>
  </si>
  <si>
    <t>4.26046353362</t>
  </si>
  <si>
    <t>4.2603815240478</t>
  </si>
  <si>
    <t>4.2602602912269</t>
  </si>
  <si>
    <t>4.2602030326144</t>
  </si>
  <si>
    <t>4.2601903890871</t>
  </si>
  <si>
    <t>4.260034189138</t>
  </si>
  <si>
    <t>4.2600146850947</t>
  </si>
  <si>
    <t>4.2600106628315</t>
  </si>
  <si>
    <t>4.2599914860416</t>
  </si>
  <si>
    <t>4.2598876123233</t>
  </si>
  <si>
    <t>4.259869563935</t>
  </si>
  <si>
    <t>4.2596713428283</t>
  </si>
  <si>
    <t>4.2595287165877</t>
  </si>
  <si>
    <t>4.2594941489592</t>
  </si>
  <si>
    <t>4.2594607617754</t>
  </si>
  <si>
    <t>4.2594106956599</t>
  </si>
  <si>
    <t>4.2593112927387</t>
  </si>
  <si>
    <t>4.2592824625981</t>
  </si>
  <si>
    <t>4.2591992106331</t>
  </si>
  <si>
    <t>4.259115855293</t>
  </si>
  <si>
    <t>4.2590896522698</t>
  </si>
  <si>
    <t>4.2589874925298</t>
  </si>
  <si>
    <t>4.2587031164564</t>
  </si>
  <si>
    <t>4.2586462732517</t>
  </si>
  <si>
    <t>4.2585913233883</t>
  </si>
  <si>
    <t>4.2585845026331</t>
  </si>
  <si>
    <t>4.258503096601</t>
  </si>
  <si>
    <t>4.2584164572862</t>
  </si>
  <si>
    <t>4.2583282498539</t>
  </si>
  <si>
    <t>4.2583081389373</t>
  </si>
  <si>
    <t>4.2582682587261</t>
  </si>
  <si>
    <t>4.2581976150507</t>
  </si>
  <si>
    <t>4.2581575834435</t>
  </si>
  <si>
    <t>4.25810667703</t>
  </si>
  <si>
    <t>4.2579920370038</t>
  </si>
  <si>
    <t>4.2579795256783</t>
  </si>
  <si>
    <t>4.2578517056252</t>
  </si>
  <si>
    <t>4.2578274206901</t>
  </si>
  <si>
    <t>4.2578208880588</t>
  </si>
  <si>
    <t>4.25778552751</t>
  </si>
  <si>
    <t>4.2573985683586</t>
  </si>
  <si>
    <t>4.2573431890557</t>
  </si>
  <si>
    <t>4.2572229801279</t>
  </si>
  <si>
    <t>4.25716872481249</t>
  </si>
  <si>
    <t>4.2567293301145</t>
  </si>
  <si>
    <t>4.2566692753744</t>
  </si>
  <si>
    <t>4.2566139797226</t>
  </si>
  <si>
    <t>4.2565905775321</t>
  </si>
  <si>
    <t>4.2564587997801</t>
  </si>
  <si>
    <t>4.2563367545319</t>
  </si>
  <si>
    <t>4.2563153201882</t>
  </si>
  <si>
    <t>4.2561950655915</t>
  </si>
  <si>
    <t>4.2561921218404</t>
  </si>
  <si>
    <t>4.2561746499666</t>
  </si>
  <si>
    <t>4.2561485873615</t>
  </si>
  <si>
    <t>4.2558781799757</t>
  </si>
  <si>
    <t>4.2557539836814</t>
  </si>
  <si>
    <t>4.2557328369286</t>
  </si>
  <si>
    <t>4.2554799833342</t>
  </si>
  <si>
    <t>4.2553232640299</t>
  </si>
  <si>
    <t>4.2552145359188</t>
  </si>
  <si>
    <t>4.2549545941195</t>
  </si>
  <si>
    <t>4.2547427321129</t>
  </si>
  <si>
    <t>4.254664296143</t>
  </si>
  <si>
    <t>4.2546249123012</t>
  </si>
  <si>
    <t>4.2545322340674</t>
  </si>
  <si>
    <t>4.2544210685997</t>
  </si>
  <si>
    <t>4.2539089242036</t>
  </si>
  <si>
    <t>4.2538362098372</t>
  </si>
  <si>
    <t>4.2537423154154</t>
  </si>
  <si>
    <t>4.2535874413582</t>
  </si>
  <si>
    <t>4.2533583946644</t>
  </si>
  <si>
    <t>4.253175200369</t>
  </si>
  <si>
    <t>4.2530255889657</t>
  </si>
  <si>
    <t>4.2530234792907</t>
  </si>
  <si>
    <t>4.2529773571936</t>
  </si>
  <si>
    <t>4.2525400062144</t>
  </si>
  <si>
    <t>4.2525372916118</t>
  </si>
  <si>
    <t>4.2524968448402</t>
  </si>
  <si>
    <t>4.2524178538162</t>
  </si>
  <si>
    <t>4.2522495708722</t>
  </si>
  <si>
    <t>4.2522335771024</t>
  </si>
  <si>
    <t>4.2521627761886</t>
  </si>
  <si>
    <t>4.251964265401</t>
  </si>
  <si>
    <t>4.2519593315874</t>
  </si>
  <si>
    <t>4.251890682862</t>
  </si>
  <si>
    <t>4.2517414714461</t>
  </si>
  <si>
    <t>4.2512079882476</t>
  </si>
  <si>
    <t>4.2511014527694</t>
  </si>
  <si>
    <t>4.2510581837991</t>
  </si>
  <si>
    <t>4.2510451584101</t>
  </si>
  <si>
    <t>4.2509430629155</t>
  </si>
  <si>
    <t>4.2507794085566</t>
  </si>
  <si>
    <t>4.2507205570704</t>
  </si>
  <si>
    <t>4.250715081246</t>
  </si>
  <si>
    <t>4.2507076344904</t>
  </si>
  <si>
    <t>4.25060705192769</t>
  </si>
  <si>
    <t>4.250448111762</t>
  </si>
  <si>
    <t>4.2503457124867</t>
  </si>
  <si>
    <t>4.2503102497258</t>
  </si>
  <si>
    <t>4.2501429900098</t>
  </si>
  <si>
    <t>4.2499576157661</t>
  </si>
  <si>
    <t>4.2498550920401</t>
  </si>
  <si>
    <t>4.2496867279724</t>
  </si>
  <si>
    <t>4.2495665454599</t>
  </si>
  <si>
    <t>4.2494838695859</t>
  </si>
  <si>
    <t>4.2494532682299</t>
  </si>
  <si>
    <t>4.2493844655386</t>
  </si>
  <si>
    <t>4.2493510125799</t>
  </si>
  <si>
    <t>4.2493272454239</t>
  </si>
  <si>
    <t>4.249285820859</t>
  </si>
  <si>
    <t>4.2492444142183</t>
  </si>
  <si>
    <t>4.2492325785756</t>
  </si>
  <si>
    <t>4.2491356747303</t>
  </si>
  <si>
    <t>4.2490669676809</t>
  </si>
  <si>
    <t>4.249020601136</t>
  </si>
  <si>
    <t>4.2489307452206</t>
  </si>
  <si>
    <t>4.2488539828573</t>
  </si>
  <si>
    <t>4.2488236925725</t>
  </si>
  <si>
    <t>4.2487545324026</t>
  </si>
  <si>
    <t>4.2487090996822</t>
  </si>
  <si>
    <t>4.2486380239254</t>
  </si>
  <si>
    <t>4.2485555257214</t>
  </si>
  <si>
    <t>4.24852156285469</t>
  </si>
  <si>
    <t>4.2484784844799</t>
  </si>
  <si>
    <t>4.2483499818642</t>
  </si>
  <si>
    <t>4.2481919596088</t>
  </si>
  <si>
    <t>4.2481900280733</t>
  </si>
  <si>
    <t>4.2481457354214</t>
  </si>
  <si>
    <t>4.2481212687984</t>
  </si>
  <si>
    <t>4.2480282893729</t>
  </si>
  <si>
    <t>4.2480067538622</t>
  </si>
  <si>
    <t>4.2480015991298</t>
  </si>
  <si>
    <t>4.24791052919319</t>
  </si>
  <si>
    <t>4.24790718191201</t>
  </si>
  <si>
    <t>4.247620066728</t>
  </si>
  <si>
    <t>4.2474960175408</t>
  </si>
  <si>
    <t>4.2473360029199</t>
  </si>
  <si>
    <t>4.2468911476732</t>
  </si>
  <si>
    <t>4.2468401997495</t>
  </si>
  <si>
    <t>4.2467737509893</t>
  </si>
  <si>
    <t>4.2466845780408</t>
  </si>
  <si>
    <t>4.2465449179834</t>
  </si>
  <si>
    <t>4.2464594545446</t>
  </si>
  <si>
    <t>4.2463614890556</t>
  </si>
  <si>
    <t>4.2461840633176</t>
  </si>
  <si>
    <t>4.24614426261221</t>
  </si>
  <si>
    <t>4.2461236712464</t>
  </si>
  <si>
    <t>4.2458518221245</t>
  </si>
  <si>
    <t>4.2458318046565</t>
  </si>
  <si>
    <t>4.2458206194318</t>
  </si>
  <si>
    <t>4.2457979833477</t>
  </si>
  <si>
    <t>4.2457739546349</t>
  </si>
  <si>
    <t>4.2457656763501</t>
  </si>
  <si>
    <t>4.2456969322751</t>
  </si>
  <si>
    <t>4.2455866800957</t>
  </si>
  <si>
    <t>4.2455812350249</t>
  </si>
  <si>
    <t>4.2454707038819</t>
  </si>
  <si>
    <t>4.2453840210718</t>
  </si>
  <si>
    <t>4.2452122109396</t>
  </si>
  <si>
    <t>4.2449199933915</t>
  </si>
  <si>
    <t>4.2447123836477</t>
  </si>
  <si>
    <t>4.2446942631029</t>
  </si>
  <si>
    <t>4.2445387154248</t>
  </si>
  <si>
    <t>4.2445218854445</t>
  </si>
  <si>
    <t>4.2444922684639</t>
  </si>
  <si>
    <t>4.2444917977337</t>
  </si>
  <si>
    <t>4.2444403648146</t>
  </si>
  <si>
    <t>4.2444202829117</t>
  </si>
  <si>
    <t>4.2443866250413</t>
  </si>
  <si>
    <t>4.2442492311664</t>
  </si>
  <si>
    <t>4.2440898249728</t>
  </si>
  <si>
    <t>4.2440857665124</t>
  </si>
  <si>
    <t>4.2440725993999</t>
  </si>
  <si>
    <t>4.2440062391296</t>
  </si>
  <si>
    <t>4.2437802744237</t>
  </si>
  <si>
    <t>4.2435633120052</t>
  </si>
  <si>
    <t>4.2434661387967</t>
  </si>
  <si>
    <t>4.2434514162659</t>
  </si>
  <si>
    <t>4.2434435158214</t>
  </si>
  <si>
    <t>4.2434067270806</t>
  </si>
  <si>
    <t>4.2432937368241</t>
  </si>
  <si>
    <t>4.2431734555327</t>
  </si>
  <si>
    <t>4.242861689175</t>
  </si>
  <si>
    <t>4.2427413714698</t>
  </si>
  <si>
    <t>4.2426585540162</t>
  </si>
  <si>
    <t>4.2425470862531</t>
  </si>
  <si>
    <t>4.2422076308017</t>
  </si>
  <si>
    <t>4.2422071677896</t>
  </si>
  <si>
    <t>4.2420233734006</t>
  </si>
  <si>
    <t>4.2420075967968</t>
  </si>
  <si>
    <t>4.2419308662227</t>
  </si>
  <si>
    <t>4.2418641609785</t>
  </si>
  <si>
    <t>4.2418386429822</t>
  </si>
  <si>
    <t>4.241823431239</t>
  </si>
  <si>
    <t>4.2417342741934</t>
  </si>
  <si>
    <t>4.2413448609511</t>
  </si>
  <si>
    <t>4.2412790545794</t>
  </si>
  <si>
    <t>4.2412268198216</t>
  </si>
  <si>
    <t>4.2410714959593</t>
  </si>
  <si>
    <t>4.2410561528765</t>
  </si>
  <si>
    <t>4.2407856223708</t>
  </si>
  <si>
    <t>4.2407467381802</t>
  </si>
  <si>
    <t>4.2406800327601</t>
  </si>
  <si>
    <t>4.2403517810971</t>
  </si>
  <si>
    <t>4.2402740240758</t>
  </si>
  <si>
    <t>4.2402434486908</t>
  </si>
  <si>
    <t>4.2400620133569</t>
  </si>
  <si>
    <t>4.2399610540957</t>
  </si>
  <si>
    <t>4.239902606592</t>
  </si>
  <si>
    <t>4.2398639799965</t>
  </si>
  <si>
    <t>4.2398466360432</t>
  </si>
  <si>
    <t>4.2397844886816</t>
  </si>
  <si>
    <t>4.2395874964518</t>
  </si>
  <si>
    <t>4.2394614418131</t>
  </si>
  <si>
    <t>4.2393979441908</t>
  </si>
  <si>
    <t>4.239363069801</t>
  </si>
  <si>
    <t>4.2390768794337</t>
  </si>
  <si>
    <t>4.2390686454826</t>
  </si>
  <si>
    <t>4.2388935995731</t>
  </si>
  <si>
    <t>4.2386948099346</t>
  </si>
  <si>
    <t>4.2386932390584</t>
  </si>
  <si>
    <t>4.2386788464841</t>
  </si>
  <si>
    <t>4.2386627327414</t>
  </si>
  <si>
    <t>4.238568644832</t>
  </si>
  <si>
    <t>4.2385254730765</t>
  </si>
  <si>
    <t>4.2385136967655</t>
  </si>
  <si>
    <t>4.238447333099</t>
  </si>
  <si>
    <t>4.2384364821515</t>
  </si>
  <si>
    <t>4.2383633168921</t>
  </si>
  <si>
    <t>4.2382682755003</t>
  </si>
  <si>
    <t>4.2382426101228</t>
  </si>
  <si>
    <t>4.2382071408906</t>
  </si>
  <si>
    <t>4.2382036799388</t>
  </si>
  <si>
    <t>4.2382010923689</t>
  </si>
  <si>
    <t>4.2379904208037</t>
  </si>
  <si>
    <t>4.2379664820687</t>
  </si>
  <si>
    <t>4.23793992814311</t>
  </si>
  <si>
    <t>4.2378913016774</t>
  </si>
  <si>
    <t>4.2378678786569</t>
  </si>
  <si>
    <t>4.2377849851809</t>
  </si>
  <si>
    <t>4.2377736002353</t>
  </si>
  <si>
    <t>4.2377606433018</t>
  </si>
  <si>
    <t>4.2375997596657</t>
  </si>
  <si>
    <t>4.237585375253</t>
  </si>
  <si>
    <t>4.2375130086107</t>
  </si>
  <si>
    <t>4.2374209375483</t>
  </si>
  <si>
    <t>4.2373612019666</t>
  </si>
  <si>
    <t>4.2373163034266</t>
  </si>
  <si>
    <t>4.2372859962745</t>
  </si>
  <si>
    <t>4.2372851255775</t>
  </si>
  <si>
    <t>4.2371250623095</t>
  </si>
  <si>
    <t>4.2370497456634</t>
  </si>
  <si>
    <t>4.2369192767403</t>
  </si>
  <si>
    <t>4.2368261001996</t>
  </si>
  <si>
    <t>4.2367173014207</t>
  </si>
  <si>
    <t>4.2366865192061</t>
  </si>
  <si>
    <t>4.2366663112298</t>
  </si>
  <si>
    <t>4.2365393151253</t>
  </si>
  <si>
    <t>4.2365159265202</t>
  </si>
  <si>
    <t>4.2364448005109</t>
  </si>
  <si>
    <t>4.2361781535549</t>
  </si>
  <si>
    <t>4.2361311787521</t>
  </si>
  <si>
    <t>4.2360994255123</t>
  </si>
  <si>
    <t>4.2360920325473</t>
  </si>
  <si>
    <t>4.2358472407769</t>
  </si>
  <si>
    <t>4.2357305308241</t>
  </si>
  <si>
    <t>4.2357208813985</t>
  </si>
  <si>
    <t>4.235705230466</t>
  </si>
  <si>
    <t>4.2353122700896</t>
  </si>
  <si>
    <t>4.2352413032176</t>
  </si>
  <si>
    <t>4.2351872683215</t>
  </si>
  <si>
    <t>4.2351668511907</t>
  </si>
  <si>
    <t>4.234916204272</t>
  </si>
  <si>
    <t>4.2347884866868</t>
  </si>
  <si>
    <t>4.2346706914298</t>
  </si>
  <si>
    <t>4.2346632892587</t>
  </si>
  <si>
    <t>4.2346276457887</t>
  </si>
  <si>
    <t>4.2345196235353</t>
  </si>
  <si>
    <t>4.234484971851</t>
  </si>
  <si>
    <t>4.2342924637706</t>
  </si>
  <si>
    <t>4.2340330753973</t>
  </si>
  <si>
    <t>4.2340221763546</t>
  </si>
  <si>
    <t>4.2339596120043</t>
  </si>
  <si>
    <t>4.2338989846289</t>
  </si>
  <si>
    <t>4.2338132551665</t>
  </si>
  <si>
    <t>4.2337740120712</t>
  </si>
  <si>
    <t>4.2337394834139</t>
  </si>
  <si>
    <t>4.2337275941521</t>
  </si>
  <si>
    <t>4.2337223046232</t>
  </si>
  <si>
    <t>4.2336588891593</t>
  </si>
  <si>
    <t>4.2334557176271</t>
  </si>
  <si>
    <t>4.2333195557753</t>
  </si>
  <si>
    <t>4.2332741744062</t>
  </si>
  <si>
    <t>4.2330958508464</t>
  </si>
  <si>
    <t>4.2329206475817</t>
  </si>
  <si>
    <t>4.2327281389794</t>
  </si>
  <si>
    <t>4.2327020312141</t>
  </si>
  <si>
    <t>4.2325539953261</t>
  </si>
  <si>
    <t>4.2325272646713</t>
  </si>
  <si>
    <t>4.2322999036677</t>
  </si>
  <si>
    <t>4.2322417150553</t>
  </si>
  <si>
    <t>4.2321957882762</t>
  </si>
  <si>
    <t>4.2320935600637</t>
  </si>
  <si>
    <t>4.2320390137251</t>
  </si>
  <si>
    <t>4.231989972803</t>
  </si>
  <si>
    <t>4.23189378532</t>
  </si>
  <si>
    <t>4.2318845022686</t>
  </si>
  <si>
    <t>4.2316947179065</t>
  </si>
  <si>
    <t>4.2316643365216</t>
  </si>
  <si>
    <t>4.231592126168</t>
  </si>
  <si>
    <t>4.2314724842349</t>
  </si>
  <si>
    <t>4.2313167531312</t>
  </si>
  <si>
    <t>4.2313021073824</t>
  </si>
  <si>
    <t>4.2312627044686</t>
  </si>
  <si>
    <t>4.231091494395</t>
  </si>
  <si>
    <t>4.2310881049909</t>
  </si>
  <si>
    <t>4.2310134159576</t>
  </si>
  <si>
    <t>4.2309463640686</t>
  </si>
  <si>
    <t>4.2309029678178</t>
  </si>
  <si>
    <t>4.2307594167851</t>
  </si>
  <si>
    <t>4.2307054263576</t>
  </si>
  <si>
    <t>4.2307050101316</t>
  </si>
  <si>
    <t>4.2304775452124</t>
  </si>
  <si>
    <t>4.2303299405792</t>
  </si>
  <si>
    <t>4.2302819799582</t>
  </si>
  <si>
    <t>4.2300921406645</t>
  </si>
  <si>
    <t>4.230087158644</t>
  </si>
  <si>
    <t>4.2299628865424</t>
  </si>
  <si>
    <t>4.2299422686968</t>
  </si>
  <si>
    <t>4.2296851176445</t>
  </si>
  <si>
    <t>4.2296623832862</t>
  </si>
  <si>
    <t>4.2294366717996</t>
  </si>
  <si>
    <t>4.229368697053</t>
  </si>
  <si>
    <t>4.2293321248001</t>
  </si>
  <si>
    <t>4.2293293779146</t>
  </si>
  <si>
    <t>4.2291957461252</t>
  </si>
  <si>
    <t>4.2291537018666</t>
  </si>
  <si>
    <t>4.2291264982557</t>
  </si>
  <si>
    <t>4.2291110354649</t>
  </si>
  <si>
    <t>4.2291097229178</t>
  </si>
  <si>
    <t>4.2290899588085</t>
  </si>
  <si>
    <t>4.228978763646</t>
  </si>
  <si>
    <t>4.2288775881586</t>
  </si>
  <si>
    <t>4.2288571848621</t>
  </si>
  <si>
    <t>4.2285435418412</t>
  </si>
  <si>
    <t>4.2283644475436</t>
  </si>
  <si>
    <t>4.2281988070903</t>
  </si>
  <si>
    <t>4.2281791338757</t>
  </si>
  <si>
    <t>4.2279969812254</t>
  </si>
  <si>
    <t>4.2278791554115</t>
  </si>
  <si>
    <t>4.2278384387124</t>
  </si>
  <si>
    <t>4.2278211098509</t>
  </si>
  <si>
    <t>4.2278091978994</t>
  </si>
  <si>
    <t>4.2277636941615</t>
  </si>
  <si>
    <t>4.2277376015304</t>
  </si>
  <si>
    <t>4.2277182737768</t>
  </si>
  <si>
    <t>4.2276270700414</t>
  </si>
  <si>
    <t>4.2275806272227</t>
  </si>
  <si>
    <t>4.2275492828124</t>
  </si>
  <si>
    <t>4.2274518833714</t>
  </si>
  <si>
    <t>4.227279686197</t>
  </si>
  <si>
    <t>4.2272376745751</t>
  </si>
  <si>
    <t>4.2271199887113</t>
  </si>
  <si>
    <t>4.2271131567306</t>
  </si>
  <si>
    <t>4.2270825171896</t>
  </si>
  <si>
    <t>4.226937066567</t>
  </si>
  <si>
    <t>4.2264873753134</t>
  </si>
  <si>
    <t>4.2263365551685</t>
  </si>
  <si>
    <t>4.2263278522129</t>
  </si>
  <si>
    <t>4.2259214279095</t>
  </si>
  <si>
    <t>4.2257764926288</t>
  </si>
  <si>
    <t>4.22567533842859</t>
  </si>
  <si>
    <t>4.2256009157914</t>
  </si>
  <si>
    <t>4.2255781326478</t>
  </si>
  <si>
    <t>4.2255384771393</t>
  </si>
  <si>
    <t>4.2253221579222</t>
  </si>
  <si>
    <t>4.2253157117365</t>
  </si>
  <si>
    <t>4.2252896575816</t>
  </si>
  <si>
    <t>4.225287707081</t>
  </si>
  <si>
    <t>4.2250737680495</t>
  </si>
  <si>
    <t>4.2250584266769</t>
  </si>
  <si>
    <t>4.224972229836</t>
  </si>
  <si>
    <t>4.2249201393889</t>
  </si>
  <si>
    <t>4.2248311128792</t>
  </si>
  <si>
    <t>4.2248047581745</t>
  </si>
  <si>
    <t>4.224769427138</t>
  </si>
  <si>
    <t>4.2247682232972</t>
  </si>
  <si>
    <t>4.2247377224297</t>
  </si>
  <si>
    <t>4.2247283830357</t>
  </si>
  <si>
    <t>4.2247201238195</t>
  </si>
  <si>
    <t>4.2246972456228</t>
  </si>
  <si>
    <t>4.2246224171955</t>
  </si>
  <si>
    <t>4.2246220881775</t>
  </si>
  <si>
    <t>4.224555408605</t>
  </si>
  <si>
    <t>4.2245329997362</t>
  </si>
  <si>
    <t>4.2243711065917</t>
  </si>
  <si>
    <t>4.2243556566807</t>
  </si>
  <si>
    <t>4.2243219680185</t>
  </si>
  <si>
    <t>4.2241119414164</t>
  </si>
  <si>
    <t>4.2241116121544</t>
  </si>
  <si>
    <t>4.2239689895167</t>
  </si>
  <si>
    <t>4.2239016117748</t>
  </si>
  <si>
    <t>4.223673504555</t>
  </si>
  <si>
    <t>4.2235670364479</t>
  </si>
  <si>
    <t>4.2235011153881</t>
  </si>
  <si>
    <t>4.2234813607604</t>
  </si>
  <si>
    <t>4.2234470638975</t>
  </si>
  <si>
    <t>4.2233888452782</t>
  </si>
  <si>
    <t>4.2233648187166</t>
  </si>
  <si>
    <t>4.2233182160317</t>
  </si>
  <si>
    <t>4.2232789062125</t>
  </si>
  <si>
    <t>4.2229974491086</t>
  </si>
  <si>
    <t>4.2229250107396</t>
  </si>
  <si>
    <t>4.2228796106524</t>
  </si>
  <si>
    <t>4.2228171983686</t>
  </si>
  <si>
    <t>4.222816213877</t>
  </si>
  <si>
    <t>4.2226478259386</t>
  </si>
  <si>
    <t>4.2224742629079</t>
  </si>
  <si>
    <t>4.2224537084657</t>
  </si>
  <si>
    <t>4.2224442428588</t>
  </si>
  <si>
    <t>4.222413863731</t>
  </si>
  <si>
    <t>4.2222193714938</t>
  </si>
  <si>
    <t>4.2221761969104</t>
  </si>
  <si>
    <t>4.2220892612928</t>
  </si>
  <si>
    <t>4.222069402078</t>
  </si>
  <si>
    <t>4.2220575576629</t>
  </si>
  <si>
    <t>4.2219423455612</t>
  </si>
  <si>
    <t>4.2219355152128</t>
  </si>
  <si>
    <t>4.2219354024953</t>
  </si>
  <si>
    <t>4.2219304097107</t>
  </si>
  <si>
    <t>4.2218507232625</t>
  </si>
  <si>
    <t>4.2216858057462</t>
  </si>
  <si>
    <t>4.2216693474695</t>
  </si>
  <si>
    <t>4.221596284224</t>
  </si>
  <si>
    <t>4.2214407055745</t>
  </si>
  <si>
    <t>4.2213378477971</t>
  </si>
  <si>
    <t>4.2212789491733</t>
  </si>
  <si>
    <t>4.2211275178236</t>
  </si>
  <si>
    <t>4.2210424952658</t>
  </si>
  <si>
    <t>4.2210277641963</t>
  </si>
  <si>
    <t>4.2209443963037</t>
  </si>
  <si>
    <t>4.2208865081484</t>
  </si>
  <si>
    <t>4.2205812418759</t>
  </si>
  <si>
    <t>4.2205390110165</t>
  </si>
  <si>
    <t>4.2204427226392</t>
  </si>
  <si>
    <t>4.2203990532271</t>
  </si>
  <si>
    <t>4.220309072028</t>
  </si>
  <si>
    <t>4.2202671367096</t>
  </si>
  <si>
    <t>4.220181231244</t>
  </si>
  <si>
    <t>4.220095546111</t>
  </si>
  <si>
    <t>4.2199883892853</t>
  </si>
  <si>
    <t>4.219952984097</t>
  </si>
  <si>
    <t>4.2198455039853</t>
  </si>
  <si>
    <t>4.2196748300348</t>
  </si>
  <si>
    <t>4.2196355608958</t>
  </si>
  <si>
    <t>4.2195736162907</t>
  </si>
  <si>
    <t>4.2195135432512</t>
  </si>
  <si>
    <t>4.2191028519837</t>
  </si>
  <si>
    <t>4.2189854879831</t>
  </si>
  <si>
    <t>4.2188203393992</t>
  </si>
  <si>
    <t>4.2188056015752</t>
  </si>
  <si>
    <t>4.2187309506673</t>
  </si>
  <si>
    <t>4.2187096765294</t>
  </si>
  <si>
    <t>4.218658692094</t>
  </si>
  <si>
    <t>4.2185622129494</t>
  </si>
  <si>
    <t>4.2184909371065</t>
  </si>
  <si>
    <t>4.2182945776399</t>
  </si>
  <si>
    <t>4.2181814090138</t>
  </si>
  <si>
    <t>4.218155992584</t>
  </si>
  <si>
    <t>4.2181392126873</t>
  </si>
  <si>
    <t>4.2180786864438</t>
  </si>
  <si>
    <t>4.2179710492616</t>
  </si>
  <si>
    <t>4.2179630052262</t>
  </si>
  <si>
    <t>4.2178606783247</t>
  </si>
  <si>
    <t>4.217792369312</t>
  </si>
  <si>
    <t>4.2177630290446</t>
  </si>
  <si>
    <t>4.2175753922382</t>
  </si>
  <si>
    <t>4.2172414352436</t>
  </si>
  <si>
    <t>4.2172169277563</t>
  </si>
  <si>
    <t>4.2172115132773</t>
  </si>
  <si>
    <t>4.2171232886625</t>
  </si>
  <si>
    <t>4.2170944453431</t>
  </si>
  <si>
    <t>4.2169371771815</t>
  </si>
  <si>
    <t>4.2169228238737</t>
  </si>
  <si>
    <t>4.2168816832335</t>
  </si>
  <si>
    <t>4.2168773147531</t>
  </si>
  <si>
    <t>4.216727170117</t>
  </si>
  <si>
    <t>4.2166689711749</t>
  </si>
  <si>
    <t>4.2166600793865</t>
  </si>
  <si>
    <t>4.2165680701166</t>
  </si>
  <si>
    <t>4.2165015381247</t>
  </si>
  <si>
    <t>4.2164148196771</t>
  </si>
  <si>
    <t>4.2163937363176</t>
  </si>
  <si>
    <t>4.2162978434971</t>
  </si>
  <si>
    <t>4.2162726154971</t>
  </si>
  <si>
    <t>4.2162042074682</t>
  </si>
  <si>
    <t>4.2160993239886</t>
  </si>
  <si>
    <t>4.2158191441655</t>
  </si>
  <si>
    <t>4.2157765357177</t>
  </si>
  <si>
    <t>4.2157071925933</t>
  </si>
  <si>
    <t>4.2154858689731</t>
  </si>
  <si>
    <t>4.2154239499881</t>
  </si>
  <si>
    <t>4.2152938802329</t>
  </si>
  <si>
    <t>4.2151520089405</t>
  </si>
  <si>
    <t>4.215002935369</t>
  </si>
  <si>
    <t>4.2149316254013</t>
  </si>
  <si>
    <t>4.2148795608041</t>
  </si>
  <si>
    <t>4.214826564127</t>
  </si>
  <si>
    <t>4.2147308281887</t>
  </si>
  <si>
    <t>4.2146484231107</t>
  </si>
  <si>
    <t>4.2146419100599</t>
  </si>
  <si>
    <t>4.2145803498388</t>
  </si>
  <si>
    <t>4.2143042824879</t>
  </si>
  <si>
    <t>4.2142265442355</t>
  </si>
  <si>
    <t>4.2140352119577</t>
  </si>
  <si>
    <t>4.2138990023285</t>
  </si>
  <si>
    <t>4.2138147639947</t>
  </si>
  <si>
    <t>4.2138014691616</t>
  </si>
  <si>
    <t>4.2137067270006</t>
  </si>
  <si>
    <t>4.213671807719</t>
  </si>
  <si>
    <t>4.2136508647386</t>
  </si>
  <si>
    <t>4.2136053700864</t>
  </si>
  <si>
    <t>4.2135763132112</t>
  </si>
  <si>
    <t>4.213551625721</t>
  </si>
  <si>
    <t>4.2135356383333</t>
  </si>
  <si>
    <t>4.2135269030478</t>
  </si>
  <si>
    <t>4.2134834502758</t>
  </si>
  <si>
    <t>4.2134336446964</t>
  </si>
  <si>
    <t>4.2134284775832</t>
  </si>
  <si>
    <t>4.213330549956</t>
  </si>
  <si>
    <t>4.2133204346123</t>
  </si>
  <si>
    <t>4.2131720588031</t>
  </si>
  <si>
    <t>4.2131565227568</t>
  </si>
  <si>
    <t>4.2131328564199</t>
  </si>
  <si>
    <t>4.2130784370242</t>
  </si>
  <si>
    <t>4.2130585383592</t>
  </si>
  <si>
    <t>4.2130462218901</t>
  </si>
  <si>
    <t>4.2129765057119</t>
  </si>
  <si>
    <t>4.2128121406614</t>
  </si>
  <si>
    <t>4.2126617710517</t>
  </si>
  <si>
    <t>4.212534292048</t>
  </si>
  <si>
    <t>4.2125261935732</t>
  </si>
  <si>
    <t>4.2123480925131</t>
  </si>
  <si>
    <t>4.2123352565276</t>
  </si>
  <si>
    <t>4.2122741052951</t>
  </si>
  <si>
    <t>4.2121823519601</t>
  </si>
  <si>
    <t>4.2120517635237</t>
  </si>
  <si>
    <t>4.211998199984</t>
  </si>
  <si>
    <t>4.2119163703544</t>
  </si>
  <si>
    <t>4.2116699473145</t>
  </si>
  <si>
    <t>4.211582654628</t>
  </si>
  <si>
    <t>4.2114641904422</t>
  </si>
  <si>
    <t>4.2113332235698</t>
  </si>
  <si>
    <t>4.2112763186715</t>
  </si>
  <si>
    <t>4.2112207799304</t>
  </si>
  <si>
    <t>4.2111352285164</t>
  </si>
  <si>
    <t>4.2110813008286</t>
  </si>
  <si>
    <t>4.2110658097968</t>
  </si>
  <si>
    <t>4.2109969636219</t>
  </si>
  <si>
    <t>4.2109684064776</t>
  </si>
  <si>
    <t>4.2109434838227</t>
  </si>
  <si>
    <t>4.2109380526673</t>
  </si>
  <si>
    <t>4.2109171052217</t>
  </si>
  <si>
    <t>4.210782183041</t>
  </si>
  <si>
    <t>4.2107258252913</t>
  </si>
  <si>
    <t>4.2107065057424</t>
  </si>
  <si>
    <t>4.2106899024777</t>
  </si>
  <si>
    <t>4.2105689153313</t>
  </si>
  <si>
    <t>4.2103985664754</t>
  </si>
  <si>
    <t>4.2103454563609</t>
  </si>
  <si>
    <t>4.2102823673345</t>
  </si>
  <si>
    <t>4.2102526008439</t>
  </si>
  <si>
    <t>4.2099274687491</t>
  </si>
  <si>
    <t>4.2097922485808</t>
  </si>
  <si>
    <t>4.2097452400757</t>
  </si>
  <si>
    <t>4.2097378507983</t>
  </si>
  <si>
    <t>4.2097303443189</t>
  </si>
  <si>
    <t>4.2097248803038</t>
  </si>
  <si>
    <t>4.2097016019149</t>
  </si>
  <si>
    <t>4.2096984299694</t>
  </si>
  <si>
    <t>4.2096741638297</t>
  </si>
  <si>
    <t>4.2096053072278</t>
  </si>
  <si>
    <t>4.2095201764818</t>
  </si>
  <si>
    <t>4.2094730729846</t>
  </si>
  <si>
    <t>4.2093333477815</t>
  </si>
  <si>
    <t>4.209299253825</t>
  </si>
  <si>
    <t>4.2091924577578</t>
  </si>
  <si>
    <t>4.2091805756064</t>
  </si>
  <si>
    <t>4.2091434260163</t>
  </si>
  <si>
    <t>4.2091356445505</t>
  </si>
  <si>
    <t>4.2091164941568</t>
  </si>
  <si>
    <t>4.2090718932258</t>
  </si>
  <si>
    <t>4.2089030295303</t>
  </si>
  <si>
    <t>4.2088983326233</t>
  </si>
  <si>
    <t>4.2087140453933</t>
  </si>
  <si>
    <t>4.2086952251397</t>
  </si>
  <si>
    <t>4.208629526124</t>
  </si>
  <si>
    <t>4.2083303263737</t>
  </si>
  <si>
    <t>4.2082102560749</t>
  </si>
  <si>
    <t>4.2082060947324</t>
  </si>
  <si>
    <t>4.2080930144926</t>
  </si>
  <si>
    <t>4.2080642381055</t>
  </si>
  <si>
    <t>4.2080599658825</t>
  </si>
  <si>
    <t>4.2080387909753</t>
  </si>
  <si>
    <t>4.2078693883159</t>
  </si>
  <si>
    <t>4.2077813167171</t>
  </si>
  <si>
    <t>4.2077638238733</t>
  </si>
  <si>
    <t>4.2077153812129</t>
  </si>
  <si>
    <t>4.2076864947458</t>
  </si>
  <si>
    <t>4.2075991726095</t>
  </si>
  <si>
    <t>4.207434004302</t>
  </si>
  <si>
    <t>4.2073767828013</t>
  </si>
  <si>
    <t>4.2073427310492</t>
  </si>
  <si>
    <t>4.2072551625319</t>
  </si>
  <si>
    <t>4.2071857527185</t>
  </si>
  <si>
    <t>4.2071680219668</t>
  </si>
  <si>
    <t>4.2071590646334</t>
  </si>
  <si>
    <t>4.2071363547933</t>
  </si>
  <si>
    <t>4.20711198202</t>
  </si>
  <si>
    <t>4.2071114618605</t>
  </si>
  <si>
    <t>4.2069627454707</t>
  </si>
  <si>
    <t>4.2068790011544</t>
  </si>
  <si>
    <t>4.2068593116664</t>
  </si>
  <si>
    <t>4.2067977631232</t>
  </si>
  <si>
    <t>4.2067416162444</t>
  </si>
  <si>
    <t>4.2066221982113</t>
  </si>
  <si>
    <t>4.2066001039566</t>
  </si>
  <si>
    <t>4.206563600371</t>
  </si>
  <si>
    <t>4.2064959095765</t>
  </si>
  <si>
    <t>4.2063815625893</t>
  </si>
  <si>
    <t>4.2063493222295</t>
  </si>
  <si>
    <t>4.206344446777</t>
  </si>
  <si>
    <t>4.2061540734183</t>
  </si>
  <si>
    <t>4.2060580115794</t>
  </si>
  <si>
    <t>4.2060218793532</t>
  </si>
  <si>
    <t>4.2059761805942</t>
  </si>
  <si>
    <t>4.2059721897998</t>
  </si>
  <si>
    <t>4.2059229714103</t>
  </si>
  <si>
    <t>4.205888520923</t>
  </si>
  <si>
    <t>4.2057290236575</t>
  </si>
  <si>
    <t>4.2056959366683</t>
  </si>
  <si>
    <t>4.2056480546229</t>
  </si>
  <si>
    <t>4.2056452928573</t>
  </si>
  <si>
    <t>4.2056390853801</t>
  </si>
  <si>
    <t>4.2055893392758</t>
  </si>
  <si>
    <t>4.2055248320327</t>
  </si>
  <si>
    <t>4.2055170619757</t>
  </si>
  <si>
    <t>4.2054775700226</t>
  </si>
  <si>
    <t>4.2053787697986</t>
  </si>
  <si>
    <t>4.2053701971542</t>
  </si>
  <si>
    <t>4.20535600382</t>
  </si>
  <si>
    <t>4.2053128802467</t>
  </si>
  <si>
    <t>4.2052515922306</t>
  </si>
  <si>
    <t>4.2051030310097</t>
  </si>
  <si>
    <t>4.2050138880531</t>
  </si>
  <si>
    <t>4.2049338582384</t>
  </si>
  <si>
    <t>4.2049077636356</t>
  </si>
  <si>
    <t>4.2046804238627</t>
  </si>
  <si>
    <t>4.2046185288762</t>
  </si>
  <si>
    <t>4.2046156235225</t>
  </si>
  <si>
    <t>4.2044446041262</t>
  </si>
  <si>
    <t>4.2041736003269</t>
  </si>
  <si>
    <t>4.2041724624383</t>
  </si>
  <si>
    <t>4.2040784101592</t>
  </si>
  <si>
    <t>4.2038792179154</t>
  </si>
  <si>
    <t>4.2037957292192</t>
  </si>
  <si>
    <t>4.2037852702031</t>
  </si>
  <si>
    <t>4.2037278794353</t>
  </si>
  <si>
    <t>4.2036025869871</t>
  </si>
  <si>
    <t>4.2035923127912</t>
  </si>
  <si>
    <t>4.2035335892424</t>
  </si>
  <si>
    <t>4.2033756562537</t>
  </si>
  <si>
    <t>4.2033476688778</t>
  </si>
  <si>
    <t>4.2033363011822</t>
  </si>
  <si>
    <t>4.2033151694692</t>
  </si>
  <si>
    <t>4.2032175633094</t>
  </si>
  <si>
    <t>4.2031543225148</t>
  </si>
  <si>
    <t>4.2031252932841</t>
  </si>
  <si>
    <t>4.2030941232419</t>
  </si>
  <si>
    <t>4.2030851943538</t>
  </si>
  <si>
    <t>4.203082035309</t>
  </si>
  <si>
    <t>4.2030678994112</t>
  </si>
  <si>
    <t>4.2030402063011</t>
  </si>
  <si>
    <t>4.2030220168158</t>
  </si>
  <si>
    <t>4.2029820680361</t>
  </si>
  <si>
    <t>4.2029698907607</t>
  </si>
  <si>
    <t>4.2029605650206</t>
  </si>
  <si>
    <t>4.202893053888</t>
  </si>
  <si>
    <t>4.2027715681895</t>
  </si>
  <si>
    <t>4.2027317392121</t>
  </si>
  <si>
    <t>4.20264423064</t>
  </si>
  <si>
    <t>4.2025580082702</t>
  </si>
  <si>
    <t>4.2025115338976</t>
  </si>
  <si>
    <t>4.2024861306964</t>
  </si>
  <si>
    <t>4.2024747126726</t>
  </si>
  <si>
    <t>4.2023734075836</t>
  </si>
  <si>
    <t>4.2023710398493</t>
  </si>
  <si>
    <t>4.2023073600848</t>
  </si>
  <si>
    <t>4.2023023273305</t>
  </si>
  <si>
    <t>4.202254652862</t>
  </si>
  <si>
    <t>4.2021850970202</t>
  </si>
  <si>
    <t>4.2021690549791</t>
  </si>
  <si>
    <t>4.2021678348122</t>
  </si>
  <si>
    <t>4.2020875500125</t>
  </si>
  <si>
    <t>4.2020760569335</t>
  </si>
  <si>
    <t>4.2020199033793</t>
  </si>
  <si>
    <t>4.2019242485481</t>
  </si>
  <si>
    <t>4.2019177273712</t>
  </si>
  <si>
    <t>4.2018570397348</t>
  </si>
  <si>
    <t>4.2017850379043</t>
  </si>
  <si>
    <t>4.2016262399978</t>
  </si>
  <si>
    <t>4.2016013531762</t>
  </si>
  <si>
    <t>4.2015983803782</t>
  </si>
  <si>
    <t>4.2015519514632</t>
  </si>
  <si>
    <t>4.2014020806237</t>
  </si>
  <si>
    <t>4.2013852016029</t>
  </si>
  <si>
    <t>4.2013734459992</t>
  </si>
  <si>
    <t>4.2013425464354</t>
  </si>
  <si>
    <t>4.2013021546474</t>
  </si>
  <si>
    <t>4.2012940126025</t>
  </si>
  <si>
    <t>4.2012780627764</t>
  </si>
  <si>
    <t>4.201186949099</t>
  </si>
  <si>
    <t>4.2011401089741</t>
  </si>
  <si>
    <t>4.201052802941</t>
  </si>
  <si>
    <t>4.2010228631817</t>
  </si>
  <si>
    <t>4.2010067608637</t>
  </si>
  <si>
    <t>4.2008483243559</t>
  </si>
  <si>
    <t>4.2008193772296</t>
  </si>
  <si>
    <t>4.2006955390912</t>
  </si>
  <si>
    <t>4.2006930705156</t>
  </si>
  <si>
    <t>4.2005565917344</t>
  </si>
  <si>
    <t>4.2004782089566</t>
  </si>
  <si>
    <t>4.2003917593316</t>
  </si>
  <si>
    <t>4.2003863835054</t>
  </si>
  <si>
    <t>4.2003606625567</t>
  </si>
  <si>
    <t>4.2003455950031</t>
  </si>
  <si>
    <t>4.200214952673</t>
  </si>
  <si>
    <t>4.2001079027054</t>
  </si>
  <si>
    <t>4.2000575397293</t>
  </si>
  <si>
    <t>4.1999583831623</t>
  </si>
  <si>
    <t>4.1998993487079</t>
  </si>
  <si>
    <t>4.1997431866167</t>
  </si>
  <si>
    <t>4.1996722958023</t>
  </si>
  <si>
    <t>4.1995893840592</t>
  </si>
  <si>
    <t>4.19946614502989</t>
  </si>
  <si>
    <t>4.1993403766663</t>
  </si>
  <si>
    <t>4.1992885961254</t>
  </si>
  <si>
    <t>4.1992868532278</t>
  </si>
  <si>
    <t>4.1992218433853</t>
  </si>
  <si>
    <t>4.1990377935124</t>
  </si>
  <si>
    <t>4.1990091661159</t>
  </si>
  <si>
    <t>4.1989999061184</t>
  </si>
  <si>
    <t>4.1989628085582</t>
  </si>
  <si>
    <t>4.1989350398658</t>
  </si>
  <si>
    <t>4.1988524544519</t>
  </si>
  <si>
    <t>4.1986497898422</t>
  </si>
  <si>
    <t>4.1985978536276</t>
  </si>
  <si>
    <t>4.1985754317579</t>
  </si>
  <si>
    <t>4.1985139691043</t>
  </si>
  <si>
    <t>4.1985134710324</t>
  </si>
  <si>
    <t>4.1983639046013</t>
  </si>
  <si>
    <t>4.1982927959395</t>
  </si>
  <si>
    <t>4.1982794822384</t>
  </si>
  <si>
    <t>4.1982549139828</t>
  </si>
  <si>
    <t>4.1982440606114</t>
  </si>
  <si>
    <t>4.1982285096978</t>
  </si>
  <si>
    <t>4.1981816944185</t>
  </si>
  <si>
    <t>4.1981431066655</t>
  </si>
  <si>
    <t>4.1980477699508</t>
  </si>
  <si>
    <t>4.1979840415432</t>
  </si>
  <si>
    <t>4.1979821913868</t>
  </si>
  <si>
    <t>4.1978950614385</t>
  </si>
  <si>
    <t>4.1978595408039</t>
  </si>
  <si>
    <t>4.1976174998378</t>
  </si>
  <si>
    <t>4.1975605102955</t>
  </si>
  <si>
    <t>4.1975557554418</t>
  </si>
  <si>
    <t>4.1974653400573</t>
  </si>
  <si>
    <t>4.1974372290771</t>
  </si>
  <si>
    <t>4.1974286337403</t>
  </si>
  <si>
    <t>4.1974110032195</t>
  </si>
  <si>
    <t>4.1974071407659</t>
  </si>
  <si>
    <t>4.1972769380744</t>
  </si>
  <si>
    <t>4.1972231624459</t>
  </si>
  <si>
    <t>4.1972134082287</t>
  </si>
  <si>
    <t>4.1972019979268</t>
  </si>
  <si>
    <t>4.1971961627952</t>
  </si>
  <si>
    <t>4.1971475785338</t>
  </si>
  <si>
    <t>4.1970547811493</t>
  </si>
  <si>
    <t>4.1970499265198</t>
  </si>
  <si>
    <t>4.1970361256502</t>
  </si>
  <si>
    <t>4.1970192944071</t>
  </si>
  <si>
    <t>4.19699299539801</t>
  </si>
  <si>
    <t>4.1969918239794</t>
  </si>
  <si>
    <t>4.196975894666</t>
  </si>
  <si>
    <t>4.1968354672577</t>
  </si>
  <si>
    <t>4.196829128799</t>
  </si>
  <si>
    <t>4.1967774314231</t>
  </si>
  <si>
    <t>4.1967660847126</t>
  </si>
  <si>
    <t>4.19674788073</t>
  </si>
  <si>
    <t>4.1966289630017</t>
  </si>
  <si>
    <t>4.1965868085327</t>
  </si>
  <si>
    <t>4.1964781106733</t>
  </si>
  <si>
    <t>4.1963466939074</t>
  </si>
  <si>
    <t>4.1963046854037</t>
  </si>
  <si>
    <t>4.1962479222516</t>
  </si>
  <si>
    <t>4.1962331814836</t>
  </si>
  <si>
    <t>4.1960293042526</t>
  </si>
  <si>
    <t>4.1959192267686</t>
  </si>
  <si>
    <t>4.1957824436789</t>
  </si>
  <si>
    <t>4.195742862545</t>
  </si>
  <si>
    <t>4.1956794691535</t>
  </si>
  <si>
    <t>4.1956650123132</t>
  </si>
  <si>
    <t>4.1956588189325</t>
  </si>
  <si>
    <t>4.1956563190267</t>
  </si>
  <si>
    <t>4.1955032151081</t>
  </si>
  <si>
    <t>4.1954899287157</t>
  </si>
  <si>
    <t>4.1954537698888</t>
  </si>
  <si>
    <t>4.1953562073577</t>
  </si>
  <si>
    <t>4.1953290937575</t>
  </si>
  <si>
    <t>4.1949555067951</t>
  </si>
  <si>
    <t>4.1948900407396</t>
  </si>
  <si>
    <t>4.1948747393885</t>
  </si>
  <si>
    <t>4.1948078188991</t>
  </si>
  <si>
    <t>4.1947945684539</t>
  </si>
  <si>
    <t>4.1947834661843</t>
  </si>
  <si>
    <t>4.1947431935856</t>
  </si>
  <si>
    <t>4.194679234759</t>
  </si>
  <si>
    <t>4.1945874330242</t>
  </si>
  <si>
    <t>4.1944523062932</t>
  </si>
  <si>
    <t>4.1943674969084</t>
  </si>
  <si>
    <t>4.1943252802448</t>
  </si>
  <si>
    <t>4.1943036139525</t>
  </si>
  <si>
    <t>4.1943023143002</t>
  </si>
  <si>
    <t>4.1942389222642</t>
  </si>
  <si>
    <t>4.194138243315</t>
  </si>
  <si>
    <t>4.1941347243693</t>
  </si>
  <si>
    <t>4.1940011707897</t>
  </si>
  <si>
    <t>4.1939823862919</t>
  </si>
  <si>
    <t>4.193940070502</t>
  </si>
  <si>
    <t>4.1937302880893</t>
  </si>
  <si>
    <t>4.1934981631362</t>
  </si>
  <si>
    <t>4.193476945761</t>
  </si>
  <si>
    <t>4.1933347519895</t>
  </si>
  <si>
    <t>4.1931218895349</t>
  </si>
  <si>
    <t>4.1931070378274</t>
  </si>
  <si>
    <t>4.1929782685749</t>
  </si>
  <si>
    <t>4.1929356420896</t>
  </si>
  <si>
    <t>4.1928544337588</t>
  </si>
  <si>
    <t>4.1927002180976</t>
  </si>
  <si>
    <t>4.192621408007</t>
  </si>
  <si>
    <t>4.1925562999755</t>
  </si>
  <si>
    <t>4.1924539641497</t>
  </si>
  <si>
    <t>4.1921876172671</t>
  </si>
  <si>
    <t>4.1921558585034</t>
  </si>
  <si>
    <t>4.1920862108715</t>
  </si>
  <si>
    <t>4.1920311963087</t>
  </si>
  <si>
    <t>4.1919620824508</t>
  </si>
  <si>
    <t>4.1919418657499</t>
  </si>
  <si>
    <t>4.1916950648449</t>
  </si>
  <si>
    <t>4.1916868939084</t>
  </si>
  <si>
    <t>4.1916498614553</t>
  </si>
  <si>
    <t>4.191645405698</t>
  </si>
  <si>
    <t>4.1916182755343</t>
  </si>
  <si>
    <t>4.1913658460309</t>
  </si>
  <si>
    <t>4.191331965841</t>
  </si>
  <si>
    <t>4.1912513988717</t>
  </si>
  <si>
    <t>4.1911548016725</t>
  </si>
  <si>
    <t>4.1911519055362</t>
  </si>
  <si>
    <t>4.1911388288898</t>
  </si>
  <si>
    <t>4.1911253657123</t>
  </si>
  <si>
    <t>4.1910516880531</t>
  </si>
  <si>
    <t>4.1906788604874</t>
  </si>
  <si>
    <t>4.1906737304452</t>
  </si>
  <si>
    <t>4.1906679225418</t>
  </si>
  <si>
    <t>4.1906636070465</t>
  </si>
  <si>
    <t>4.1906351940705</t>
  </si>
  <si>
    <t>4.1906125577987</t>
  </si>
  <si>
    <t>4.1902694746804</t>
  </si>
  <si>
    <t>4.1902455536344</t>
  </si>
  <si>
    <t>4.1901529494037</t>
  </si>
  <si>
    <t>4.1901152313921</t>
  </si>
  <si>
    <t>4.1900112883162</t>
  </si>
  <si>
    <t>4.1900057170555</t>
  </si>
  <si>
    <t>4.1899237528857</t>
  </si>
  <si>
    <t>4.1898246349407</t>
  </si>
  <si>
    <t>4.1898001718816</t>
  </si>
  <si>
    <t>4.1897040595725</t>
  </si>
  <si>
    <t>4.1897028355523</t>
  </si>
  <si>
    <t>4.1896544348026</t>
  </si>
  <si>
    <t>4.1896419736855</t>
  </si>
  <si>
    <t>4.189610821045</t>
  </si>
  <si>
    <t>4.1895245338898</t>
  </si>
  <si>
    <t>4.1894564724936</t>
  </si>
  <si>
    <t>4.1892378612914</t>
  </si>
  <si>
    <t>4.1891721262039</t>
  </si>
  <si>
    <t>4.1891423482434</t>
  </si>
  <si>
    <t>4.1891316651843</t>
  </si>
  <si>
    <t>4.1890987307157</t>
  </si>
  <si>
    <t>4.1889876878105</t>
  </si>
  <si>
    <t>4.1889444630993</t>
  </si>
  <si>
    <t>4.1889210150556</t>
  </si>
  <si>
    <t>4.1889198873875</t>
  </si>
  <si>
    <t>4.1889011066645</t>
  </si>
  <si>
    <t>4.1887964074053</t>
  </si>
  <si>
    <t>4.1886627511168</t>
  </si>
  <si>
    <t>4.1886619078187</t>
  </si>
  <si>
    <t>4.1885867051194</t>
  </si>
  <si>
    <t>4.1885784389894</t>
  </si>
  <si>
    <t>4.1883962131296</t>
  </si>
  <si>
    <t>4.1883856003874</t>
  </si>
  <si>
    <t>4.1883169592787</t>
  </si>
  <si>
    <t>4.1882945671257</t>
  </si>
  <si>
    <t>4.1882278737352</t>
  </si>
  <si>
    <t>4.1881927919181</t>
  </si>
  <si>
    <t>4.1880786889377</t>
  </si>
  <si>
    <t>4.1880289558966</t>
  </si>
  <si>
    <t>4.1880097813772</t>
  </si>
  <si>
    <t>4.1879674459273</t>
  </si>
  <si>
    <t>4.1878916713691</t>
  </si>
  <si>
    <t>4.1876217342539</t>
  </si>
  <si>
    <t>4.1875051332462</t>
  </si>
  <si>
    <t>4.1874809465961</t>
  </si>
  <si>
    <t>4.1874790688153</t>
  </si>
  <si>
    <t>4.1874117684868</t>
  </si>
  <si>
    <t>4.1873690801305</t>
  </si>
  <si>
    <t>4.1873426443554</t>
  </si>
  <si>
    <t>4.1873201396662</t>
  </si>
  <si>
    <t>4.1873033255948</t>
  </si>
  <si>
    <t>4.1872174596362</t>
  </si>
  <si>
    <t>4.1872150355181</t>
  </si>
  <si>
    <t>4.1871492841193</t>
  </si>
  <si>
    <t>4.1869502059002</t>
  </si>
  <si>
    <t>4.1868370915257</t>
  </si>
  <si>
    <t>4.1866877828039</t>
  </si>
  <si>
    <t>4.1866873831401</t>
  </si>
  <si>
    <t>4.1866563574198</t>
  </si>
  <si>
    <t>4.1865815224424</t>
  </si>
  <si>
    <t>4.1865578992582</t>
  </si>
  <si>
    <t>4.1864738561594</t>
  </si>
  <si>
    <t>4.1864601788054</t>
  </si>
  <si>
    <t>4.1863667510521</t>
  </si>
  <si>
    <t>4.1862435688364</t>
  </si>
  <si>
    <t>4.1861566112305</t>
  </si>
  <si>
    <t>4.1861447661664</t>
  </si>
  <si>
    <t>4.1861169281236</t>
  </si>
  <si>
    <t>4.1860226602346</t>
  </si>
  <si>
    <t>4.1859637408428</t>
  </si>
  <si>
    <t>4.1859466782464</t>
  </si>
  <si>
    <t>4.1858855348899</t>
  </si>
  <si>
    <t>4.1858774758522</t>
  </si>
  <si>
    <t>4.1857438978048</t>
  </si>
  <si>
    <t>4.185728577473</t>
  </si>
  <si>
    <t>4.1857022568744</t>
  </si>
  <si>
    <t>4.1856991179964</t>
  </si>
  <si>
    <t>4.1856674555449</t>
  </si>
  <si>
    <t>4.1854607929804</t>
  </si>
  <si>
    <t>4.1854180375608</t>
  </si>
  <si>
    <t>4.1851897966023</t>
  </si>
  <si>
    <t>4.185181516639</t>
  </si>
  <si>
    <t>4.184996356291</t>
  </si>
  <si>
    <t>4.1848876243211</t>
  </si>
  <si>
    <t>4.1848448899362</t>
  </si>
  <si>
    <t>4.1848361683605</t>
  </si>
  <si>
    <t>4.1848161405134</t>
  </si>
  <si>
    <t>4.1847937503896</t>
  </si>
  <si>
    <t>4.1847308448922</t>
  </si>
  <si>
    <t>4.1847224669907</t>
  </si>
  <si>
    <t>4.1846987765298</t>
  </si>
  <si>
    <t>4.1846542869481</t>
  </si>
  <si>
    <t>4.1846358533528</t>
  </si>
  <si>
    <t>4.1845224937794</t>
  </si>
  <si>
    <t>4.1844518720975</t>
  </si>
  <si>
    <t>4.1842198626778</t>
  </si>
  <si>
    <t>4.18399007355</t>
  </si>
  <si>
    <t>4.1839246115151</t>
  </si>
  <si>
    <t>4.18388618667</t>
  </si>
  <si>
    <t>4.1838748005164</t>
  </si>
  <si>
    <t>4.1837386374229</t>
  </si>
  <si>
    <t>4.183715411743</t>
  </si>
  <si>
    <t>4.1835938892052</t>
  </si>
  <si>
    <t>4.1835609493067</t>
  </si>
  <si>
    <t>4.1834921087436</t>
  </si>
  <si>
    <t>4.1834605789295</t>
  </si>
  <si>
    <t>4.1833144961706</t>
  </si>
  <si>
    <t>4.1832909324674</t>
  </si>
  <si>
    <t>4.1832673491494</t>
  </si>
  <si>
    <t>4.1831041939977</t>
  </si>
  <si>
    <t>4.1830515923014</t>
  </si>
  <si>
    <t>4.1830146955269</t>
  </si>
  <si>
    <t>4.1829546140142</t>
  </si>
  <si>
    <t>4.1828555487159</t>
  </si>
  <si>
    <t>4.1827488694647</t>
  </si>
  <si>
    <t>4.1827152732548</t>
  </si>
  <si>
    <t>4.1826316118949</t>
  </si>
  <si>
    <t>4.1826143438083</t>
  </si>
  <si>
    <t>4.1826091174185</t>
  </si>
  <si>
    <t>4.1825712236929</t>
  </si>
  <si>
    <t>4.1824630043275</t>
  </si>
  <si>
    <t>4.1823940119304</t>
  </si>
  <si>
    <t>4.1821749801388</t>
  </si>
  <si>
    <t>4.1821281460271</t>
  </si>
  <si>
    <t>4.1821060182138</t>
  </si>
  <si>
    <t>4.1820974207865</t>
  </si>
  <si>
    <t>4.1820913523669</t>
  </si>
  <si>
    <t>4.1820782558387</t>
  </si>
  <si>
    <t>4.1820643478599</t>
  </si>
  <si>
    <t>4.1820411260363</t>
  </si>
  <si>
    <t>4.1819225804462</t>
  </si>
  <si>
    <t>4.1818740613634</t>
  </si>
  <si>
    <t>4.1818568497101</t>
  </si>
  <si>
    <t>4.1817842653647</t>
  </si>
  <si>
    <t>4.1817064438582</t>
  </si>
  <si>
    <t>4.1816947282564</t>
  </si>
  <si>
    <t>4.1816397903262</t>
  </si>
  <si>
    <t>4.1816204458246</t>
  </si>
  <si>
    <t>4.1815537366867</t>
  </si>
  <si>
    <t>4.1814419979087</t>
  </si>
  <si>
    <t>4.1814091308642</t>
  </si>
  <si>
    <t>4.1813258588184</t>
  </si>
  <si>
    <t>4.1812954953439</t>
  </si>
  <si>
    <t>4.1812157161104</t>
  </si>
  <si>
    <t>4.1811783529935</t>
  </si>
  <si>
    <t>4.181141881091</t>
  </si>
  <si>
    <t>4.1810400940264</t>
  </si>
  <si>
    <t>4.1808355299582</t>
  </si>
  <si>
    <t>4.1808200910376</t>
  </si>
  <si>
    <t>4.1807867639456</t>
  </si>
  <si>
    <t>4.1806993857543</t>
  </si>
  <si>
    <t>4.1806258990664</t>
  </si>
  <si>
    <t>4.1805084737101</t>
  </si>
  <si>
    <t>4.1804943013857</t>
  </si>
  <si>
    <t>4.1804374148084</t>
  </si>
  <si>
    <t>4.1804338447445</t>
  </si>
  <si>
    <t>4.1803859690733</t>
  </si>
  <si>
    <t>4.1803047855754</t>
  </si>
  <si>
    <t>4.1802922840998</t>
  </si>
  <si>
    <t>4.1802536148448</t>
  </si>
  <si>
    <t>4.1801955532999</t>
  </si>
  <si>
    <t>4.1800672269452</t>
  </si>
  <si>
    <t>4.1800406693863</t>
  </si>
  <si>
    <t>4.1800399376664</t>
  </si>
  <si>
    <t>4.1799853128332</t>
  </si>
  <si>
    <t>4.1799815026812</t>
  </si>
  <si>
    <t>4.1799490634355</t>
  </si>
  <si>
    <t>4.1799288807756</t>
  </si>
  <si>
    <t>4.1798582599307</t>
  </si>
  <si>
    <t>4.1798495342242</t>
  </si>
  <si>
    <t>4.1798487849329</t>
  </si>
  <si>
    <t>4.1796236323325</t>
  </si>
  <si>
    <t>4.1796233096156</t>
  </si>
  <si>
    <t>4.1795996159134</t>
  </si>
  <si>
    <t>4.1794123181405</t>
  </si>
  <si>
    <t>4.1793941472742</t>
  </si>
  <si>
    <t>4.1793403614718</t>
  </si>
  <si>
    <t>4.1792340656852</t>
  </si>
  <si>
    <t>4.1792157515919</t>
  </si>
  <si>
    <t>4.1791770836878</t>
  </si>
  <si>
    <t>4.1791682283741</t>
  </si>
  <si>
    <t>4.1789726509105</t>
  </si>
  <si>
    <t>4.1789572018444</t>
  </si>
  <si>
    <t>4.1788991542215</t>
  </si>
  <si>
    <t>4.1788556347015</t>
  </si>
  <si>
    <t>4.1788554199524</t>
  </si>
  <si>
    <t>4.1787537509938</t>
  </si>
  <si>
    <t>4.1786423016741</t>
  </si>
  <si>
    <t>4.1786194945389</t>
  </si>
  <si>
    <t>4.1786102174027</t>
  </si>
  <si>
    <t>4.1786025515793</t>
  </si>
  <si>
    <t>4.1785557836947</t>
  </si>
  <si>
    <t>4.17833040536109</t>
  </si>
  <si>
    <t>4.1781829590402</t>
  </si>
  <si>
    <t>4.1781127754821</t>
  </si>
  <si>
    <t>4.1781002898133</t>
  </si>
  <si>
    <t>4.1780853314115</t>
  </si>
  <si>
    <t>4.1779385940376</t>
  </si>
  <si>
    <t>4.1778885645066</t>
  </si>
  <si>
    <t>4.1777701938701</t>
  </si>
  <si>
    <t>4.1777649463862</t>
  </si>
  <si>
    <t>4.1777071100225</t>
  </si>
  <si>
    <t>4.1776982276732</t>
  </si>
  <si>
    <t>4.1776434085567</t>
  </si>
  <si>
    <t>4.1776117214867</t>
  </si>
  <si>
    <t>4.1775643835936</t>
  </si>
  <si>
    <t>4.1774459822125</t>
  </si>
  <si>
    <t>4.1774086202972</t>
  </si>
  <si>
    <t>4.177406046568</t>
  </si>
  <si>
    <t>4.1773344194212</t>
  </si>
  <si>
    <t>4.1773237448997</t>
  </si>
  <si>
    <t>4.1772774615756</t>
  </si>
  <si>
    <t>4.1772478038197</t>
  </si>
  <si>
    <t>4.1771039741011</t>
  </si>
  <si>
    <t>4.1770662157067</t>
  </si>
  <si>
    <t>4.1769817937467</t>
  </si>
  <si>
    <t>4.1769815920702</t>
  </si>
  <si>
    <t>4.1769604872097</t>
  </si>
  <si>
    <t>4.1769563515369</t>
  </si>
  <si>
    <t>4.176926341684</t>
  </si>
  <si>
    <t>4.1767797377575</t>
  </si>
  <si>
    <t>4.1767052203539</t>
  </si>
  <si>
    <t>4.1767012925014</t>
  </si>
  <si>
    <t>4.1766703575878</t>
  </si>
  <si>
    <t>4.1765717961069</t>
  </si>
  <si>
    <t>4.1765538091485</t>
  </si>
  <si>
    <t>4.1763012403585</t>
  </si>
  <si>
    <t>4.1762148664834</t>
  </si>
  <si>
    <t>4.1761156969201</t>
  </si>
  <si>
    <t>4.1759900686795</t>
  </si>
  <si>
    <t>4.1758867044876</t>
  </si>
  <si>
    <t>4.1758092952062</t>
  </si>
  <si>
    <t>4.1757493054186</t>
  </si>
  <si>
    <t>4.1756895470446</t>
  </si>
  <si>
    <t>4.1756834112167</t>
  </si>
  <si>
    <t>4.1756022967532</t>
  </si>
  <si>
    <t>4.175497499035</t>
  </si>
  <si>
    <t>4.1754621063986</t>
  </si>
  <si>
    <t>4.1754169832229</t>
  </si>
  <si>
    <t>4.1754081531453</t>
  </si>
  <si>
    <t>4.1753944780144</t>
  </si>
  <si>
    <t>4.1753833657778</t>
  </si>
  <si>
    <t>4.1753685837707</t>
  </si>
  <si>
    <t>4.175353713836</t>
  </si>
  <si>
    <t>4.1753065255171</t>
  </si>
  <si>
    <t>4.1752929445271</t>
  </si>
  <si>
    <t>4.1752322327496</t>
  </si>
  <si>
    <t>4.1752152361896</t>
  </si>
  <si>
    <t>4.175182619966</t>
  </si>
  <si>
    <t>4.1751734328221</t>
  </si>
  <si>
    <t>4.1751672604864</t>
  </si>
  <si>
    <t>4.1750324765201</t>
  </si>
  <si>
    <t>4.1750025468415</t>
  </si>
  <si>
    <t>4.174991770414</t>
  </si>
  <si>
    <t>4.1748498982021</t>
  </si>
  <si>
    <t>4.1747385608266</t>
  </si>
  <si>
    <t>4.1747290720152</t>
  </si>
  <si>
    <t>4.174664488961</t>
  </si>
  <si>
    <t>4.1745586321551</t>
  </si>
  <si>
    <t>4.1744788361897</t>
  </si>
  <si>
    <t>4.1744609297909</t>
  </si>
  <si>
    <t>4.1742990392519</t>
  </si>
  <si>
    <t>4.1742452355466</t>
  </si>
  <si>
    <t>4.1741627600787</t>
  </si>
  <si>
    <t>4.1738594606716</t>
  </si>
  <si>
    <t>4.1738228756095</t>
  </si>
  <si>
    <t>4.1736807925887</t>
  </si>
  <si>
    <t>4.173432096452</t>
  </si>
  <si>
    <t>4.1731763238224</t>
  </si>
  <si>
    <t>4.1729853092458</t>
  </si>
  <si>
    <t>4.1728285584002</t>
  </si>
  <si>
    <t>4.17282554887</t>
  </si>
  <si>
    <t>4.1728095135334</t>
  </si>
  <si>
    <t>4.1727742348126</t>
  </si>
  <si>
    <t>4.1727488787791</t>
  </si>
  <si>
    <t>4.1726428502606</t>
  </si>
  <si>
    <t>4.1726141475587</t>
  </si>
  <si>
    <t>4.1725494167556</t>
  </si>
  <si>
    <t>4.1722301059654</t>
  </si>
  <si>
    <t>4.1722211469794</t>
  </si>
  <si>
    <t>4.1722109901135</t>
  </si>
  <si>
    <t>4.1721255393166</t>
  </si>
  <si>
    <t>4.1721190503949</t>
  </si>
  <si>
    <t>4.1719468893937</t>
  </si>
  <si>
    <t>4.1718168997426</t>
  </si>
  <si>
    <t>4.171798365583</t>
  </si>
  <si>
    <t>4.1716262750416</t>
  </si>
  <si>
    <t>4.1714996474215</t>
  </si>
  <si>
    <t>4.1714762279728</t>
  </si>
  <si>
    <t>4.1714600679033</t>
  </si>
  <si>
    <t>4.1714243803979</t>
  </si>
  <si>
    <t>4.1714013070132</t>
  </si>
  <si>
    <t>4.171386416164</t>
  </si>
  <si>
    <t>4.1713465381193</t>
  </si>
  <si>
    <t>4.1713037707503</t>
  </si>
  <si>
    <t>4.171303478905</t>
  </si>
  <si>
    <t>4.1712794446626</t>
  </si>
  <si>
    <t>4.1712659192679</t>
  </si>
  <si>
    <t>4.1712203121135</t>
  </si>
  <si>
    <t>4.1710978617833</t>
  </si>
  <si>
    <t>4.1709121471967</t>
  </si>
  <si>
    <t>4.1709048706626</t>
  </si>
  <si>
    <t>4.1708536629845</t>
  </si>
  <si>
    <t>4.1707873203038</t>
  </si>
  <si>
    <t>4.1707314277405</t>
  </si>
  <si>
    <t>4.1706593688861</t>
  </si>
  <si>
    <t>4.170602763494</t>
  </si>
  <si>
    <t>4.1705792244716</t>
  </si>
  <si>
    <t>4.1705711364045</t>
  </si>
  <si>
    <t>4.1704769191591</t>
  </si>
  <si>
    <t>4.1704604866644</t>
  </si>
  <si>
    <t>4.1703496494669</t>
  </si>
  <si>
    <t>4.170243478012</t>
  </si>
  <si>
    <t>4.1701160628108</t>
  </si>
  <si>
    <t>4.1700225456739</t>
  </si>
  <si>
    <t>4.1700167225794</t>
  </si>
  <si>
    <t>4.1698635659037</t>
  </si>
  <si>
    <t>4.1697901927177</t>
  </si>
  <si>
    <t>4.1696037461575</t>
  </si>
  <si>
    <t>4.1694599497382</t>
  </si>
  <si>
    <t>4.1694220433552</t>
  </si>
  <si>
    <t>4.1693580074791</t>
  </si>
  <si>
    <t>4.1692463181055</t>
  </si>
  <si>
    <t>4.1690483134698</t>
  </si>
  <si>
    <t>4.1689945879352</t>
  </si>
  <si>
    <t>4.1689656949677</t>
  </si>
  <si>
    <t>4.168880226733</t>
  </si>
  <si>
    <t>4.1688600792087</t>
  </si>
  <si>
    <t>4.1688463998594</t>
  </si>
  <si>
    <t>4.1688295148315</t>
  </si>
  <si>
    <t>4.1686875787763</t>
  </si>
  <si>
    <t>4.1686419984015</t>
  </si>
  <si>
    <t>4.1685848137833</t>
  </si>
  <si>
    <t>4.1684758435951</t>
  </si>
  <si>
    <t>4.1684611388087</t>
  </si>
  <si>
    <t>4.1683968670924</t>
  </si>
  <si>
    <t>4.168336411306</t>
  </si>
  <si>
    <t>4.1682249384374</t>
  </si>
  <si>
    <t>4.1681920034045</t>
  </si>
  <si>
    <t>4.1681739965537</t>
  </si>
  <si>
    <t>4.1681716915367</t>
  </si>
  <si>
    <t>4.1681413449895</t>
  </si>
  <si>
    <t>4.1680783731223</t>
  </si>
  <si>
    <t>4.1680027678178</t>
  </si>
  <si>
    <t>4.1679219562736</t>
  </si>
  <si>
    <t>4.1677617877893</t>
  </si>
  <si>
    <t>4.1677276695968</t>
  </si>
  <si>
    <t>4.1676783190316</t>
  </si>
  <si>
    <t>4.1674805296687</t>
  </si>
  <si>
    <t>4.1674793343213</t>
  </si>
  <si>
    <t>4.1674520955376</t>
  </si>
  <si>
    <t>4.1673803481756</t>
  </si>
  <si>
    <t>4.1672246538049</t>
  </si>
  <si>
    <t>4.1672169103449</t>
  </si>
  <si>
    <t>4.1672092731245</t>
  </si>
  <si>
    <t>4.1670999057034</t>
  </si>
  <si>
    <t>4.1670479383071</t>
  </si>
  <si>
    <t>4.1670201555997</t>
  </si>
  <si>
    <t>4.1670136023538</t>
  </si>
  <si>
    <t>4.1670110968854</t>
  </si>
  <si>
    <t>4.1669310186097</t>
  </si>
  <si>
    <t>4.1668479443321</t>
  </si>
  <si>
    <t>4.1668162703369</t>
  </si>
  <si>
    <t>4.1666028754505</t>
  </si>
  <si>
    <t>4.1665724550184</t>
  </si>
  <si>
    <t>4.1665387780339</t>
  </si>
  <si>
    <t>4.1665371763652</t>
  </si>
  <si>
    <t>4.1665314109923</t>
  </si>
  <si>
    <t>4.1664825154437</t>
  </si>
  <si>
    <t>4.16623126862</t>
  </si>
  <si>
    <t>4.1661992221371</t>
  </si>
  <si>
    <t>4.1661800998175</t>
  </si>
  <si>
    <t>4.1661107078953</t>
  </si>
  <si>
    <t>4.166023545913</t>
  </si>
  <si>
    <t>4.165837392367</t>
  </si>
  <si>
    <t>4.1656981710551</t>
  </si>
  <si>
    <t>4.165610715372</t>
  </si>
  <si>
    <t>4.1654284989528</t>
  </si>
  <si>
    <t>4.1654119984998</t>
  </si>
  <si>
    <t>4.1654037900633</t>
  </si>
  <si>
    <t>4.1653812339432</t>
  </si>
  <si>
    <t>4.1652972025384</t>
  </si>
  <si>
    <t>4.165247397389</t>
  </si>
  <si>
    <t>4.1652461985755</t>
  </si>
  <si>
    <t>4.1651249205364</t>
  </si>
  <si>
    <t>4.165088642399</t>
  </si>
  <si>
    <t>4.1650067205397</t>
  </si>
  <si>
    <t>4.1649036098393</t>
  </si>
  <si>
    <t>4.1647135691732</t>
  </si>
  <si>
    <t>4.1646434887873</t>
  </si>
  <si>
    <t>4.1645463833672</t>
  </si>
  <si>
    <t>4.164542286753</t>
  </si>
  <si>
    <t>4.164434392496</t>
  </si>
  <si>
    <t>4.1642483781917</t>
  </si>
  <si>
    <t>4.1642370478813</t>
  </si>
  <si>
    <t>4.1641870879501</t>
  </si>
  <si>
    <t>4.1641286677856</t>
  </si>
  <si>
    <t>4.163991172656</t>
  </si>
  <si>
    <t>4.163919600724</t>
  </si>
  <si>
    <t>4.1638954393446</t>
  </si>
  <si>
    <t>4.1637872259916</t>
  </si>
  <si>
    <t>4.1637639292255</t>
  </si>
  <si>
    <t>4.1637488070981</t>
  </si>
  <si>
    <t>4.1636388907777</t>
  </si>
  <si>
    <t>4.1636099699914</t>
  </si>
  <si>
    <t>4.163592016003</t>
  </si>
  <si>
    <t>4.1635483637492</t>
  </si>
  <si>
    <t>4.1634953612885</t>
  </si>
  <si>
    <t>4.1634495326409</t>
  </si>
  <si>
    <t>4.1633863715156</t>
  </si>
  <si>
    <t>4.1631462092094</t>
  </si>
  <si>
    <t>4.1631255113836</t>
  </si>
  <si>
    <t>4.1631236955714</t>
  </si>
  <si>
    <t>4.1630911784196</t>
  </si>
  <si>
    <t>4.1630319122753</t>
  </si>
  <si>
    <t>4.16303018479</t>
  </si>
  <si>
    <t>4.1630125842002</t>
  </si>
  <si>
    <t>4.1629318010333</t>
  </si>
  <si>
    <t>4.1629224625933</t>
  </si>
  <si>
    <t>4.1629097850033</t>
  </si>
  <si>
    <t>4.1629065074409</t>
  </si>
  <si>
    <t>4.1628462973502</t>
  </si>
  <si>
    <t>4.1628462412814</t>
  </si>
  <si>
    <t>4.1627615344779</t>
  </si>
  <si>
    <t>4.1626413466093</t>
  </si>
  <si>
    <t>4.1625139610541</t>
  </si>
  <si>
    <t>4.1624629273389</t>
  </si>
  <si>
    <t>4.1623595499514</t>
  </si>
  <si>
    <t>4.1621938150212</t>
  </si>
  <si>
    <t>4.1620191700857</t>
  </si>
  <si>
    <t>4.1619366904738</t>
  </si>
  <si>
    <t>4.1619326023733</t>
  </si>
  <si>
    <t>4.1619217457803</t>
  </si>
  <si>
    <t>4.1618136978244</t>
  </si>
  <si>
    <t>4.1617316582658</t>
  </si>
  <si>
    <t>4.1616860928332</t>
  </si>
  <si>
    <t>4.16158386107359</t>
  </si>
  <si>
    <t>4.1615577383146</t>
  </si>
  <si>
    <t>4.1615282107297</t>
  </si>
  <si>
    <t>4.1614166728793</t>
  </si>
  <si>
    <t>4.1612501179968</t>
  </si>
  <si>
    <t>4.1612385665264</t>
  </si>
  <si>
    <t>4.160979149097</t>
  </si>
  <si>
    <t>4.1609322254802</t>
  </si>
  <si>
    <t>4.1608910540087</t>
  </si>
  <si>
    <t>4.1608675821229</t>
  </si>
  <si>
    <t>4.1608398346227</t>
  </si>
  <si>
    <t>4.1608223541729</t>
  </si>
  <si>
    <t>4.160806573606</t>
  </si>
  <si>
    <t>4.1607778929448</t>
  </si>
  <si>
    <t>4.1607691927117</t>
  </si>
  <si>
    <t>4.1607507866045</t>
  </si>
  <si>
    <t>4.1607482859829</t>
  </si>
  <si>
    <t>4.1606595463441</t>
  </si>
  <si>
    <t>4.1606570515433</t>
  </si>
  <si>
    <t>4.1606234947134</t>
  </si>
  <si>
    <t>4.1605282731495</t>
  </si>
  <si>
    <t>4.1604723636861</t>
  </si>
  <si>
    <t>4.1604500063258</t>
  </si>
  <si>
    <t>4.1603220617554</t>
  </si>
  <si>
    <t>4.1602335829729</t>
  </si>
  <si>
    <t>4.1601969058164</t>
  </si>
  <si>
    <t>4.1601726685765</t>
  </si>
  <si>
    <t>4.1601701937043</t>
  </si>
  <si>
    <t>4.1601648077746</t>
  </si>
  <si>
    <t>4.1600549075929</t>
  </si>
  <si>
    <t>4.1599260004568</t>
  </si>
  <si>
    <t>4.1599202540415</t>
  </si>
  <si>
    <t>4.1598761220284</t>
  </si>
  <si>
    <t>4.1598697095055</t>
  </si>
  <si>
    <t>4.1598689670644</t>
  </si>
  <si>
    <t>4.1598165545971</t>
  </si>
  <si>
    <t>4.1598041626898</t>
  </si>
  <si>
    <t>4.1598002961867</t>
  </si>
  <si>
    <t>4.1597514681149</t>
  </si>
  <si>
    <t>4.1597475821338</t>
  </si>
  <si>
    <t>4.1596600269336</t>
  </si>
  <si>
    <t>4.1596117912964</t>
  </si>
  <si>
    <t>4.1595996546863</t>
  </si>
  <si>
    <t>4.1595651505581</t>
  </si>
  <si>
    <t>4.1594890808623</t>
  </si>
  <si>
    <t>4.1594666545446</t>
  </si>
  <si>
    <t>4.1594050919002</t>
  </si>
  <si>
    <t>4.1593831473033</t>
  </si>
  <si>
    <t>4.1593438652461</t>
  </si>
  <si>
    <t>4.1592179562412</t>
  </si>
  <si>
    <t>4.1591272276517</t>
  </si>
  <si>
    <t>4.1590270176672</t>
  </si>
  <si>
    <t>4.1589799952419</t>
  </si>
  <si>
    <t>4.1589646190612</t>
  </si>
  <si>
    <t>4.1589117512323</t>
  </si>
  <si>
    <t>4.1588739668461</t>
  </si>
  <si>
    <t>4.1588202877834</t>
  </si>
  <si>
    <t>4.1588178643149</t>
  </si>
  <si>
    <t>4.1587690874659</t>
  </si>
  <si>
    <t>4.1587632156986</t>
  </si>
  <si>
    <t>4.1587480536879</t>
  </si>
  <si>
    <t>4.1586971812656</t>
  </si>
  <si>
    <t>4.1586876030222</t>
  </si>
  <si>
    <t>4.1586846752723</t>
  </si>
  <si>
    <t>4.1586087848471</t>
  </si>
  <si>
    <t>4.1585459107064</t>
  </si>
  <si>
    <t>4.1585372525856</t>
  </si>
  <si>
    <t>4.1582763352876</t>
  </si>
  <si>
    <t>4.1582643779637</t>
  </si>
  <si>
    <t>4.1582065003848</t>
  </si>
  <si>
    <t>4.1581549680046</t>
  </si>
  <si>
    <t>4.1581134411445</t>
  </si>
  <si>
    <t>4.1581113383344</t>
  </si>
  <si>
    <t>4.1580836986611</t>
  </si>
  <si>
    <t>4.1580026060149</t>
  </si>
  <si>
    <t>4.1579773715309</t>
  </si>
  <si>
    <t>4.1578031627188</t>
  </si>
  <si>
    <t>4.1577862897428</t>
  </si>
  <si>
    <t>4.1577827724911</t>
  </si>
  <si>
    <t>4.1577086106289</t>
  </si>
  <si>
    <t>4.1576908183936</t>
  </si>
  <si>
    <t>4.1576711603357</t>
  </si>
  <si>
    <t>4.1575674897319</t>
  </si>
  <si>
    <t>4.1574496933658</t>
  </si>
  <si>
    <t>4.1573899889688</t>
  </si>
  <si>
    <t>4.1573373072567</t>
  </si>
  <si>
    <t>4.1572825656351</t>
  </si>
  <si>
    <t>4.1572677535983</t>
  </si>
  <si>
    <t>4.1572375896909</t>
  </si>
  <si>
    <t>4.157220559073</t>
  </si>
  <si>
    <t>4.1572126543016</t>
  </si>
  <si>
    <t>4.1571484383891</t>
  </si>
  <si>
    <t>4.1570123431053</t>
  </si>
  <si>
    <t>4.1568327069721</t>
  </si>
  <si>
    <t>4.156810465995</t>
  </si>
  <si>
    <t>4.156791898326</t>
  </si>
  <si>
    <t>4.156771693912</t>
  </si>
  <si>
    <t>4.1567621332935</t>
  </si>
  <si>
    <t>4.1567312411067</t>
  </si>
  <si>
    <t>4.156653099305</t>
  </si>
  <si>
    <t>4.1565683486279</t>
  </si>
  <si>
    <t>4.1565139211035</t>
  </si>
  <si>
    <t>4.1564905350204</t>
  </si>
  <si>
    <t>4.1564554854564</t>
  </si>
  <si>
    <t>4.1564447891825</t>
  </si>
  <si>
    <t>4.1564342877906</t>
  </si>
  <si>
    <t>4.1563350941562</t>
  </si>
  <si>
    <t>4.1563037187812</t>
  </si>
  <si>
    <t>4.1562674328274</t>
  </si>
  <si>
    <t>4.1562661323158</t>
  </si>
  <si>
    <t>4.1562120179901</t>
  </si>
  <si>
    <t>4.1561992780737</t>
  </si>
  <si>
    <t>4.1561625871906</t>
  </si>
  <si>
    <t>4.1561544397768</t>
  </si>
  <si>
    <t>4.156044986725</t>
  </si>
  <si>
    <t>4.1559784632159</t>
  </si>
  <si>
    <t>4.1559510841374</t>
  </si>
  <si>
    <t>4.1559494391537</t>
  </si>
  <si>
    <t>4.1559263094324</t>
  </si>
  <si>
    <t>4.1559089278831</t>
  </si>
  <si>
    <t>4.1557805557567</t>
  </si>
  <si>
    <t>4.1557244549055</t>
  </si>
  <si>
    <t>4.1556613103352</t>
  </si>
  <si>
    <t>4.1556494928837</t>
  </si>
  <si>
    <t>4.1556409556565</t>
  </si>
  <si>
    <t>4.1556280063623</t>
  </si>
  <si>
    <t>4.1555404104735</t>
  </si>
  <si>
    <t>4.1555093981035</t>
  </si>
  <si>
    <t>4.1555004514056</t>
  </si>
  <si>
    <t>4.1554936346058</t>
  </si>
  <si>
    <t>4.1554470614118</t>
  </si>
  <si>
    <t>4.1553761362593</t>
  </si>
  <si>
    <t>4.1553317418872</t>
  </si>
  <si>
    <t>4.1552708438753</t>
  </si>
  <si>
    <t>4.1552113228355</t>
  </si>
  <si>
    <t>4.1551255543375</t>
  </si>
  <si>
    <t>4.1550690141753</t>
  </si>
  <si>
    <t>4.1549993836747</t>
  </si>
  <si>
    <t>4.1549689682532</t>
  </si>
  <si>
    <t>4.1548846199111</t>
  </si>
  <si>
    <t>4.1548747995379</t>
  </si>
  <si>
    <t>4.1547440049634</t>
  </si>
  <si>
    <t>4.1546688954765</t>
  </si>
  <si>
    <t>4.1545509317482</t>
  </si>
  <si>
    <t>4.1545298633973</t>
  </si>
  <si>
    <t>4.1544638471874</t>
  </si>
  <si>
    <t>4.1544418506393</t>
  </si>
  <si>
    <t>4.1544291989426</t>
  </si>
  <si>
    <t>4.1544282109972</t>
  </si>
  <si>
    <t>4.1543936513561</t>
  </si>
  <si>
    <t>4.1543922068544</t>
  </si>
  <si>
    <t>4.1542643217906</t>
  </si>
  <si>
    <t>4.1542589568699</t>
  </si>
  <si>
    <t>4.1541730070033</t>
  </si>
  <si>
    <t>4.1540921119746</t>
  </si>
  <si>
    <t>4.1540652683521</t>
  </si>
  <si>
    <t>4.1540033905384</t>
  </si>
  <si>
    <t>4.1538916801065</t>
  </si>
  <si>
    <t>4.1537070994945</t>
  </si>
  <si>
    <t>4.1537053992527</t>
  </si>
  <si>
    <t>4.1537053209124</t>
  </si>
  <si>
    <t>4.1536847672965</t>
  </si>
  <si>
    <t>4.1536270189992</t>
  </si>
  <si>
    <t>4.1535255592949</t>
  </si>
  <si>
    <t>4.1534932505283</t>
  </si>
  <si>
    <t>4.1533561252257</t>
  </si>
  <si>
    <t>4.153349745408</t>
  </si>
  <si>
    <t>4.1533186853075</t>
  </si>
  <si>
    <t>4.1532854245083</t>
  </si>
  <si>
    <t>4.1532284013936</t>
  </si>
  <si>
    <t>4.1532197814392</t>
  </si>
  <si>
    <t>4.1532085943736</t>
  </si>
  <si>
    <t>4.1531911661111</t>
  </si>
  <si>
    <t>4.15319078163419</t>
  </si>
  <si>
    <t>4.1531880948729</t>
  </si>
  <si>
    <t>4.1531813774158</t>
  </si>
  <si>
    <t>4.1531495982316</t>
  </si>
  <si>
    <t>4.1531369645709</t>
  </si>
  <si>
    <t>4.153058633031</t>
  </si>
  <si>
    <t>4.1528106919184</t>
  </si>
  <si>
    <t>4.1528069065767</t>
  </si>
  <si>
    <t>4.1527929652752</t>
  </si>
  <si>
    <t>4.1527721673805</t>
  </si>
  <si>
    <t>4.1527481351772</t>
  </si>
  <si>
    <t>4.1526307496778</t>
  </si>
  <si>
    <t>4.1526080471784</t>
  </si>
  <si>
    <t>4.152402833359</t>
  </si>
  <si>
    <t>4.1523374875519</t>
  </si>
  <si>
    <t>4.1523161884743</t>
  </si>
  <si>
    <t>4.1520803713872</t>
  </si>
  <si>
    <t>4.1520003972224</t>
  </si>
  <si>
    <t>4.151998320446</t>
  </si>
  <si>
    <t>4.1519843572048</t>
  </si>
  <si>
    <t>4.1519477811881</t>
  </si>
  <si>
    <t>4.1518959250604</t>
  </si>
  <si>
    <t>4.1517363088165</t>
  </si>
  <si>
    <t>4.1514591900152</t>
  </si>
  <si>
    <t>4.1514360974825</t>
  </si>
  <si>
    <t>4.1514070236954</t>
  </si>
  <si>
    <t>4.1514061807916</t>
  </si>
  <si>
    <t>4.1513957937875</t>
  </si>
  <si>
    <t>4.1513609644546</t>
  </si>
  <si>
    <t>4.1513345753672</t>
  </si>
  <si>
    <t>4.1508786716015</t>
  </si>
  <si>
    <t>4.1507860444361</t>
  </si>
  <si>
    <t>4.1507835201705</t>
  </si>
  <si>
    <t>4.150758938748</t>
  </si>
  <si>
    <t>4.1507174015632</t>
  </si>
  <si>
    <t>4.1507171183958</t>
  </si>
  <si>
    <t>4.1506845274787</t>
  </si>
  <si>
    <t>4.1506282650777</t>
  </si>
  <si>
    <t>4.1506179306868</t>
  </si>
  <si>
    <t>4.1506159203022</t>
  </si>
  <si>
    <t>4.1505485472223</t>
  </si>
  <si>
    <t>4.1505151075622</t>
  </si>
  <si>
    <t>4.1503559834531</t>
  </si>
  <si>
    <t>4.1503486717041</t>
  </si>
  <si>
    <t>4.1502623291486</t>
  </si>
  <si>
    <t>4.1502551103909</t>
  </si>
  <si>
    <t>4.1502133807074</t>
  </si>
  <si>
    <t>4.1501696215236</t>
  </si>
  <si>
    <t>4.1501421567908</t>
  </si>
  <si>
    <t>4.150094215802</t>
  </si>
  <si>
    <t>4.1500913432796</t>
  </si>
  <si>
    <t>4.1500457656441</t>
  </si>
  <si>
    <t>4.1500431430344</t>
  </si>
  <si>
    <t>4.149964252739</t>
  </si>
  <si>
    <t>4.1499356049927</t>
  </si>
  <si>
    <t>4.14987036575059</t>
  </si>
  <si>
    <t>4.1498545717349</t>
  </si>
  <si>
    <t>4.1498262895266</t>
  </si>
  <si>
    <t>4.1496793833732</t>
  </si>
  <si>
    <t>4.1496732316509</t>
  </si>
  <si>
    <t>4.1496383225019</t>
  </si>
  <si>
    <t>4.1495366307991</t>
  </si>
  <si>
    <t>4.1495306442796</t>
  </si>
  <si>
    <t>4.1494713040526</t>
  </si>
  <si>
    <t>4.1494349626014</t>
  </si>
  <si>
    <t>4.1494181677657</t>
  </si>
  <si>
    <t>4.1493718231675</t>
  </si>
  <si>
    <t>4.1493602668248</t>
  </si>
  <si>
    <t>4.1492642981488</t>
  </si>
  <si>
    <t>4.14925252120729</t>
  </si>
  <si>
    <t>4.1492286116905</t>
  </si>
  <si>
    <t>4.1491604688081</t>
  </si>
  <si>
    <t>4.1490915246605</t>
  </si>
  <si>
    <t>4.1490780306802</t>
  </si>
  <si>
    <t>4.1490760910702</t>
  </si>
  <si>
    <t>4.1490616232218</t>
  </si>
  <si>
    <t>4.1490428515073</t>
  </si>
  <si>
    <t>4.149031421452</t>
  </si>
  <si>
    <t>4.1488753771799</t>
  </si>
  <si>
    <t>4.1487038678967</t>
  </si>
  <si>
    <t>4.1486753044804</t>
  </si>
  <si>
    <t>4.1485777107175</t>
  </si>
  <si>
    <t>4.1484721489987</t>
  </si>
  <si>
    <t>4.1484459458216</t>
  </si>
  <si>
    <t>4.1484404014808</t>
  </si>
  <si>
    <t>4.1482649620341</t>
  </si>
  <si>
    <t>4.1482358015779</t>
  </si>
  <si>
    <t>4.1482301807672</t>
  </si>
  <si>
    <t>4.1480450676994</t>
  </si>
  <si>
    <t>4.1480005985154</t>
  </si>
  <si>
    <t>4.1479911676816</t>
  </si>
  <si>
    <t>4.147920275384</t>
  </si>
  <si>
    <t>4.1479041526322</t>
  </si>
  <si>
    <t>4.1477913128337</t>
  </si>
  <si>
    <t>4.1477367717238</t>
  </si>
  <si>
    <t>4.1477329475323</t>
  </si>
  <si>
    <t>4.1476992813424</t>
  </si>
  <si>
    <t>4.1476501723297</t>
  </si>
  <si>
    <t>4.1476149546722</t>
  </si>
  <si>
    <t>4.1476065972907</t>
  </si>
  <si>
    <t>4.1475994544559</t>
  </si>
  <si>
    <t>4.1475432503235</t>
  </si>
  <si>
    <t>4.1474955531898</t>
  </si>
  <si>
    <t>4.1474207577024</t>
  </si>
  <si>
    <t>4.1473759313935</t>
  </si>
  <si>
    <t>4.147363104082</t>
  </si>
  <si>
    <t>4.147360052241</t>
  </si>
  <si>
    <t>4.1472793119696</t>
  </si>
  <si>
    <t>4.1472741050461</t>
  </si>
  <si>
    <t>4.1471839421851</t>
  </si>
  <si>
    <t>4.1470655002728</t>
  </si>
  <si>
    <t>4.1470586594567</t>
  </si>
  <si>
    <t>4.1469875502429</t>
  </si>
  <si>
    <t>4.1469735447672</t>
  </si>
  <si>
    <t>4.1469425269997</t>
  </si>
  <si>
    <t>4.1468706217973</t>
  </si>
  <si>
    <t>4.1468644912895</t>
  </si>
  <si>
    <t>4.1466645479005</t>
  </si>
  <si>
    <t>4.1466062596601</t>
  </si>
  <si>
    <t>4.1465983728993</t>
  </si>
  <si>
    <t>4.1465088003088</t>
  </si>
  <si>
    <t>4.1464219546912</t>
  </si>
  <si>
    <t>4.1463406013203</t>
  </si>
  <si>
    <t>4.1462837556907</t>
  </si>
  <si>
    <t>4.1462623906282</t>
  </si>
  <si>
    <t>4.1461132322831</t>
  </si>
  <si>
    <t>4.1460220336032</t>
  </si>
  <si>
    <t>4.1459520977313</t>
  </si>
  <si>
    <t>4.145901020353</t>
  </si>
  <si>
    <t>4.1457069588781</t>
  </si>
  <si>
    <t>4.1456918994877</t>
  </si>
  <si>
    <t>4.1455210133995</t>
  </si>
  <si>
    <t>4.1454502180882</t>
  </si>
  <si>
    <t>4.1452878976178</t>
  </si>
  <si>
    <t>4.1452499043958</t>
  </si>
  <si>
    <t>4.1451794795509</t>
  </si>
  <si>
    <t>4.1451631866268</t>
  </si>
  <si>
    <t>4.1451583430177</t>
  </si>
  <si>
    <t>4.1451324618802</t>
  </si>
  <si>
    <t>4.1451000630505</t>
  </si>
  <si>
    <t>4.1449731925698</t>
  </si>
  <si>
    <t>4.1449724172617</t>
  </si>
  <si>
    <t>4.1449575865822</t>
  </si>
  <si>
    <t>4.1448954231524</t>
  </si>
  <si>
    <t>4.1447771015617</t>
  </si>
  <si>
    <t>4.1447084343228</t>
  </si>
  <si>
    <t>4.1446227768456</t>
  </si>
  <si>
    <t>4.1444423696049</t>
  </si>
  <si>
    <t>4.144418180752</t>
  </si>
  <si>
    <t>4.1443982872185</t>
  </si>
  <si>
    <t>4.1443699505334</t>
  </si>
  <si>
    <t>4.1442115030192</t>
  </si>
  <si>
    <t>4.1441496156083</t>
  </si>
  <si>
    <t>4.1440803684991</t>
  </si>
  <si>
    <t>4.144025206584</t>
  </si>
  <si>
    <t>4.1440156359746</t>
  </si>
  <si>
    <t>4.1439459113409</t>
  </si>
  <si>
    <t>4.1439229858605</t>
  </si>
  <si>
    <t>4.1437710625138</t>
  </si>
  <si>
    <t>4.1437699906549</t>
  </si>
  <si>
    <t>4.1437686134455</t>
  </si>
  <si>
    <t>4.1437126582401</t>
  </si>
  <si>
    <t>4.1435538963125</t>
  </si>
  <si>
    <t>4.1435389127705</t>
  </si>
  <si>
    <t>4.1432996869176</t>
  </si>
  <si>
    <t>4.143120399565</t>
  </si>
  <si>
    <t>4.143032717412</t>
  </si>
  <si>
    <t>4.1429775840287</t>
  </si>
  <si>
    <t>4.1428832419119</t>
  </si>
  <si>
    <t>4.1428753145309</t>
  </si>
  <si>
    <t>4.1428432796089</t>
  </si>
  <si>
    <t>4.1427751805973</t>
  </si>
  <si>
    <t>4.1425452968436</t>
  </si>
  <si>
    <t>4.1425251703033</t>
  </si>
  <si>
    <t>4.1424529864554</t>
  </si>
  <si>
    <t>4.1421093943178</t>
  </si>
  <si>
    <t>4.1420315479672</t>
  </si>
  <si>
    <t>4.1419684366607</t>
  </si>
  <si>
    <t>4.1419420358292</t>
  </si>
  <si>
    <t>4.1417830066521</t>
  </si>
  <si>
    <t>4.1417442038939</t>
  </si>
  <si>
    <t>4.1417437746811</t>
  </si>
  <si>
    <t>4.1417164669989</t>
  </si>
  <si>
    <t>4.1417131478053</t>
  </si>
  <si>
    <t>4.1415321326872</t>
  </si>
  <si>
    <t>4.1414391780978</t>
  </si>
  <si>
    <t>4.1414084309118</t>
  </si>
  <si>
    <t>4.1413634175636</t>
  </si>
  <si>
    <t>4.1413269531556</t>
  </si>
  <si>
    <t>4.1413173983825</t>
  </si>
  <si>
    <t>4.1413021972715</t>
  </si>
  <si>
    <t>4.1411893999672</t>
  </si>
  <si>
    <t>4.1411309220044</t>
  </si>
  <si>
    <t>4.1411144549464</t>
  </si>
  <si>
    <t>4.1411141332278</t>
  </si>
  <si>
    <t>4.141019873563</t>
  </si>
  <si>
    <t>4.1408514891874</t>
  </si>
  <si>
    <t>4.1408151400278</t>
  </si>
  <si>
    <t>4.1407060782008</t>
  </si>
  <si>
    <t>4.1405488862608</t>
  </si>
  <si>
    <t>4.1405206261355</t>
  </si>
  <si>
    <t>4.1403600807835</t>
  </si>
  <si>
    <t>4.1403442525897</t>
  </si>
  <si>
    <t>4.1401899041731</t>
  </si>
  <si>
    <t>4.1400097599154</t>
  </si>
  <si>
    <t>4.1399958152377</t>
  </si>
  <si>
    <t>4.1399905668289</t>
  </si>
  <si>
    <t>4.1399421928848</t>
  </si>
  <si>
    <t>4.1397909044907</t>
  </si>
  <si>
    <t>4.1397696234533</t>
  </si>
  <si>
    <t>4.1396526551894</t>
  </si>
  <si>
    <t>4.1395523032356</t>
  </si>
  <si>
    <t>4.1394935525195</t>
  </si>
  <si>
    <t>4.1393893056579</t>
  </si>
  <si>
    <t>4.1393761062109</t>
  </si>
  <si>
    <t>4.1393563950171</t>
  </si>
  <si>
    <t>4.1393503745482</t>
  </si>
  <si>
    <t>4.1392955159263</t>
  </si>
  <si>
    <t>4.1392253451746</t>
  </si>
  <si>
    <t>4.1390625723292</t>
  </si>
  <si>
    <t>4.1390545267371</t>
  </si>
  <si>
    <t>4.1390494867373</t>
  </si>
  <si>
    <t>4.139011802714</t>
  </si>
  <si>
    <t>4.1390019801152</t>
  </si>
  <si>
    <t>4.1389995912247</t>
  </si>
  <si>
    <t>4.1389100901712</t>
  </si>
  <si>
    <t>4.1388322170006</t>
  </si>
  <si>
    <t>4.1387860002864</t>
  </si>
  <si>
    <t>4.1387649595263</t>
  </si>
  <si>
    <t>4.1387481122991</t>
  </si>
  <si>
    <t>4.1386400904017</t>
  </si>
  <si>
    <t>4.1385948984382</t>
  </si>
  <si>
    <t>4.1385899148031</t>
  </si>
  <si>
    <t>4.1385364454216</t>
  </si>
  <si>
    <t>4.1385074700867</t>
  </si>
  <si>
    <t>4.1384195943159</t>
  </si>
  <si>
    <t>4.1383868899226</t>
  </si>
  <si>
    <t>4.1380223189476</t>
  </si>
  <si>
    <t>4.1380003001664</t>
  </si>
  <si>
    <t>4.1379059790185</t>
  </si>
  <si>
    <t>4.1378886378786</t>
  </si>
  <si>
    <t>4.1378740408084</t>
  </si>
  <si>
    <t>4.1378176672306</t>
  </si>
  <si>
    <t>4.1377298465888</t>
  </si>
  <si>
    <t>4.137619915773</t>
  </si>
  <si>
    <t>4.1375818871197</t>
  </si>
  <si>
    <t>4.1375687424563</t>
  </si>
  <si>
    <t>4.1375206780239</t>
  </si>
  <si>
    <t>4.13741568124</t>
  </si>
  <si>
    <t>4.1372115973051</t>
  </si>
  <si>
    <t>4.1372057667959</t>
  </si>
  <si>
    <t>4.1371990970558</t>
  </si>
  <si>
    <t>4.1371766804246</t>
  </si>
  <si>
    <t>4.1370427474365</t>
  </si>
  <si>
    <t>4.1369851175902</t>
  </si>
  <si>
    <t>4.1369818322096</t>
  </si>
  <si>
    <t>4.1369778637257</t>
  </si>
  <si>
    <t>4.1369244677199</t>
  </si>
  <si>
    <t>4.1369148102214</t>
  </si>
  <si>
    <t>4.1366096487885</t>
  </si>
  <si>
    <t>4.1366019728425</t>
  </si>
  <si>
    <t>4.1365647445344</t>
  </si>
  <si>
    <t>4.1364892281367</t>
  </si>
  <si>
    <t>4.1364766482533</t>
  </si>
  <si>
    <t>4.1364740438044</t>
  </si>
  <si>
    <t>4.1364485942776</t>
  </si>
  <si>
    <t>4.1363979707285</t>
  </si>
  <si>
    <t>4.1361500576546</t>
  </si>
  <si>
    <t>4.136129049108</t>
  </si>
  <si>
    <t>4.1360310446982</t>
  </si>
  <si>
    <t>4.1359648302906</t>
  </si>
  <si>
    <t>4.1358785170867</t>
  </si>
  <si>
    <t>4.1356948238156</t>
  </si>
  <si>
    <t>4.1354777133388</t>
  </si>
  <si>
    <t>4.1354241099302</t>
  </si>
  <si>
    <t>4.1353170611903</t>
  </si>
  <si>
    <t>4.135300006297</t>
  </si>
  <si>
    <t>4.1352515627056</t>
  </si>
  <si>
    <t>4.1352322465787</t>
  </si>
  <si>
    <t>4.1351473383781</t>
  </si>
  <si>
    <t>4.1351196162541</t>
  </si>
  <si>
    <t>4.1349868098934</t>
  </si>
  <si>
    <t>4.1349254236779</t>
  </si>
  <si>
    <t>4.1348813958336</t>
  </si>
  <si>
    <t>4.1348332557883</t>
  </si>
  <si>
    <t>4.1348097787123</t>
  </si>
  <si>
    <t>4.134800069608</t>
  </si>
  <si>
    <t>4.134756240545</t>
  </si>
  <si>
    <t>4.1347456929559</t>
  </si>
  <si>
    <t>4.1347139942335</t>
  </si>
  <si>
    <t>4.1345884578916</t>
  </si>
  <si>
    <t>4.1345305494601</t>
  </si>
  <si>
    <t>4.1343545950939</t>
  </si>
  <si>
    <t>4.134219002889</t>
  </si>
  <si>
    <t>4.1341729003258</t>
  </si>
  <si>
    <t>4.1340706808648</t>
  </si>
  <si>
    <t>4.133906597546</t>
  </si>
  <si>
    <t>4.1337824610995</t>
  </si>
  <si>
    <t>4.1337697404148</t>
  </si>
  <si>
    <t>4.1336948179573</t>
  </si>
  <si>
    <t>4.1335575531565</t>
  </si>
  <si>
    <t>4.1334997535965</t>
  </si>
  <si>
    <t>4.1333742592245</t>
  </si>
  <si>
    <t>4.1333335643607</t>
  </si>
  <si>
    <t>4.1332685455701</t>
  </si>
  <si>
    <t>4.1332030406394</t>
  </si>
  <si>
    <t>4.1331570558043</t>
  </si>
  <si>
    <t>4.1331275886396</t>
  </si>
  <si>
    <t>4.1331233934298</t>
  </si>
  <si>
    <t>4.1330025220783</t>
  </si>
  <si>
    <t>4.1329957713172</t>
  </si>
  <si>
    <t>4.1328418520725</t>
  </si>
  <si>
    <t>4.1328343119411</t>
  </si>
  <si>
    <t>4.1327363734505</t>
  </si>
  <si>
    <t>4.1326063856518</t>
  </si>
  <si>
    <t>4.1325872459277</t>
  </si>
  <si>
    <t>4.1325389512581</t>
  </si>
  <si>
    <t>4.1325333110427</t>
  </si>
  <si>
    <t>4.132452157605</t>
  </si>
  <si>
    <t>4.1323998481539</t>
  </si>
  <si>
    <t>4.1322945282946</t>
  </si>
  <si>
    <t>4.1322783656308</t>
  </si>
  <si>
    <t>4.1322740305153</t>
  </si>
  <si>
    <t>4.1320728818662</t>
  </si>
  <si>
    <t>4.1319763436833</t>
  </si>
  <si>
    <t>4.1319611713444</t>
  </si>
  <si>
    <t>4.131934313768</t>
  </si>
  <si>
    <t>4.131864981666</t>
  </si>
  <si>
    <t>4.1317476435962</t>
  </si>
  <si>
    <t>4.1317106662006</t>
  </si>
  <si>
    <t>4.1316960204097</t>
  </si>
  <si>
    <t>4.1316693352862</t>
  </si>
  <si>
    <t>4.1314352025213</t>
  </si>
  <si>
    <t>4.1314306655407</t>
  </si>
  <si>
    <t>4.1312647213656</t>
  </si>
  <si>
    <t>4.1311064424006</t>
  </si>
  <si>
    <t>4.1310657968866</t>
  </si>
  <si>
    <t>4.1310271845521</t>
  </si>
  <si>
    <t>4.131009976903</t>
  </si>
  <si>
    <t>4.1308102786307</t>
  </si>
  <si>
    <t>4.1307415450985</t>
  </si>
  <si>
    <t>4.1307303868882</t>
  </si>
  <si>
    <t>4.1307186053399</t>
  </si>
  <si>
    <t>4.1306385518878</t>
  </si>
  <si>
    <t>4.1304583278667</t>
  </si>
  <si>
    <t>4.130361396604</t>
  </si>
  <si>
    <t>4.1303250802952</t>
  </si>
  <si>
    <t>4.1302704018386</t>
  </si>
  <si>
    <t>4.1301643534587</t>
  </si>
  <si>
    <t>4.1300410933835</t>
  </si>
  <si>
    <t>4.1299168045043</t>
  </si>
  <si>
    <t>4.1296123950961</t>
  </si>
  <si>
    <t>4.1295337209812</t>
  </si>
  <si>
    <t>4.1294344320701</t>
  </si>
  <si>
    <t>4.1294198917754</t>
  </si>
  <si>
    <t>4.1293871345974</t>
  </si>
  <si>
    <t>4.1293466576618</t>
  </si>
  <si>
    <t>4.1292763872201</t>
  </si>
  <si>
    <t>4.1292196901952</t>
  </si>
  <si>
    <t>4.1290271727765</t>
  </si>
  <si>
    <t>4.128994058065</t>
  </si>
  <si>
    <t>4.1289628456163</t>
  </si>
  <si>
    <t>4.1288195753854</t>
  </si>
  <si>
    <t>4.1287089521483</t>
  </si>
  <si>
    <t>4.1286119715795</t>
  </si>
  <si>
    <t>4.1286107243419</t>
  </si>
  <si>
    <t>4.1285769235746</t>
  </si>
  <si>
    <t>4.1285535038513</t>
  </si>
  <si>
    <t>4.1285408015929</t>
  </si>
  <si>
    <t>4.1285166747848</t>
  </si>
  <si>
    <t>4.1285126009435</t>
  </si>
  <si>
    <t>4.1284918176225</t>
  </si>
  <si>
    <t>4.1284882627225</t>
  </si>
  <si>
    <t>4.1283338561473</t>
  </si>
  <si>
    <t>4.1283294420219</t>
  </si>
  <si>
    <t>4.1283008997143</t>
  </si>
  <si>
    <t>4.1282723143938</t>
  </si>
  <si>
    <t>4.1281877916993</t>
  </si>
  <si>
    <t>4.1281785218804</t>
  </si>
  <si>
    <t>4.1279772977488</t>
  </si>
  <si>
    <t>4.1279203204398</t>
  </si>
  <si>
    <t>4.1278760930134</t>
  </si>
  <si>
    <t>4.1278500784349</t>
  </si>
  <si>
    <t>4.1277718128378</t>
  </si>
  <si>
    <t>4.1275762771928</t>
  </si>
  <si>
    <t>4.127529741857</t>
  </si>
  <si>
    <t>4.1275120498678</t>
  </si>
  <si>
    <t>4.1274035833797</t>
  </si>
  <si>
    <t>4.127381007402</t>
  </si>
  <si>
    <t>4.1273729338171</t>
  </si>
  <si>
    <t>4.1273650891764</t>
  </si>
  <si>
    <t>4.1273517049594</t>
  </si>
  <si>
    <t>4.1273252161847</t>
  </si>
  <si>
    <t>4.1273187207154</t>
  </si>
  <si>
    <t>4.1272340365318</t>
  </si>
  <si>
    <t>4.1269864237226</t>
  </si>
  <si>
    <t>4.1269756112299</t>
  </si>
  <si>
    <t>4.1269586562191</t>
  </si>
  <si>
    <t>4.1269025056217</t>
  </si>
  <si>
    <t>4.1268181782685</t>
  </si>
  <si>
    <t>4.1266854136805</t>
  </si>
  <si>
    <t>4.1265308194102</t>
  </si>
  <si>
    <t>4.1264531958622</t>
  </si>
  <si>
    <t>4.1262871741542</t>
  </si>
  <si>
    <t>4.1261642900437</t>
  </si>
  <si>
    <t>4.1260736472333</t>
  </si>
  <si>
    <t>4.1260594944072</t>
  </si>
  <si>
    <t>4.1260044254061</t>
  </si>
  <si>
    <t>4.1257699584159</t>
  </si>
  <si>
    <t>4.1257416622862</t>
  </si>
  <si>
    <t>4.12563993057</t>
  </si>
  <si>
    <t>4.1256095054808</t>
  </si>
  <si>
    <t>4.1255852133005</t>
  </si>
  <si>
    <t>4.1254528929133</t>
  </si>
  <si>
    <t>4.1254034469513</t>
  </si>
  <si>
    <t>4.12521652128959</t>
  </si>
  <si>
    <t>4.1251277008408</t>
  </si>
  <si>
    <t>4.1250531185613</t>
  </si>
  <si>
    <t>4.1250350193441</t>
  </si>
  <si>
    <t>4.1249371082667</t>
  </si>
  <si>
    <t>4.124872839606</t>
  </si>
  <si>
    <t>4.1246193986539</t>
  </si>
  <si>
    <t>4.1246014595024</t>
  </si>
  <si>
    <t>4.1244741279434</t>
  </si>
  <si>
    <t>4.124389597962</t>
  </si>
  <si>
    <t>4.1242769917201</t>
  </si>
  <si>
    <t>4.1240286554946</t>
  </si>
  <si>
    <t>4.1239401194599</t>
  </si>
  <si>
    <t>4.1238100302608</t>
  </si>
  <si>
    <t>4.1236875359349</t>
  </si>
  <si>
    <t>4.1234103134476</t>
  </si>
  <si>
    <t>4.1233963778152</t>
  </si>
  <si>
    <t>4.1232607449154</t>
  </si>
  <si>
    <t>4.1232292270871</t>
  </si>
  <si>
    <t>4.122777805679</t>
  </si>
  <si>
    <t>4.1227464135617</t>
  </si>
  <si>
    <t>4.1226392686776</t>
  </si>
  <si>
    <t>4.12247062832</t>
  </si>
  <si>
    <t>4.1223838239964</t>
  </si>
  <si>
    <t>4.1222897923717</t>
  </si>
  <si>
    <t>4.122153073562</t>
  </si>
  <si>
    <t>4.1221526650242</t>
  </si>
  <si>
    <t>4.1221416108379</t>
  </si>
  <si>
    <t>4.1221190044958</t>
  </si>
  <si>
    <t>4.1219267015138</t>
  </si>
  <si>
    <t>4.1218666216927</t>
  </si>
  <si>
    <t>4.1218463953233</t>
  </si>
  <si>
    <t>4.1214870637562</t>
  </si>
  <si>
    <t>4.121478633195</t>
  </si>
  <si>
    <t>4.1214584036003</t>
  </si>
  <si>
    <t>4.1214576805412</t>
  </si>
  <si>
    <t>4.1210886515804</t>
  </si>
  <si>
    <t>4.1210759389441</t>
  </si>
  <si>
    <t>4.1209570638284</t>
  </si>
  <si>
    <t>4.1209109353539</t>
  </si>
  <si>
    <t>4.1208948540252</t>
  </si>
  <si>
    <t>4.1208445661858</t>
  </si>
  <si>
    <t>4.1207205514066</t>
  </si>
  <si>
    <t>4.1207072537232</t>
  </si>
  <si>
    <t>4.1206599352956</t>
  </si>
  <si>
    <t>4.1205411234039</t>
  </si>
  <si>
    <t>4.1204444128655</t>
  </si>
  <si>
    <t>4.1204074072342</t>
  </si>
  <si>
    <t>4.1200697729336</t>
  </si>
  <si>
    <t>4.1199917840022</t>
  </si>
  <si>
    <t>4.1198807144019</t>
  </si>
  <si>
    <t>4.1198140719241</t>
  </si>
  <si>
    <t>4.1194956844999</t>
  </si>
  <si>
    <t>4.1192934127479</t>
  </si>
  <si>
    <t>4.1192884120327</t>
  </si>
  <si>
    <t>4.1191356906564</t>
  </si>
  <si>
    <t>4.1191011694329</t>
  </si>
  <si>
    <t>4.1190905352295</t>
  </si>
  <si>
    <t>4.119036817672</t>
  </si>
  <si>
    <t>4.1189765111327</t>
  </si>
  <si>
    <t>4.1188848917772</t>
  </si>
  <si>
    <t>4.1187498285492</t>
  </si>
  <si>
    <t>4.1187107405982</t>
  </si>
  <si>
    <t>4.118708000421</t>
  </si>
  <si>
    <t>4.1186760333922</t>
  </si>
  <si>
    <t>4.1186513890255</t>
  </si>
  <si>
    <t>4.1185473787056</t>
  </si>
  <si>
    <t>4.1184681949373</t>
  </si>
  <si>
    <t>4.1183587114297</t>
  </si>
  <si>
    <t>4.1183159179172</t>
  </si>
  <si>
    <t>4.1183124566044</t>
  </si>
  <si>
    <t>4.1182740295096</t>
  </si>
  <si>
    <t>4.1182569357823</t>
  </si>
  <si>
    <t>4.1182204969363</t>
  </si>
  <si>
    <t>4.1180594389674</t>
  </si>
  <si>
    <t>4.1178426084832</t>
  </si>
  <si>
    <t>4.1177827809779</t>
  </si>
  <si>
    <t>4.1177528649846</t>
  </si>
  <si>
    <t>4.1175929594144</t>
  </si>
  <si>
    <t>4.1174326061142</t>
  </si>
  <si>
    <t>4.1173897376952</t>
  </si>
  <si>
    <t>4.1173862495605</t>
  </si>
  <si>
    <t>4.1172766132368</t>
  </si>
  <si>
    <t>4.1172298424812</t>
  </si>
  <si>
    <t>4.117200461602</t>
  </si>
  <si>
    <t>4.1171393770693</t>
  </si>
  <si>
    <t>4.1170771429309</t>
  </si>
  <si>
    <t>4.1169874988407</t>
  </si>
  <si>
    <t>4.11695390396</t>
  </si>
  <si>
    <t>4.1167406829121</t>
  </si>
  <si>
    <t>4.1166445802802</t>
  </si>
  <si>
    <t>4.1165068151792</t>
  </si>
  <si>
    <t>4.1163768590977</t>
  </si>
  <si>
    <t>4.1161044094443</t>
  </si>
  <si>
    <t>4.1159374338808</t>
  </si>
  <si>
    <t>4.1159067254495</t>
  </si>
  <si>
    <t>4.1158648946154</t>
  </si>
  <si>
    <t>4.1157391500954</t>
  </si>
  <si>
    <t>4.1156889254355</t>
  </si>
  <si>
    <t>4.1155757343528</t>
  </si>
  <si>
    <t>4.1155430135409</t>
  </si>
  <si>
    <t>4.1155356967379</t>
  </si>
  <si>
    <t>4.1155027135341</t>
  </si>
  <si>
    <t>4.1153029435493</t>
  </si>
  <si>
    <t>4.1150945182523</t>
  </si>
  <si>
    <t>4.1150565642743</t>
  </si>
  <si>
    <t>4.1150298153453</t>
  </si>
  <si>
    <t>4.1149381359608</t>
  </si>
  <si>
    <t>4.1149154951822</t>
  </si>
  <si>
    <t>4.1148547457783</t>
  </si>
  <si>
    <t>4.1146659993784</t>
  </si>
  <si>
    <t>4.1146550653309</t>
  </si>
  <si>
    <t>4.1146047015954</t>
  </si>
  <si>
    <t>4.1145060453727</t>
  </si>
  <si>
    <t>4.1144855029055</t>
  </si>
  <si>
    <t>4.1144623726465</t>
  </si>
  <si>
    <t>4.1142235279149</t>
  </si>
  <si>
    <t>4.1140041686699</t>
  </si>
  <si>
    <t>4.1139979486532</t>
  </si>
  <si>
    <t>4.1139923498206</t>
  </si>
  <si>
    <t>4.1139386315092</t>
  </si>
  <si>
    <t>4.1139353282906</t>
  </si>
  <si>
    <t>4.1139256628846</t>
  </si>
  <si>
    <t>4.1139087789506</t>
  </si>
  <si>
    <t>4.1137860452329</t>
  </si>
  <si>
    <t>4.1137159608714</t>
  </si>
  <si>
    <t>4.1133359296221</t>
  </si>
  <si>
    <t>4.1133228955198</t>
  </si>
  <si>
    <t>4.1133086889092</t>
  </si>
  <si>
    <t>4.1132187574106</t>
  </si>
  <si>
    <t>4.1130216707939</t>
  </si>
  <si>
    <t>4.1127756262681</t>
  </si>
  <si>
    <t>4.1127319085599</t>
  </si>
  <si>
    <t>4.1127225205186</t>
  </si>
  <si>
    <t>4.1127126445822</t>
  </si>
  <si>
    <t>4.1125885493297</t>
  </si>
  <si>
    <t>4.1125439591539</t>
  </si>
  <si>
    <t>4.1124996194027</t>
  </si>
  <si>
    <t>4.1124860839231</t>
  </si>
  <si>
    <t>4.1123752008585</t>
  </si>
  <si>
    <t>4.1123526271936</t>
  </si>
  <si>
    <t>4.1121920856057</t>
  </si>
  <si>
    <t>4.1121333985035</t>
  </si>
  <si>
    <t>4.1118616434893</t>
  </si>
  <si>
    <t>4.1118604182602</t>
  </si>
  <si>
    <t>4.1116575952233</t>
  </si>
  <si>
    <t>4.1115567819174</t>
  </si>
  <si>
    <t>4.1114033729741</t>
  </si>
  <si>
    <t>4.1112720931635</t>
  </si>
  <si>
    <t>4.1112625161929</t>
  </si>
  <si>
    <t>4.1111776852583</t>
  </si>
  <si>
    <t>4.1110928066964</t>
  </si>
  <si>
    <t>4.1108967898225</t>
  </si>
  <si>
    <t>4.1108929012607</t>
  </si>
  <si>
    <t>4.1108826261112</t>
  </si>
  <si>
    <t>4.1108647231782</t>
  </si>
  <si>
    <t>4.1108597686043</t>
  </si>
  <si>
    <t>4.1108594481459</t>
  </si>
  <si>
    <t>4.1108089273545</t>
  </si>
  <si>
    <t>4.1107653067552</t>
  </si>
  <si>
    <t>4.11067173188</t>
  </si>
  <si>
    <t>4.1106452370234</t>
  </si>
  <si>
    <t>4.1106394589008</t>
  </si>
  <si>
    <t>4.1105662417813</t>
  </si>
  <si>
    <t>4.1102673388587</t>
  </si>
  <si>
    <t>4.1102265718</t>
  </si>
  <si>
    <t>4.1102061324613</t>
  </si>
  <si>
    <t>4.1101697537827</t>
  </si>
  <si>
    <t>4.1100853108612</t>
  </si>
  <si>
    <t>4.1100062284592</t>
  </si>
  <si>
    <t>4.1099149213021</t>
  </si>
  <si>
    <t>4.109896044843</t>
  </si>
  <si>
    <t>4.1097936456447</t>
  </si>
  <si>
    <t>4.1096727769204</t>
  </si>
  <si>
    <t>4.1096311803288</t>
  </si>
  <si>
    <t>4.1095327932489</t>
  </si>
  <si>
    <t>4.1092175492557</t>
  </si>
  <si>
    <t>4.1091828781631</t>
  </si>
  <si>
    <t>4.1091568486606</t>
  </si>
  <si>
    <t>4.1091440687528</t>
  </si>
  <si>
    <t>4.1090453772879</t>
  </si>
  <si>
    <t>4.10884466081</t>
  </si>
  <si>
    <t>4.1083324489459</t>
  </si>
  <si>
    <t>4.1082919289683</t>
  </si>
  <si>
    <t>4.1082106984908</t>
  </si>
  <si>
    <t>4.1081723098717</t>
  </si>
  <si>
    <t>4.1080463926091</t>
  </si>
  <si>
    <t>4.1079047498545</t>
  </si>
  <si>
    <t>4.1078163605209</t>
  </si>
  <si>
    <t>4.1077673157582</t>
  </si>
  <si>
    <t>4.107741073532</t>
  </si>
  <si>
    <t>4.1077306920205</t>
  </si>
  <si>
    <t>4.1075816847408</t>
  </si>
  <si>
    <t>4.1075686049927</t>
  </si>
  <si>
    <t>4.1075592927452</t>
  </si>
  <si>
    <t>4.1075475618166</t>
  </si>
  <si>
    <t>4.1073510747267</t>
  </si>
  <si>
    <t>4.1072344724682</t>
  </si>
  <si>
    <t>4.1071862501783</t>
  </si>
  <si>
    <t>4.1071751051034</t>
  </si>
  <si>
    <t>4.1070791779379</t>
  </si>
  <si>
    <t>4.1069693395029</t>
  </si>
  <si>
    <t>4.1068608596203</t>
  </si>
  <si>
    <t>4.1068093670963</t>
  </si>
  <si>
    <t>4.1065248197213</t>
  </si>
  <si>
    <t>4.1063550969021</t>
  </si>
  <si>
    <t>4.1061563584631</t>
  </si>
  <si>
    <t>4.1061347454588</t>
  </si>
  <si>
    <t>4.1061049330626</t>
  </si>
  <si>
    <t>4.1059241261007</t>
  </si>
  <si>
    <t>4.1057600851907</t>
  </si>
  <si>
    <t>4.1057059594175</t>
  </si>
  <si>
    <t>4.1057001491992</t>
  </si>
  <si>
    <t>4.1054877144619</t>
  </si>
  <si>
    <t>4.1053768006261</t>
  </si>
  <si>
    <t>4.105212644677</t>
  </si>
  <si>
    <t>4.1049598355854</t>
  </si>
  <si>
    <t>4.1048746044415</t>
  </si>
  <si>
    <t>4.1048111422324</t>
  </si>
  <si>
    <t>4.104767954236</t>
  </si>
  <si>
    <t>4.104695224121</t>
  </si>
  <si>
    <t>4.1046842823337</t>
  </si>
  <si>
    <t>4.1046161488843</t>
  </si>
  <si>
    <t>4.1045081192396</t>
  </si>
  <si>
    <t>4.104499603204</t>
  </si>
  <si>
    <t>4.104376047149</t>
  </si>
  <si>
    <t>4.1040725036172</t>
  </si>
  <si>
    <t>4.1038534590014</t>
  </si>
  <si>
    <t>4.1037535642265</t>
  </si>
  <si>
    <t>4.103733960342</t>
  </si>
  <si>
    <t>4.1036537632403</t>
  </si>
  <si>
    <t>4.1036118765476</t>
  </si>
  <si>
    <t>4.1035941286565</t>
  </si>
  <si>
    <t>4.1035059737054</t>
  </si>
  <si>
    <t>4.1034481595401</t>
  </si>
  <si>
    <t>4.1034139267204</t>
  </si>
  <si>
    <t>4.1033815555922</t>
  </si>
  <si>
    <t>4.1031254597704</t>
  </si>
  <si>
    <t>4.1028058011772</t>
  </si>
  <si>
    <t>4.1026090872281</t>
  </si>
  <si>
    <t>4.1025998940506</t>
  </si>
  <si>
    <t>4.10251763039</t>
  </si>
  <si>
    <t>4.1024871228193</t>
  </si>
  <si>
    <t>4.1024518766052</t>
  </si>
  <si>
    <t>4.1024512009599</t>
  </si>
  <si>
    <t>4.101812576045</t>
  </si>
  <si>
    <t>4.1018115328677</t>
  </si>
  <si>
    <t>4.1016551810194</t>
  </si>
  <si>
    <t>4.1014211645083</t>
  </si>
  <si>
    <t>4.1013787800777</t>
  </si>
  <si>
    <t>4.1012806673636</t>
  </si>
  <si>
    <t>4.1012413416956</t>
  </si>
  <si>
    <t>4.1011768853013</t>
  </si>
  <si>
    <t>4.101134504746</t>
  </si>
  <si>
    <t>4.1011034475043</t>
  </si>
  <si>
    <t>4.1010854778686</t>
  </si>
  <si>
    <t>4.1010716301016</t>
  </si>
  <si>
    <t>4.1009872119505</t>
  </si>
  <si>
    <t>4.1009555364311</t>
  </si>
  <si>
    <t>4.1009019713072</t>
  </si>
  <si>
    <t>4.1008428908948</t>
  </si>
  <si>
    <t>4.1008309664565</t>
  </si>
  <si>
    <t>4.1007709023628</t>
  </si>
  <si>
    <t>4.1006228807652</t>
  </si>
  <si>
    <t>4.1005698251601</t>
  </si>
  <si>
    <t>4.1003766549416</t>
  </si>
  <si>
    <t>4.1001252836367</t>
  </si>
  <si>
    <t>4.1001145503872</t>
  </si>
  <si>
    <t>4.1000295093573</t>
  </si>
  <si>
    <t>4.1000182322915</t>
  </si>
  <si>
    <t>4.0998597757739</t>
  </si>
  <si>
    <t>4.0996946167946</t>
  </si>
  <si>
    <t>4.0995121002027</t>
  </si>
  <si>
    <t>4.0994192721916</t>
  </si>
  <si>
    <t>4.0994152057188</t>
  </si>
  <si>
    <t>4.0993919667876</t>
  </si>
  <si>
    <t>4.0993237915858</t>
  </si>
  <si>
    <t>4.0992189473955</t>
  </si>
  <si>
    <t>4.0991488746072</t>
  </si>
  <si>
    <t>4.099118067207</t>
  </si>
  <si>
    <t>4.0991075277796</t>
  </si>
  <si>
    <t>4.099002836528</t>
  </si>
  <si>
    <t>4.0989243625102</t>
  </si>
  <si>
    <t>4.0988659113737</t>
  </si>
  <si>
    <t>4.0987401336913</t>
  </si>
  <si>
    <t>4.0986823999145</t>
  </si>
  <si>
    <t>4.0984465581085</t>
  </si>
  <si>
    <t>4.098281996416</t>
  </si>
  <si>
    <t>4.098274455529</t>
  </si>
  <si>
    <t>4.0982351300463</t>
  </si>
  <si>
    <t>4.0981601250615</t>
  </si>
  <si>
    <t>4.0980864321932</t>
  </si>
  <si>
    <t>4.0979326155004</t>
  </si>
  <si>
    <t>4.0978393910509</t>
  </si>
  <si>
    <t>4.0977500874808</t>
  </si>
  <si>
    <t>4.0975910538564</t>
  </si>
  <si>
    <t>4.0975897119931</t>
  </si>
  <si>
    <t>4.0974908034425</t>
  </si>
  <si>
    <t>4.0974210138106</t>
  </si>
  <si>
    <t>4.0973934654954</t>
  </si>
  <si>
    <t>4.0970316722921</t>
  </si>
  <si>
    <t>4.0969771674948</t>
  </si>
  <si>
    <t>4.0968679571858</t>
  </si>
  <si>
    <t>4.0966121304023</t>
  </si>
  <si>
    <t>4.0965244749863</t>
  </si>
  <si>
    <t>4.0964970004282</t>
  </si>
  <si>
    <t>4.0964874882471</t>
  </si>
  <si>
    <t>4.0964834766656</t>
  </si>
  <si>
    <t>4.0964058307454</t>
  </si>
  <si>
    <t>4.0963596881856</t>
  </si>
  <si>
    <t>4.0963242950457</t>
  </si>
  <si>
    <t>4.0961756847698</t>
  </si>
  <si>
    <t>4.0961747054537</t>
  </si>
  <si>
    <t>4.0960995592673</t>
  </si>
  <si>
    <t>4.0960805099098</t>
  </si>
  <si>
    <t>4.0959229131261</t>
  </si>
  <si>
    <t>4.0958960906525</t>
  </si>
  <si>
    <t>4.0958247027465</t>
  </si>
  <si>
    <t>4.0957963762417</t>
  </si>
  <si>
    <t>4.095710771813</t>
  </si>
  <si>
    <t>4.0956404864248</t>
  </si>
  <si>
    <t>4.0955045466839</t>
  </si>
  <si>
    <t>4.0953535618079</t>
  </si>
  <si>
    <t>4.0951726853596</t>
  </si>
  <si>
    <t>4.0950606380202</t>
  </si>
  <si>
    <t>4.0948606178497</t>
  </si>
  <si>
    <t>4.0946421804967</t>
  </si>
  <si>
    <t>4.0946370768492</t>
  </si>
  <si>
    <t>4.0944833614022</t>
  </si>
  <si>
    <t>4.0944778252274</t>
  </si>
  <si>
    <t>4.0944424266103</t>
  </si>
  <si>
    <t>4.0943592121935</t>
  </si>
  <si>
    <t>4.0933543902111</t>
  </si>
  <si>
    <t>4.0933270006255</t>
  </si>
  <si>
    <t>4.093299569419</t>
  </si>
  <si>
    <t>4.0932694121048</t>
  </si>
  <si>
    <t>4.0931382929572</t>
  </si>
  <si>
    <t>4.0931144657875</t>
  </si>
  <si>
    <t>4.09308478182719</t>
  </si>
  <si>
    <t>4.0929930131461</t>
  </si>
  <si>
    <t>4.0929836072375</t>
  </si>
  <si>
    <t>4.0929227652516</t>
  </si>
  <si>
    <t>4.0926966069526</t>
  </si>
  <si>
    <t>4.0925211210876</t>
  </si>
  <si>
    <t>4.0922961834897</t>
  </si>
  <si>
    <t>4.0922192294427</t>
  </si>
  <si>
    <t>4.0921817851738</t>
  </si>
  <si>
    <t>4.0921400846069</t>
  </si>
  <si>
    <t>4.0917998946845</t>
  </si>
  <si>
    <t>4.0916877058535</t>
  </si>
  <si>
    <t>4.0914332703185</t>
  </si>
  <si>
    <t>4.0914076536703</t>
  </si>
  <si>
    <t>4.0913839525808</t>
  </si>
  <si>
    <t>4.0912221405231</t>
  </si>
  <si>
    <t>4.0910492344902</t>
  </si>
  <si>
    <t>4.0909736411707</t>
  </si>
  <si>
    <t>4.0908601310436</t>
  </si>
  <si>
    <t>4.0905707764265</t>
  </si>
  <si>
    <t>4.0904526430196</t>
  </si>
  <si>
    <t>4.090399570505</t>
  </si>
  <si>
    <t>4.0903540846457</t>
  </si>
  <si>
    <t>4.0903011248603</t>
  </si>
  <si>
    <t>4.0902787696103</t>
  </si>
  <si>
    <t>4.0901917562007</t>
  </si>
  <si>
    <t>4.0900362074737</t>
  </si>
  <si>
    <t>4.0898023752858</t>
  </si>
  <si>
    <t>4.0895191352613</t>
  </si>
  <si>
    <t>4.0892936523911</t>
  </si>
  <si>
    <t>4.0891551956614</t>
  </si>
  <si>
    <t>4.0882214819605</t>
  </si>
  <si>
    <t>4.0880857014079</t>
  </si>
  <si>
    <t>4.0879511714127</t>
  </si>
  <si>
    <t>4.0878645646588</t>
  </si>
  <si>
    <t>4.0876153054401</t>
  </si>
  <si>
    <t>4.0875573258183</t>
  </si>
  <si>
    <t>4.0875301254004</t>
  </si>
  <si>
    <t>4.0874584053825</t>
  </si>
  <si>
    <t>4.0874287195747</t>
  </si>
  <si>
    <t>4.0870993746149</t>
  </si>
  <si>
    <t>4.0870972426264</t>
  </si>
  <si>
    <t>4.0869573767104</t>
  </si>
  <si>
    <t>4.0866516414283</t>
  </si>
  <si>
    <t>4.0863831559422</t>
  </si>
  <si>
    <t>4.086382433436</t>
  </si>
  <si>
    <t>4.0863023932548</t>
  </si>
  <si>
    <t>4.0862377670477</t>
  </si>
  <si>
    <t>4.0862284431832</t>
  </si>
  <si>
    <t>4.0859392003646</t>
  </si>
  <si>
    <t>4.085930297053</t>
  </si>
  <si>
    <t>4.0858950771361</t>
  </si>
  <si>
    <t>4.0857426215479</t>
  </si>
  <si>
    <t>4.0853928982322</t>
  </si>
  <si>
    <t>4.0852957268125</t>
  </si>
  <si>
    <t>4.0852646391369</t>
  </si>
  <si>
    <t>4.0851056131454</t>
  </si>
  <si>
    <t>4.0849702085784</t>
  </si>
  <si>
    <t>4.0847617374667</t>
  </si>
  <si>
    <t>4.0845771461319</t>
  </si>
  <si>
    <t>4.0844948114168</t>
  </si>
  <si>
    <t>4.0843829804452</t>
  </si>
  <si>
    <t>4.0842797753375</t>
  </si>
  <si>
    <t>4.0841513244228</t>
  </si>
  <si>
    <t>4.0841305753934</t>
  </si>
  <si>
    <t>4.0839379774736</t>
  </si>
  <si>
    <t>4.0836939965563</t>
  </si>
  <si>
    <t>4.0832654044161</t>
  </si>
  <si>
    <t>4.0832648407567</t>
  </si>
  <si>
    <t>4.0830484936284</t>
  </si>
  <si>
    <t>4.0830335393772</t>
  </si>
  <si>
    <t>4.0828771069108</t>
  </si>
  <si>
    <t>4.0826693635698</t>
  </si>
  <si>
    <t>4.0825543163106</t>
  </si>
  <si>
    <t>4.0823808333837</t>
  </si>
  <si>
    <t>4.0823393066492</t>
  </si>
  <si>
    <t>4.0822824300763</t>
  </si>
  <si>
    <t>4.0821544402556</t>
  </si>
  <si>
    <t>4.0821157335287</t>
  </si>
  <si>
    <t>4.0820239915119</t>
  </si>
  <si>
    <t>4.0819742259811</t>
  </si>
  <si>
    <t>4.0817193816939</t>
  </si>
  <si>
    <t>4.0816467679277</t>
  </si>
  <si>
    <t>4.0813268011233</t>
  </si>
  <si>
    <t>4.0812582412699</t>
  </si>
  <si>
    <t>4.0810152044528</t>
  </si>
  <si>
    <t>4.0809991483398</t>
  </si>
  <si>
    <t>4.0807601399474</t>
  </si>
  <si>
    <t>4.0807376851381</t>
  </si>
  <si>
    <t>4.0804397450622</t>
  </si>
  <si>
    <t>4.0804102530763</t>
  </si>
  <si>
    <t>4.0803317782479</t>
  </si>
  <si>
    <t>4.0801930163335</t>
  </si>
  <si>
    <t>4.0801885219916</t>
  </si>
  <si>
    <t>4.0801310883672</t>
  </si>
  <si>
    <t>4.0798845018936</t>
  </si>
  <si>
    <t>4.0798206422336</t>
  </si>
  <si>
    <t>4.0798104899298</t>
  </si>
  <si>
    <t>4.0797780704161</t>
  </si>
  <si>
    <t>4.0797140475873</t>
  </si>
  <si>
    <t>4.0796153499195</t>
  </si>
  <si>
    <t>4.0795102315382</t>
  </si>
  <si>
    <t>4.0794059431471</t>
  </si>
  <si>
    <t>4.0792311841619</t>
  </si>
  <si>
    <t>4.0791454672637</t>
  </si>
  <si>
    <t>4.078659275419</t>
  </si>
  <si>
    <t>4.0784248147876</t>
  </si>
  <si>
    <t>4.0781040670923</t>
  </si>
  <si>
    <t>4.0780475635094</t>
  </si>
  <si>
    <t>4.07793974694</t>
  </si>
  <si>
    <t>4.0777719854312</t>
  </si>
  <si>
    <t>4.0776711479721</t>
  </si>
  <si>
    <t>4.077654905255</t>
  </si>
  <si>
    <t>4.0776159336992</t>
  </si>
  <si>
    <t>4.0774886401777</t>
  </si>
  <si>
    <t>4.0774726738363</t>
  </si>
  <si>
    <t>4.0774513761309</t>
  </si>
  <si>
    <t>4.0773971542405</t>
  </si>
  <si>
    <t>4.0773854779529</t>
  </si>
  <si>
    <t>4.0772126279549</t>
  </si>
  <si>
    <t>4.077055961253</t>
  </si>
  <si>
    <t>4.0770140269015</t>
  </si>
  <si>
    <t>4.0768147670091</t>
  </si>
  <si>
    <t>4.0768050603702</t>
  </si>
  <si>
    <t>4.0767070049907</t>
  </si>
  <si>
    <t>4.0766335825865</t>
  </si>
  <si>
    <t>4.0765461113887</t>
  </si>
  <si>
    <t>4.0765019342341</t>
  </si>
  <si>
    <t>4.0764550013965</t>
  </si>
  <si>
    <t>4.0763062166026</t>
  </si>
  <si>
    <t>4.0762895992241</t>
  </si>
  <si>
    <t>4.0762036032597</t>
  </si>
  <si>
    <t>4.076004766442</t>
  </si>
  <si>
    <t>4.0759879110648</t>
  </si>
  <si>
    <t>4.0759354855892</t>
  </si>
  <si>
    <t>4.0757585768613</t>
  </si>
  <si>
    <t>4.0755584043256</t>
  </si>
  <si>
    <t>4.0754104265922</t>
  </si>
  <si>
    <t>4.0751578340152</t>
  </si>
  <si>
    <t>4.07506867241351</t>
  </si>
  <si>
    <t>4.0749990440425</t>
  </si>
  <si>
    <t>4.0747552339149</t>
  </si>
  <si>
    <t>4.07471589340479</t>
  </si>
  <si>
    <t>4.0745897986368</t>
  </si>
  <si>
    <t>4.0745534275026</t>
  </si>
  <si>
    <t>4.0743399242698</t>
  </si>
  <si>
    <t>4.0739837019432</t>
  </si>
  <si>
    <t>4.0739383556665</t>
  </si>
  <si>
    <t>4.0738880363903</t>
  </si>
  <si>
    <t>4.0735972576338</t>
  </si>
  <si>
    <t>4.0735445602421</t>
  </si>
  <si>
    <t>4.0734253601735</t>
  </si>
  <si>
    <t>4.0733661768162</t>
  </si>
  <si>
    <t>4.073223081692</t>
  </si>
  <si>
    <t>4.0731618484961</t>
  </si>
  <si>
    <t>4.0731245558393</t>
  </si>
  <si>
    <t>4.0729622586109</t>
  </si>
  <si>
    <t>4.0728408258902</t>
  </si>
  <si>
    <t>4.0728328899272</t>
  </si>
  <si>
    <t>4.0728174633725</t>
  </si>
  <si>
    <t>4.0727249360314</t>
  </si>
  <si>
    <t>4.0726317188605</t>
  </si>
  <si>
    <t>4.0722017774654</t>
  </si>
  <si>
    <t>4.0719833604996</t>
  </si>
  <si>
    <t>4.0718453621696</t>
  </si>
  <si>
    <t>4.0718066417366</t>
  </si>
  <si>
    <t>4.071697018733</t>
  </si>
  <si>
    <t>4.0716518487826</t>
  </si>
  <si>
    <t>4.0715477920987</t>
  </si>
  <si>
    <t>4.0714767933733</t>
  </si>
  <si>
    <t>4.0714526507713</t>
  </si>
  <si>
    <t>4.07132419341</t>
  </si>
  <si>
    <t>4.0713120157226</t>
  </si>
  <si>
    <t>4.0712623715571</t>
  </si>
  <si>
    <t>4.0711437516128</t>
  </si>
  <si>
    <t>4.0708429611084</t>
  </si>
  <si>
    <t>4.0707862812214</t>
  </si>
  <si>
    <t>4.0706338228795</t>
  </si>
  <si>
    <t>4.0705313621413</t>
  </si>
  <si>
    <t>4.0705179645551</t>
  </si>
  <si>
    <t>4.0704950450548</t>
  </si>
  <si>
    <t>4.070245541339</t>
  </si>
  <si>
    <t>4.0701137045334</t>
  </si>
  <si>
    <t>4.0700962971181</t>
  </si>
  <si>
    <t>4.0700830380653</t>
  </si>
  <si>
    <t>4.0700811769662</t>
  </si>
  <si>
    <t>4.0700741506845</t>
  </si>
  <si>
    <t>4.0699195416056</t>
  </si>
  <si>
    <t>4.0697965215599</t>
  </si>
  <si>
    <t>4.0696321831362</t>
  </si>
  <si>
    <t>4.0695514489471</t>
  </si>
  <si>
    <t>4.0693733904467</t>
  </si>
  <si>
    <t>4.0692649457667</t>
  </si>
  <si>
    <t>4.0688400506611</t>
  </si>
  <si>
    <t>4.0684338577009</t>
  </si>
  <si>
    <t>4.0684279388818</t>
  </si>
  <si>
    <t>4.0684113932786</t>
  </si>
  <si>
    <t>4.0682816517458</t>
  </si>
  <si>
    <t>4.0682501894253</t>
  </si>
  <si>
    <t>4.0681203882986</t>
  </si>
  <si>
    <t>4.0679944887712</t>
  </si>
  <si>
    <t>4.067940073477</t>
  </si>
  <si>
    <t>4.0677619201563</t>
  </si>
  <si>
    <t>4.0677588306889</t>
  </si>
  <si>
    <t>4.0677339203195</t>
  </si>
  <si>
    <t>4.0677252211291</t>
  </si>
  <si>
    <t>4.0675425826802</t>
  </si>
  <si>
    <t>4.0674778905089</t>
  </si>
  <si>
    <t>4.0672739852609</t>
  </si>
  <si>
    <t>4.0672662378838</t>
  </si>
  <si>
    <t>4.0670542163133</t>
  </si>
  <si>
    <t>4.0668744378258</t>
  </si>
  <si>
    <t>4.0665478203188</t>
  </si>
  <si>
    <t>4.0664259065511</t>
  </si>
  <si>
    <t>4.0663294511289</t>
  </si>
  <si>
    <t>4.0663100496063</t>
  </si>
  <si>
    <t>4.066133974872</t>
  </si>
  <si>
    <t>4.0659761216128</t>
  </si>
  <si>
    <t>4.0658617062067</t>
  </si>
  <si>
    <t>4.0657902625601</t>
  </si>
  <si>
    <t>4.0656258715946</t>
  </si>
  <si>
    <t>4.065590214088</t>
  </si>
  <si>
    <t>4.0654861967884</t>
  </si>
  <si>
    <t>4.0654622070623</t>
  </si>
  <si>
    <t>4.0654363030137</t>
  </si>
  <si>
    <t>4.0653989481332</t>
  </si>
  <si>
    <t>4.0652392131087</t>
  </si>
  <si>
    <t>4.0651924137352</t>
  </si>
  <si>
    <t>4.065056749078</t>
  </si>
  <si>
    <t>4.064958927772</t>
  </si>
  <si>
    <t>4.0648424237465</t>
  </si>
  <si>
    <t>4.0647838900354</t>
  </si>
  <si>
    <t>4.0646533958166</t>
  </si>
  <si>
    <t>4.064651735448</t>
  </si>
  <si>
    <t>4.0645079356632</t>
  </si>
  <si>
    <t>4.0644311882252</t>
  </si>
  <si>
    <t>4.0641764813615</t>
  </si>
  <si>
    <t>4.06410384464</t>
  </si>
  <si>
    <t>4.0638799603168</t>
  </si>
  <si>
    <t>4.0637834659589</t>
  </si>
  <si>
    <t>4.0636341392095</t>
  </si>
  <si>
    <t>4.0632278362156</t>
  </si>
  <si>
    <t>4.0628159425466</t>
  </si>
  <si>
    <t>4.0626351342914</t>
  </si>
  <si>
    <t>4.0626087892653</t>
  </si>
  <si>
    <t>4.0625228869676</t>
  </si>
  <si>
    <t>4.0624171239465</t>
  </si>
  <si>
    <t>4.0620962218635</t>
  </si>
  <si>
    <t>4.061971452256</t>
  </si>
  <si>
    <t>4.0619693096328</t>
  </si>
  <si>
    <t>4.0619544300836</t>
  </si>
  <si>
    <t>4.0619424682134</t>
  </si>
  <si>
    <t>4.0618338741914</t>
  </si>
  <si>
    <t>4.0617744083113</t>
  </si>
  <si>
    <t>4.0616435065617</t>
  </si>
  <si>
    <t>4.0614913678795</t>
  </si>
  <si>
    <t>4.0614849524624</t>
  </si>
  <si>
    <t>4.0611680552673</t>
  </si>
  <si>
    <t>4.0611578948477</t>
  </si>
  <si>
    <t>4.0609993997864</t>
  </si>
  <si>
    <t>4.0609860335591</t>
  </si>
  <si>
    <t>4.0607738663389</t>
  </si>
  <si>
    <t>4.0606903473431</t>
  </si>
  <si>
    <t>4.0604148651626</t>
  </si>
  <si>
    <t>4.0603768851375</t>
  </si>
  <si>
    <t>4.0601686571829</t>
  </si>
  <si>
    <t>4.0601066174453</t>
  </si>
  <si>
    <t>4.0600004065895</t>
  </si>
  <si>
    <t>4.0597912070224</t>
  </si>
  <si>
    <t>4.0597413806479</t>
  </si>
  <si>
    <t>4.0595355668891</t>
  </si>
  <si>
    <t>4.0595000033668</t>
  </si>
  <si>
    <t>4.05919777753761</t>
  </si>
  <si>
    <t>4.0591725789621</t>
  </si>
  <si>
    <t>4.0588763438904</t>
  </si>
  <si>
    <t>4.0588346126529</t>
  </si>
  <si>
    <t>4.0587362897244</t>
  </si>
  <si>
    <t>4.058735821957</t>
  </si>
  <si>
    <t>4.0586650327644</t>
  </si>
  <si>
    <t>4.0585799467101</t>
  </si>
  <si>
    <t>4.0584907850361</t>
  </si>
  <si>
    <t>4.058369851855</t>
  </si>
  <si>
    <t>4.0581595062462</t>
  </si>
  <si>
    <t>4.058142250513</t>
  </si>
  <si>
    <t>4.0578008421565</t>
  </si>
  <si>
    <t>4.057631198347</t>
  </si>
  <si>
    <t>4.0575984326446</t>
  </si>
  <si>
    <t>4.0573088026062</t>
  </si>
  <si>
    <t>4.0573046784732</t>
  </si>
  <si>
    <t>4.0572538211029</t>
  </si>
  <si>
    <t>4.0567672893431</t>
  </si>
  <si>
    <t>4.0567443671937</t>
  </si>
  <si>
    <t>4.0566110457983</t>
  </si>
  <si>
    <t>4.0564224336021</t>
  </si>
  <si>
    <t>4.0563217752136</t>
  </si>
  <si>
    <t>4.0560549492405</t>
  </si>
  <si>
    <t>4.0559438156985</t>
  </si>
  <si>
    <t>4.0558309003505</t>
  </si>
  <si>
    <t>4.0557718142606</t>
  </si>
  <si>
    <t>4.0556641072355</t>
  </si>
  <si>
    <t>4.0556116547849</t>
  </si>
  <si>
    <t>4.0555590536217</t>
  </si>
  <si>
    <t>4.0555519461595</t>
  </si>
  <si>
    <t>4.0550337695986</t>
  </si>
  <si>
    <t>4.0548781671602</t>
  </si>
  <si>
    <t>4.0546555105805</t>
  </si>
  <si>
    <t>4.054312550094</t>
  </si>
  <si>
    <t>4.054291858305</t>
  </si>
  <si>
    <t>4.0542672166513</t>
  </si>
  <si>
    <t>4.0540821435403</t>
  </si>
  <si>
    <t>4.0540635537269</t>
  </si>
  <si>
    <t>4.0540470822355</t>
  </si>
  <si>
    <t>4.0540039329453</t>
  </si>
  <si>
    <t>4.0539891658299</t>
  </si>
  <si>
    <t>4.0538719183791</t>
  </si>
  <si>
    <t>4.0534828857036</t>
  </si>
  <si>
    <t>4.0534363931758</t>
  </si>
  <si>
    <t>4.0534046965547</t>
  </si>
  <si>
    <t>4.0533730532018</t>
  </si>
  <si>
    <t>4.0533181572803</t>
  </si>
  <si>
    <t>4.0531176444906</t>
  </si>
  <si>
    <t>4.0530119258901</t>
  </si>
  <si>
    <t>4.0529572302515</t>
  </si>
  <si>
    <t>4.052912865113</t>
  </si>
  <si>
    <t>4.0528339963326</t>
  </si>
  <si>
    <t>4.0526192808451</t>
  </si>
  <si>
    <t>4.0525603123883</t>
  </si>
  <si>
    <t>4.0522751576989</t>
  </si>
  <si>
    <t>4.0521577501165</t>
  </si>
  <si>
    <t>4.0519184805526</t>
  </si>
  <si>
    <t>4.0518420972778</t>
  </si>
  <si>
    <t>4.0517361019228</t>
  </si>
  <si>
    <t>4.0517175478906</t>
  </si>
  <si>
    <t>4.0513593817597</t>
  </si>
  <si>
    <t>4.0513003665188</t>
  </si>
  <si>
    <t>4.0512314636709</t>
  </si>
  <si>
    <t>4.0509905009258</t>
  </si>
  <si>
    <t>4.0508921838873</t>
  </si>
  <si>
    <t>4.0505794207824</t>
  </si>
  <si>
    <t>4.0502845100047</t>
  </si>
  <si>
    <t>4.0502081354708</t>
  </si>
  <si>
    <t>4.0501636918318</t>
  </si>
  <si>
    <t>4.0499864886178</t>
  </si>
  <si>
    <t>4.0499393057539</t>
  </si>
  <si>
    <t>4.0498165230176</t>
  </si>
  <si>
    <t>4.0493211876047</t>
  </si>
  <si>
    <t>4.049242657311</t>
  </si>
  <si>
    <t>4.0491736001943</t>
  </si>
  <si>
    <t>4.0491100380726</t>
  </si>
  <si>
    <t>4.0489548705564</t>
  </si>
  <si>
    <t>4.0482069707146</t>
  </si>
  <si>
    <t>4.0478606589194</t>
  </si>
  <si>
    <t>4.047834260817</t>
  </si>
  <si>
    <t>4.0477793189186</t>
  </si>
  <si>
    <t>4.0475030193499</t>
  </si>
  <si>
    <t>4.0474293603971</t>
  </si>
  <si>
    <t>4.0472757512835</t>
  </si>
  <si>
    <t>4.0471553940601</t>
  </si>
  <si>
    <t>4.0470647520895</t>
  </si>
  <si>
    <t>4.046588262009</t>
  </si>
  <si>
    <t>4.0465141262936</t>
  </si>
  <si>
    <t>4.0464813885872</t>
  </si>
  <si>
    <t>4.0464735044015</t>
  </si>
  <si>
    <t>4.0463796908738</t>
  </si>
  <si>
    <t>4.0463556549635</t>
  </si>
  <si>
    <t>4.0463423850627</t>
  </si>
  <si>
    <t>4.046333283062</t>
  </si>
  <si>
    <t>4.0461708535685</t>
  </si>
  <si>
    <t>4.0460819792356</t>
  </si>
  <si>
    <t>4.0460455360791</t>
  </si>
  <si>
    <t>4.0459037975111</t>
  </si>
  <si>
    <t>4.0459027278821</t>
  </si>
  <si>
    <t>4.0458644651701</t>
  </si>
  <si>
    <t>4.0457922894734</t>
  </si>
  <si>
    <t>4.0454676290411</t>
  </si>
  <si>
    <t>4.045330277198</t>
  </si>
  <si>
    <t>4.0451528529217</t>
  </si>
  <si>
    <t>4.0451359633317</t>
  </si>
  <si>
    <t>4.0450868389887</t>
  </si>
  <si>
    <t>4.0450100768713</t>
  </si>
  <si>
    <t>4.0448195612032</t>
  </si>
  <si>
    <t>4.0447445203847</t>
  </si>
  <si>
    <t>4.0447312813628</t>
  </si>
  <si>
    <t>4.0445780390229</t>
  </si>
  <si>
    <t>4.0444547987918</t>
  </si>
  <si>
    <t>4.0442761707896</t>
  </si>
  <si>
    <t>4.0442653732721</t>
  </si>
  <si>
    <t>4.0440104008074</t>
  </si>
  <si>
    <t>4.0438568621722</t>
  </si>
  <si>
    <t>4.0438401159081</t>
  </si>
  <si>
    <t>4.0436311728791</t>
  </si>
  <si>
    <t>4.0436277880265</t>
  </si>
  <si>
    <t>4.0435679945467</t>
  </si>
  <si>
    <t>4.0433689133167</t>
  </si>
  <si>
    <t>4.043253460614</t>
  </si>
  <si>
    <t>4.0428839903487</t>
  </si>
  <si>
    <t>4.0425605154305</t>
  </si>
  <si>
    <t>4.0425460324871</t>
  </si>
  <si>
    <t>4.0423671566503</t>
  </si>
  <si>
    <t>4.0420712403906</t>
  </si>
  <si>
    <t>4.0420024129371</t>
  </si>
  <si>
    <t>4.04195241734671</t>
  </si>
  <si>
    <t>4.0418727197593</t>
  </si>
  <si>
    <t>4.0415822330628</t>
  </si>
  <si>
    <t>4.041352951109</t>
  </si>
  <si>
    <t>4.0412866713009</t>
  </si>
  <si>
    <t>4.0410935008555</t>
  </si>
  <si>
    <t>4.0409808484287</t>
  </si>
  <si>
    <t>4.0409771688569</t>
  </si>
  <si>
    <t>4.0409705229165</t>
  </si>
  <si>
    <t>4.0409552337718</t>
  </si>
  <si>
    <t>4.0408154400951</t>
  </si>
  <si>
    <t>4.0406726126381</t>
  </si>
  <si>
    <t>4.0406340767686</t>
  </si>
  <si>
    <t>4.0406061262296</t>
  </si>
  <si>
    <t>4.0404698095957</t>
  </si>
  <si>
    <t>4.03981820354669</t>
  </si>
  <si>
    <t>4.039272329098</t>
  </si>
  <si>
    <t>4.0391357479598</t>
  </si>
  <si>
    <t>4.0384752860294</t>
  </si>
  <si>
    <t>4.0380353989127</t>
  </si>
  <si>
    <t>4.0380276696975</t>
  </si>
  <si>
    <t>4.037846237487</t>
  </si>
  <si>
    <t>4.0373250066887</t>
  </si>
  <si>
    <t>4.0372032071579</t>
  </si>
  <si>
    <t>4.0368688444712</t>
  </si>
  <si>
    <t>4.0367772871979</t>
  </si>
  <si>
    <t>4.0367521955044</t>
  </si>
  <si>
    <t>4.0363250616044</t>
  </si>
  <si>
    <t>4.0362957753958</t>
  </si>
  <si>
    <t>4.0362782694631</t>
  </si>
  <si>
    <t>4.0361935020083</t>
  </si>
  <si>
    <t>4.0359004166336</t>
  </si>
  <si>
    <t>4.0357508555863</t>
  </si>
  <si>
    <t>4.0357474275852</t>
  </si>
  <si>
    <t>4.035663955492</t>
  </si>
  <si>
    <t>4.0356596134007</t>
  </si>
  <si>
    <t>4.0355592853971</t>
  </si>
  <si>
    <t>4.0353975457474</t>
  </si>
  <si>
    <t>4.0351506723746</t>
  </si>
  <si>
    <t>4.0350783139173</t>
  </si>
  <si>
    <t>4.0348965551439</t>
  </si>
  <si>
    <t>4.0348699915108</t>
  </si>
  <si>
    <t>4.0346654633089</t>
  </si>
  <si>
    <t>4.0346475987529</t>
  </si>
  <si>
    <t>4.0342994733536</t>
  </si>
  <si>
    <t>4.0342075858389</t>
  </si>
  <si>
    <t>4.03416853247879</t>
  </si>
  <si>
    <t>4.034156650365</t>
  </si>
  <si>
    <t>4.034136229266</t>
  </si>
  <si>
    <t>4.03399779950769</t>
  </si>
  <si>
    <t>4.0336514900027</t>
  </si>
  <si>
    <t>4.0334357363253</t>
  </si>
  <si>
    <t>4.0332356483196</t>
  </si>
  <si>
    <t>4.0331634617426</t>
  </si>
  <si>
    <t>4.0331117833847</t>
  </si>
  <si>
    <t>4.0330179424932</t>
  </si>
  <si>
    <t>4.0329926452303</t>
  </si>
  <si>
    <t>4.0329817352486</t>
  </si>
  <si>
    <t>4.0329370567606</t>
  </si>
  <si>
    <t>4.0328913548261</t>
  </si>
  <si>
    <t>4.0328711037339</t>
  </si>
  <si>
    <t>4.0328660793616</t>
  </si>
  <si>
    <t>4.0327665956281</t>
  </si>
  <si>
    <t>4.0325502814462</t>
  </si>
  <si>
    <t>4.032004830203</t>
  </si>
  <si>
    <t>4.031910400249</t>
  </si>
  <si>
    <t>4.0318745025418</t>
  </si>
  <si>
    <t>4.0318282445696</t>
  </si>
  <si>
    <t>4.0317834603078</t>
  </si>
  <si>
    <t>4.0316329407364</t>
  </si>
  <si>
    <t>4.0315988281966</t>
  </si>
  <si>
    <t>4.0315706028678</t>
  </si>
  <si>
    <t>4.0314628569978</t>
  </si>
  <si>
    <t>4.0313578163274</t>
  </si>
  <si>
    <t>4.0312859523148</t>
  </si>
  <si>
    <t>4.0312830095562</t>
  </si>
  <si>
    <t>4.0308555009265</t>
  </si>
  <si>
    <t>4.0306964159009</t>
  </si>
  <si>
    <t>4.0306676864519</t>
  </si>
  <si>
    <t>4.0305980647381</t>
  </si>
  <si>
    <t>4.0305418112443</t>
  </si>
  <si>
    <t>4.030515575048</t>
  </si>
  <si>
    <t>4.0305155481975</t>
  </si>
  <si>
    <t>4.0304956508093</t>
  </si>
  <si>
    <t>4.0304544289718</t>
  </si>
  <si>
    <t>4.0303594934234</t>
  </si>
  <si>
    <t>4.0302779377645</t>
  </si>
  <si>
    <t>4.0302559399698</t>
  </si>
  <si>
    <t>4.0302423193258</t>
  </si>
  <si>
    <t>4.02994702113</t>
  </si>
  <si>
    <t>4.0298600514625</t>
  </si>
  <si>
    <t>4.0298527695398</t>
  </si>
  <si>
    <t>4.0296208707644</t>
  </si>
  <si>
    <t>4.0295962784371</t>
  </si>
  <si>
    <t>4.0295914458173</t>
  </si>
  <si>
    <t>4.0293574976299</t>
  </si>
  <si>
    <t>4.0293141377407</t>
  </si>
  <si>
    <t>4.0285858527268</t>
  </si>
  <si>
    <t>4.028270066976</t>
  </si>
  <si>
    <t>4.0281886817006</t>
  </si>
  <si>
    <t>4.0280719138423</t>
  </si>
  <si>
    <t>4.0279988440099</t>
  </si>
  <si>
    <t>4.0277388744348</t>
  </si>
  <si>
    <t>4.0273649534268</t>
  </si>
  <si>
    <t>4.0273554139083</t>
  </si>
  <si>
    <t>4.0272190910091</t>
  </si>
  <si>
    <t>4.0270170205452</t>
  </si>
  <si>
    <t>4.0269455116586</t>
  </si>
  <si>
    <t>4.0268718207656</t>
  </si>
  <si>
    <t>4.0268658841193</t>
  </si>
  <si>
    <t>4.0268055196117</t>
  </si>
  <si>
    <t>4.0266157899218</t>
  </si>
  <si>
    <t>4.0264386717443</t>
  </si>
  <si>
    <t>4.0264270959005</t>
  </si>
  <si>
    <t>4.0262701293921</t>
  </si>
  <si>
    <t>4.026267448148</t>
  </si>
  <si>
    <t>4.0261928798977</t>
  </si>
  <si>
    <t>4.0261682278347</t>
  </si>
  <si>
    <t>4.0258879787068</t>
  </si>
  <si>
    <t>4.0258532882889</t>
  </si>
  <si>
    <t>4.0258520444972</t>
  </si>
  <si>
    <t>4.0256370175793</t>
  </si>
  <si>
    <t>4.0256161220693</t>
  </si>
  <si>
    <t>4.0255499496513</t>
  </si>
  <si>
    <t>4.0255004770408</t>
  </si>
  <si>
    <t>4.0253463597038</t>
  </si>
  <si>
    <t>4.0249062808508</t>
  </si>
  <si>
    <t>4.0247773905809</t>
  </si>
  <si>
    <t>4.0247028655567</t>
  </si>
  <si>
    <t>4.0246897716004</t>
  </si>
  <si>
    <t>4.0245760590298</t>
  </si>
  <si>
    <t>4.0244308483457</t>
  </si>
  <si>
    <t>4.02424888594</t>
  </si>
  <si>
    <t>4.0239171456195</t>
  </si>
  <si>
    <t>4.0238900504311</t>
  </si>
  <si>
    <t>4.0238641418479</t>
  </si>
  <si>
    <t>4.0237401724043</t>
  </si>
  <si>
    <t>4.0235885439708</t>
  </si>
  <si>
    <t>4.0235525170722</t>
  </si>
  <si>
    <t>4.0234828027056</t>
  </si>
  <si>
    <t>4.0232767647992</t>
  </si>
  <si>
    <t>4.0230775245074</t>
  </si>
  <si>
    <t>4.0230590271184</t>
  </si>
  <si>
    <t>4.0230518064769</t>
  </si>
  <si>
    <t>4.0224843462725</t>
  </si>
  <si>
    <t>4.022448734947</t>
  </si>
  <si>
    <t>4.0224111390535</t>
  </si>
  <si>
    <t>4.0222491066812</t>
  </si>
  <si>
    <t>4.0221398646809</t>
  </si>
  <si>
    <t>4.0220979374323</t>
  </si>
  <si>
    <t>4.0219054747144</t>
  </si>
  <si>
    <t>4.0216926383389</t>
  </si>
  <si>
    <t>4.0216818914811</t>
  </si>
  <si>
    <t>4.0215377546278</t>
  </si>
  <si>
    <t>4.0214267202998</t>
  </si>
  <si>
    <t>4.0213325735527</t>
  </si>
  <si>
    <t>4.0212853438943</t>
  </si>
  <si>
    <t>4.0212688010456</t>
  </si>
  <si>
    <t>4.02114222315</t>
  </si>
  <si>
    <t>4.0210769168959</t>
  </si>
  <si>
    <t>4.0209525997187</t>
  </si>
  <si>
    <t>4.0208980045169</t>
  </si>
  <si>
    <t>4.0208291174262</t>
  </si>
  <si>
    <t>4.0208206120717</t>
  </si>
  <si>
    <t>4.0202751815485</t>
  </si>
  <si>
    <t>4.0201284618759</t>
  </si>
  <si>
    <t>4.020023935875</t>
  </si>
  <si>
    <t>4.0199449776516</t>
  </si>
  <si>
    <t>4.0198890439195</t>
  </si>
  <si>
    <t>4.0198655469273</t>
  </si>
  <si>
    <t>4.0194542614995</t>
  </si>
  <si>
    <t>4.0193984179884</t>
  </si>
  <si>
    <t>4.0193377147245</t>
  </si>
  <si>
    <t>4.0192096921278</t>
  </si>
  <si>
    <t>4.0191636826513</t>
  </si>
  <si>
    <t>4.01891006898879</t>
  </si>
  <si>
    <t>4.0189068113229</t>
  </si>
  <si>
    <t>4.0188436440826</t>
  </si>
  <si>
    <t>4.0185905125082</t>
  </si>
  <si>
    <t>4.0179558837836</t>
  </si>
  <si>
    <t>4.0178302295926</t>
  </si>
  <si>
    <t>4.017440120335</t>
  </si>
  <si>
    <t>4.0174304652563</t>
  </si>
  <si>
    <t>4.0174043317463</t>
  </si>
  <si>
    <t>4.0173701603687</t>
  </si>
  <si>
    <t>4.017216591579</t>
  </si>
  <si>
    <t>4.0171552118922</t>
  </si>
  <si>
    <t>4.0170326590645</t>
  </si>
  <si>
    <t>4.0165544835254</t>
  </si>
  <si>
    <t>4.0162727290299</t>
  </si>
  <si>
    <t>4.0161686741469</t>
  </si>
  <si>
    <t>4.015970466901</t>
  </si>
  <si>
    <t>4.015957367626</t>
  </si>
  <si>
    <t>4.0157663110417</t>
  </si>
  <si>
    <t>4.0157437105258</t>
  </si>
  <si>
    <t>4.015599015107</t>
  </si>
  <si>
    <t>4.0153637951018</t>
  </si>
  <si>
    <t>4.0150982168116</t>
  </si>
  <si>
    <t>4.0149870084607</t>
  </si>
  <si>
    <t>4.0148548575895</t>
  </si>
  <si>
    <t>4.0147327304066</t>
  </si>
  <si>
    <t>4.0145801661427</t>
  </si>
  <si>
    <t>4.0144802783144</t>
  </si>
  <si>
    <t>4.0144012825688</t>
  </si>
  <si>
    <t>4.0140838573171</t>
  </si>
  <si>
    <t>4.0139567140322</t>
  </si>
  <si>
    <t>4.0138146177669</t>
  </si>
  <si>
    <t>4.0132594195848</t>
  </si>
  <si>
    <t>4.0132547207647</t>
  </si>
  <si>
    <t>4.0132441670647</t>
  </si>
  <si>
    <t>4.0131782837395</t>
  </si>
  <si>
    <t>4.0131490208835</t>
  </si>
  <si>
    <t>4.0130343931962</t>
  </si>
  <si>
    <t>4.0130163104741</t>
  </si>
  <si>
    <t>4.0129689833436</t>
  </si>
  <si>
    <t>4.01243057311</t>
  </si>
  <si>
    <t>4.012251529542</t>
  </si>
  <si>
    <t>4.012250651102</t>
  </si>
  <si>
    <t>4.0118507402228</t>
  </si>
  <si>
    <t>4.0117456698025</t>
  </si>
  <si>
    <t>4.0116919657712</t>
  </si>
  <si>
    <t>4.0116219292664</t>
  </si>
  <si>
    <t>4.0114123027683</t>
  </si>
  <si>
    <t>4.0112650447897</t>
  </si>
  <si>
    <t>4.0112356042144</t>
  </si>
  <si>
    <t>4.0109397768403</t>
  </si>
  <si>
    <t>4.010712818579</t>
  </si>
  <si>
    <t>4.0104565275015</t>
  </si>
  <si>
    <t>4.0102287701228</t>
  </si>
  <si>
    <t>4.0098733004606</t>
  </si>
  <si>
    <t>4.0094235418167</t>
  </si>
  <si>
    <t>4.0093219288592</t>
  </si>
  <si>
    <t>4.0091087065998</t>
  </si>
  <si>
    <t>4.0086277603556</t>
  </si>
  <si>
    <t>4.0084724039523</t>
  </si>
  <si>
    <t>4.0082902361635</t>
  </si>
  <si>
    <t>4.0082869240149</t>
  </si>
  <si>
    <t>4.0076411210579</t>
  </si>
  <si>
    <t>4.0074502020715</t>
  </si>
  <si>
    <t>4.0071353786344</t>
  </si>
  <si>
    <t>4.0069980955329</t>
  </si>
  <si>
    <t>4.0067294328963</t>
  </si>
  <si>
    <t>4.0067164829825</t>
  </si>
  <si>
    <t>4.0066941005561</t>
  </si>
  <si>
    <t>4.0066593951945</t>
  </si>
  <si>
    <t>4.0066329215482</t>
  </si>
  <si>
    <t>4.0058575689908</t>
  </si>
  <si>
    <t>4.0056201585766</t>
  </si>
  <si>
    <t>4.0055912666179</t>
  </si>
  <si>
    <t>4.0054717476232</t>
  </si>
  <si>
    <t>4.0054313441528</t>
  </si>
  <si>
    <t>4.0053404005217</t>
  </si>
  <si>
    <t>4.0052578820732</t>
  </si>
  <si>
    <t>4.0051008345</t>
  </si>
  <si>
    <t>4.0050697612063</t>
  </si>
  <si>
    <t>4.0050014710248</t>
  </si>
  <si>
    <t>4.0045742314307</t>
  </si>
  <si>
    <t>4.0045502155821</t>
  </si>
  <si>
    <t>4.0043963251592</t>
  </si>
  <si>
    <t>4.0042650145617</t>
  </si>
  <si>
    <t>4.0042186986838</t>
  </si>
  <si>
    <t>4.0040899670627</t>
  </si>
  <si>
    <t>4.004030979123</t>
  </si>
  <si>
    <t>4.0040246883382</t>
  </si>
  <si>
    <t>4.00382838726</t>
  </si>
  <si>
    <t>4.0038121330575</t>
  </si>
  <si>
    <t>4.0035553161953</t>
  </si>
  <si>
    <t>4.0034493878638</t>
  </si>
  <si>
    <t>4.00344836944</t>
  </si>
  <si>
    <t>4.0032888989904</t>
  </si>
  <si>
    <t>4.0032490346735</t>
  </si>
  <si>
    <t>4.0032420614048</t>
  </si>
  <si>
    <t>4.0032321876202</t>
  </si>
  <si>
    <t>4.0031835460796</t>
  </si>
  <si>
    <t>4.0031394086897</t>
  </si>
  <si>
    <t>4.0030750871485</t>
  </si>
  <si>
    <t>4.0029545969218</t>
  </si>
  <si>
    <t>4.0028433608646</t>
  </si>
  <si>
    <t>4.0027308399633</t>
  </si>
  <si>
    <t>4.0027026470328</t>
  </si>
  <si>
    <t>4.0026719668171</t>
  </si>
  <si>
    <t>4.0026486179184</t>
  </si>
  <si>
    <t>4.0022490593283</t>
  </si>
  <si>
    <t>4.002179142482</t>
  </si>
  <si>
    <t>4.0021560492638</t>
  </si>
  <si>
    <t>4.0019492613901</t>
  </si>
  <si>
    <t>4.0019465760669</t>
  </si>
  <si>
    <t>4.0018994345261</t>
  </si>
  <si>
    <t>4.0018091854856</t>
  </si>
  <si>
    <t>4.0016584959905</t>
  </si>
  <si>
    <t>4.0015469315651</t>
  </si>
  <si>
    <t>4.0013396249945</t>
  </si>
  <si>
    <t>4.0010429533278</t>
  </si>
  <si>
    <t>4.0008076427954</t>
  </si>
  <si>
    <t>4.0005709575819</t>
  </si>
  <si>
    <t>4.0005579226445</t>
  </si>
  <si>
    <t>4.0005578510619</t>
  </si>
  <si>
    <t>4.0005264920145</t>
  </si>
  <si>
    <t>4.0004251817927</t>
  </si>
  <si>
    <t>4.0004210579029</t>
  </si>
  <si>
    <t>4.0003135836556</t>
  </si>
  <si>
    <t>4.0001322904053</t>
  </si>
  <si>
    <t>4.0000548891811</t>
  </si>
  <si>
    <t>3.9997686472279</t>
  </si>
  <si>
    <t>3.9997657052903</t>
  </si>
  <si>
    <t>3.9995323558288</t>
  </si>
  <si>
    <t>3.9994792984488</t>
  </si>
  <si>
    <t>3.9993503336659</t>
  </si>
  <si>
    <t>3.9993070436501</t>
  </si>
  <si>
    <t>3.9992524747223</t>
  </si>
  <si>
    <t>3.9991892365563</t>
  </si>
  <si>
    <t>3.99913352626</t>
  </si>
  <si>
    <t>3.9990806463125</t>
  </si>
  <si>
    <t>3.9987343111762</t>
  </si>
  <si>
    <t>3.9980056874299</t>
  </si>
  <si>
    <t>3.9979831056515</t>
  </si>
  <si>
    <t>3.9979685935797</t>
  </si>
  <si>
    <t>3.9978582322954</t>
  </si>
  <si>
    <t>3.9977271635129</t>
  </si>
  <si>
    <t>3.9973195491261</t>
  </si>
  <si>
    <t>3.9969377468509</t>
  </si>
  <si>
    <t>3.9969287280346</t>
  </si>
  <si>
    <t>3.9968089496796</t>
  </si>
  <si>
    <t>3.9964545884939</t>
  </si>
  <si>
    <t>3.9963150506197</t>
  </si>
  <si>
    <t>3.996208551827</t>
  </si>
  <si>
    <t>3.9961695895546</t>
  </si>
  <si>
    <t>3.9959959864448</t>
  </si>
  <si>
    <t>3.99521890464599</t>
  </si>
  <si>
    <t>3.9951659051809</t>
  </si>
  <si>
    <t>3.9950234307581</t>
  </si>
  <si>
    <t>3.994962566529</t>
  </si>
  <si>
    <t>3.9948543624002</t>
  </si>
  <si>
    <t>3.994845459574</t>
  </si>
  <si>
    <t>3.9947744493547</t>
  </si>
  <si>
    <t>3.9947461573879</t>
  </si>
  <si>
    <t>3.99465211094</t>
  </si>
  <si>
    <t>3.9946369474088</t>
  </si>
  <si>
    <t>3.9945015331633</t>
  </si>
  <si>
    <t>3.9944230706118</t>
  </si>
  <si>
    <t>3.9943803214698</t>
  </si>
  <si>
    <t>3.9942011027683</t>
  </si>
  <si>
    <t>3.9941397975665</t>
  </si>
  <si>
    <t>3.9938663638098</t>
  </si>
  <si>
    <t>3.9935406944426</t>
  </si>
  <si>
    <t>3.992891776811</t>
  </si>
  <si>
    <t>3.9927901687684</t>
  </si>
  <si>
    <t>3.9926031991901</t>
  </si>
  <si>
    <t>3.9925846507693</t>
  </si>
  <si>
    <t>3.9924612698331</t>
  </si>
  <si>
    <t>3.9924457905129</t>
  </si>
  <si>
    <t>3.992438357986</t>
  </si>
  <si>
    <t>3.9922961900364</t>
  </si>
  <si>
    <t>3.99229546771</t>
  </si>
  <si>
    <t>3.9921561236566</t>
  </si>
  <si>
    <t>3.9918485400283</t>
  </si>
  <si>
    <t>3.9917939613858</t>
  </si>
  <si>
    <t>3.9917411969936</t>
  </si>
  <si>
    <t>3.99080627920189</t>
  </si>
  <si>
    <t>3.9906353856544</t>
  </si>
  <si>
    <t>3.9905857166674</t>
  </si>
  <si>
    <t>3.9903094281636</t>
  </si>
  <si>
    <t>3.9902282893723</t>
  </si>
  <si>
    <t>3.9900685031967</t>
  </si>
  <si>
    <t>3.9899569708526</t>
  </si>
  <si>
    <t>3.9899310555697</t>
  </si>
  <si>
    <t>3.9899201999898</t>
  </si>
  <si>
    <t>3.9898434604921</t>
  </si>
  <si>
    <t>3.9897857355347</t>
  </si>
  <si>
    <t>3.9897569995321</t>
  </si>
  <si>
    <t>3.9897400795345</t>
  </si>
  <si>
    <t>3.9894183367111</t>
  </si>
  <si>
    <t>3.9893837523116</t>
  </si>
  <si>
    <t>3.9893524397948</t>
  </si>
  <si>
    <t>3.9891634520463</t>
  </si>
  <si>
    <t>3.9891152373293</t>
  </si>
  <si>
    <t>3.9889739074673</t>
  </si>
  <si>
    <t>3.9887937171872</t>
  </si>
  <si>
    <t>3.988620301883</t>
  </si>
  <si>
    <t>3.9886071968846</t>
  </si>
  <si>
    <t>3.9885361846088</t>
  </si>
  <si>
    <t>3.9883924229011</t>
  </si>
  <si>
    <t>3.9881319950637</t>
  </si>
  <si>
    <t>3.9875291512347</t>
  </si>
  <si>
    <t>3.986991730696</t>
  </si>
  <si>
    <t>3.9867756457949</t>
  </si>
  <si>
    <t>3.9867651419966</t>
  </si>
  <si>
    <t>3.9865332201569</t>
  </si>
  <si>
    <t>3.9864543819706</t>
  </si>
  <si>
    <t>3.986261058393</t>
  </si>
  <si>
    <t>3.9861384546547</t>
  </si>
  <si>
    <t>3.9860858909204</t>
  </si>
  <si>
    <t>3.9860772418952</t>
  </si>
  <si>
    <t>3.9856176190767</t>
  </si>
  <si>
    <t>3.9855893525285</t>
  </si>
  <si>
    <t>3.9855083066855</t>
  </si>
  <si>
    <t>3.9854063815473</t>
  </si>
  <si>
    <t>3.9853763123339</t>
  </si>
  <si>
    <t>3.9852843493357</t>
  </si>
  <si>
    <t>3.9852269716354</t>
  </si>
  <si>
    <t>3.9849053521238</t>
  </si>
  <si>
    <t>3.984863078595</t>
  </si>
  <si>
    <t>3.9846700106967</t>
  </si>
  <si>
    <t>3.9845834049255</t>
  </si>
  <si>
    <t>3.9845514041184</t>
  </si>
  <si>
    <t>3.9843252897069</t>
  </si>
  <si>
    <t>3.9841378078858</t>
  </si>
  <si>
    <t>3.9839427265025</t>
  </si>
  <si>
    <t>3.9839378886456</t>
  </si>
  <si>
    <t>3.9839025429086</t>
  </si>
  <si>
    <t>3.9836781278118</t>
  </si>
  <si>
    <t>3.9835340356588</t>
  </si>
  <si>
    <t>3.98336345675339</t>
  </si>
  <si>
    <t>3.98327373689</t>
  </si>
  <si>
    <t>3.9832694988093</t>
  </si>
  <si>
    <t>3.9830908034913</t>
  </si>
  <si>
    <t>3.9825489315305</t>
  </si>
  <si>
    <t>3.9822277877946</t>
  </si>
  <si>
    <t>3.981973022119</t>
  </si>
  <si>
    <t>3.981964014714</t>
  </si>
  <si>
    <t>3.9817511737887</t>
  </si>
  <si>
    <t>3.9816984722743</t>
  </si>
  <si>
    <t>3.9816344062229</t>
  </si>
  <si>
    <t>3.9815675317783</t>
  </si>
  <si>
    <t>3.9813855261416</t>
  </si>
  <si>
    <t>3.9813744076078</t>
  </si>
  <si>
    <t>3.9808668995016</t>
  </si>
  <si>
    <t>3.9808205680696</t>
  </si>
  <si>
    <t>3.9804042029454</t>
  </si>
  <si>
    <t>3.9803742943453</t>
  </si>
  <si>
    <t>3.9802635074158</t>
  </si>
  <si>
    <t>3.9799998971574</t>
  </si>
  <si>
    <t>3.979860835007</t>
  </si>
  <si>
    <t>3.9796678377435</t>
  </si>
  <si>
    <t>3.9793352298356</t>
  </si>
  <si>
    <t>3.9792808799506</t>
  </si>
  <si>
    <t>3.9792645893167</t>
  </si>
  <si>
    <t>3.9789837014241</t>
  </si>
  <si>
    <t>3.9788255698376</t>
  </si>
  <si>
    <t>3.9787528823889</t>
  </si>
  <si>
    <t>3.9785265443149</t>
  </si>
  <si>
    <t>3.9784059530561</t>
  </si>
  <si>
    <t>3.9780594031428</t>
  </si>
  <si>
    <t>3.9779181662</t>
  </si>
  <si>
    <t>3.9774778941475</t>
  </si>
  <si>
    <t>3.9765219415642</t>
  </si>
  <si>
    <t>3.9765190398557</t>
  </si>
  <si>
    <t>3.9764500585949</t>
  </si>
  <si>
    <t>3.9764361863659</t>
  </si>
  <si>
    <t>3.9761564235349</t>
  </si>
  <si>
    <t>3.9761175671471</t>
  </si>
  <si>
    <t>3.9760622990946</t>
  </si>
  <si>
    <t>3.9759664904023</t>
  </si>
  <si>
    <t>3.9759033263551</t>
  </si>
  <si>
    <t>3.9755244413175</t>
  </si>
  <si>
    <t>3.975435175911</t>
  </si>
  <si>
    <t>3.9749788692145</t>
  </si>
  <si>
    <t>3.9747491532283</t>
  </si>
  <si>
    <t>3.9743505651502</t>
  </si>
  <si>
    <t>3.9738480885571</t>
  </si>
  <si>
    <t>3.9737870613322</t>
  </si>
  <si>
    <t>3.9737227721479</t>
  </si>
  <si>
    <t>3.9733802758777</t>
  </si>
  <si>
    <t>3.9732887529169</t>
  </si>
  <si>
    <t>3.9732666672843</t>
  </si>
  <si>
    <t>3.9729083872315</t>
  </si>
  <si>
    <t>3.97287227501781</t>
  </si>
  <si>
    <t>3.9719317940299</t>
  </si>
  <si>
    <t>3.9718893146234</t>
  </si>
  <si>
    <t>3.9715314938648</t>
  </si>
  <si>
    <t>3.9712997423078</t>
  </si>
  <si>
    <t>3.9712110042166</t>
  </si>
  <si>
    <t>3.9711691545887</t>
  </si>
  <si>
    <t>3.9710902590071</t>
  </si>
  <si>
    <t>3.9709550657998</t>
  </si>
  <si>
    <t>3.9709062437349</t>
  </si>
  <si>
    <t>3.9704177146708</t>
  </si>
  <si>
    <t>3.9700291651838</t>
  </si>
  <si>
    <t>3.9698852579451</t>
  </si>
  <si>
    <t>3.9698767698704</t>
  </si>
  <si>
    <t>3.9696955631431</t>
  </si>
  <si>
    <t>3.9694739134422</t>
  </si>
  <si>
    <t>3.9691545866188</t>
  </si>
  <si>
    <t>3.9690703018083</t>
  </si>
  <si>
    <t>3.969016416984</t>
  </si>
  <si>
    <t>3.9690101019728</t>
  </si>
  <si>
    <t>3.9687258522669</t>
  </si>
  <si>
    <t>3.9681123819199</t>
  </si>
  <si>
    <t>-3.9679647410548</t>
  </si>
  <si>
    <t>3.9672980118802</t>
  </si>
  <si>
    <t>3.9667684556598</t>
  </si>
  <si>
    <t>3.9666513846589</t>
  </si>
  <si>
    <t>3.9664441469834</t>
  </si>
  <si>
    <t>3.9663889109959</t>
  </si>
  <si>
    <t>3.9662768993662</t>
  </si>
  <si>
    <t>3.9662732308796</t>
  </si>
  <si>
    <t>3.9660379629061</t>
  </si>
  <si>
    <t>3.965937191175</t>
  </si>
  <si>
    <t>3.965486718181</t>
  </si>
  <si>
    <t>3.9654656300856</t>
  </si>
  <si>
    <t>3.9652319176153</t>
  </si>
  <si>
    <t>3.9649548372157</t>
  </si>
  <si>
    <t>3.9641027254686</t>
  </si>
  <si>
    <t>3.9639240479471</t>
  </si>
  <si>
    <t>3.9629584487319</t>
  </si>
  <si>
    <t>3.96280182796909</t>
  </si>
  <si>
    <t>3.9627171755229</t>
  </si>
  <si>
    <t>3.9626791469171</t>
  </si>
  <si>
    <t>3.9626609484925</t>
  </si>
  <si>
    <t>3.9626129814292</t>
  </si>
  <si>
    <t>3.9623356717451</t>
  </si>
  <si>
    <t>3.9621092055249</t>
  </si>
  <si>
    <t>3.9617712717627</t>
  </si>
  <si>
    <t>3.9616541852618</t>
  </si>
  <si>
    <t>3.9613176613291</t>
  </si>
  <si>
    <t>3.961226852885</t>
  </si>
  <si>
    <t>3.9608343230678</t>
  </si>
  <si>
    <t>3.9608257769249</t>
  </si>
  <si>
    <t>3.9606502806146</t>
  </si>
  <si>
    <t>3.9605247655567</t>
  </si>
  <si>
    <t>3.9604052563282</t>
  </si>
  <si>
    <t>3.9599505208662</t>
  </si>
  <si>
    <t>3.9598909984009</t>
  </si>
  <si>
    <t>3.9595286694186</t>
  </si>
  <si>
    <t>3.9586002767697</t>
  </si>
  <si>
    <t>3.9584542710578</t>
  </si>
  <si>
    <t>3.9584515793447</t>
  </si>
  <si>
    <t>3.95805482089</t>
  </si>
  <si>
    <t>3.9578719281141</t>
  </si>
  <si>
    <t>3.9578123012715</t>
  </si>
  <si>
    <t>3.9574801712175</t>
  </si>
  <si>
    <t>3.9573427311817</t>
  </si>
  <si>
    <t>3.9571632950515</t>
  </si>
  <si>
    <t>3.956996678067</t>
  </si>
  <si>
    <t>3.9569646414567</t>
  </si>
  <si>
    <t>3.9568161507194</t>
  </si>
  <si>
    <t>3.9565485855864</t>
  </si>
  <si>
    <t>3.9565155833265</t>
  </si>
  <si>
    <t>3.9564852908943</t>
  </si>
  <si>
    <t>3.9564137228002</t>
  </si>
  <si>
    <t>3.956327565013</t>
  </si>
  <si>
    <t>3.9561283680584</t>
  </si>
  <si>
    <t>3.9561080723112</t>
  </si>
  <si>
    <t>3.9559664183084</t>
  </si>
  <si>
    <t>3.9559124517489</t>
  </si>
  <si>
    <t>3.9557787770317</t>
  </si>
  <si>
    <t>3.955432642614</t>
  </si>
  <si>
    <t>3.9546713876347</t>
  </si>
  <si>
    <t>3.9545954495363</t>
  </si>
  <si>
    <t>3.954581348112</t>
  </si>
  <si>
    <t>3.9545696970037</t>
  </si>
  <si>
    <t>3.9538716706986</t>
  </si>
  <si>
    <t>3.9538372755621</t>
  </si>
  <si>
    <t>3.9531342002198</t>
  </si>
  <si>
    <t>3.9525864276964</t>
  </si>
  <si>
    <t>3.9525343044154</t>
  </si>
  <si>
    <t>3.9525130218209</t>
  </si>
  <si>
    <t>3.9524205612328</t>
  </si>
  <si>
    <t>3.9521516465972</t>
  </si>
  <si>
    <t>3.9519939197459</t>
  </si>
  <si>
    <t>3.9518613308214</t>
  </si>
  <si>
    <t>3.951662566673</t>
  </si>
  <si>
    <t>3.9516188615517</t>
  </si>
  <si>
    <t>3.951551445352</t>
  </si>
  <si>
    <t>3.9514819472493</t>
  </si>
  <si>
    <t>3.9510845308398</t>
  </si>
  <si>
    <t>3.9507318765279</t>
  </si>
  <si>
    <t>3.9506698935999</t>
  </si>
  <si>
    <t>3.9505249837258</t>
  </si>
  <si>
    <t>3.9504748571506</t>
  </si>
  <si>
    <t>3.9504494126959</t>
  </si>
  <si>
    <t>3.9504362537137</t>
  </si>
  <si>
    <t>3.9501297457878</t>
  </si>
  <si>
    <t>3.9500655863211</t>
  </si>
  <si>
    <t>3.95002414363299</t>
  </si>
  <si>
    <t>3.9499657623807</t>
  </si>
  <si>
    <t>3.9498287918854</t>
  </si>
  <si>
    <t>3.9497265367673</t>
  </si>
  <si>
    <t>3.9495032638889</t>
  </si>
  <si>
    <t>3.9494855899921</t>
  </si>
  <si>
    <t>3.9494747812479</t>
  </si>
  <si>
    <t>3.9493924107457</t>
  </si>
  <si>
    <t>3.9493667445407</t>
  </si>
  <si>
    <t>3.9492052563754</t>
  </si>
  <si>
    <t>3.9479961993479</t>
  </si>
  <si>
    <t>3.947842703808</t>
  </si>
  <si>
    <t>3.9476350002659</t>
  </si>
  <si>
    <t>3.9472305126744</t>
  </si>
  <si>
    <t>3.9472224146438</t>
  </si>
  <si>
    <t>3.9468182777186</t>
  </si>
  <si>
    <t>3.9465943713637</t>
  </si>
  <si>
    <t>3.9462403510063</t>
  </si>
  <si>
    <t>3.9461346027162</t>
  </si>
  <si>
    <t>3.9461182238028</t>
  </si>
  <si>
    <t>3.9459440280446</t>
  </si>
  <si>
    <t>3.9455333847702</t>
  </si>
  <si>
    <t>3.9449018682359</t>
  </si>
  <si>
    <t>3.9444740360768</t>
  </si>
  <si>
    <t>3.9441541398705</t>
  </si>
  <si>
    <t>3.944126030874</t>
  </si>
  <si>
    <t>3.9437188841653</t>
  </si>
  <si>
    <t>3.9434924969541</t>
  </si>
  <si>
    <t>3.943259589148</t>
  </si>
  <si>
    <t>3.9432399212849</t>
  </si>
  <si>
    <t>3.9431782857129</t>
  </si>
  <si>
    <t>3.9429214248029</t>
  </si>
  <si>
    <t>3.9427810211782</t>
  </si>
  <si>
    <t>3.9420585160604</t>
  </si>
  <si>
    <t>3.9415593445705</t>
  </si>
  <si>
    <t>3.9414110848447</t>
  </si>
  <si>
    <t>3.9413659310499</t>
  </si>
  <si>
    <t>3.9412815068061</t>
  </si>
  <si>
    <t>3.9412295694944</t>
  </si>
  <si>
    <t>3.9404273227962</t>
  </si>
  <si>
    <t>3.9403460511893</t>
  </si>
  <si>
    <t>3.9401394151055</t>
  </si>
  <si>
    <t>3.939861647283</t>
  </si>
  <si>
    <t>3.9397615218218</t>
  </si>
  <si>
    <t>3.9397203498696</t>
  </si>
  <si>
    <t>3.9387141800927</t>
  </si>
  <si>
    <t>3.9386150232295</t>
  </si>
  <si>
    <t>3.9385183406797</t>
  </si>
  <si>
    <t>3.9383147750994</t>
  </si>
  <si>
    <t>3.9382076241629</t>
  </si>
  <si>
    <t>3.9379684447403</t>
  </si>
  <si>
    <t>3.937740088451</t>
  </si>
  <si>
    <t>3.9377155124438</t>
  </si>
  <si>
    <t>3.9374020480811</t>
  </si>
  <si>
    <t>3.9373828203992</t>
  </si>
  <si>
    <t>3.9373411534731</t>
  </si>
  <si>
    <t>3.9372558166798</t>
  </si>
  <si>
    <t>3.9369049159192</t>
  </si>
  <si>
    <t>3.9367510172007</t>
  </si>
  <si>
    <t>3.936653687267</t>
  </si>
  <si>
    <t>3.9363782602115</t>
  </si>
  <si>
    <t>3.9355410545072</t>
  </si>
  <si>
    <t>3.9354469446727</t>
  </si>
  <si>
    <t>3.9354046956017</t>
  </si>
  <si>
    <t>3.9353110101377</t>
  </si>
  <si>
    <t>3.9352112314193</t>
  </si>
  <si>
    <t>3.9348030576797</t>
  </si>
  <si>
    <t>3.9347674350672</t>
  </si>
  <si>
    <t>3.9347100449388</t>
  </si>
  <si>
    <t>3.9341814795679</t>
  </si>
  <si>
    <t>3.9339753436685</t>
  </si>
  <si>
    <t>3.9339235755957</t>
  </si>
  <si>
    <t>3.9339001270783</t>
  </si>
  <si>
    <t>3.9334195600586</t>
  </si>
  <si>
    <t>3.9334184534407</t>
  </si>
  <si>
    <t>3.9333925305392</t>
  </si>
  <si>
    <t>3.9332501034653</t>
  </si>
  <si>
    <t>3.9330782463315</t>
  </si>
  <si>
    <t>3.9330423105829</t>
  </si>
  <si>
    <t>3.9328125415687</t>
  </si>
  <si>
    <t>3.9328022164701</t>
  </si>
  <si>
    <t>3.9327558421905</t>
  </si>
  <si>
    <t>3.9324390552918</t>
  </si>
  <si>
    <t>3.9323931220363</t>
  </si>
  <si>
    <t>3.9317878259639</t>
  </si>
  <si>
    <t>3.9317847814787</t>
  </si>
  <si>
    <t>3.9316980142211</t>
  </si>
  <si>
    <t>3.9315912688864</t>
  </si>
  <si>
    <t>3.9314870564288</t>
  </si>
  <si>
    <t>3.9304953770619</t>
  </si>
  <si>
    <t>3.9302815700505</t>
  </si>
  <si>
    <t>3.9301284738597</t>
  </si>
  <si>
    <t>3.9299772701735</t>
  </si>
  <si>
    <t>3.9299645768494</t>
  </si>
  <si>
    <t>3.9296549563295</t>
  </si>
  <si>
    <t>3.9296387675407</t>
  </si>
  <si>
    <t>3.9296082873954</t>
  </si>
  <si>
    <t>3.9294695229854</t>
  </si>
  <si>
    <t>3.9293395748112</t>
  </si>
  <si>
    <t>3.9291924456229</t>
  </si>
  <si>
    <t>3.9290619488982</t>
  </si>
  <si>
    <t>3.9290389977895</t>
  </si>
  <si>
    <t>3.9288976491131</t>
  </si>
  <si>
    <t>3.9288908574408</t>
  </si>
  <si>
    <t>3.9287782029839</t>
  </si>
  <si>
    <t>3.9283275412312</t>
  </si>
  <si>
    <t>3.928246643489</t>
  </si>
  <si>
    <t>3.9278000289183</t>
  </si>
  <si>
    <t>3.9277335996286</t>
  </si>
  <si>
    <t>3.9272343953902</t>
  </si>
  <si>
    <t>3.9271512053001</t>
  </si>
  <si>
    <t>3.9269328481602</t>
  </si>
  <si>
    <t>3.9268347961693</t>
  </si>
  <si>
    <t>3.9267581029268</t>
  </si>
  <si>
    <t>3.9267100844901</t>
  </si>
  <si>
    <t>3.9264675177757</t>
  </si>
  <si>
    <t>3.9262862029489</t>
  </si>
  <si>
    <t>3.9257846574608</t>
  </si>
  <si>
    <t>3.9255374685132</t>
  </si>
  <si>
    <t>3.9255157530974</t>
  </si>
  <si>
    <t>3.9254969867156</t>
  </si>
  <si>
    <t>3.9252799031296</t>
  </si>
  <si>
    <t>3.9248684236401</t>
  </si>
  <si>
    <t>3.9244735364219</t>
  </si>
  <si>
    <t>3.9240128090338</t>
  </si>
  <si>
    <t>3.9236752055551</t>
  </si>
  <si>
    <t>3.923641034598</t>
  </si>
  <si>
    <t>3.9236235064501</t>
  </si>
  <si>
    <t>3.9235991659556</t>
  </si>
  <si>
    <t>3.9235573732372</t>
  </si>
  <si>
    <t>3.9234656960211</t>
  </si>
  <si>
    <t>3.9234521026886</t>
  </si>
  <si>
    <t>3.9234311631927</t>
  </si>
  <si>
    <t>3.9232233600554</t>
  </si>
  <si>
    <t>3.9229214099272</t>
  </si>
  <si>
    <t>3.9228235140105</t>
  </si>
  <si>
    <t>3.9225952353637</t>
  </si>
  <si>
    <t>3.9222091032107</t>
  </si>
  <si>
    <t>3.9220234876519</t>
  </si>
  <si>
    <t>3.9219865061809</t>
  </si>
  <si>
    <t>3.9218941296501</t>
  </si>
  <si>
    <t>3.9218911321826</t>
  </si>
  <si>
    <t>3.9208771746669</t>
  </si>
  <si>
    <t>3.9207166379112</t>
  </si>
  <si>
    <t>3.9203790613027</t>
  </si>
  <si>
    <t>3.9202298627872</t>
  </si>
  <si>
    <t>3.9201070444711</t>
  </si>
  <si>
    <t>3.9200356015772</t>
  </si>
  <si>
    <t>3.9198919624323</t>
  </si>
  <si>
    <t>3.9196090723036</t>
  </si>
  <si>
    <t>3.919234034696</t>
  </si>
  <si>
    <t>3.9190833769535</t>
  </si>
  <si>
    <t>3.9189303520132</t>
  </si>
  <si>
    <t>3.9187724909019</t>
  </si>
  <si>
    <t>3.91850680027891</t>
  </si>
  <si>
    <t>3.9180759128123</t>
  </si>
  <si>
    <t>3.9179721712414</t>
  </si>
  <si>
    <t>-3.91779283734751</t>
  </si>
  <si>
    <t>3.9175390416355</t>
  </si>
  <si>
    <t>3.9173985292273</t>
  </si>
  <si>
    <t>3.9172841203943</t>
  </si>
  <si>
    <t>3.917173419059</t>
  </si>
  <si>
    <t>3.9167296500928</t>
  </si>
  <si>
    <t>3.9165478641576</t>
  </si>
  <si>
    <t>3.9165274654601</t>
  </si>
  <si>
    <t>3.9165252812144</t>
  </si>
  <si>
    <t>3.9163908831745</t>
  </si>
  <si>
    <t>3.9163106430254</t>
  </si>
  <si>
    <t>3.916288443534</t>
  </si>
  <si>
    <t>3.9160162387542</t>
  </si>
  <si>
    <t>3.9159889255973</t>
  </si>
  <si>
    <t>3.915966511634</t>
  </si>
  <si>
    <t>3.9159555916659</t>
  </si>
  <si>
    <t>3.9155449705004</t>
  </si>
  <si>
    <t>3.9152473870004</t>
  </si>
  <si>
    <t>3.9151553117989</t>
  </si>
  <si>
    <t>3.9146974372509</t>
  </si>
  <si>
    <t>3.9146596184545</t>
  </si>
  <si>
    <t>3.9145142910089</t>
  </si>
  <si>
    <t>3.9140802890601</t>
  </si>
  <si>
    <t>3.9134512561765</t>
  </si>
  <si>
    <t>3.9133618867793</t>
  </si>
  <si>
    <t>3.9132506549312</t>
  </si>
  <si>
    <t>3.913055067893</t>
  </si>
  <si>
    <t>3.9129316000566</t>
  </si>
  <si>
    <t>3.9128193007743</t>
  </si>
  <si>
    <t>3.912616582379</t>
  </si>
  <si>
    <t>3.912186139431</t>
  </si>
  <si>
    <t>3.9121522999387</t>
  </si>
  <si>
    <t>3.9120125034142</t>
  </si>
  <si>
    <t>3.9117360417909</t>
  </si>
  <si>
    <t>3.9117302804816</t>
  </si>
  <si>
    <t>3.9115956588495</t>
  </si>
  <si>
    <t>3.9115740277588</t>
  </si>
  <si>
    <t>3.9114025255124</t>
  </si>
  <si>
    <t>3.9111277504513</t>
  </si>
  <si>
    <t>3.9109837497666</t>
  </si>
  <si>
    <t>3.9109350617672</t>
  </si>
  <si>
    <t>3.9108559224521</t>
  </si>
  <si>
    <t>3.9108029999367</t>
  </si>
  <si>
    <t>3.91027913792711</t>
  </si>
  <si>
    <t>3.9102563103226</t>
  </si>
  <si>
    <t>3.9100682875273</t>
  </si>
  <si>
    <t>3.9098857604266</t>
  </si>
  <si>
    <t>3.9094933638554</t>
  </si>
  <si>
    <t>3.9093087217349</t>
  </si>
  <si>
    <t>3.9090076928324</t>
  </si>
  <si>
    <t>3.9089628209558</t>
  </si>
  <si>
    <t>3.9088742081305</t>
  </si>
  <si>
    <t>3.9088427951358</t>
  </si>
  <si>
    <t>3.9087833391875</t>
  </si>
  <si>
    <t>3.9086543410697</t>
  </si>
  <si>
    <t>3.9084870576497</t>
  </si>
  <si>
    <t>3.9075892143258</t>
  </si>
  <si>
    <t>3.9075329944419</t>
  </si>
  <si>
    <t>3.90752015008369</t>
  </si>
  <si>
    <t>3.9075184701848</t>
  </si>
  <si>
    <t>3.9073599103426</t>
  </si>
  <si>
    <t>3.9073301118866</t>
  </si>
  <si>
    <t>3.9071352104105</t>
  </si>
  <si>
    <t>3.9071324533304</t>
  </si>
  <si>
    <t>3.907064935819</t>
  </si>
  <si>
    <t>3.9070510928636</t>
  </si>
  <si>
    <t>3.9069920832356</t>
  </si>
  <si>
    <t>3.9069831047396</t>
  </si>
  <si>
    <t>3.9065859957652</t>
  </si>
  <si>
    <t>3.9065613685471</t>
  </si>
  <si>
    <t>3.9062742584659</t>
  </si>
  <si>
    <t>3.9060361960794</t>
  </si>
  <si>
    <t>3.9057455963375</t>
  </si>
  <si>
    <t>3.9056830532907</t>
  </si>
  <si>
    <t>3.90491927799</t>
  </si>
  <si>
    <t>3.90359160335791</t>
  </si>
  <si>
    <t>3.9035600672893</t>
  </si>
  <si>
    <t>3.9034381641008</t>
  </si>
  <si>
    <t>3.9034046150608</t>
  </si>
  <si>
    <t>3.9032269353371</t>
  </si>
  <si>
    <t>3.903212686848</t>
  </si>
  <si>
    <t>3.9030469234329</t>
  </si>
  <si>
    <t>3.9029855715136</t>
  </si>
  <si>
    <t>3.9029664355576</t>
  </si>
  <si>
    <t>3.9026269273561</t>
  </si>
  <si>
    <t>3.9025505710331</t>
  </si>
  <si>
    <t>3.9025380443391</t>
  </si>
  <si>
    <t>3.9022716012975</t>
  </si>
  <si>
    <t>3.9021142838517</t>
  </si>
  <si>
    <t>3.9015193463284</t>
  </si>
  <si>
    <t>3.9011246175109</t>
  </si>
  <si>
    <t>3.9007093223287</t>
  </si>
  <si>
    <t>3.9005252029699</t>
  </si>
  <si>
    <t>3.9004880395291</t>
  </si>
  <si>
    <t>3.9004402157149</t>
  </si>
  <si>
    <t>3.9001604867237</t>
  </si>
  <si>
    <t>3.8994919143711</t>
  </si>
  <si>
    <t>3.8994884753174</t>
  </si>
  <si>
    <t>3.8993382039577</t>
  </si>
  <si>
    <t>3.8991022006756</t>
  </si>
  <si>
    <t>3.8985929438564</t>
  </si>
  <si>
    <t>3.8985219348965</t>
  </si>
  <si>
    <t>3.8980190897807</t>
  </si>
  <si>
    <t>3.8979172521166</t>
  </si>
  <si>
    <t>3.8977569962588</t>
  </si>
  <si>
    <t>3.8976588112782</t>
  </si>
  <si>
    <t>3.897525897378</t>
  </si>
  <si>
    <t>3.897493905767</t>
  </si>
  <si>
    <t>3.8974891326237</t>
  </si>
  <si>
    <t>3.8974388332193</t>
  </si>
  <si>
    <t>3.8974001173559</t>
  </si>
  <si>
    <t>3.8969935911389</t>
  </si>
  <si>
    <t>3.89684096384</t>
  </si>
  <si>
    <t>3.8966747922737</t>
  </si>
  <si>
    <t>3.8961465547587</t>
  </si>
  <si>
    <t>3.8960600615903</t>
  </si>
  <si>
    <t>3.8959619526017</t>
  </si>
  <si>
    <t>3.8956294646143</t>
  </si>
  <si>
    <t>3.8954429745825</t>
  </si>
  <si>
    <t>3.8954356299239</t>
  </si>
  <si>
    <t>3.8952395246309</t>
  </si>
  <si>
    <t>3.8951043249976</t>
  </si>
  <si>
    <t>3.8950639477804</t>
  </si>
  <si>
    <t>3.8950240237506</t>
  </si>
  <si>
    <t>3.894972309804</t>
  </si>
  <si>
    <t>3.8948161676351</t>
  </si>
  <si>
    <t>3.894814709802</t>
  </si>
  <si>
    <t>3.8947161364708</t>
  </si>
  <si>
    <t>3.894619799143</t>
  </si>
  <si>
    <t>3.8945933035764</t>
  </si>
  <si>
    <t>3.8943608633677</t>
  </si>
  <si>
    <t>3.8943185299611</t>
  </si>
  <si>
    <t>3.8942398661855</t>
  </si>
  <si>
    <t>3.8941895550427</t>
  </si>
  <si>
    <t>3.8937513775038</t>
  </si>
  <si>
    <t>3.8935469500859</t>
  </si>
  <si>
    <t>3.8935331546067</t>
  </si>
  <si>
    <t>3.893315906399</t>
  </si>
  <si>
    <t>3.8932654833895</t>
  </si>
  <si>
    <t>3.8930247582941</t>
  </si>
  <si>
    <t>3.8929954026017</t>
  </si>
  <si>
    <t>3.8921398737023</t>
  </si>
  <si>
    <t>3.8920255650229</t>
  </si>
  <si>
    <t>3.8917421416542</t>
  </si>
  <si>
    <t>3.8913388807572</t>
  </si>
  <si>
    <t>3.8912167790312</t>
  </si>
  <si>
    <t>3.8907049616704</t>
  </si>
  <si>
    <t>3.89064596803</t>
  </si>
  <si>
    <t>3.8902290720786</t>
  </si>
  <si>
    <t>3.8899492320664</t>
  </si>
  <si>
    <t>3.8898401646759</t>
  </si>
  <si>
    <t>3.8896776061193</t>
  </si>
  <si>
    <t>3.8894084385316</t>
  </si>
  <si>
    <t>3.8893094940861</t>
  </si>
  <si>
    <t>3.8891466099776</t>
  </si>
  <si>
    <t>3.8889692258445</t>
  </si>
  <si>
    <t>3.8885531924391</t>
  </si>
  <si>
    <t>3.8881976329774</t>
  </si>
  <si>
    <t>3.8881222559837</t>
  </si>
  <si>
    <t>3.8880020838409</t>
  </si>
  <si>
    <t>3.8872536142646</t>
  </si>
  <si>
    <t>3.887016965151</t>
  </si>
  <si>
    <t>3.88692469399</t>
  </si>
  <si>
    <t>3.8869200613014</t>
  </si>
  <si>
    <t>3.886739159052</t>
  </si>
  <si>
    <t>3.886349453737</t>
  </si>
  <si>
    <t>3.8863163626385</t>
  </si>
  <si>
    <t>3.8862299764775</t>
  </si>
  <si>
    <t>3.8860555224051</t>
  </si>
  <si>
    <t>3.885933972669</t>
  </si>
  <si>
    <t>3.8859145706706</t>
  </si>
  <si>
    <t>3.8850754570595</t>
  </si>
  <si>
    <t>3.8845236358799</t>
  </si>
  <si>
    <t>3.88400925347</t>
  </si>
  <si>
    <t>3.8839729170534</t>
  </si>
  <si>
    <t>3.8835382518078</t>
  </si>
  <si>
    <t>3.8830212737366</t>
  </si>
  <si>
    <t>3.882734048132</t>
  </si>
  <si>
    <t>3.882726921805</t>
  </si>
  <si>
    <t>3.8826231846222</t>
  </si>
  <si>
    <t>3.882159771727</t>
  </si>
  <si>
    <t>3.882137469665</t>
  </si>
  <si>
    <t>3.8816244608365</t>
  </si>
  <si>
    <t>-3.8812253636942</t>
  </si>
  <si>
    <t>3.8805536402325</t>
  </si>
  <si>
    <t>3.8805476370158</t>
  </si>
  <si>
    <t>3.8803684423846</t>
  </si>
  <si>
    <t>3.8800809678413</t>
  </si>
  <si>
    <t>3.8798830513171</t>
  </si>
  <si>
    <t>3.8798191625564</t>
  </si>
  <si>
    <t>3.8791463187828</t>
  </si>
  <si>
    <t>3.8790138757738</t>
  </si>
  <si>
    <t>3.878619772629</t>
  </si>
  <si>
    <t>3.8785829099501</t>
  </si>
  <si>
    <t>3.8782401395182</t>
  </si>
  <si>
    <t>3.878063516014</t>
  </si>
  <si>
    <t>3.8777245108647</t>
  </si>
  <si>
    <t>3.8775191532673</t>
  </si>
  <si>
    <t>3.8772928981527</t>
  </si>
  <si>
    <t>3.8765016817006</t>
  </si>
  <si>
    <t>3.8764202195763</t>
  </si>
  <si>
    <t>3.8763504335416</t>
  </si>
  <si>
    <t>3.8762560180509</t>
  </si>
  <si>
    <t>3.8760638909472</t>
  </si>
  <si>
    <t>3.8758667135479</t>
  </si>
  <si>
    <t>3.8753345291708</t>
  </si>
  <si>
    <t>3.8752865588439</t>
  </si>
  <si>
    <t>3.874979148273</t>
  </si>
  <si>
    <t>3.8748590570986</t>
  </si>
  <si>
    <t>3.8748387573315</t>
  </si>
  <si>
    <t>3.8746391133852</t>
  </si>
  <si>
    <t>3.8746028194332</t>
  </si>
  <si>
    <t>3.8741208523158</t>
  </si>
  <si>
    <t>3.8738302805037</t>
  </si>
  <si>
    <t>3.8731247173914</t>
  </si>
  <si>
    <t>3.8729711719722</t>
  </si>
  <si>
    <t>3.8726915482305</t>
  </si>
  <si>
    <t>3.8725056616732</t>
  </si>
  <si>
    <t>3.8724493853495</t>
  </si>
  <si>
    <t>3.8724116385812</t>
  </si>
  <si>
    <t>3.8723184370632</t>
  </si>
  <si>
    <t>3.8722799787555</t>
  </si>
  <si>
    <t>3.871955799119</t>
  </si>
  <si>
    <t>3.8718892694063</t>
  </si>
  <si>
    <t>3.8716919410901</t>
  </si>
  <si>
    <t>3.8713635848827</t>
  </si>
  <si>
    <t>3.8710965574172</t>
  </si>
  <si>
    <t>3.8704329372399</t>
  </si>
  <si>
    <t>3.8704259987329</t>
  </si>
  <si>
    <t>3.8702460934094</t>
  </si>
  <si>
    <t>3.8701111867058</t>
  </si>
  <si>
    <t>3.8700954692578</t>
  </si>
  <si>
    <t>3.8699965591905</t>
  </si>
  <si>
    <t>3.8699857097392</t>
  </si>
  <si>
    <t>3.8695746964083</t>
  </si>
  <si>
    <t>3.8691777763596</t>
  </si>
  <si>
    <t>3.8691674038472</t>
  </si>
  <si>
    <t>3.8691008996545</t>
  </si>
  <si>
    <t>3.8687591421315</t>
  </si>
  <si>
    <t>3.8682699406953</t>
  </si>
  <si>
    <t>3.8681498367031</t>
  </si>
  <si>
    <t>3.8681140877684</t>
  </si>
  <si>
    <t>3.8678457289401</t>
  </si>
  <si>
    <t>3.8677625866757</t>
  </si>
  <si>
    <t>3.8674996437564</t>
  </si>
  <si>
    <t>3.8672199142317</t>
  </si>
  <si>
    <t>3.8670247538388</t>
  </si>
  <si>
    <t>3.8667395682246</t>
  </si>
  <si>
    <t>3.8667102635512</t>
  </si>
  <si>
    <t>3.8663078632969</t>
  </si>
  <si>
    <t>3.8659917509781</t>
  </si>
  <si>
    <t>3.8658573012255</t>
  </si>
  <si>
    <t>3.8657137491774</t>
  </si>
  <si>
    <t>3.8652740689221</t>
  </si>
  <si>
    <t>3.8650449366693</t>
  </si>
  <si>
    <t>3.8647053476291</t>
  </si>
  <si>
    <t>3.8646288696301</t>
  </si>
  <si>
    <t>3.8642668886721</t>
  </si>
  <si>
    <t>3.8639248279883</t>
  </si>
  <si>
    <t>3.8639110345517</t>
  </si>
  <si>
    <t>3.8634855658245</t>
  </si>
  <si>
    <t>3.8634783969694</t>
  </si>
  <si>
    <t>3.8629532232971</t>
  </si>
  <si>
    <t>3.8628854346451</t>
  </si>
  <si>
    <t>3.862737623054</t>
  </si>
  <si>
    <t>3.8627256917657</t>
  </si>
  <si>
    <t>3.8627209564594</t>
  </si>
  <si>
    <t>3.8626808199752</t>
  </si>
  <si>
    <t>3.8625751726862</t>
  </si>
  <si>
    <t>3.8625145470936</t>
  </si>
  <si>
    <t>3.8623520652275</t>
  </si>
  <si>
    <t>3.862334241277</t>
  </si>
  <si>
    <t>3.86214320458861</t>
  </si>
  <si>
    <t>3.8621370640799</t>
  </si>
  <si>
    <t>3.8621253083553</t>
  </si>
  <si>
    <t>3.8618942974261</t>
  </si>
  <si>
    <t>3.861637183671</t>
  </si>
  <si>
    <t>3.8616093413157</t>
  </si>
  <si>
    <t>3.86139343670619</t>
  </si>
  <si>
    <t>3.861355874205</t>
  </si>
  <si>
    <t>3.8611269282303</t>
  </si>
  <si>
    <t>3.8601114312151</t>
  </si>
  <si>
    <t>3.8598852334859</t>
  </si>
  <si>
    <t>3.8597909433225</t>
  </si>
  <si>
    <t>3.8596198565537</t>
  </si>
  <si>
    <t>3.8595783905756</t>
  </si>
  <si>
    <t>3.8585319437525</t>
  </si>
  <si>
    <t>3.8583070832397</t>
  </si>
  <si>
    <t>3.8582490997658</t>
  </si>
  <si>
    <t>3.8579307659684</t>
  </si>
  <si>
    <t>3.8576760264273</t>
  </si>
  <si>
    <t>3.8574074276716</t>
  </si>
  <si>
    <t>3.8572749660559</t>
  </si>
  <si>
    <t>3.8572666173021</t>
  </si>
  <si>
    <t>3.8569564857774</t>
  </si>
  <si>
    <t>3.8569256940599</t>
  </si>
  <si>
    <t>3.856535944953</t>
  </si>
  <si>
    <t>3.855747320872</t>
  </si>
  <si>
    <t>3.8555944858841</t>
  </si>
  <si>
    <t>3.8555048334599</t>
  </si>
  <si>
    <t>-3.8554779122885</t>
  </si>
  <si>
    <t>3.8554652367817</t>
  </si>
  <si>
    <t>3.8554000692724</t>
  </si>
  <si>
    <t>3.8551051923341</t>
  </si>
  <si>
    <t>3.8550748555699</t>
  </si>
  <si>
    <t>3.8549914710102</t>
  </si>
  <si>
    <t>3.8546097959629</t>
  </si>
  <si>
    <t>3.8544856718217</t>
  </si>
  <si>
    <t>3.8541559400997</t>
  </si>
  <si>
    <t>3.853763128167</t>
  </si>
  <si>
    <t>3.8533466899263</t>
  </si>
  <si>
    <t>3.8529851370571</t>
  </si>
  <si>
    <t>3.8528335163491</t>
  </si>
  <si>
    <t>3.852116325962</t>
  </si>
  <si>
    <t>3.8518776289619</t>
  </si>
  <si>
    <t>3.85187096129</t>
  </si>
  <si>
    <t>3.8515670492229</t>
  </si>
  <si>
    <t>3.8513433492695</t>
  </si>
  <si>
    <t>3.8512109155573</t>
  </si>
  <si>
    <t>3.8512024427689</t>
  </si>
  <si>
    <t>3.8507324167484</t>
  </si>
  <si>
    <t>3.8506895162162</t>
  </si>
  <si>
    <t>3.8501994018685</t>
  </si>
  <si>
    <t>3.8501928885686</t>
  </si>
  <si>
    <t>3.8501537670635</t>
  </si>
  <si>
    <t>3.8496308423072</t>
  </si>
  <si>
    <t>3.8495400827855</t>
  </si>
  <si>
    <t>3.8493233964656</t>
  </si>
  <si>
    <t>3.8492710963743</t>
  </si>
  <si>
    <t>3.8492048292959</t>
  </si>
  <si>
    <t>3.8479403278533</t>
  </si>
  <si>
    <t>3.8477925787317</t>
  </si>
  <si>
    <t>3.8475904067137</t>
  </si>
  <si>
    <t>3.8474467667269</t>
  </si>
  <si>
    <t>3.84683642635689</t>
  </si>
  <si>
    <t>3.8463001977576</t>
  </si>
  <si>
    <t>3.8462561058355</t>
  </si>
  <si>
    <t>3.8462275213379</t>
  </si>
  <si>
    <t>3.8459905054576</t>
  </si>
  <si>
    <t>3.8457543819306</t>
  </si>
  <si>
    <t>3.8456518306013</t>
  </si>
  <si>
    <t>3.8455363753115</t>
  </si>
  <si>
    <t>3.8454402548837</t>
  </si>
  <si>
    <t>3.8449558104003</t>
  </si>
  <si>
    <t>3.8448103819927</t>
  </si>
  <si>
    <t>3.8447424520201</t>
  </si>
  <si>
    <t>3.8446319956375</t>
  </si>
  <si>
    <t>3.8443222417229</t>
  </si>
  <si>
    <t>3.8440250249323</t>
  </si>
  <si>
    <t>3.8439569829768</t>
  </si>
  <si>
    <t>3.843806386238</t>
  </si>
  <si>
    <t>3.843447457542</t>
  </si>
  <si>
    <t>3.8432586331902</t>
  </si>
  <si>
    <t>3.8431532792971</t>
  </si>
  <si>
    <t>3.8431435569698</t>
  </si>
  <si>
    <t>3.8430998332223</t>
  </si>
  <si>
    <t>3.843054049527</t>
  </si>
  <si>
    <t>3.8429499919103</t>
  </si>
  <si>
    <t>3.8428855340985</t>
  </si>
  <si>
    <t>3.8427693716706</t>
  </si>
  <si>
    <t>3.8426471718587</t>
  </si>
  <si>
    <t>3.8421679297175</t>
  </si>
  <si>
    <t>3.8418111770257</t>
  </si>
  <si>
    <t>3.8410597366804</t>
  </si>
  <si>
    <t>3.8410061009826</t>
  </si>
  <si>
    <t>3.8409143673415</t>
  </si>
  <si>
    <t>3.8406389041482</t>
  </si>
  <si>
    <t>3.8404876349332</t>
  </si>
  <si>
    <t>3.8403281338659</t>
  </si>
  <si>
    <t>3.8398583379238</t>
  </si>
  <si>
    <t>3.8392157908919</t>
  </si>
  <si>
    <t>3.8390989454589</t>
  </si>
  <si>
    <t>3.838630840279</t>
  </si>
  <si>
    <t>3.8386175584849</t>
  </si>
  <si>
    <t>3.8384820363672</t>
  </si>
  <si>
    <t>3.8384713185649</t>
  </si>
  <si>
    <t>3.8384126033795</t>
  </si>
  <si>
    <t>3.8383669949247</t>
  </si>
  <si>
    <t>3.8379489115586</t>
  </si>
  <si>
    <t>3.8377825279561</t>
  </si>
  <si>
    <t>3.8377408643699</t>
  </si>
  <si>
    <t>3.8373255324701</t>
  </si>
  <si>
    <t>3.8372282280767</t>
  </si>
  <si>
    <t>3.8370535194145</t>
  </si>
  <si>
    <t>3.8369913961454</t>
  </si>
  <si>
    <t>3.836973847483</t>
  </si>
  <si>
    <t>3.8367909927905</t>
  </si>
  <si>
    <t>3.8365031293127</t>
  </si>
  <si>
    <t>3.83604668871079</t>
  </si>
  <si>
    <t>3.835836176132</t>
  </si>
  <si>
    <t>3.8358065529936</t>
  </si>
  <si>
    <t>3.8356424504422</t>
  </si>
  <si>
    <t>3.8355152879567</t>
  </si>
  <si>
    <t>3.8354479435566</t>
  </si>
  <si>
    <t>3.8352043712067</t>
  </si>
  <si>
    <t>3.8350122996545</t>
  </si>
  <si>
    <t>3.8347540227142</t>
  </si>
  <si>
    <t>3.8339626268037</t>
  </si>
  <si>
    <t>3.8338900859902</t>
  </si>
  <si>
    <t>3.8338464414132</t>
  </si>
  <si>
    <t>3.8335340172718</t>
  </si>
  <si>
    <t>3.8332900740604</t>
  </si>
  <si>
    <t>3.8327065094228</t>
  </si>
  <si>
    <t>3.8323625016156</t>
  </si>
  <si>
    <t>3.8323349881478</t>
  </si>
  <si>
    <t>3.8323215127254</t>
  </si>
  <si>
    <t>3.8321682199646</t>
  </si>
  <si>
    <t>3.8316450785118</t>
  </si>
  <si>
    <t>3.8315676981696</t>
  </si>
  <si>
    <t>3.831494256261</t>
  </si>
  <si>
    <t>3.8313863051178</t>
  </si>
  <si>
    <t>3.8310842996265</t>
  </si>
  <si>
    <t>3.8309406701783</t>
  </si>
  <si>
    <t>3.830854946622</t>
  </si>
  <si>
    <t>3.8305741887958</t>
  </si>
  <si>
    <t>3.8302326180538</t>
  </si>
  <si>
    <t>3.8301524358791</t>
  </si>
  <si>
    <t>3.8299068187145</t>
  </si>
  <si>
    <t>3.8298664867421</t>
  </si>
  <si>
    <t>3.8296981661812</t>
  </si>
  <si>
    <t>3.8296431266222</t>
  </si>
  <si>
    <t>3.829502960546</t>
  </si>
  <si>
    <t>3.8294770042135</t>
  </si>
  <si>
    <t>3.8294463083519</t>
  </si>
  <si>
    <t>3.8293999159993</t>
  </si>
  <si>
    <t>3.8293853517457</t>
  </si>
  <si>
    <t>3.8289824839023</t>
  </si>
  <si>
    <t>3.8282757257197</t>
  </si>
  <si>
    <t>3.8279665963504</t>
  </si>
  <si>
    <t>3.8278914736301</t>
  </si>
  <si>
    <t>3.8275185531752</t>
  </si>
  <si>
    <t>3.8272066431714</t>
  </si>
  <si>
    <t>3.8271846551329</t>
  </si>
  <si>
    <t>3.8270632093407</t>
  </si>
  <si>
    <t>3.826900509225</t>
  </si>
  <si>
    <t>3.8268854016941</t>
  </si>
  <si>
    <t>3.8264342183688</t>
  </si>
  <si>
    <t>3.8260963099633</t>
  </si>
  <si>
    <t>3.826085791519</t>
  </si>
  <si>
    <t>3.8258407279022</t>
  </si>
  <si>
    <t>3.8256534147655</t>
  </si>
  <si>
    <t>3.8254035588073</t>
  </si>
  <si>
    <t>3.8249000726336</t>
  </si>
  <si>
    <t>3.824834424032</t>
  </si>
  <si>
    <t>3.8248310361705</t>
  </si>
  <si>
    <t>3.8248043919481</t>
  </si>
  <si>
    <t>3.824783553917</t>
  </si>
  <si>
    <t>3.8247258822785</t>
  </si>
  <si>
    <t>3.8246985581078</t>
  </si>
  <si>
    <t>3.82397798464019</t>
  </si>
  <si>
    <t>3.8236035939974</t>
  </si>
  <si>
    <t>3.8235766476461</t>
  </si>
  <si>
    <t>3.8235316612269</t>
  </si>
  <si>
    <t>3.8233106780172</t>
  </si>
  <si>
    <t>3.8233072587794</t>
  </si>
  <si>
    <t>3.8228164073825</t>
  </si>
  <si>
    <t>3.822556139649</t>
  </si>
  <si>
    <t>3.8224922983124</t>
  </si>
  <si>
    <t>3.8223755345699</t>
  </si>
  <si>
    <t>3.8221927386952</t>
  </si>
  <si>
    <t>3.8221892069992</t>
  </si>
  <si>
    <t>3.8219360408175</t>
  </si>
  <si>
    <t>3.8216905354636</t>
  </si>
  <si>
    <t>3.8216773473696</t>
  </si>
  <si>
    <t>3.8213578597743</t>
  </si>
  <si>
    <t>3.8211812222994</t>
  </si>
  <si>
    <t>3.8211555232828</t>
  </si>
  <si>
    <t>3.8211195372204</t>
  </si>
  <si>
    <t>3.8209434943065</t>
  </si>
  <si>
    <t>3.8209079021407</t>
  </si>
  <si>
    <t>3.8207815963012</t>
  </si>
  <si>
    <t>3.8207461127815</t>
  </si>
  <si>
    <t>3.8207444770581</t>
  </si>
  <si>
    <t>3.8204264494587</t>
  </si>
  <si>
    <t>3.8203137379971</t>
  </si>
  <si>
    <t>3.8203050563491</t>
  </si>
  <si>
    <t>3.8196211244808</t>
  </si>
  <si>
    <t>3.8196107231872</t>
  </si>
  <si>
    <t>3.819556946042</t>
  </si>
  <si>
    <t>3.8191531721234</t>
  </si>
  <si>
    <t>3.8189847151822</t>
  </si>
  <si>
    <t>3.8184434287261</t>
  </si>
  <si>
    <t>3.8184112739314</t>
  </si>
  <si>
    <t>3.8177096569907</t>
  </si>
  <si>
    <t>3.8177087546326</t>
  </si>
  <si>
    <t>3.8176202044356</t>
  </si>
  <si>
    <t>3.8174656223498</t>
  </si>
  <si>
    <t>3.817202278027</t>
  </si>
  <si>
    <t>3.8168284104356</t>
  </si>
  <si>
    <t>3.8164912707088</t>
  </si>
  <si>
    <t>3.8164271706209</t>
  </si>
  <si>
    <t>3.8161073881227</t>
  </si>
  <si>
    <t>3.8159670542787</t>
  </si>
  <si>
    <t>3.8159557724575</t>
  </si>
  <si>
    <t>3.8151120165716</t>
  </si>
  <si>
    <t>3.8148464689253</t>
  </si>
  <si>
    <t>3.8147455130133</t>
  </si>
  <si>
    <t>3.8142982521673</t>
  </si>
  <si>
    <t>3.8142949063062</t>
  </si>
  <si>
    <t>3.8142142583926</t>
  </si>
  <si>
    <t>3.8139674503607</t>
  </si>
  <si>
    <t>3.8136345660181</t>
  </si>
  <si>
    <t>3.8135022822626</t>
  </si>
  <si>
    <t>3.8134194146338</t>
  </si>
  <si>
    <t>3.8132490004493</t>
  </si>
  <si>
    <t>3.8129909487047</t>
  </si>
  <si>
    <t>3.8127871302335</t>
  </si>
  <si>
    <t>3.8122522570917</t>
  </si>
  <si>
    <t>3.8122504181786</t>
  </si>
  <si>
    <t>3.8119965554631</t>
  </si>
  <si>
    <t>3.8118966021908</t>
  </si>
  <si>
    <t>3.8118909848049</t>
  </si>
  <si>
    <t>3.811668203149</t>
  </si>
  <si>
    <t>3.8114966506977</t>
  </si>
  <si>
    <t>3.8106388881964</t>
  </si>
  <si>
    <t>3.8101612579573</t>
  </si>
  <si>
    <t>3.8101159863507</t>
  </si>
  <si>
    <t>3.8096314430048</t>
  </si>
  <si>
    <t>3.80955847843349</t>
  </si>
  <si>
    <t>3.8094350227495</t>
  </si>
  <si>
    <t>3.8093249879232</t>
  </si>
  <si>
    <t>3.8091978565666</t>
  </si>
  <si>
    <t>3.8089338157537</t>
  </si>
  <si>
    <t>3.8088277414597</t>
  </si>
  <si>
    <t>3.8087794391887</t>
  </si>
  <si>
    <t>3.8080181350994</t>
  </si>
  <si>
    <t>3.8079512184249</t>
  </si>
  <si>
    <t>3.8077755497966</t>
  </si>
  <si>
    <t>3.8077267800292</t>
  </si>
  <si>
    <t>3.807608569857</t>
  </si>
  <si>
    <t>3.8070907219679</t>
  </si>
  <si>
    <t>3.8070135956328</t>
  </si>
  <si>
    <t>3.8067180603843</t>
  </si>
  <si>
    <t>3.806417573288</t>
  </si>
  <si>
    <t>3.806245352793</t>
  </si>
  <si>
    <t>3.8060470028279</t>
  </si>
  <si>
    <t>3.8052803820535</t>
  </si>
  <si>
    <t>3.805170525023</t>
  </si>
  <si>
    <t>3.8048795934762</t>
  </si>
  <si>
    <t>3.804849736478</t>
  </si>
  <si>
    <t>3.8035124807045</t>
  </si>
  <si>
    <t>3.80329563529479</t>
  </si>
  <si>
    <t>3.8028721611149</t>
  </si>
  <si>
    <t>3.8027017962496</t>
  </si>
  <si>
    <t>3.8021963636323</t>
  </si>
  <si>
    <t>3.8021373328727</t>
  </si>
  <si>
    <t>3.8020293080686</t>
  </si>
  <si>
    <t>3.8017439741158</t>
  </si>
  <si>
    <t>3.8015978869147</t>
  </si>
  <si>
    <t>3.8015966640143</t>
  </si>
  <si>
    <t>3.8014855825396</t>
  </si>
  <si>
    <t>3.8014163458242</t>
  </si>
  <si>
    <t>3.8013579742521</t>
  </si>
  <si>
    <t>3.8012439120271</t>
  </si>
  <si>
    <t>3.8011546042359</t>
  </si>
  <si>
    <t>3.80115056831</t>
  </si>
  <si>
    <t>3.8010320138142</t>
  </si>
  <si>
    <t>3.80095604135551</t>
  </si>
  <si>
    <t>3.8007313611206</t>
  </si>
  <si>
    <t>3.800381323155</t>
  </si>
  <si>
    <t>3.8002395013263</t>
  </si>
  <si>
    <t>3.8001869359523</t>
  </si>
  <si>
    <t>3.8000486562891</t>
  </si>
  <si>
    <t>3.7996765582177</t>
  </si>
  <si>
    <t>3.7995371005806</t>
  </si>
  <si>
    <t>3.7994512533658</t>
  </si>
  <si>
    <t>3.7991874001184</t>
  </si>
  <si>
    <t>3.7987045440201</t>
  </si>
  <si>
    <t>3.7986727951566</t>
  </si>
  <si>
    <t>3.7985703177868</t>
  </si>
  <si>
    <t>3.7985518372323</t>
  </si>
  <si>
    <t>3.7985334161465</t>
  </si>
  <si>
    <t>3.7983803849955</t>
  </si>
  <si>
    <t>3.7982998453889</t>
  </si>
  <si>
    <t>3.7981514119279</t>
  </si>
  <si>
    <t>3.7978135626211</t>
  </si>
  <si>
    <t>3.7977470842579</t>
  </si>
  <si>
    <t>3.7976941744561</t>
  </si>
  <si>
    <t>3.7976281949103</t>
  </si>
  <si>
    <t>3.7975558610248</t>
  </si>
  <si>
    <t>3.79753646234</t>
  </si>
  <si>
    <t>3.7971413852017</t>
  </si>
  <si>
    <t>3.7967767589348</t>
  </si>
  <si>
    <t>3.7961956125908</t>
  </si>
  <si>
    <t>3.7960529831039</t>
  </si>
  <si>
    <t>3.7957211591545</t>
  </si>
  <si>
    <t>3.7954959151207</t>
  </si>
  <si>
    <t>3.7953409155544</t>
  </si>
  <si>
    <t>3.7951958327337</t>
  </si>
  <si>
    <t>3.7949544848531</t>
  </si>
  <si>
    <t>3.7943521232099</t>
  </si>
  <si>
    <t>3.7943009676806</t>
  </si>
  <si>
    <t>3.7942959721144</t>
  </si>
  <si>
    <t>3.7942766593665</t>
  </si>
  <si>
    <t>3.7941603182902</t>
  </si>
  <si>
    <t>3.7934557654384</t>
  </si>
  <si>
    <t>3.7931358045335</t>
  </si>
  <si>
    <t>3.792590899655</t>
  </si>
  <si>
    <t>3.7923279340375</t>
  </si>
  <si>
    <t>3.7921226391077</t>
  </si>
  <si>
    <t>3.791661845186</t>
  </si>
  <si>
    <t>3.7913029480837</t>
  </si>
  <si>
    <t>3.79086615934</t>
  </si>
  <si>
    <t>3.79003046299029</t>
  </si>
  <si>
    <t>3.7898921410981</t>
  </si>
  <si>
    <t>3.7898208312862</t>
  </si>
  <si>
    <t>3.7896224480685</t>
  </si>
  <si>
    <t>3.7893834755512</t>
  </si>
  <si>
    <t>3.7892685180884</t>
  </si>
  <si>
    <t>3.789188219313</t>
  </si>
  <si>
    <t>3.7890788704107</t>
  </si>
  <si>
    <t>3.7890280389513</t>
  </si>
  <si>
    <t>3.7888187058595</t>
  </si>
  <si>
    <t>3.78880229955</t>
  </si>
  <si>
    <t>3.7886222972119</t>
  </si>
  <si>
    <t>3.7884377319893</t>
  </si>
  <si>
    <t>3.7883087529054</t>
  </si>
  <si>
    <t>3.7874454390381</t>
  </si>
  <si>
    <t>3.7873261792927</t>
  </si>
  <si>
    <t>3.7872442430302</t>
  </si>
  <si>
    <t>3.786682083342</t>
  </si>
  <si>
    <t>3.7864538918622</t>
  </si>
  <si>
    <t>3.7863796203208</t>
  </si>
  <si>
    <t>3.7862090561425</t>
  </si>
  <si>
    <t>3.7856872837815</t>
  </si>
  <si>
    <t>3.7856439401278</t>
  </si>
  <si>
    <t>3.7852064289953</t>
  </si>
  <si>
    <t>3.7848313537659</t>
  </si>
  <si>
    <t>3.7836855206705</t>
  </si>
  <si>
    <t>3.7834801628703</t>
  </si>
  <si>
    <t>3.78311498469139</t>
  </si>
  <si>
    <t>3.7826930783336</t>
  </si>
  <si>
    <t>3.7825965013229</t>
  </si>
  <si>
    <t>3.7817299106729</t>
  </si>
  <si>
    <t>3.7814950631171</t>
  </si>
  <si>
    <t>3.7813735133792</t>
  </si>
  <si>
    <t>3.7812737860066</t>
  </si>
  <si>
    <t>3.7812280169723</t>
  </si>
  <si>
    <t>3.7811369706313</t>
  </si>
  <si>
    <t>3.7809134917204</t>
  </si>
  <si>
    <t>3.7808050389814</t>
  </si>
  <si>
    <t>3.7803736150074</t>
  </si>
  <si>
    <t>3.7800061674734</t>
  </si>
  <si>
    <t>3.7798181579782</t>
  </si>
  <si>
    <t>3.7793498377073</t>
  </si>
  <si>
    <t>3.779221970739</t>
  </si>
  <si>
    <t>3.7789982092569</t>
  </si>
  <si>
    <t>3.7789380439346</t>
  </si>
  <si>
    <t>3.7788531251419</t>
  </si>
  <si>
    <t>3.778692419554</t>
  </si>
  <si>
    <t>3.7783399172367</t>
  </si>
  <si>
    <t>3.7782474319359</t>
  </si>
  <si>
    <t>3.777734169645</t>
  </si>
  <si>
    <t>3.7772634675829</t>
  </si>
  <si>
    <t>3.7771338905057</t>
  </si>
  <si>
    <t>3.7770673959787</t>
  </si>
  <si>
    <t>3.7763549181229</t>
  </si>
  <si>
    <t>3.7762307918299</t>
  </si>
  <si>
    <t>3.7762015203248</t>
  </si>
  <si>
    <t>3.7761526731515</t>
  </si>
  <si>
    <t>3.7760158555091</t>
  </si>
  <si>
    <t>3.7758338811421</t>
  </si>
  <si>
    <t>3.7757563195034</t>
  </si>
  <si>
    <t>3.7754537418007</t>
  </si>
  <si>
    <t>3.7750976557953</t>
  </si>
  <si>
    <t>3.7750628015394</t>
  </si>
  <si>
    <t>3.7750265254387</t>
  </si>
  <si>
    <t>3.7745491870395</t>
  </si>
  <si>
    <t>3.77454499229989</t>
  </si>
  <si>
    <t>3.7744765790524</t>
  </si>
  <si>
    <t>3.7742861605386</t>
  </si>
  <si>
    <t>3.7741499410932</t>
  </si>
  <si>
    <t>3.7736894833564</t>
  </si>
  <si>
    <t>3.7732360253545</t>
  </si>
  <si>
    <t>3.7732259594098</t>
  </si>
  <si>
    <t>3.7731627287872</t>
  </si>
  <si>
    <t>3.7726418677374</t>
  </si>
  <si>
    <t>3.772557063119</t>
  </si>
  <si>
    <t>3.7724652251525</t>
  </si>
  <si>
    <t>3.7723746070216</t>
  </si>
  <si>
    <t>3.772214180742</t>
  </si>
  <si>
    <t>3.7718762530259</t>
  </si>
  <si>
    <t>3.7717282430571</t>
  </si>
  <si>
    <t>3.7716451750843</t>
  </si>
  <si>
    <t>3.7715291064466</t>
  </si>
  <si>
    <t>3.7713366865903</t>
  </si>
  <si>
    <t>3.771333106941</t>
  </si>
  <si>
    <t>3.7706001988799</t>
  </si>
  <si>
    <t>3.770354400427</t>
  </si>
  <si>
    <t>3.7702729372354</t>
  </si>
  <si>
    <t>3.7699872350844</t>
  </si>
  <si>
    <t>3.7698448559284</t>
  </si>
  <si>
    <t>3.7695379886809</t>
  </si>
  <si>
    <t>3.7690901324748</t>
  </si>
  <si>
    <t>3.7689372182584</t>
  </si>
  <si>
    <t>3.7686109074768</t>
  </si>
  <si>
    <t>3.7685684249683</t>
  </si>
  <si>
    <t>3.7685195976595</t>
  </si>
  <si>
    <t>3.7684176381025</t>
  </si>
  <si>
    <t>3.7680304374268</t>
  </si>
  <si>
    <t>3.7679682223086</t>
  </si>
  <si>
    <t>3.767813104606</t>
  </si>
  <si>
    <t>3.767711322927</t>
  </si>
  <si>
    <t>3.7675247936662</t>
  </si>
  <si>
    <t>3.7674620574845</t>
  </si>
  <si>
    <t>3.7672125467771</t>
  </si>
  <si>
    <t>3.7667708451399</t>
  </si>
  <si>
    <t>3.7663843010051</t>
  </si>
  <si>
    <t>3.766195880378</t>
  </si>
  <si>
    <t>3.7661647610637</t>
  </si>
  <si>
    <t>3.7661380271656</t>
  </si>
  <si>
    <t>3.7660120893275</t>
  </si>
  <si>
    <t>3.7659215451275</t>
  </si>
  <si>
    <t>3.7656672240496</t>
  </si>
  <si>
    <t>3.7654319721832</t>
  </si>
  <si>
    <t>3.7653903876712</t>
  </si>
  <si>
    <t>3.7652903108707</t>
  </si>
  <si>
    <t>3.765269457508</t>
  </si>
  <si>
    <t>3.7648787112289</t>
  </si>
  <si>
    <t>3.7646583953226</t>
  </si>
  <si>
    <t>3.7646577973111</t>
  </si>
  <si>
    <t>3.7639287530051</t>
  </si>
  <si>
    <t>3.7637575059189</t>
  </si>
  <si>
    <t>3.7637502091294</t>
  </si>
  <si>
    <t>3.7636810961691</t>
  </si>
  <si>
    <t>3.7635834281481</t>
  </si>
  <si>
    <t>3.7635235143826</t>
  </si>
  <si>
    <t>3.7634290686914</t>
  </si>
  <si>
    <t>3.7632258009785</t>
  </si>
  <si>
    <t>3.7627024430323</t>
  </si>
  <si>
    <t>3.7624902728384</t>
  </si>
  <si>
    <t>3.7622305462613</t>
  </si>
  <si>
    <t>3.7621011282233</t>
  </si>
  <si>
    <t>3.7618007502907</t>
  </si>
  <si>
    <t>3.7614562559437</t>
  </si>
  <si>
    <t>3.7609367116002</t>
  </si>
  <si>
    <t>3.760741624901</t>
  </si>
  <si>
    <t>3.760609630545</t>
  </si>
  <si>
    <t>3.7604402690784</t>
  </si>
  <si>
    <t>3.7604028212523</t>
  </si>
  <si>
    <t>3.7601630858222</t>
  </si>
  <si>
    <t>3.7597202938874</t>
  </si>
  <si>
    <t>3.7595702209063</t>
  </si>
  <si>
    <t>3.7594038374554</t>
  </si>
  <si>
    <t>3.7593040117263</t>
  </si>
  <si>
    <t>3.7592194920092</t>
  </si>
  <si>
    <t>3.759207541268</t>
  </si>
  <si>
    <t>3.7588618823511</t>
  </si>
  <si>
    <t>3.7588396325472</t>
  </si>
  <si>
    <t>3.7586090462847</t>
  </si>
  <si>
    <t>3.7579642673424</t>
  </si>
  <si>
    <t>3.757955576228</t>
  </si>
  <si>
    <t>3.7575038047421</t>
  </si>
  <si>
    <t>3.757245314507</t>
  </si>
  <si>
    <t>3.7569570013932</t>
  </si>
  <si>
    <t>3.7569121100989</t>
  </si>
  <si>
    <t>3.75662061386</t>
  </si>
  <si>
    <t>3.75637651345649</t>
  </si>
  <si>
    <t>3.7559904982897</t>
  </si>
  <si>
    <t>3.7555517026742</t>
  </si>
  <si>
    <t>3.755201221436</t>
  </si>
  <si>
    <t>3.7551932128451</t>
  </si>
  <si>
    <t>3.7548419066351</t>
  </si>
  <si>
    <t>3.7548312254066</t>
  </si>
  <si>
    <t>3.7544810212384</t>
  </si>
  <si>
    <t>3.7544286557891</t>
  </si>
  <si>
    <t>3.7542787818577</t>
  </si>
  <si>
    <t>3.754173653879</t>
  </si>
  <si>
    <t>3.754149315651</t>
  </si>
  <si>
    <t>3.7538332026305</t>
  </si>
  <si>
    <t>3.7536820739317</t>
  </si>
  <si>
    <t>3.7535075589882</t>
  </si>
  <si>
    <t>3.7533025339489</t>
  </si>
  <si>
    <t>3.7532574677494</t>
  </si>
  <si>
    <t>3.7531713129955</t>
  </si>
  <si>
    <t>3.7530951993999</t>
  </si>
  <si>
    <t>3.7530730106935</t>
  </si>
  <si>
    <t>3.7529332848865</t>
  </si>
  <si>
    <t>3.7525735149131</t>
  </si>
  <si>
    <t>3.7523983086144</t>
  </si>
  <si>
    <t>3.7521641491245</t>
  </si>
  <si>
    <t>3.7521618230385</t>
  </si>
  <si>
    <t>3.752111464504</t>
  </si>
  <si>
    <t>3.7520747942603</t>
  </si>
  <si>
    <t>3.7520159728331</t>
  </si>
  <si>
    <t>3.7519662978215</t>
  </si>
  <si>
    <t>3.7519105661186</t>
  </si>
  <si>
    <t>3.7518786601039</t>
  </si>
  <si>
    <t>3.7510401567424</t>
  </si>
  <si>
    <t>3.7507799545362</t>
  </si>
  <si>
    <t>3.7504940240777</t>
  </si>
  <si>
    <t>3.7503660152675</t>
  </si>
  <si>
    <t>3.7501573976827</t>
  </si>
  <si>
    <t>3.7498959341463</t>
  </si>
  <si>
    <t>3.7497798474079</t>
  </si>
  <si>
    <t>3.7495095729498</t>
  </si>
  <si>
    <t>3.7494090975463</t>
  </si>
  <si>
    <t>3.7494011318787</t>
  </si>
  <si>
    <t>3.749348942196</t>
  </si>
  <si>
    <t>3.7490311335903</t>
  </si>
  <si>
    <t>3.7486434213334</t>
  </si>
  <si>
    <t>3.7484674942879</t>
  </si>
  <si>
    <t>3.7482072508537</t>
  </si>
  <si>
    <t>3.7478147005998</t>
  </si>
  <si>
    <t>3.7477567064458</t>
  </si>
  <si>
    <t>3.7474204345565</t>
  </si>
  <si>
    <t>3.7472491103918</t>
  </si>
  <si>
    <t>3.7472206167114</t>
  </si>
  <si>
    <t>3.7466434570149</t>
  </si>
  <si>
    <t>3.7464691972267</t>
  </si>
  <si>
    <t>3.7464322882075</t>
  </si>
  <si>
    <t>3.7456818144463</t>
  </si>
  <si>
    <t>3.745607423445</t>
  </si>
  <si>
    <t>3.7454205651221</t>
  </si>
  <si>
    <t>3.7453114502203</t>
  </si>
  <si>
    <t>3.7452725924869</t>
  </si>
  <si>
    <t>3.7452392221321</t>
  </si>
  <si>
    <t>3.7451395353598</t>
  </si>
  <si>
    <t>3.7450317073284</t>
  </si>
  <si>
    <t>3.7446788755676</t>
  </si>
  <si>
    <t>3.744437564474</t>
  </si>
  <si>
    <t>3.7442193587724</t>
  </si>
  <si>
    <t>3.7441877828992</t>
  </si>
  <si>
    <t>3.7441108005696</t>
  </si>
  <si>
    <t>3.7440067333193</t>
  </si>
  <si>
    <t>3.743898842512</t>
  </si>
  <si>
    <t>3.7437675755254</t>
  </si>
  <si>
    <t>3.7435557212234</t>
  </si>
  <si>
    <t>3.7429840019299</t>
  </si>
  <si>
    <t>3.7426625496437</t>
  </si>
  <si>
    <t>3.7426401763529</t>
  </si>
  <si>
    <t>3.7425447466065</t>
  </si>
  <si>
    <t>3.7423048122037</t>
  </si>
  <si>
    <t>3.7421374848671</t>
  </si>
  <si>
    <t>3.741942658521</t>
  </si>
  <si>
    <t>3.7417108573612</t>
  </si>
  <si>
    <t>3.7412666858307</t>
  </si>
  <si>
    <t>3.7410918253512</t>
  </si>
  <si>
    <t>3.7409904021378</t>
  </si>
  <si>
    <t>3.740905202416</t>
  </si>
  <si>
    <t>3.7406265046423</t>
  </si>
  <si>
    <t>3.7404226431377</t>
  </si>
  <si>
    <t>3.7403565371014</t>
  </si>
  <si>
    <t>3.7401780114898</t>
  </si>
  <si>
    <t>3.7401430808865</t>
  </si>
  <si>
    <t>3.7401042900658</t>
  </si>
  <si>
    <t>3.7398408788542</t>
  </si>
  <si>
    <t>3.739773842268</t>
  </si>
  <si>
    <t>3.7392416312462</t>
  </si>
  <si>
    <t>3.7387467210721</t>
  </si>
  <si>
    <t>3.7379667747956</t>
  </si>
  <si>
    <t>3.7378365950279</t>
  </si>
  <si>
    <t>3.7372227115096</t>
  </si>
  <si>
    <t>3.73705445591479</t>
  </si>
  <si>
    <t>3.736960410518</t>
  </si>
  <si>
    <t>3.7369278310101</t>
  </si>
  <si>
    <t>3.7369251020338</t>
  </si>
  <si>
    <t>3.736437014377</t>
  </si>
  <si>
    <t>3.7356778255338</t>
  </si>
  <si>
    <t>3.7353056094544</t>
  </si>
  <si>
    <t>3.735267423801</t>
  </si>
  <si>
    <t>3.7347917688586</t>
  </si>
  <si>
    <t>3.734782715364</t>
  </si>
  <si>
    <t>3.7345731769271</t>
  </si>
  <si>
    <t>3.7343433654966</t>
  </si>
  <si>
    <t>3.7333012530351</t>
  </si>
  <si>
    <t>3.733113060632</t>
  </si>
  <si>
    <t>3.7326664553628</t>
  </si>
  <si>
    <t>3.7325310408083</t>
  </si>
  <si>
    <t>3.7324508906915</t>
  </si>
  <si>
    <t>3.7322875589797</t>
  </si>
  <si>
    <t>3.7319505029811</t>
  </si>
  <si>
    <t>3.7316511476304</t>
  </si>
  <si>
    <t>3.7313175272595</t>
  </si>
  <si>
    <t>3.731027774862</t>
  </si>
  <si>
    <t>3.7300155128382</t>
  </si>
  <si>
    <t>3.7297793851182</t>
  </si>
  <si>
    <t>3.7296704839611</t>
  </si>
  <si>
    <t>3.7296514240079</t>
  </si>
  <si>
    <t>3.7295588485867</t>
  </si>
  <si>
    <t>3.7293869800989</t>
  </si>
  <si>
    <t>3.7293134646893</t>
  </si>
  <si>
    <t>3.7290632833673</t>
  </si>
  <si>
    <t>3.7287068652623</t>
  </si>
  <si>
    <t>3.72855890220909</t>
  </si>
  <si>
    <t>3.7283858087877</t>
  </si>
  <si>
    <t>3.7277836233131</t>
  </si>
  <si>
    <t>3.7276913817525</t>
  </si>
  <si>
    <t>3.7274350224886</t>
  </si>
  <si>
    <t>3.7269369432544</t>
  </si>
  <si>
    <t>3.7268496182469</t>
  </si>
  <si>
    <t>3.7264198661496</t>
  </si>
  <si>
    <t>3.7261188198356</t>
  </si>
  <si>
    <t>3.7260404460418</t>
  </si>
  <si>
    <t>3.7254654847247</t>
  </si>
  <si>
    <t>3.7252788765602</t>
  </si>
  <si>
    <t>3.7251833473309</t>
  </si>
  <si>
    <t>3.7249809429701</t>
  </si>
  <si>
    <t>3.7244996800447</t>
  </si>
  <si>
    <t>3.7239533450452</t>
  </si>
  <si>
    <t>3.723864611897</t>
  </si>
  <si>
    <t>3.7235987303121</t>
  </si>
  <si>
    <t>3.7235393219365</t>
  </si>
  <si>
    <t>3.7231605348451</t>
  </si>
  <si>
    <t>3.722848794003</t>
  </si>
  <si>
    <t>3.722776735442</t>
  </si>
  <si>
    <t>3.7227587161713</t>
  </si>
  <si>
    <t>3.7225215491458</t>
  </si>
  <si>
    <t>3.7223756783141</t>
  </si>
  <si>
    <t>3.7219352040959</t>
  </si>
  <si>
    <t>3.7217201638396</t>
  </si>
  <si>
    <t>3.7213451995124</t>
  </si>
  <si>
    <t>3.7212515106321</t>
  </si>
  <si>
    <t>3.7209424042278</t>
  </si>
  <si>
    <t>3.7207915878964</t>
  </si>
  <si>
    <t>3.72054181846089</t>
  </si>
  <si>
    <t>3.7205325200869</t>
  </si>
  <si>
    <t>3.7202068284834</t>
  </si>
  <si>
    <t>3.7199463762703</t>
  </si>
  <si>
    <t>3.7195737617075</t>
  </si>
  <si>
    <t>3.7195697985259</t>
  </si>
  <si>
    <t>3.7187113404989</t>
  </si>
  <si>
    <t>3.7186932557292</t>
  </si>
  <si>
    <t>3.7175349523212</t>
  </si>
  <si>
    <t>3.7173286166584</t>
  </si>
  <si>
    <t>3.7172383308859</t>
  </si>
  <si>
    <t>3.7172121073578</t>
  </si>
  <si>
    <t>3.7171829689457</t>
  </si>
  <si>
    <t>3.7168405020059</t>
  </si>
  <si>
    <t>3.7167315528947</t>
  </si>
  <si>
    <t>3.716484966798</t>
  </si>
  <si>
    <t>3.7161440749989</t>
  </si>
  <si>
    <t>3.7160027005713</t>
  </si>
  <si>
    <t>3.7157307436737</t>
  </si>
  <si>
    <t>3.7152331202807</t>
  </si>
  <si>
    <t>3.7152039938658</t>
  </si>
  <si>
    <t>3.7150280140953</t>
  </si>
  <si>
    <t>3.7148547389187</t>
  </si>
  <si>
    <t>3.7148075219347</t>
  </si>
  <si>
    <t>3.71464972127</t>
  </si>
  <si>
    <t>3.7146223237026</t>
  </si>
  <si>
    <t>3.7142926009032</t>
  </si>
  <si>
    <t>3.7142629716556</t>
  </si>
  <si>
    <t>3.7140929364015</t>
  </si>
  <si>
    <t>3.7140342679354</t>
  </si>
  <si>
    <t>3.71382082299</t>
  </si>
  <si>
    <t>3.7130971992171</t>
  </si>
  <si>
    <t>3.713051075923</t>
  </si>
  <si>
    <t>3.7128587135241</t>
  </si>
  <si>
    <t>3.7124937207732</t>
  </si>
  <si>
    <t>3.7122601244691</t>
  </si>
  <si>
    <t>3.7122296523944</t>
  </si>
  <si>
    <t>3.7117286568613</t>
  </si>
  <si>
    <t>3.7116238171145</t>
  </si>
  <si>
    <t>3.7108776537484</t>
  </si>
  <si>
    <t>3.7107203869673</t>
  </si>
  <si>
    <t>3.7103883583511</t>
  </si>
  <si>
    <t>3.7103101436705</t>
  </si>
  <si>
    <t>3.7101949028746</t>
  </si>
  <si>
    <t>3.7091882367516</t>
  </si>
  <si>
    <t>3.7091706182489</t>
  </si>
  <si>
    <t>3.7090316164767</t>
  </si>
  <si>
    <t>3.7088754150532</t>
  </si>
  <si>
    <t>3.7087024210148</t>
  </si>
  <si>
    <t>3.70866228798469</t>
  </si>
  <si>
    <t>3.708660583102</t>
  </si>
  <si>
    <t>3.7085800510971</t>
  </si>
  <si>
    <t>3.708502658217</t>
  </si>
  <si>
    <t>3.70754602927</t>
  </si>
  <si>
    <t>3.7073510835705</t>
  </si>
  <si>
    <t>3.7073353129927</t>
  </si>
  <si>
    <t>3.7071215156688</t>
  </si>
  <si>
    <t>3.7070791169988</t>
  </si>
  <si>
    <t>3.7070346179808</t>
  </si>
  <si>
    <t>3.70700194102699</t>
  </si>
  <si>
    <t>3.7069713119099</t>
  </si>
  <si>
    <t>3.7069701523269</t>
  </si>
  <si>
    <t>3.7068924824408</t>
  </si>
  <si>
    <t>3.7066271292706</t>
  </si>
  <si>
    <t>3.7066127221675</t>
  </si>
  <si>
    <t>3.7061963004202</t>
  </si>
  <si>
    <t>3.7061744471427</t>
  </si>
  <si>
    <t>3.7060225014457</t>
  </si>
  <si>
    <t>3.7058057384039</t>
  </si>
  <si>
    <t>3.7052411346314</t>
  </si>
  <si>
    <t>3.7047218391508</t>
  </si>
  <si>
    <t>3.7046678471487</t>
  </si>
  <si>
    <t>3.7046492688911</t>
  </si>
  <si>
    <t>3.7045441790383</t>
  </si>
  <si>
    <t>3.7044723410074</t>
  </si>
  <si>
    <t>3.7032961715014</t>
  </si>
  <si>
    <t>3.7031831641715</t>
  </si>
  <si>
    <t>3.7030602642214</t>
  </si>
  <si>
    <t>3.702975110988</t>
  </si>
  <si>
    <t>3.7028950898094</t>
  </si>
  <si>
    <t>3.7028474798572</t>
  </si>
  <si>
    <t>3.7025885087786</t>
  </si>
  <si>
    <t>3.7024122419159</t>
  </si>
  <si>
    <t>3.7024000012903</t>
  </si>
  <si>
    <t>3.7017769503104</t>
  </si>
  <si>
    <t>3.7017585497344</t>
  </si>
  <si>
    <t>3.7012974071637</t>
  </si>
  <si>
    <t>3.7011893694125</t>
  </si>
  <si>
    <t>3.7005486501619</t>
  </si>
  <si>
    <t>3.7003647894114</t>
  </si>
  <si>
    <t>3.6994402280901</t>
  </si>
  <si>
    <t>3.6994257218952</t>
  </si>
  <si>
    <t>3.6993920707102</t>
  </si>
  <si>
    <t>3.6989385732468</t>
  </si>
  <si>
    <t>3.6985340127669</t>
  </si>
  <si>
    <t>3.6979503612364</t>
  </si>
  <si>
    <t>3.6978811542748</t>
  </si>
  <si>
    <t>3.697664655434</t>
  </si>
  <si>
    <t>3.6972141356913</t>
  </si>
  <si>
    <t>3.6971737869996</t>
  </si>
  <si>
    <t>3.6968321836435</t>
  </si>
  <si>
    <t>3.6960230684824</t>
  </si>
  <si>
    <t>3.6956258632544</t>
  </si>
  <si>
    <t>3.6949758244639</t>
  </si>
  <si>
    <t>3.6949468859886</t>
  </si>
  <si>
    <t>3.6947985540982</t>
  </si>
  <si>
    <t>3.6947098100867</t>
  </si>
  <si>
    <t>3.6943474197718</t>
  </si>
  <si>
    <t>3.6939947602222</t>
  </si>
  <si>
    <t>3.693702959213</t>
  </si>
  <si>
    <t>3.6932990970861</t>
  </si>
  <si>
    <t>3.69316106866</t>
  </si>
  <si>
    <t>3.6926306422125</t>
  </si>
  <si>
    <t>3.6924079894483</t>
  </si>
  <si>
    <t>3.6917489376788</t>
  </si>
  <si>
    <t>3.6907504596256</t>
  </si>
  <si>
    <t>3.6906549231993</t>
  </si>
  <si>
    <t>3.6904251264481</t>
  </si>
  <si>
    <t>3.6898227290988</t>
  </si>
  <si>
    <t>3.6897318317765</t>
  </si>
  <si>
    <t>3.6896110398093</t>
  </si>
  <si>
    <t>3.6895336003274</t>
  </si>
  <si>
    <t>3.6894682554355</t>
  </si>
  <si>
    <t>3.6888929026299</t>
  </si>
  <si>
    <t>3.6888540381611</t>
  </si>
  <si>
    <t>3.6884977950293</t>
  </si>
  <si>
    <t>3.6879942029599</t>
  </si>
  <si>
    <t>3.6874903192537</t>
  </si>
  <si>
    <t>3.6870572594476</t>
  </si>
  <si>
    <t>3.6859255310524</t>
  </si>
  <si>
    <t>3.6850759530066</t>
  </si>
  <si>
    <t>3.6849863325802</t>
  </si>
  <si>
    <t>3.6847490217002</t>
  </si>
  <si>
    <t>3.6845969325072</t>
  </si>
  <si>
    <t>3.6843826910559</t>
  </si>
  <si>
    <t>3.6843324970698</t>
  </si>
  <si>
    <t>3.6842725809941</t>
  </si>
  <si>
    <t>3.6839583200927</t>
  </si>
  <si>
    <t>3.683946140333</t>
  </si>
  <si>
    <t>3.683743615511</t>
  </si>
  <si>
    <t>3.6829320204398</t>
  </si>
  <si>
    <t>3.6823637958317</t>
  </si>
  <si>
    <t>3.6821370736252</t>
  </si>
  <si>
    <t>3.6821226247017</t>
  </si>
  <si>
    <t>3.6818405779722</t>
  </si>
  <si>
    <t>3.6815551878926</t>
  </si>
  <si>
    <t>3.6814861273032</t>
  </si>
  <si>
    <t>3.6814220443108</t>
  </si>
  <si>
    <t>3.6810806526946</t>
  </si>
  <si>
    <t>3.6807583772439</t>
  </si>
  <si>
    <t>3.68046917762</t>
  </si>
  <si>
    <t>3.6802848639411</t>
  </si>
  <si>
    <t>3.6801308361415</t>
  </si>
  <si>
    <t>3.6796399217106</t>
  </si>
  <si>
    <t>3.6791849686305</t>
  </si>
  <si>
    <t>-3.6790259970997</t>
  </si>
  <si>
    <t>3.6785876730551</t>
  </si>
  <si>
    <t>3.6785075751677</t>
  </si>
  <si>
    <t>3.6784973705493</t>
  </si>
  <si>
    <t>3.6782113500292</t>
  </si>
  <si>
    <t>3.6780262439255</t>
  </si>
  <si>
    <t>3.6779727021198</t>
  </si>
  <si>
    <t>3.67793613188419</t>
  </si>
  <si>
    <t>3.6778034533517</t>
  </si>
  <si>
    <t>3.6776769650792</t>
  </si>
  <si>
    <t>3.6773784482195</t>
  </si>
  <si>
    <t>3.677143579792</t>
  </si>
  <si>
    <t>3.6768628886166</t>
  </si>
  <si>
    <t>3.6768147366104</t>
  </si>
  <si>
    <t>3.675743928369</t>
  </si>
  <si>
    <t>3.6755158027675</t>
  </si>
  <si>
    <t>3.6753939182559</t>
  </si>
  <si>
    <t>3.6753681071572</t>
  </si>
  <si>
    <t>3.6753455489548</t>
  </si>
  <si>
    <t>3.675153416122</t>
  </si>
  <si>
    <t>3.6750458068187</t>
  </si>
  <si>
    <t>3.6745812416118</t>
  </si>
  <si>
    <t>3.6743379103481</t>
  </si>
  <si>
    <t>3.6737495081511</t>
  </si>
  <si>
    <t>3.6736539430867</t>
  </si>
  <si>
    <t>3.6735763695302</t>
  </si>
  <si>
    <t>3.6730238856317</t>
  </si>
  <si>
    <t>3.6726026999603</t>
  </si>
  <si>
    <t>3.6723395178604</t>
  </si>
  <si>
    <t>3.6722743908651</t>
  </si>
  <si>
    <t>3.6722509630533</t>
  </si>
  <si>
    <t>3.6718191285634</t>
  </si>
  <si>
    <t>3.6717553712048</t>
  </si>
  <si>
    <t>3.6716791756456</t>
  </si>
  <si>
    <t>3.6712534193668</t>
  </si>
  <si>
    <t>3.6712171954558</t>
  </si>
  <si>
    <t>3.6707689455925</t>
  </si>
  <si>
    <t>3.6706107830785</t>
  </si>
  <si>
    <t>3.670238206651</t>
  </si>
  <si>
    <t>3.6701914099294</t>
  </si>
  <si>
    <t>3.670173680306</t>
  </si>
  <si>
    <t>3.6700220169909</t>
  </si>
  <si>
    <t>3.6699088260064</t>
  </si>
  <si>
    <t>3.6698725173521</t>
  </si>
  <si>
    <t>3.6698515909293</t>
  </si>
  <si>
    <t>3.6698367800527</t>
  </si>
  <si>
    <t>3.6694496936781</t>
  </si>
  <si>
    <t>3.6689388275141</t>
  </si>
  <si>
    <t>3.6687531557487</t>
  </si>
  <si>
    <t>3.6686413022691</t>
  </si>
  <si>
    <t>3.6685840692289</t>
  </si>
  <si>
    <t>3.6684546954216</t>
  </si>
  <si>
    <t>3.6681867184002</t>
  </si>
  <si>
    <t>3.6674702066849</t>
  </si>
  <si>
    <t>3.6672492167134</t>
  </si>
  <si>
    <t>3.6666607866985</t>
  </si>
  <si>
    <t>3.666415061521</t>
  </si>
  <si>
    <t>3.6661447224073</t>
  </si>
  <si>
    <t>3.6660091446583</t>
  </si>
  <si>
    <t>3.6657244379989</t>
  </si>
  <si>
    <t>3.6653947416121</t>
  </si>
  <si>
    <t>3.6653183079343</t>
  </si>
  <si>
    <t>3.6650768932047</t>
  </si>
  <si>
    <t>3.6650447048766</t>
  </si>
  <si>
    <t>3.6646626939373</t>
  </si>
  <si>
    <t>3.6643550091209</t>
  </si>
  <si>
    <t>3.664246176261</t>
  </si>
  <si>
    <t>3.6640805750121</t>
  </si>
  <si>
    <t>3.6640369220563</t>
  </si>
  <si>
    <t>3.6636751372172</t>
  </si>
  <si>
    <t>3.662489471389</t>
  </si>
  <si>
    <t>3.6619956955816</t>
  </si>
  <si>
    <t>3.6618051960797</t>
  </si>
  <si>
    <t>3.6612253224797</t>
  </si>
  <si>
    <t>-3.6611906418019</t>
  </si>
  <si>
    <t>3.6608908053842</t>
  </si>
  <si>
    <t>3.6607072888451</t>
  </si>
  <si>
    <t>3.6607057912503</t>
  </si>
  <si>
    <t>3.6606307619284</t>
  </si>
  <si>
    <t>3.6605557669915</t>
  </si>
  <si>
    <t>3.6598579614172</t>
  </si>
  <si>
    <t>3.6598391189499</t>
  </si>
  <si>
    <t>3.6594139359925</t>
  </si>
  <si>
    <t>3.6591294334776</t>
  </si>
  <si>
    <t>3.6587204114445</t>
  </si>
  <si>
    <t>3.6587023121247</t>
  </si>
  <si>
    <t>3.6586818100371</t>
  </si>
  <si>
    <t>3.658666828754</t>
  </si>
  <si>
    <t>3.6582366612217</t>
  </si>
  <si>
    <t>3.6578119660394</t>
  </si>
  <si>
    <t>3.6574660772691</t>
  </si>
  <si>
    <t>3.6573664046397</t>
  </si>
  <si>
    <t>3.6573169262354</t>
  </si>
  <si>
    <t>3.6570872609417</t>
  </si>
  <si>
    <t>3.6568030112246</t>
  </si>
  <si>
    <t>3.6567376660929</t>
  </si>
  <si>
    <t>3.6565847723444</t>
  </si>
  <si>
    <t>3.6565464340938</t>
  </si>
  <si>
    <t>3.6565359056504</t>
  </si>
  <si>
    <t>3.6562940276077</t>
  </si>
  <si>
    <t>3.6562596793585</t>
  </si>
  <si>
    <t>3.6562317324448</t>
  </si>
  <si>
    <t>3.6558023606865</t>
  </si>
  <si>
    <t>3.6557831224336</t>
  </si>
  <si>
    <t>3.6555908526499</t>
  </si>
  <si>
    <t>3.6554778830012</t>
  </si>
  <si>
    <t>3.6548683564516</t>
  </si>
  <si>
    <t>3.6543137629016</t>
  </si>
  <si>
    <t>3.654296829325</t>
  </si>
  <si>
    <t>3.6539577936077</t>
  </si>
  <si>
    <t>3.6537627456819</t>
  </si>
  <si>
    <t>3.6534783012479</t>
  </si>
  <si>
    <t>3.6533887181775</t>
  </si>
  <si>
    <t>3.6529403861133</t>
  </si>
  <si>
    <t>3.6524027925138</t>
  </si>
  <si>
    <t>3.6522860916849</t>
  </si>
  <si>
    <t>3.6521427489224</t>
  </si>
  <si>
    <t>3.6520034853317</t>
  </si>
  <si>
    <t>3.6514820965311</t>
  </si>
  <si>
    <t>3.6513751560689</t>
  </si>
  <si>
    <t>3.6506883760493</t>
  </si>
  <si>
    <t>3.6502965221048</t>
  </si>
  <si>
    <t>3.6500758484296</t>
  </si>
  <si>
    <t>3.6499791495786</t>
  </si>
  <si>
    <t>3.6498882968994</t>
  </si>
  <si>
    <t>3.6498196208891</t>
  </si>
  <si>
    <t>3.6489084587368</t>
  </si>
  <si>
    <t>3.6484112918099</t>
  </si>
  <si>
    <t>3.6479798589559</t>
  </si>
  <si>
    <t>3.6478415582038</t>
  </si>
  <si>
    <t>3.6477722018582</t>
  </si>
  <si>
    <t>3.6465378864213</t>
  </si>
  <si>
    <t>3.6461132840235</t>
  </si>
  <si>
    <t>3.6460068505271</t>
  </si>
  <si>
    <t>3.6457771894893</t>
  </si>
  <si>
    <t>3.6453004060789</t>
  </si>
  <si>
    <t>3.6452122367984</t>
  </si>
  <si>
    <t>3.6450897393517</t>
  </si>
  <si>
    <t>3.64406577008319</t>
  </si>
  <si>
    <t>3.6440527615174</t>
  </si>
  <si>
    <t>3.6439950799621</t>
  </si>
  <si>
    <t>3.6434540575359</t>
  </si>
  <si>
    <t>3.6432923795367</t>
  </si>
  <si>
    <t>3.643272555279</t>
  </si>
  <si>
    <t>3.6431153661512</t>
  </si>
  <si>
    <t>3.6428927920731</t>
  </si>
  <si>
    <t>3.6425177864775</t>
  </si>
  <si>
    <t>3.6424281342574</t>
  </si>
  <si>
    <t>3.6421958067693</t>
  </si>
  <si>
    <t>3.6414385028599</t>
  </si>
  <si>
    <t>3.6402052855845</t>
  </si>
  <si>
    <t>3.6401875360343</t>
  </si>
  <si>
    <t>3.6398154582456</t>
  </si>
  <si>
    <t>3.6395676124719</t>
  </si>
  <si>
    <t>3.6392732442447</t>
  </si>
  <si>
    <t>3.6390393467966</t>
  </si>
  <si>
    <t>3.6388785479643</t>
  </si>
  <si>
    <t>3.6388199701582</t>
  </si>
  <si>
    <t>3.6384351896556</t>
  </si>
  <si>
    <t>3.6383936479065</t>
  </si>
  <si>
    <t>3.6381763576033</t>
  </si>
  <si>
    <t>3.6379461879875</t>
  </si>
  <si>
    <t>3.6379228962646</t>
  </si>
  <si>
    <t>3.6379065327132</t>
  </si>
  <si>
    <t>3.6376334552983</t>
  </si>
  <si>
    <t>3.6371554014236</t>
  </si>
  <si>
    <t>3.6365596368433</t>
  </si>
  <si>
    <t>3.6361935855303</t>
  </si>
  <si>
    <t>3.6361863985871</t>
  </si>
  <si>
    <t>3.6360619519779</t>
  </si>
  <si>
    <t>3.6356702360821</t>
  </si>
  <si>
    <t>3.6354827869768</t>
  </si>
  <si>
    <t>3.635428566804</t>
  </si>
  <si>
    <t>3.6353195026572</t>
  </si>
  <si>
    <t>3.6343334941026</t>
  </si>
  <si>
    <t>3.6342552289828</t>
  </si>
  <si>
    <t>3.6333229403552</t>
  </si>
  <si>
    <t>3.6332816960844</t>
  </si>
  <si>
    <t>3.6332228319949</t>
  </si>
  <si>
    <t>3.6325607074415</t>
  </si>
  <si>
    <t>3.6324504885882</t>
  </si>
  <si>
    <t>3.6316136580131</t>
  </si>
  <si>
    <t>3.6314305050384</t>
  </si>
  <si>
    <t>3.6312504406561</t>
  </si>
  <si>
    <t>3.6307731810588</t>
  </si>
  <si>
    <t>3.6306412897301</t>
  </si>
  <si>
    <t>3.6306194424268</t>
  </si>
  <si>
    <t>3.6304919284866</t>
  </si>
  <si>
    <t>3.6302156806963</t>
  </si>
  <si>
    <t>3.6300434079087</t>
  </si>
  <si>
    <t>3.6296768000652</t>
  </si>
  <si>
    <t>3.6296386680857</t>
  </si>
  <si>
    <t>3.6296157760633</t>
  </si>
  <si>
    <t>3.6293467967701</t>
  </si>
  <si>
    <t>3.6293430458393</t>
  </si>
  <si>
    <t>3.6293301896337</t>
  </si>
  <si>
    <t>3.6289470805061</t>
  </si>
  <si>
    <t>3.6286928090731</t>
  </si>
  <si>
    <t>3.6282632605973</t>
  </si>
  <si>
    <t>3.6277206619731</t>
  </si>
  <si>
    <t>3.6274923392635</t>
  </si>
  <si>
    <t>3.6271484910244</t>
  </si>
  <si>
    <t>3.6269070250419</t>
  </si>
  <si>
    <t>3.6268468007992</t>
  </si>
  <si>
    <t>3.6264515115539</t>
  </si>
  <si>
    <t>3.6262457545704</t>
  </si>
  <si>
    <t>3.6256936535183</t>
  </si>
  <si>
    <t>3.6250091269618</t>
  </si>
  <si>
    <t>3.6250088078112</t>
  </si>
  <si>
    <t>3.624885445882</t>
  </si>
  <si>
    <t>3.6248470810277</t>
  </si>
  <si>
    <t>3.6247209989162</t>
  </si>
  <si>
    <t>3.6243598907799</t>
  </si>
  <si>
    <t>3.6239536307749</t>
  </si>
  <si>
    <t>3.6237973602098</t>
  </si>
  <si>
    <t>3.6235992943753</t>
  </si>
  <si>
    <t>3.623450069205</t>
  </si>
  <si>
    <t>3.6231614460916</t>
  </si>
  <si>
    <t>3.6229519285554</t>
  </si>
  <si>
    <t>3.6229342469367</t>
  </si>
  <si>
    <t>3.6226337839307</t>
  </si>
  <si>
    <t>3.6224770306624</t>
  </si>
  <si>
    <t>3.6222325058418</t>
  </si>
  <si>
    <t>3.6220283078093</t>
  </si>
  <si>
    <t>3.6217840348485</t>
  </si>
  <si>
    <t>3.6214742183883</t>
  </si>
  <si>
    <t>3.6213732378011</t>
  </si>
  <si>
    <t>3.6212028592953</t>
  </si>
  <si>
    <t>3.6206748197608</t>
  </si>
  <si>
    <t>3.6202224989401</t>
  </si>
  <si>
    <t>3.6201806543708</t>
  </si>
  <si>
    <t>3.619913026952</t>
  </si>
  <si>
    <t>3.6198920260339</t>
  </si>
  <si>
    <t>3.6193304411136</t>
  </si>
  <si>
    <t>3.6191520685868</t>
  </si>
  <si>
    <t>3.6188061410932</t>
  </si>
  <si>
    <t>3.618768243069</t>
  </si>
  <si>
    <t>3.6185322942613</t>
  </si>
  <si>
    <t>3.6174415706044</t>
  </si>
  <si>
    <t>3.6171894861103</t>
  </si>
  <si>
    <t>3.6160620844833</t>
  </si>
  <si>
    <t>3.6160123175321</t>
  </si>
  <si>
    <t>3.615914516639</t>
  </si>
  <si>
    <t>3.6158897265895</t>
  </si>
  <si>
    <t>3.6139781383124</t>
  </si>
  <si>
    <t>3.6136791885091</t>
  </si>
  <si>
    <t>3.6129896844392</t>
  </si>
  <si>
    <t>3.6128888758641</t>
  </si>
  <si>
    <t>3.6128398424145</t>
  </si>
  <si>
    <t>3.6117924953066</t>
  </si>
  <si>
    <t>3.6114001302458</t>
  </si>
  <si>
    <t>3.6112776707735</t>
  </si>
  <si>
    <t>3.6111362879937</t>
  </si>
  <si>
    <t>3.6110359458473</t>
  </si>
  <si>
    <t>3.6110194097995</t>
  </si>
  <si>
    <t>3.6107487073279</t>
  </si>
  <si>
    <t>3.6107282440428</t>
  </si>
  <si>
    <t>3.610026455918</t>
  </si>
  <si>
    <t>3.6093645812048</t>
  </si>
  <si>
    <t>3.6093613735464</t>
  </si>
  <si>
    <t>3.6091976890081</t>
  </si>
  <si>
    <t>3.608637600418</t>
  </si>
  <si>
    <t>3.6084403305769</t>
  </si>
  <si>
    <t>3.6082711238435</t>
  </si>
  <si>
    <t>3.6079388055261</t>
  </si>
  <si>
    <t>3.6077579595723</t>
  </si>
  <si>
    <t>3.6077089998112</t>
  </si>
  <si>
    <t>3.6074654515652</t>
  </si>
  <si>
    <t>3.6069120711447</t>
  </si>
  <si>
    <t>3.6067443233808</t>
  </si>
  <si>
    <t>3.605865205249</t>
  </si>
  <si>
    <t>3.6058353386049</t>
  </si>
  <si>
    <t>3.6057896279042</t>
  </si>
  <si>
    <t>3.6057690204492</t>
  </si>
  <si>
    <t>3.6057473975078</t>
  </si>
  <si>
    <t>3.6056545803578</t>
  </si>
  <si>
    <t>3.6045273871474</t>
  </si>
  <si>
    <t>3.6043488112968</t>
  </si>
  <si>
    <t>3.6036262781006</t>
  </si>
  <si>
    <t>3.603468445975</t>
  </si>
  <si>
    <t>3.6032965331842</t>
  </si>
  <si>
    <t>3.6021857793041</t>
  </si>
  <si>
    <t>3.6017805887084</t>
  </si>
  <si>
    <t>3.6014625153487</t>
  </si>
  <si>
    <t>3.6009415648986</t>
  </si>
  <si>
    <t>3.6009400801191</t>
  </si>
  <si>
    <t>3.6008529050661</t>
  </si>
  <si>
    <t>3.600301065046</t>
  </si>
  <si>
    <t>3.6000963747856</t>
  </si>
  <si>
    <t>3.6000494731429</t>
  </si>
  <si>
    <t>3.5995676562502</t>
  </si>
  <si>
    <t>3.5993515347639</t>
  </si>
  <si>
    <t>3.5987605549923</t>
  </si>
  <si>
    <t>3.5987307298464</t>
  </si>
  <si>
    <t>3.5981277889455</t>
  </si>
  <si>
    <t>3.5977746057028</t>
  </si>
  <si>
    <t>3.5977189503697</t>
  </si>
  <si>
    <t>3.5976239247308</t>
  </si>
  <si>
    <t>3.5974816691064</t>
  </si>
  <si>
    <t>3.5971417345858</t>
  </si>
  <si>
    <t>3.5970699792744</t>
  </si>
  <si>
    <t>3.5964817425587</t>
  </si>
  <si>
    <t>3.5959304729073</t>
  </si>
  <si>
    <t>3.5956661571376</t>
  </si>
  <si>
    <t>3.5949743066471</t>
  </si>
  <si>
    <t>3.59442944053701</t>
  </si>
  <si>
    <t>3.5943775810748</t>
  </si>
  <si>
    <t>3.5941721952248</t>
  </si>
  <si>
    <t>3.5941009862223</t>
  </si>
  <si>
    <t>3.5940134877177</t>
  </si>
  <si>
    <t>3.5939519242931</t>
  </si>
  <si>
    <t>3.5937508248576</t>
  </si>
  <si>
    <t>3.5934245874349</t>
  </si>
  <si>
    <t>3.5933376551856</t>
  </si>
  <si>
    <t>3.5933337762103</t>
  </si>
  <si>
    <t>3.5930651938318</t>
  </si>
  <si>
    <t>3.5929166310683</t>
  </si>
  <si>
    <t>3.5924758972887</t>
  </si>
  <si>
    <t>3.5923964969869</t>
  </si>
  <si>
    <t>3.5922224427761</t>
  </si>
  <si>
    <t>3.5921617568432</t>
  </si>
  <si>
    <t>3.592081887779</t>
  </si>
  <si>
    <t>3.5919477625248</t>
  </si>
  <si>
    <t>3.5911226635882</t>
  </si>
  <si>
    <t>3.5908556079869</t>
  </si>
  <si>
    <t>3.5907111058377</t>
  </si>
  <si>
    <t>3.5907028473724</t>
  </si>
  <si>
    <t>3.5898895059506</t>
  </si>
  <si>
    <t>3.5898069774073</t>
  </si>
  <si>
    <t>3.5896185210278</t>
  </si>
  <si>
    <t>3.5895746864459</t>
  </si>
  <si>
    <t>3.5889603808363</t>
  </si>
  <si>
    <t>3.5889429490478</t>
  </si>
  <si>
    <t>3.588566593095</t>
  </si>
  <si>
    <t>3.5885421707419</t>
  </si>
  <si>
    <t>3.58818748216149</t>
  </si>
  <si>
    <t>3.587859472436</t>
  </si>
  <si>
    <t>3.5872447835357</t>
  </si>
  <si>
    <t>3.5872117296274</t>
  </si>
  <si>
    <t>3.586946631989</t>
  </si>
  <si>
    <t>3.5867107849158</t>
  </si>
  <si>
    <t>3.5865705754934</t>
  </si>
  <si>
    <t>3.5865444684387</t>
  </si>
  <si>
    <t>3.58638726943</t>
  </si>
  <si>
    <t>3.5862087721228</t>
  </si>
  <si>
    <t>3.5855112345901</t>
  </si>
  <si>
    <t>3.5852810588721</t>
  </si>
  <si>
    <t>3.5850273504793</t>
  </si>
  <si>
    <t>3.5849842136948</t>
  </si>
  <si>
    <t>3.5842056428565</t>
  </si>
  <si>
    <t>3.5839814491362</t>
  </si>
  <si>
    <t>3.5835634229585</t>
  </si>
  <si>
    <t>3.5834900294828</t>
  </si>
  <si>
    <t>3.5826411249123</t>
  </si>
  <si>
    <t>3.5824710352041</t>
  </si>
  <si>
    <t>3.582414037501</t>
  </si>
  <si>
    <t>3.5820956253127</t>
  </si>
  <si>
    <t>3.5820302955131</t>
  </si>
  <si>
    <t>3.5816731828692</t>
  </si>
  <si>
    <t>3.5814355257026</t>
  </si>
  <si>
    <t>3.5809670613366</t>
  </si>
  <si>
    <t>3.5805073231184</t>
  </si>
  <si>
    <t>3.5804257433301</t>
  </si>
  <si>
    <t>3.5804022802444</t>
  </si>
  <si>
    <t>3.5801336128581</t>
  </si>
  <si>
    <t>3.5797801309624</t>
  </si>
  <si>
    <t>3.5789634920017</t>
  </si>
  <si>
    <t>3.5788850815431</t>
  </si>
  <si>
    <t>3.5788846210879</t>
  </si>
  <si>
    <t>3.5785696465334</t>
  </si>
  <si>
    <t>3.5783229827617</t>
  </si>
  <si>
    <t>3.5782607524282</t>
  </si>
  <si>
    <t>3.5782262651958</t>
  </si>
  <si>
    <t>3.5775950590019</t>
  </si>
  <si>
    <t>3.577552959208</t>
  </si>
  <si>
    <t>3.5771228430116</t>
  </si>
  <si>
    <t>3.5762664999369</t>
  </si>
  <si>
    <t>3.5762346723941</t>
  </si>
  <si>
    <t>3.5761330553905</t>
  </si>
  <si>
    <t>3.5761054413318</t>
  </si>
  <si>
    <t>3.5760626696264</t>
  </si>
  <si>
    <t>3.575834823462</t>
  </si>
  <si>
    <t>3.5757925683849</t>
  </si>
  <si>
    <t>3.5750426917771</t>
  </si>
  <si>
    <t>3.5750316913453</t>
  </si>
  <si>
    <t>3.5740433014712</t>
  </si>
  <si>
    <t>3.5739252936621</t>
  </si>
  <si>
    <t>3.573450441846</t>
  </si>
  <si>
    <t>3.5732492324191</t>
  </si>
  <si>
    <t>3.5728582866557</t>
  </si>
  <si>
    <t>3.5724495106884</t>
  </si>
  <si>
    <t>3.5722910971922</t>
  </si>
  <si>
    <t>3.5721534163999</t>
  </si>
  <si>
    <t>3.5719477063688</t>
  </si>
  <si>
    <t>3.5717148966412</t>
  </si>
  <si>
    <t>3.5712422937428</t>
  </si>
  <si>
    <t>3.57120769527999</t>
  </si>
  <si>
    <t>3.5712000216092</t>
  </si>
  <si>
    <t>3.5711248649867</t>
  </si>
  <si>
    <t>3.5710880072454</t>
  </si>
  <si>
    <t>3.570615035522</t>
  </si>
  <si>
    <t>3.5703334293305</t>
  </si>
  <si>
    <t>3.5703191061815</t>
  </si>
  <si>
    <t>3.5702540099746</t>
  </si>
  <si>
    <t>3.569501330957</t>
  </si>
  <si>
    <t>3.5693586386043</t>
  </si>
  <si>
    <t>3.5693441636687</t>
  </si>
  <si>
    <t>3.5692869312303</t>
  </si>
  <si>
    <t>3.568868547198</t>
  </si>
  <si>
    <t>3.5682730927253</t>
  </si>
  <si>
    <t>3.5682191600683</t>
  </si>
  <si>
    <t>3.5679707953588</t>
  </si>
  <si>
    <t>3.5679607822575</t>
  </si>
  <si>
    <t>3.5666951247731</t>
  </si>
  <si>
    <t>3.5665461385415</t>
  </si>
  <si>
    <t>3.5662172002981</t>
  </si>
  <si>
    <t>3.5661408213915</t>
  </si>
  <si>
    <t>3.565733100863</t>
  </si>
  <si>
    <t>3.5654885933981</t>
  </si>
  <si>
    <t>3.5651781984824</t>
  </si>
  <si>
    <t>3.5651366506666</t>
  </si>
  <si>
    <t>3.564727447877</t>
  </si>
  <si>
    <t>3.5646837088558</t>
  </si>
  <si>
    <t>3.5645475526295</t>
  </si>
  <si>
    <t>3.5634889278578</t>
  </si>
  <si>
    <t>3.56247468126769</t>
  </si>
  <si>
    <t>3.5624615533616</t>
  </si>
  <si>
    <t>3.5621800774965</t>
  </si>
  <si>
    <t>3.5617479192261</t>
  </si>
  <si>
    <t>3.5615842443205</t>
  </si>
  <si>
    <t>3.561239842493</t>
  </si>
  <si>
    <t>3.5610672205027</t>
  </si>
  <si>
    <t>3.5603666127783</t>
  </si>
  <si>
    <t>3.5603531719469</t>
  </si>
  <si>
    <t>3.5603346052481</t>
  </si>
  <si>
    <t>3.5602915120598</t>
  </si>
  <si>
    <t>3.5600737164462</t>
  </si>
  <si>
    <t>3.5599001281722</t>
  </si>
  <si>
    <t>3.5598130786126</t>
  </si>
  <si>
    <t>3.5591945396941</t>
  </si>
  <si>
    <t>3.5581780206184</t>
  </si>
  <si>
    <t>3.5572977551192</t>
  </si>
  <si>
    <t>3.5565409118749</t>
  </si>
  <si>
    <t>3.5562353296262</t>
  </si>
  <si>
    <t>3.55600438341889</t>
  </si>
  <si>
    <t>3.5554135090581</t>
  </si>
  <si>
    <t>3.5553591871839</t>
  </si>
  <si>
    <t>3.5548663440726</t>
  </si>
  <si>
    <t>3.5548029550121</t>
  </si>
  <si>
    <t>3.5543904242012</t>
  </si>
  <si>
    <t>3.5541256677757</t>
  </si>
  <si>
    <t>3.5540203086364</t>
  </si>
  <si>
    <t>3.5537603622813</t>
  </si>
  <si>
    <t>3.5533677442043</t>
  </si>
  <si>
    <t>3.5531294904399</t>
  </si>
  <si>
    <t>3.5529774599367</t>
  </si>
  <si>
    <t>3.5524452764962</t>
  </si>
  <si>
    <t>3.5524000035339</t>
  </si>
  <si>
    <t>3.5522620139686</t>
  </si>
  <si>
    <t>3.5521488456093</t>
  </si>
  <si>
    <t>3.5516944402158</t>
  </si>
  <si>
    <t>3.5512101316397</t>
  </si>
  <si>
    <t>3.5509872509541</t>
  </si>
  <si>
    <t>3.5507577995713</t>
  </si>
  <si>
    <t>3.5507153005105</t>
  </si>
  <si>
    <t>3.550340110118</t>
  </si>
  <si>
    <t>3.5502386455859</t>
  </si>
  <si>
    <t>3.550204894218</t>
  </si>
  <si>
    <t>3.5501424523536</t>
  </si>
  <si>
    <t>3.5492206178473</t>
  </si>
  <si>
    <t>3.5491885090974</t>
  </si>
  <si>
    <t>3.5489073630301</t>
  </si>
  <si>
    <t>3.5488570133728</t>
  </si>
  <si>
    <t>3.5486637816521</t>
  </si>
  <si>
    <t>3.5485964230509</t>
  </si>
  <si>
    <t>3.5482908881175</t>
  </si>
  <si>
    <t>3.5480428511639</t>
  </si>
  <si>
    <t>3.5477105138864</t>
  </si>
  <si>
    <t>3.5474869798106</t>
  </si>
  <si>
    <t>3.5468288237263</t>
  </si>
  <si>
    <t>3.5468032623699</t>
  </si>
  <si>
    <t>3.5465602721714</t>
  </si>
  <si>
    <t>3.5463042117671</t>
  </si>
  <si>
    <t>3.5462517322112</t>
  </si>
  <si>
    <t>3.5460402927887</t>
  </si>
  <si>
    <t>3.5459009845994</t>
  </si>
  <si>
    <t>3.5457848753274</t>
  </si>
  <si>
    <t>3.545322460721</t>
  </si>
  <si>
    <t>3.5450393306254</t>
  </si>
  <si>
    <t>3.544649003813</t>
  </si>
  <si>
    <t>3.5441744705613</t>
  </si>
  <si>
    <t>3.5440347264791</t>
  </si>
  <si>
    <t>3.5439953876215</t>
  </si>
  <si>
    <t>3.5439409166283</t>
  </si>
  <si>
    <t>3.5433534238577</t>
  </si>
  <si>
    <t>3.5431609327504</t>
  </si>
  <si>
    <t>3.5428221725959</t>
  </si>
  <si>
    <t>3.5426356104194</t>
  </si>
  <si>
    <t>3.5423784389176</t>
  </si>
  <si>
    <t>3.5422446453842</t>
  </si>
  <si>
    <t>3.5420671461936</t>
  </si>
  <si>
    <t>3.541884552992</t>
  </si>
  <si>
    <t>3.5415791315091</t>
  </si>
  <si>
    <t>3.5411650105973</t>
  </si>
  <si>
    <t>3.5411038016117</t>
  </si>
  <si>
    <t>3.5410820982954</t>
  </si>
  <si>
    <t>3.541005029022</t>
  </si>
  <si>
    <t>3.540943551346</t>
  </si>
  <si>
    <t>3.5406889427898</t>
  </si>
  <si>
    <t>3.5406126746299</t>
  </si>
  <si>
    <t>3.5404626739875</t>
  </si>
  <si>
    <t>3.5404099339744</t>
  </si>
  <si>
    <t>3.5403564219511</t>
  </si>
  <si>
    <t>3.5394015173258</t>
  </si>
  <si>
    <t>3.5393144715979</t>
  </si>
  <si>
    <t>3.539064507702</t>
  </si>
  <si>
    <t>3.5389952262649</t>
  </si>
  <si>
    <t>3.5389894025333</t>
  </si>
  <si>
    <t>3.5389485667618</t>
  </si>
  <si>
    <t>3.5388690889472</t>
  </si>
  <si>
    <t>3.5384727195827</t>
  </si>
  <si>
    <t>3.5380450765332</t>
  </si>
  <si>
    <t>3.5377662133456</t>
  </si>
  <si>
    <t>3.5370252987336</t>
  </si>
  <si>
    <t>3.5368934827555</t>
  </si>
  <si>
    <t>3.5365765757849</t>
  </si>
  <si>
    <t>3.5362162860408</t>
  </si>
  <si>
    <t>3.535765172455</t>
  </si>
  <si>
    <t>3.5357075536756</t>
  </si>
  <si>
    <t>3.5355281866684</t>
  </si>
  <si>
    <t>3.5353034909846</t>
  </si>
  <si>
    <t>3.534708091099</t>
  </si>
  <si>
    <t>3.5347074743792</t>
  </si>
  <si>
    <t>3.5343411320444</t>
  </si>
  <si>
    <t>3.5339314519075</t>
  </si>
  <si>
    <t>3.5337931872956</t>
  </si>
  <si>
    <t>3.5336253406994</t>
  </si>
  <si>
    <t>3.5336040753334</t>
  </si>
  <si>
    <t>3.5332757373603</t>
  </si>
  <si>
    <t>3.5324179109788</t>
  </si>
  <si>
    <t>3.5319995185315</t>
  </si>
  <si>
    <t>3.5311854450052</t>
  </si>
  <si>
    <t>3.5311574749778</t>
  </si>
  <si>
    <t>3.530891055305</t>
  </si>
  <si>
    <t>3.5307921580138</t>
  </si>
  <si>
    <t>3.5307657932659</t>
  </si>
  <si>
    <t>3.5306474676908</t>
  </si>
  <si>
    <t>3.5304611496646</t>
  </si>
  <si>
    <t>3.5297529681721</t>
  </si>
  <si>
    <t>3.5296658181552</t>
  </si>
  <si>
    <t>3.5294793668749</t>
  </si>
  <si>
    <t>3.5284776702793</t>
  </si>
  <si>
    <t>3.5278984987531</t>
  </si>
  <si>
    <t>3.5276421445405</t>
  </si>
  <si>
    <t>3.5275745878078</t>
  </si>
  <si>
    <t>3.5262975183132</t>
  </si>
  <si>
    <t>3.5261467572656</t>
  </si>
  <si>
    <t>3.5260697616371</t>
  </si>
  <si>
    <t>3.5239514367999</t>
  </si>
  <si>
    <t>3.5234797355732</t>
  </si>
  <si>
    <t>3.5234728620545</t>
  </si>
  <si>
    <t>3.5233532933532</t>
  </si>
  <si>
    <t>3.5221351088002</t>
  </si>
  <si>
    <t>3.5218842509156</t>
  </si>
  <si>
    <t>3.521746100122</t>
  </si>
  <si>
    <t>3.5213557048132</t>
  </si>
  <si>
    <t>3.5210290254105</t>
  </si>
  <si>
    <t>3.5208775109647</t>
  </si>
  <si>
    <t>3.5208757204911</t>
  </si>
  <si>
    <t>3.5208746969003</t>
  </si>
  <si>
    <t>3.520797789526</t>
  </si>
  <si>
    <t>3.5202251358426</t>
  </si>
  <si>
    <t>3.5201532975237</t>
  </si>
  <si>
    <t>3.5190519830622</t>
  </si>
  <si>
    <t>3.5188832232249</t>
  </si>
  <si>
    <t>3.5187991548125</t>
  </si>
  <si>
    <t>3.5178310981638</t>
  </si>
  <si>
    <t>3.51741638630089</t>
  </si>
  <si>
    <t>3.5172463821386</t>
  </si>
  <si>
    <t>3.5170607759201</t>
  </si>
  <si>
    <t>3.5170327288834</t>
  </si>
  <si>
    <t>3.5168462799518</t>
  </si>
  <si>
    <t>3.5167320639301</t>
  </si>
  <si>
    <t>3.5164817344743</t>
  </si>
  <si>
    <t>3.5162518249214</t>
  </si>
  <si>
    <t>3.5159663630281</t>
  </si>
  <si>
    <t>3.5157297592348</t>
  </si>
  <si>
    <t>3.5156806456492</t>
  </si>
  <si>
    <t>3.5156045380999</t>
  </si>
  <si>
    <t>3.5143384511865</t>
  </si>
  <si>
    <t>3.5141281358848</t>
  </si>
  <si>
    <t>3.5136218700634</t>
  </si>
  <si>
    <t>3.5136083874418</t>
  </si>
  <si>
    <t>3.5136048882405</t>
  </si>
  <si>
    <t>3.5129559138432</t>
  </si>
  <si>
    <t>3.5128671638155</t>
  </si>
  <si>
    <t>3.5124649848923</t>
  </si>
  <si>
    <t>3.5120561561555</t>
  </si>
  <si>
    <t>3.5112782652541</t>
  </si>
  <si>
    <t>3.5105177142363</t>
  </si>
  <si>
    <t>3.5104893847886</t>
  </si>
  <si>
    <t>3.5101542251905</t>
  </si>
  <si>
    <t>3.5098793843252</t>
  </si>
  <si>
    <t>3.5095383606368</t>
  </si>
  <si>
    <t>3.5094496623116</t>
  </si>
  <si>
    <t>3.5092410362827</t>
  </si>
  <si>
    <t>3.5092072952758</t>
  </si>
  <si>
    <t>3.5089724854156</t>
  </si>
  <si>
    <t>3.5089363743588</t>
  </si>
  <si>
    <t>3.5086266061728</t>
  </si>
  <si>
    <t>3.5061017951889</t>
  </si>
  <si>
    <t>3.5059510244143</t>
  </si>
  <si>
    <t>3.5056991174672</t>
  </si>
  <si>
    <t>3.5056377927018</t>
  </si>
  <si>
    <t>3.5052840087296</t>
  </si>
  <si>
    <t>3.5050974298126</t>
  </si>
  <si>
    <t>3.5049610313271</t>
  </si>
  <si>
    <t>3.5048821353301</t>
  </si>
  <si>
    <t>3.5048796017079</t>
  </si>
  <si>
    <t>3.50474241348549</t>
  </si>
  <si>
    <t>3.5042941704132</t>
  </si>
  <si>
    <t>3.5041384698834</t>
  </si>
  <si>
    <t>3.5037137359285</t>
  </si>
  <si>
    <t>3.5033673093352</t>
  </si>
  <si>
    <t>3.5032275935798</t>
  </si>
  <si>
    <t>3.50308665629</t>
  </si>
  <si>
    <t>3.502695383503</t>
  </si>
  <si>
    <t>3.5025555523383</t>
  </si>
  <si>
    <t>3.5024206643129</t>
  </si>
  <si>
    <t>3.5019547819747</t>
  </si>
  <si>
    <t>3.5019464888156</t>
  </si>
  <si>
    <t>3.5018735434741</t>
  </si>
  <si>
    <t>3.5017396273495</t>
  </si>
  <si>
    <t>3.500848674719</t>
  </si>
  <si>
    <t>3.5008005078953</t>
  </si>
  <si>
    <t>3.5007405091092</t>
  </si>
  <si>
    <t>3.5005430668999</t>
  </si>
  <si>
    <t>3.5005084392121</t>
  </si>
  <si>
    <t>3.4998506870208</t>
  </si>
  <si>
    <t>3.499695531104</t>
  </si>
  <si>
    <t>3.4993788883009</t>
  </si>
  <si>
    <t>3.4989158310938</t>
  </si>
  <si>
    <t>3.4987512529131</t>
  </si>
  <si>
    <t>3.4982792616143</t>
  </si>
  <si>
    <t>3.4978991834336</t>
  </si>
  <si>
    <t>3.4977563619106</t>
  </si>
  <si>
    <t>3.4976073809592</t>
  </si>
  <si>
    <t>3.4975696804745</t>
  </si>
  <si>
    <t>3.4974714536614</t>
  </si>
  <si>
    <t>3.4974446913839</t>
  </si>
  <si>
    <t>3.49731726045979</t>
  </si>
  <si>
    <t>3.4970222481638</t>
  </si>
  <si>
    <t>3.4970221369179</t>
  </si>
  <si>
    <t>3.4966633702412</t>
  </si>
  <si>
    <t>3.4963729461856</t>
  </si>
  <si>
    <t>3.495118123155</t>
  </si>
  <si>
    <t>3.4938940042874</t>
  </si>
  <si>
    <t>3.4936969153406</t>
  </si>
  <si>
    <t>3.4934963125359</t>
  </si>
  <si>
    <t>3.493451810402</t>
  </si>
  <si>
    <t>3.4934340243876</t>
  </si>
  <si>
    <t>3.4933522337</t>
  </si>
  <si>
    <t>3.4933056624985</t>
  </si>
  <si>
    <t>3.4932442140065</t>
  </si>
  <si>
    <t>3.4929376790344</t>
  </si>
  <si>
    <t>3.4921079826982</t>
  </si>
  <si>
    <t>3.4918448965525</t>
  </si>
  <si>
    <t>3.4917462246096</t>
  </si>
  <si>
    <t>3.4908546163469</t>
  </si>
  <si>
    <t>3.4908462098802</t>
  </si>
  <si>
    <t>3.4907896860129</t>
  </si>
  <si>
    <t>3.4905099688511</t>
  </si>
  <si>
    <t>3.4901645410968</t>
  </si>
  <si>
    <t>3.4901445349399</t>
  </si>
  <si>
    <t>3.4901255030263</t>
  </si>
  <si>
    <t>3.489938030729</t>
  </si>
  <si>
    <t>3.4895283678943</t>
  </si>
  <si>
    <t>3.4895076238427</t>
  </si>
  <si>
    <t>3.4894729515611</t>
  </si>
  <si>
    <t>3.4894467371563</t>
  </si>
  <si>
    <t>3.4892704841531</t>
  </si>
  <si>
    <t>3.488641644412</t>
  </si>
  <si>
    <t>3.4885410546336</t>
  </si>
  <si>
    <t>3.4884183922448</t>
  </si>
  <si>
    <t>3.4881101594968</t>
  </si>
  <si>
    <t>3.4880375619464</t>
  </si>
  <si>
    <t>3.4870635532848</t>
  </si>
  <si>
    <t>3.4868247253246</t>
  </si>
  <si>
    <t>3.486269989901</t>
  </si>
  <si>
    <t>3.4857235854343</t>
  </si>
  <si>
    <t>3.4849269244981</t>
  </si>
  <si>
    <t>3.4839237308247</t>
  </si>
  <si>
    <t>3.4837582922158</t>
  </si>
  <si>
    <t>3.483581939496</t>
  </si>
  <si>
    <t>3.4832728897882</t>
  </si>
  <si>
    <t>3.4826308120476</t>
  </si>
  <si>
    <t>3.4824384266116</t>
  </si>
  <si>
    <t>3.4823224029154</t>
  </si>
  <si>
    <t>3.4823119613558</t>
  </si>
  <si>
    <t>3.4821483142154</t>
  </si>
  <si>
    <t>3.4820603977005</t>
  </si>
  <si>
    <t>3.4819147499666</t>
  </si>
  <si>
    <t>3.4809536172526</t>
  </si>
  <si>
    <t>3.4804276673367</t>
  </si>
  <si>
    <t>3.4802877636576</t>
  </si>
  <si>
    <t>3.4802288097509</t>
  </si>
  <si>
    <t>3.4799724693505</t>
  </si>
  <si>
    <t>3.4798568133653</t>
  </si>
  <si>
    <t>3.4796474579583</t>
  </si>
  <si>
    <t>3.47962711856759</t>
  </si>
  <si>
    <t>3.47953649669761</t>
  </si>
  <si>
    <t>3.4794982174488</t>
  </si>
  <si>
    <t>3.4794725172045</t>
  </si>
  <si>
    <t>3.4789899397172</t>
  </si>
  <si>
    <t>3.4787286039193</t>
  </si>
  <si>
    <t>3.4786820703759</t>
  </si>
  <si>
    <t>3.47821349545099</t>
  </si>
  <si>
    <t>3.47819688355901</t>
  </si>
  <si>
    <t>3.4780970875747</t>
  </si>
  <si>
    <t>3.4779957963013</t>
  </si>
  <si>
    <t>3.4778550147974</t>
  </si>
  <si>
    <t>3.4778372019342</t>
  </si>
  <si>
    <t>3.4775839029574</t>
  </si>
  <si>
    <t>3.477527650624</t>
  </si>
  <si>
    <t>3.4772671544021</t>
  </si>
  <si>
    <t>3.4772379360837</t>
  </si>
  <si>
    <t>3.4770385953802</t>
  </si>
  <si>
    <t>3.4767817127056</t>
  </si>
  <si>
    <t>3.4754559734542</t>
  </si>
  <si>
    <t>3.4751734038752</t>
  </si>
  <si>
    <t>3.4750100868336</t>
  </si>
  <si>
    <t>3.4742956588426</t>
  </si>
  <si>
    <t>3.4740996223408</t>
  </si>
  <si>
    <t>3.47371742502</t>
  </si>
  <si>
    <t>3.473641527621</t>
  </si>
  <si>
    <t>3.4734681016137</t>
  </si>
  <si>
    <t>3.4729705138409</t>
  </si>
  <si>
    <t>3.4726454004935</t>
  </si>
  <si>
    <t>3.4726417057788</t>
  </si>
  <si>
    <t>3.4725513642323</t>
  </si>
  <si>
    <t>3.4719215770848</t>
  </si>
  <si>
    <t>3.4716045455287</t>
  </si>
  <si>
    <t>3.4713253375941</t>
  </si>
  <si>
    <t>3.4711252029901</t>
  </si>
  <si>
    <t>3.4707507082843</t>
  </si>
  <si>
    <t>3.4705392987294</t>
  </si>
  <si>
    <t>3.4704348821246</t>
  </si>
  <si>
    <t>3.4696928492763</t>
  </si>
  <si>
    <t>3.4695246709156</t>
  </si>
  <si>
    <t>3.4693402614936</t>
  </si>
  <si>
    <t>3.4693256253793</t>
  </si>
  <si>
    <t>3.4691761421524</t>
  </si>
  <si>
    <t>3.4689591099011</t>
  </si>
  <si>
    <t>3.468888393829</t>
  </si>
  <si>
    <t>3.4684999973863</t>
  </si>
  <si>
    <t>3.4682827647688</t>
  </si>
  <si>
    <t>3.4681043244681</t>
  </si>
  <si>
    <t>3.4674850702607</t>
  </si>
  <si>
    <t>3.4668676090459</t>
  </si>
  <si>
    <t>3.4666949020392</t>
  </si>
  <si>
    <t>3.46647195284</t>
  </si>
  <si>
    <t>3.4664247848016</t>
  </si>
  <si>
    <t>3.4659781402902</t>
  </si>
  <si>
    <t>3.4656943567346</t>
  </si>
  <si>
    <t>3.46564091539049</t>
  </si>
  <si>
    <t>3.4655684636768</t>
  </si>
  <si>
    <t>3.4655427159099</t>
  </si>
  <si>
    <t>3.4653588309394</t>
  </si>
  <si>
    <t>3.4652252734617</t>
  </si>
  <si>
    <t>3.4639863272074</t>
  </si>
  <si>
    <t>3.4635247779804</t>
  </si>
  <si>
    <t>3.4634053209203</t>
  </si>
  <si>
    <t>3.4633261568343</t>
  </si>
  <si>
    <t>-3.4629571888084</t>
  </si>
  <si>
    <t>3.4625520700353</t>
  </si>
  <si>
    <t>3.4625222704202</t>
  </si>
  <si>
    <t>3.4620446704889</t>
  </si>
  <si>
    <t>3.4620178958768</t>
  </si>
  <si>
    <t>3.4619913687016</t>
  </si>
  <si>
    <t>3.4618410384773</t>
  </si>
  <si>
    <t>3.4616065693031</t>
  </si>
  <si>
    <t>3.4602989380098</t>
  </si>
  <si>
    <t>3.4601581367444</t>
  </si>
  <si>
    <t>3.4600198315752</t>
  </si>
  <si>
    <t>3.4597856987471</t>
  </si>
  <si>
    <t>3.4597836284309</t>
  </si>
  <si>
    <t>3.4597679116288</t>
  </si>
  <si>
    <t>3.4593092865876</t>
  </si>
  <si>
    <t>3.4588081483668</t>
  </si>
  <si>
    <t>3.4582751539971</t>
  </si>
  <si>
    <t>3.4563091461783</t>
  </si>
  <si>
    <t>3.4554689156182</t>
  </si>
  <si>
    <t>3.4553127299108</t>
  </si>
  <si>
    <t>3.4551199046748</t>
  </si>
  <si>
    <t>3.4547389350347</t>
  </si>
  <si>
    <t>3.4547348278812</t>
  </si>
  <si>
    <t>3.4541239539169</t>
  </si>
  <si>
    <t>3.4541161844876</t>
  </si>
  <si>
    <t>3.4540016424688</t>
  </si>
  <si>
    <t>3.4539846946862</t>
  </si>
  <si>
    <t>3.4539589578202</t>
  </si>
  <si>
    <t>3.4538007295343</t>
  </si>
  <si>
    <t>3.4535774863562</t>
  </si>
  <si>
    <t>3.4532491358003</t>
  </si>
  <si>
    <t>3.4531297360845</t>
  </si>
  <si>
    <t>3.45291431074</t>
  </si>
  <si>
    <t>3.4526791311756</t>
  </si>
  <si>
    <t>3.4520599076553</t>
  </si>
  <si>
    <t>3.4518435240606</t>
  </si>
  <si>
    <t>3.4510135945502</t>
  </si>
  <si>
    <t>3.4508831559729</t>
  </si>
  <si>
    <t>3.4508153281397</t>
  </si>
  <si>
    <t>3.4506454067801</t>
  </si>
  <si>
    <t>3.4481798481599</t>
  </si>
  <si>
    <t>3.4477714198098</t>
  </si>
  <si>
    <t>3.4475722703603</t>
  </si>
  <si>
    <t>3.4474849405619</t>
  </si>
  <si>
    <t>3.447348180145</t>
  </si>
  <si>
    <t>3.4471811888851</t>
  </si>
  <si>
    <t>3.44682440698551</t>
  </si>
  <si>
    <t>3.4464963374553</t>
  </si>
  <si>
    <t>3.4463933421451</t>
  </si>
  <si>
    <t>3.4462036327211</t>
  </si>
  <si>
    <t>3.4461302408399</t>
  </si>
  <si>
    <t>3.4460652744309</t>
  </si>
  <si>
    <t>3.4460387609434</t>
  </si>
  <si>
    <t>3.445998592141</t>
  </si>
  <si>
    <t>3.4458479235951</t>
  </si>
  <si>
    <t>3.4458380531141</t>
  </si>
  <si>
    <t>3.4455305827324</t>
  </si>
  <si>
    <t>3.4451478956024</t>
  </si>
  <si>
    <t>3.4449257939813</t>
  </si>
  <si>
    <t>3.444230744139</t>
  </si>
  <si>
    <t>3.4441535205545</t>
  </si>
  <si>
    <t>3.4441454523351</t>
  </si>
  <si>
    <t>3.443738762284</t>
  </si>
  <si>
    <t>3.4437233334561</t>
  </si>
  <si>
    <t>3.4427669916195</t>
  </si>
  <si>
    <t>3.4427259944778</t>
  </si>
  <si>
    <t>3.4423452786128</t>
  </si>
  <si>
    <t>3.4413087315774</t>
  </si>
  <si>
    <t>3.4407252709002</t>
  </si>
  <si>
    <t>3.4405741877687</t>
  </si>
  <si>
    <t>3.4404231485991</t>
  </si>
  <si>
    <t>3.4396180022205</t>
  </si>
  <si>
    <t>3.4395958746531</t>
  </si>
  <si>
    <t>3.4384574873602</t>
  </si>
  <si>
    <t>3.4383701254499</t>
  </si>
  <si>
    <t>3.4383406726809</t>
  </si>
  <si>
    <t>3.4381752564502</t>
  </si>
  <si>
    <t>3.4374824119526</t>
  </si>
  <si>
    <t>3.4372296444026</t>
  </si>
  <si>
    <t>3.4372140614691</t>
  </si>
  <si>
    <t>3.4369693823505</t>
  </si>
  <si>
    <t>3.4365770797615</t>
  </si>
  <si>
    <t>3.4363116052062</t>
  </si>
  <si>
    <t>-3.4361636335583</t>
  </si>
  <si>
    <t>3.4355604109819</t>
  </si>
  <si>
    <t>3.4353788539588</t>
  </si>
  <si>
    <t>3.4343945698346</t>
  </si>
  <si>
    <t>3.4340035019726</t>
  </si>
  <si>
    <t>3.4340016229938</t>
  </si>
  <si>
    <t>3.4338709814797</t>
  </si>
  <si>
    <t>3.4336175905912</t>
  </si>
  <si>
    <t>3.4335146148251</t>
  </si>
  <si>
    <t>3.4331300813954</t>
  </si>
  <si>
    <t>3.4329322522609</t>
  </si>
  <si>
    <t>3.432772233398</t>
  </si>
  <si>
    <t>3.4326974645457</t>
  </si>
  <si>
    <t>3.4320843185399</t>
  </si>
  <si>
    <t>3.4318194176105</t>
  </si>
  <si>
    <t>3.4316440023617</t>
  </si>
  <si>
    <t>3.4308048796154</t>
  </si>
  <si>
    <t>3.4305346468029</t>
  </si>
  <si>
    <t>3.4303205712238</t>
  </si>
  <si>
    <t>3.4301420693897</t>
  </si>
  <si>
    <t>3.4299385434199</t>
  </si>
  <si>
    <t>3.4298433537582</t>
  </si>
  <si>
    <t>3.429760821443</t>
  </si>
  <si>
    <t>3.4296663737252</t>
  </si>
  <si>
    <t>3.4294023470804</t>
  </si>
  <si>
    <t>3.4293955656912</t>
  </si>
  <si>
    <t>3.428786888052</t>
  </si>
  <si>
    <t>3.4287641613491</t>
  </si>
  <si>
    <t>3.4286677128452</t>
  </si>
  <si>
    <t>3.428214517416</t>
  </si>
  <si>
    <t>3.4273665157267</t>
  </si>
  <si>
    <t>3.4268164850544</t>
  </si>
  <si>
    <t>3.4265511033068</t>
  </si>
  <si>
    <t>3.4262470227429</t>
  </si>
  <si>
    <t>3.4261455914885</t>
  </si>
  <si>
    <t>3.4259835840971</t>
  </si>
  <si>
    <t>3.425960823817</t>
  </si>
  <si>
    <t>3.4256325626239</t>
  </si>
  <si>
    <t>3.4256043368147</t>
  </si>
  <si>
    <t>3.4252424483839</t>
  </si>
  <si>
    <t>3.4248496130956</t>
  </si>
  <si>
    <t>3.4244983768491</t>
  </si>
  <si>
    <t>3.4242648022787</t>
  </si>
  <si>
    <t>3.4242161188799</t>
  </si>
  <si>
    <t>3.4236256901052</t>
  </si>
  <si>
    <t>3.4233190769795</t>
  </si>
  <si>
    <t>3.4227573508065</t>
  </si>
  <si>
    <t>3.4220736118807</t>
  </si>
  <si>
    <t>3.4215914386208</t>
  </si>
  <si>
    <t>3.421476254479</t>
  </si>
  <si>
    <t>3.4213693705302</t>
  </si>
  <si>
    <t>3.4213232548738</t>
  </si>
  <si>
    <t>3.4213179836747</t>
  </si>
  <si>
    <t>3.4204119402825</t>
  </si>
  <si>
    <t>3.4202471456746</t>
  </si>
  <si>
    <t>3.419939003538</t>
  </si>
  <si>
    <t>3.4198903207695</t>
  </si>
  <si>
    <t>3.4198838988124</t>
  </si>
  <si>
    <t>3.4197152462367</t>
  </si>
  <si>
    <t>3.4196132974442</t>
  </si>
  <si>
    <t>3.4195243300199</t>
  </si>
  <si>
    <t>3.4194830027913</t>
  </si>
  <si>
    <t>3.4193128154663</t>
  </si>
  <si>
    <t>3.4189326676395</t>
  </si>
  <si>
    <t>3.4188581323848</t>
  </si>
  <si>
    <t>3.4184055905085</t>
  </si>
  <si>
    <t>3.418218851476</t>
  </si>
  <si>
    <t>3.4181962820554</t>
  </si>
  <si>
    <t>3.4178447733942</t>
  </si>
  <si>
    <t>3.4178407928879</t>
  </si>
  <si>
    <t>3.4176773283577</t>
  </si>
  <si>
    <t>3.4174304394366</t>
  </si>
  <si>
    <t>3.4172000515458</t>
  </si>
  <si>
    <t>3.4168389731514</t>
  </si>
  <si>
    <t>3.4167985012409</t>
  </si>
  <si>
    <t>3.415892851746</t>
  </si>
  <si>
    <t>3.4157856470759</t>
  </si>
  <si>
    <t>3.4154109074102</t>
  </si>
  <si>
    <t>3.4152717079541</t>
  </si>
  <si>
    <t>3.4140703062788</t>
  </si>
  <si>
    <t>3.4136842313601</t>
  </si>
  <si>
    <t>3.4133301235909</t>
  </si>
  <si>
    <t>3.4133178995651</t>
  </si>
  <si>
    <t>3.4129820258056</t>
  </si>
  <si>
    <t>3.4120083168586</t>
  </si>
  <si>
    <t>3.4119521511059</t>
  </si>
  <si>
    <t>3.4115932933193</t>
  </si>
  <si>
    <t>3.4115188521555</t>
  </si>
  <si>
    <t>3.4107258671573</t>
  </si>
  <si>
    <t>3.41059145802</t>
  </si>
  <si>
    <t>3.40990331553549</t>
  </si>
  <si>
    <t>3.4097801302242</t>
  </si>
  <si>
    <t>3.4096298802522</t>
  </si>
  <si>
    <t>3.4091461739139</t>
  </si>
  <si>
    <t>3.4088599458863</t>
  </si>
  <si>
    <t>3.4087198739518</t>
  </si>
  <si>
    <t>3.4086328742934</t>
  </si>
  <si>
    <t>3.40842784351</t>
  </si>
  <si>
    <t>3.4083081659406</t>
  </si>
  <si>
    <t>3.4079567155419</t>
  </si>
  <si>
    <t>3.407955646711</t>
  </si>
  <si>
    <t>3.4078999136431</t>
  </si>
  <si>
    <t>3.4075763591558</t>
  </si>
  <si>
    <t>3.4075511254795</t>
  </si>
  <si>
    <t>3.4068655930274</t>
  </si>
  <si>
    <t>3.4064446903719</t>
  </si>
  <si>
    <t>3.406213303769</t>
  </si>
  <si>
    <t>3.4054669799798</t>
  </si>
  <si>
    <t>3.40477805102559</t>
  </si>
  <si>
    <t>3.4044986965243</t>
  </si>
  <si>
    <t>3.4041723349237</t>
  </si>
  <si>
    <t>3.4037160865183</t>
  </si>
  <si>
    <t>3.4034509381043</t>
  </si>
  <si>
    <t>3.4033246760139</t>
  </si>
  <si>
    <t>3.403063506659</t>
  </si>
  <si>
    <t>3.4026168451033</t>
  </si>
  <si>
    <t>3.4025756268275</t>
  </si>
  <si>
    <t>3.4023699993737</t>
  </si>
  <si>
    <t>3.4015346433474</t>
  </si>
  <si>
    <t>3.4014747250062</t>
  </si>
  <si>
    <t>3.4013501716415</t>
  </si>
  <si>
    <t>3.4004950661916</t>
  </si>
  <si>
    <t>3.4003522153016</t>
  </si>
  <si>
    <t>3.3997696967811</t>
  </si>
  <si>
    <t>3.3995425856215</t>
  </si>
  <si>
    <t>3.3994345835939</t>
  </si>
  <si>
    <t>3.3993632039971</t>
  </si>
  <si>
    <t>3.3992420533945</t>
  </si>
  <si>
    <t>3.3990963207267</t>
  </si>
  <si>
    <t>3.3984167850126</t>
  </si>
  <si>
    <t>3.3979488300345</t>
  </si>
  <si>
    <t>3.3978018893334</t>
  </si>
  <si>
    <t>3.3977759882506</t>
  </si>
  <si>
    <t>3.3976675927586</t>
  </si>
  <si>
    <t>3.39759841605</t>
  </si>
  <si>
    <t>3.3974765685216</t>
  </si>
  <si>
    <t>3.3974221138249</t>
  </si>
  <si>
    <t>3.3973939413141</t>
  </si>
  <si>
    <t>3.397284854587</t>
  </si>
  <si>
    <t>3.396179522369</t>
  </si>
  <si>
    <t>3.3958315103514</t>
  </si>
  <si>
    <t>3.39582971573</t>
  </si>
  <si>
    <t>3.3948819746266</t>
  </si>
  <si>
    <t>3.3932682652958</t>
  </si>
  <si>
    <t>3.3925172838182</t>
  </si>
  <si>
    <t>3.3924037653564</t>
  </si>
  <si>
    <t>3.3924010314209</t>
  </si>
  <si>
    <t>3.3923876371632</t>
  </si>
  <si>
    <t>3.3919669491484</t>
  </si>
  <si>
    <t>3.3917066940894</t>
  </si>
  <si>
    <t>3.3916600662988</t>
  </si>
  <si>
    <t>3.3913632078045</t>
  </si>
  <si>
    <t>3.3913414482737</t>
  </si>
  <si>
    <t>3.391205581699</t>
  </si>
  <si>
    <t>3.3901062053768</t>
  </si>
  <si>
    <t>3.3899896982492</t>
  </si>
  <si>
    <t>3.3899420700857</t>
  </si>
  <si>
    <t>3.3896922411615</t>
  </si>
  <si>
    <t>3.3895580532547</t>
  </si>
  <si>
    <t>3.389471692716</t>
  </si>
  <si>
    <t>3.3894478633059</t>
  </si>
  <si>
    <t>3.3889265729861</t>
  </si>
  <si>
    <t>3.3888534948728</t>
  </si>
  <si>
    <t>3.3883827074493</t>
  </si>
  <si>
    <t>3.387701766775</t>
  </si>
  <si>
    <t>3.3874796946039</t>
  </si>
  <si>
    <t>3.3866422552524</t>
  </si>
  <si>
    <t>3.3864832306415</t>
  </si>
  <si>
    <t>3.3864716455514</t>
  </si>
  <si>
    <t>3.3858896101047</t>
  </si>
  <si>
    <t>3.3858419921412</t>
  </si>
  <si>
    <t>3.3851472636746</t>
  </si>
  <si>
    <t>3.3843136004028</t>
  </si>
  <si>
    <t>3.3842652723198</t>
  </si>
  <si>
    <t>3.3840049820931</t>
  </si>
  <si>
    <t>3.3832582536028</t>
  </si>
  <si>
    <t>3.383087580829</t>
  </si>
  <si>
    <t>3.3828843053379</t>
  </si>
  <si>
    <t>3.3827725295614</t>
  </si>
  <si>
    <t>3.382357960188</t>
  </si>
  <si>
    <t>3.3820930126005</t>
  </si>
  <si>
    <t>3.3816557659053</t>
  </si>
  <si>
    <t>3.3813171396861</t>
  </si>
  <si>
    <t>3.3808689788318</t>
  </si>
  <si>
    <t>3.3808423417453</t>
  </si>
  <si>
    <t>3.3797778095985</t>
  </si>
  <si>
    <t>3.3794247907799</t>
  </si>
  <si>
    <t>3.379185771249</t>
  </si>
  <si>
    <t>3.3790674784878</t>
  </si>
  <si>
    <t>3.3781794856348</t>
  </si>
  <si>
    <t>3.3775818228002</t>
  </si>
  <si>
    <t>3.37746031377669</t>
  </si>
  <si>
    <t>3.377258598044</t>
  </si>
  <si>
    <t>3.37690460541</t>
  </si>
  <si>
    <t>3.3765679154965</t>
  </si>
  <si>
    <t>3.3765395414851</t>
  </si>
  <si>
    <t>3.3765006638565</t>
  </si>
  <si>
    <t>3.3762593925397</t>
  </si>
  <si>
    <t>3.37558661658129</t>
  </si>
  <si>
    <t>3.3754526112881</t>
  </si>
  <si>
    <t>3.3752414566271</t>
  </si>
  <si>
    <t>3.3749881983669</t>
  </si>
  <si>
    <t>3.3749601999833</t>
  </si>
  <si>
    <t>3.37462549620631</t>
  </si>
  <si>
    <t>3.37461884557739</t>
  </si>
  <si>
    <t>3.3731857206984</t>
  </si>
  <si>
    <t>3.3731694588383</t>
  </si>
  <si>
    <t>3.3719237584912</t>
  </si>
  <si>
    <t>3.3718294455604</t>
  </si>
  <si>
    <t>3.3718109873758</t>
  </si>
  <si>
    <t>3.3713435172243</t>
  </si>
  <si>
    <t>3.3711772064393</t>
  </si>
  <si>
    <t>3.3706414216853</t>
  </si>
  <si>
    <t>3.3704074498884</t>
  </si>
  <si>
    <t>3.3702895736573</t>
  </si>
  <si>
    <t>3.3702618156321</t>
  </si>
  <si>
    <t>3.37012638586459</t>
  </si>
  <si>
    <t>3.36978095002341</t>
  </si>
  <si>
    <t>3.3697135807811</t>
  </si>
  <si>
    <t>3.368991336771</t>
  </si>
  <si>
    <t>3.3689696952126</t>
  </si>
  <si>
    <t>3.3688761339987</t>
  </si>
  <si>
    <t>3.3686264483309</t>
  </si>
  <si>
    <t>3.3684875581824</t>
  </si>
  <si>
    <t>3.368053868646</t>
  </si>
  <si>
    <t>3.3680294051272</t>
  </si>
  <si>
    <t>3.3680192928742</t>
  </si>
  <si>
    <t>3.3677145522168</t>
  </si>
  <si>
    <t>3.3674600479094</t>
  </si>
  <si>
    <t>3.3674190991002</t>
  </si>
  <si>
    <t>3.3667901127151</t>
  </si>
  <si>
    <t>3.3666571028773</t>
  </si>
  <si>
    <t>3.3663224632096</t>
  </si>
  <si>
    <t>3.3660244025534</t>
  </si>
  <si>
    <t>3.3653484764682</t>
  </si>
  <si>
    <t>3.3650969368362</t>
  </si>
  <si>
    <t>3.365073232174</t>
  </si>
  <si>
    <t>3.3644330986575</t>
  </si>
  <si>
    <t>3.3634329792964</t>
  </si>
  <si>
    <t>3.3628941355577</t>
  </si>
  <si>
    <t>3.3628438032037</t>
  </si>
  <si>
    <t>3.3628334090588</t>
  </si>
  <si>
    <t>3.362300692914</t>
  </si>
  <si>
    <t>3.3621517969196</t>
  </si>
  <si>
    <t>3.3621117079074</t>
  </si>
  <si>
    <t>3.3619022402673</t>
  </si>
  <si>
    <t>3.3615158583805</t>
  </si>
  <si>
    <t>3.361327417855</t>
  </si>
  <si>
    <t>3.3602907234416</t>
  </si>
  <si>
    <t>3.3602708124416</t>
  </si>
  <si>
    <t>3.3597907908625</t>
  </si>
  <si>
    <t>3.3597538299716</t>
  </si>
  <si>
    <t>3.35969562357</t>
  </si>
  <si>
    <t>3.3595847378809</t>
  </si>
  <si>
    <t>3.3595376719001</t>
  </si>
  <si>
    <t>3.3589559237906</t>
  </si>
  <si>
    <t>3.3575766039319</t>
  </si>
  <si>
    <t>3.3568018655332</t>
  </si>
  <si>
    <t>3.3566536136265</t>
  </si>
  <si>
    <t>3.355469727605</t>
  </si>
  <si>
    <t>3.3552618089972</t>
  </si>
  <si>
    <t>3.355163072175</t>
  </si>
  <si>
    <t>3.3549183185585</t>
  </si>
  <si>
    <t>3.3548077853871</t>
  </si>
  <si>
    <t>3.3546170033697</t>
  </si>
  <si>
    <t>3.3544758974585</t>
  </si>
  <si>
    <t>3.354176196637</t>
  </si>
  <si>
    <t>3.3539109998949</t>
  </si>
  <si>
    <t>3.353556503857</t>
  </si>
  <si>
    <t>3.3531469369373</t>
  </si>
  <si>
    <t>3.3530120168433</t>
  </si>
  <si>
    <t>3.3522854646372</t>
  </si>
  <si>
    <t>3.3521612857008</t>
  </si>
  <si>
    <t>3.3521388072796</t>
  </si>
  <si>
    <t>3.3514518597422</t>
  </si>
  <si>
    <t>3.3513755002031</t>
  </si>
  <si>
    <t>3.3512897302517</t>
  </si>
  <si>
    <t>3.350512906905</t>
  </si>
  <si>
    <t>3.3503176462588</t>
  </si>
  <si>
    <t>3.350080947002</t>
  </si>
  <si>
    <t>3.3496144515478</t>
  </si>
  <si>
    <t>3.3492472448559</t>
  </si>
  <si>
    <t>3.3492017045449</t>
  </si>
  <si>
    <t>3.3489280809896</t>
  </si>
  <si>
    <t>3.348062924139</t>
  </si>
  <si>
    <t>3.3480316253637</t>
  </si>
  <si>
    <t>3.3477021509649</t>
  </si>
  <si>
    <t>3.3473435037227</t>
  </si>
  <si>
    <t>3.3469720981186</t>
  </si>
  <si>
    <t>3.3469137307093</t>
  </si>
  <si>
    <t>3.3467255425319</t>
  </si>
  <si>
    <t>3.3464389121559</t>
  </si>
  <si>
    <t>3.3464166458403</t>
  </si>
  <si>
    <t>3.3454943218801</t>
  </si>
  <si>
    <t>3.3451938081009</t>
  </si>
  <si>
    <t>3.34486513883</t>
  </si>
  <si>
    <t>3.34486231356679</t>
  </si>
  <si>
    <t>3.3441810254699</t>
  </si>
  <si>
    <t>3.3431204521995</t>
  </si>
  <si>
    <t>3.3428048938107</t>
  </si>
  <si>
    <t>3.3427824518815</t>
  </si>
  <si>
    <t>3.342141459725</t>
  </si>
  <si>
    <t>3.3414865153314</t>
  </si>
  <si>
    <t>3.3413093429114</t>
  </si>
  <si>
    <t>3.3401493319251</t>
  </si>
  <si>
    <t>3.340010119706</t>
  </si>
  <si>
    <t>3.3399717221872</t>
  </si>
  <si>
    <t>3.3399176690126</t>
  </si>
  <si>
    <t>3.3396692099773</t>
  </si>
  <si>
    <t>3.3396257250267</t>
  </si>
  <si>
    <t>3.3386321749487</t>
  </si>
  <si>
    <t>3.3377832733343</t>
  </si>
  <si>
    <t>3.3375531200375</t>
  </si>
  <si>
    <t>3.3373270851986</t>
  </si>
  <si>
    <t>3.3362857379807</t>
  </si>
  <si>
    <t>3.3362246827141</t>
  </si>
  <si>
    <t>3.3360801189303</t>
  </si>
  <si>
    <t>3.3358035863117</t>
  </si>
  <si>
    <t>3.3357311176775</t>
  </si>
  <si>
    <t>3.3353838988543</t>
  </si>
  <si>
    <t>3.3346738480932</t>
  </si>
  <si>
    <t>3.3341949456556</t>
  </si>
  <si>
    <t>3.3341001773247</t>
  </si>
  <si>
    <t>3.332809009133</t>
  </si>
  <si>
    <t>3.332331767343</t>
  </si>
  <si>
    <t>3.3322947165182</t>
  </si>
  <si>
    <t>3.3321359155673</t>
  </si>
  <si>
    <t>3.331298922684</t>
  </si>
  <si>
    <t>3.3307023600749</t>
  </si>
  <si>
    <t>3.3302649386459</t>
  </si>
  <si>
    <t>3.3298358246873</t>
  </si>
  <si>
    <t>3.3288594965939</t>
  </si>
  <si>
    <t>3.3283320562282</t>
  </si>
  <si>
    <t>3.3282100276275</t>
  </si>
  <si>
    <t>3.3276450023101</t>
  </si>
  <si>
    <t>3.327274122292</t>
  </si>
  <si>
    <t>3.3272071119785</t>
  </si>
  <si>
    <t>3.3268626722352</t>
  </si>
  <si>
    <t>3.3267212439377</t>
  </si>
  <si>
    <t>3.3266133639211</t>
  </si>
  <si>
    <t>3.3263549384135</t>
  </si>
  <si>
    <t>3.3263456190257</t>
  </si>
  <si>
    <t>3.3262940903382</t>
  </si>
  <si>
    <t>3.3261977017687</t>
  </si>
  <si>
    <t>3.3255965544931</t>
  </si>
  <si>
    <t>3.3254244950113</t>
  </si>
  <si>
    <t>3.3245204722971</t>
  </si>
  <si>
    <t>3.3244871088807</t>
  </si>
  <si>
    <t>3.3243994541723</t>
  </si>
  <si>
    <t>3.3242109704366</t>
  </si>
  <si>
    <t>3.3233635520589</t>
  </si>
  <si>
    <t>3.3231124608628</t>
  </si>
  <si>
    <t>3.3230920415252</t>
  </si>
  <si>
    <t>3.3222363912053</t>
  </si>
  <si>
    <t>3.3219870011996</t>
  </si>
  <si>
    <t>3.3218248379277</t>
  </si>
  <si>
    <t>3.3212206014993</t>
  </si>
  <si>
    <t>3.3208036060286</t>
  </si>
  <si>
    <t>3.320433732101</t>
  </si>
  <si>
    <t>3.3203911044027</t>
  </si>
  <si>
    <t>3.3202598655288</t>
  </si>
  <si>
    <t>3.3201439811881</t>
  </si>
  <si>
    <t>3.3200955191613</t>
  </si>
  <si>
    <t>3.3196267187758</t>
  </si>
  <si>
    <t>3.3188999852757</t>
  </si>
  <si>
    <t>3.3185839942407</t>
  </si>
  <si>
    <t>3.3184033185903</t>
  </si>
  <si>
    <t>3.3180814606999</t>
  </si>
  <si>
    <t>3.3180502771136</t>
  </si>
  <si>
    <t>3.3178186814904</t>
  </si>
  <si>
    <t>3.316750313832</t>
  </si>
  <si>
    <t>3.3161628642069</t>
  </si>
  <si>
    <t>3.315591961494</t>
  </si>
  <si>
    <t>3.3155083315629</t>
  </si>
  <si>
    <t>3.3148003071751</t>
  </si>
  <si>
    <t>3.3143405098328</t>
  </si>
  <si>
    <t>3.3142291154408</t>
  </si>
  <si>
    <t>3.3136216949799</t>
  </si>
  <si>
    <t>3.3135889947364</t>
  </si>
  <si>
    <t>3.3133960725764</t>
  </si>
  <si>
    <t>3.3133327269799</t>
  </si>
  <si>
    <t>3.3132055886269</t>
  </si>
  <si>
    <t>3.3124772993191</t>
  </si>
  <si>
    <t>3.3111776646078</t>
  </si>
  <si>
    <t>3.3107535855098</t>
  </si>
  <si>
    <t>3.3103721973348</t>
  </si>
  <si>
    <t>3.3102795791659</t>
  </si>
  <si>
    <t>3.3098210496094</t>
  </si>
  <si>
    <t>3.3096463867289</t>
  </si>
  <si>
    <t>3.3094566168343</t>
  </si>
  <si>
    <t>3.3093604392468</t>
  </si>
  <si>
    <t>3.3092888135754</t>
  </si>
  <si>
    <t>3.3086247605406</t>
  </si>
  <si>
    <t>3.3084854510872</t>
  </si>
  <si>
    <t>3.3083127316744</t>
  </si>
  <si>
    <t>3.3081617538838</t>
  </si>
  <si>
    <t>3.3080965222818</t>
  </si>
  <si>
    <t>3.3076433261856</t>
  </si>
  <si>
    <t>3.3075689702831</t>
  </si>
  <si>
    <t>3.3071877320845</t>
  </si>
  <si>
    <t>3.3071422548436</t>
  </si>
  <si>
    <t>3.3070384813651</t>
  </si>
  <si>
    <t>3.3068039980141</t>
  </si>
  <si>
    <t>3.30674260756719</t>
  </si>
  <si>
    <t>3.3066709839745</t>
  </si>
  <si>
    <t>3.3064405382896</t>
  </si>
  <si>
    <t>3.3062480324665</t>
  </si>
  <si>
    <t>3.3058793711775</t>
  </si>
  <si>
    <t>3.3058101510674</t>
  </si>
  <si>
    <t>3.3055312813071</t>
  </si>
  <si>
    <t>3.3054059368623</t>
  </si>
  <si>
    <t>3.3038264337043</t>
  </si>
  <si>
    <t>3.3034422136881</t>
  </si>
  <si>
    <t>3.3033975097879</t>
  </si>
  <si>
    <t>3.3029813332211</t>
  </si>
  <si>
    <t>3.3027628912625</t>
  </si>
  <si>
    <t>3.302669155842</t>
  </si>
  <si>
    <t>3.3024816309808</t>
  </si>
  <si>
    <t>3.3024792174738</t>
  </si>
  <si>
    <t>3.3022622772796</t>
  </si>
  <si>
    <t>3.3021403376717</t>
  </si>
  <si>
    <t>3.3020150044876</t>
  </si>
  <si>
    <t>3.3020047406198</t>
  </si>
  <si>
    <t>3.3019397768517</t>
  </si>
  <si>
    <t>3.3019193173031</t>
  </si>
  <si>
    <t>3.3011826856929</t>
  </si>
  <si>
    <t>3.2999978186094</t>
  </si>
  <si>
    <t>3.2999878672234</t>
  </si>
  <si>
    <t>3.2998794667952</t>
  </si>
  <si>
    <t>3.2997038043334</t>
  </si>
  <si>
    <t>3.2995245703918</t>
  </si>
  <si>
    <t>3.2995021353091</t>
  </si>
  <si>
    <t>3.2981943158657</t>
  </si>
  <si>
    <t>3.2980037341312</t>
  </si>
  <si>
    <t>3.2972898359984</t>
  </si>
  <si>
    <t>3.2969442035674</t>
  </si>
  <si>
    <t>3.2961941742603</t>
  </si>
  <si>
    <t>3.2960448903233</t>
  </si>
  <si>
    <t>3.2955557009484</t>
  </si>
  <si>
    <t>3.2955154307471</t>
  </si>
  <si>
    <t>3.2952681736516</t>
  </si>
  <si>
    <t>3.2952646069466</t>
  </si>
  <si>
    <t>3.2947327020469</t>
  </si>
  <si>
    <t>3.2937248647121</t>
  </si>
  <si>
    <t>3.2934674414645</t>
  </si>
  <si>
    <t>3.2925329097338</t>
  </si>
  <si>
    <t>3.2923268740412</t>
  </si>
  <si>
    <t>3.2918825100895</t>
  </si>
  <si>
    <t>3.2915045062836</t>
  </si>
  <si>
    <t>3.2913948181186</t>
  </si>
  <si>
    <t>3.2903869606655</t>
  </si>
  <si>
    <t>3.2903322378028</t>
  </si>
  <si>
    <t>3.2902019393308</t>
  </si>
  <si>
    <t>3.2899453826274</t>
  </si>
  <si>
    <t>3.2896254095936</t>
  </si>
  <si>
    <t>3.2895531706253</t>
  </si>
  <si>
    <t>3.289491441991</t>
  </si>
  <si>
    <t>3.2885876809692</t>
  </si>
  <si>
    <t>3.2874319596769</t>
  </si>
  <si>
    <t>3.2868207114662</t>
  </si>
  <si>
    <t>3.2865451684343</t>
  </si>
  <si>
    <t>3.2860185101711</t>
  </si>
  <si>
    <t>3.285964083362</t>
  </si>
  <si>
    <t>3.2859592324738</t>
  </si>
  <si>
    <t>3.2857449781935</t>
  </si>
  <si>
    <t>3.2854889870718</t>
  </si>
  <si>
    <t>3.2854872492259</t>
  </si>
  <si>
    <t>3.2850681989709</t>
  </si>
  <si>
    <t>3.2846172455425</t>
  </si>
  <si>
    <t>3.2845936390986</t>
  </si>
  <si>
    <t>3.2840249874848</t>
  </si>
  <si>
    <t>3.2838156851235</t>
  </si>
  <si>
    <t>3.2836298541397</t>
  </si>
  <si>
    <t>3.2835887861984</t>
  </si>
  <si>
    <t>3.2825415763589</t>
  </si>
  <si>
    <t>3.282004974878</t>
  </si>
  <si>
    <t>3.2816545348436</t>
  </si>
  <si>
    <t>3.2808917037839</t>
  </si>
  <si>
    <t>3.2806633265903</t>
  </si>
  <si>
    <t>3.280334546545</t>
  </si>
  <si>
    <t>3.2799720321748</t>
  </si>
  <si>
    <t>3.2787424157243</t>
  </si>
  <si>
    <t>3.278404349895</t>
  </si>
  <si>
    <t>3.2780439950594</t>
  </si>
  <si>
    <t>3.2771090491428</t>
  </si>
  <si>
    <t>3.2761806907525</t>
  </si>
  <si>
    <t>3.2754397489742</t>
  </si>
  <si>
    <t>3.2750624527463</t>
  </si>
  <si>
    <t>3.2746239382173</t>
  </si>
  <si>
    <t>3.2742563274808</t>
  </si>
  <si>
    <t>3.2740491907332</t>
  </si>
  <si>
    <t>3.2738464323472</t>
  </si>
  <si>
    <t>3.2737089205107</t>
  </si>
  <si>
    <t>3.2733673930743</t>
  </si>
  <si>
    <t>3.2733627468052</t>
  </si>
  <si>
    <t>3.2725675824925</t>
  </si>
  <si>
    <t>3.27255680115709</t>
  </si>
  <si>
    <t>3.2720721909755</t>
  </si>
  <si>
    <t>3.2719329095235</t>
  </si>
  <si>
    <t>3.2718500561882</t>
  </si>
  <si>
    <t>3.2716982367879</t>
  </si>
  <si>
    <t>3.2715641190129</t>
  </si>
  <si>
    <t>3.2711528444241</t>
  </si>
  <si>
    <t>3.2709063703538</t>
  </si>
  <si>
    <t>3.270627084664</t>
  </si>
  <si>
    <t>3.2705459194577</t>
  </si>
  <si>
    <t>3.2690348779234</t>
  </si>
  <si>
    <t>3.2686699002763</t>
  </si>
  <si>
    <t>3.2685141764182</t>
  </si>
  <si>
    <t>3.2683359782566</t>
  </si>
  <si>
    <t>3.2675619820985</t>
  </si>
  <si>
    <t>3.2674607454528</t>
  </si>
  <si>
    <t>3.2668651985159</t>
  </si>
  <si>
    <t>3.2656531740757</t>
  </si>
  <si>
    <t>3.2649483910205</t>
  </si>
  <si>
    <t>3.2638580248605</t>
  </si>
  <si>
    <t>3.2637571844088</t>
  </si>
  <si>
    <t>3.2636630918684</t>
  </si>
  <si>
    <t>3.2635987870172</t>
  </si>
  <si>
    <t>3.2633688657129</t>
  </si>
  <si>
    <t>3.2628885796602</t>
  </si>
  <si>
    <t>3.2627909599601</t>
  </si>
  <si>
    <t>3.2626939198517</t>
  </si>
  <si>
    <t>3.2624410734684</t>
  </si>
  <si>
    <t>3.2623532652162</t>
  </si>
  <si>
    <t>3.2621803772057</t>
  </si>
  <si>
    <t>3.2620654886231</t>
  </si>
  <si>
    <t>3.2620028353799</t>
  </si>
  <si>
    <t>3.2618846497304</t>
  </si>
  <si>
    <t>3.2618642282548</t>
  </si>
  <si>
    <t>3.2615037322873</t>
  </si>
  <si>
    <t>3.2614483387631</t>
  </si>
  <si>
    <t>3.260394464785</t>
  </si>
  <si>
    <t>3.2597551425198</t>
  </si>
  <si>
    <t>3.2593395128759</t>
  </si>
  <si>
    <t>3.2590876206587</t>
  </si>
  <si>
    <t>3.2588242933408</t>
  </si>
  <si>
    <t>3.2585453671918</t>
  </si>
  <si>
    <t>3.2583176911152</t>
  </si>
  <si>
    <t>3.2582190221949</t>
  </si>
  <si>
    <t>3.2579538212875</t>
  </si>
  <si>
    <t>3.2576368910557</t>
  </si>
  <si>
    <t>3.2574303415672</t>
  </si>
  <si>
    <t>3.2568809393157</t>
  </si>
  <si>
    <t>3.2566899297554</t>
  </si>
  <si>
    <t>3.2565597665648</t>
  </si>
  <si>
    <t>3.2561142406369</t>
  </si>
  <si>
    <t>3.2560621087529</t>
  </si>
  <si>
    <t>3.2543967129348</t>
  </si>
  <si>
    <t>3.2541752074327</t>
  </si>
  <si>
    <t>3.2535012470397</t>
  </si>
  <si>
    <t>3.2530681526316</t>
  </si>
  <si>
    <t>3.2518282314311</t>
  </si>
  <si>
    <t>3.2516088287636</t>
  </si>
  <si>
    <t>3.2512176292962</t>
  </si>
  <si>
    <t>3.2503668096136</t>
  </si>
  <si>
    <t>3.2497822839659</t>
  </si>
  <si>
    <t>3.2496791414325</t>
  </si>
  <si>
    <t>3.248679144446</t>
  </si>
  <si>
    <t>3.2485385011471</t>
  </si>
  <si>
    <t>3.2485059906946</t>
  </si>
  <si>
    <t>3.2476932519844</t>
  </si>
  <si>
    <t>3.247088592798</t>
  </si>
  <si>
    <t>3.2463528783218</t>
  </si>
  <si>
    <t>3.2461070773753</t>
  </si>
  <si>
    <t>3.2459319371985</t>
  </si>
  <si>
    <t>3.2452049620506</t>
  </si>
  <si>
    <t>3.2422129489396</t>
  </si>
  <si>
    <t>3.2421947372166</t>
  </si>
  <si>
    <t>3.2419208986254</t>
  </si>
  <si>
    <t>3.2414376973154</t>
  </si>
  <si>
    <t>3.2405261115222</t>
  </si>
  <si>
    <t>3.24034559286959</t>
  </si>
  <si>
    <t>3.2403153626025</t>
  </si>
  <si>
    <t>3.2398399885862</t>
  </si>
  <si>
    <t>3.2394482925162</t>
  </si>
  <si>
    <t>3.2391873954761</t>
  </si>
  <si>
    <t>3.2390596135386</t>
  </si>
  <si>
    <t>3.238961401291</t>
  </si>
  <si>
    <t>3.2385036219728</t>
  </si>
  <si>
    <t>3.2384113759043</t>
  </si>
  <si>
    <t>3.2381495718617</t>
  </si>
  <si>
    <t>3.2375575866437</t>
  </si>
  <si>
    <t>3.2374302701892</t>
  </si>
  <si>
    <t>3.2368228261417</t>
  </si>
  <si>
    <t>3.2363961102186</t>
  </si>
  <si>
    <t>3.2355716049645</t>
  </si>
  <si>
    <t>3.2352318139277</t>
  </si>
  <si>
    <t>3.2348578630054</t>
  </si>
  <si>
    <t>3.23468433336519</t>
  </si>
  <si>
    <t>3.2346487580278</t>
  </si>
  <si>
    <t>3.2339335612948</t>
  </si>
  <si>
    <t>3.2336794854892</t>
  </si>
  <si>
    <t>3.2332293804574</t>
  </si>
  <si>
    <t>3.232769714735</t>
  </si>
  <si>
    <t>3.2319707909197</t>
  </si>
  <si>
    <t>3.2314490160925</t>
  </si>
  <si>
    <t>3.2310276149535</t>
  </si>
  <si>
    <t>3.2305367186372</t>
  </si>
  <si>
    <t>3.2302836425304</t>
  </si>
  <si>
    <t>3.2301021346782</t>
  </si>
  <si>
    <t>3.2297828810972</t>
  </si>
  <si>
    <t>3.2292987412599</t>
  </si>
  <si>
    <t>3.22890403307</t>
  </si>
  <si>
    <t>3.2288839005532</t>
  </si>
  <si>
    <t>3.2288216717755</t>
  </si>
  <si>
    <t>3.2286315502168</t>
  </si>
  <si>
    <t>3.2285534304304</t>
  </si>
  <si>
    <t>3.2284161984324</t>
  </si>
  <si>
    <t>3.227963442002</t>
  </si>
  <si>
    <t>3.2276919317733</t>
  </si>
  <si>
    <t>3.2274542168863</t>
  </si>
  <si>
    <t>3.2272411853626</t>
  </si>
  <si>
    <t>3.2257408186283</t>
  </si>
  <si>
    <t>3.2255730115736</t>
  </si>
  <si>
    <t>3.2254347720386</t>
  </si>
  <si>
    <t>3.2248094210891</t>
  </si>
  <si>
    <t>3.22446070017219</t>
  </si>
  <si>
    <t>3.2239065990436</t>
  </si>
  <si>
    <t>3.223700409749</t>
  </si>
  <si>
    <t>3.2232629395978</t>
  </si>
  <si>
    <t>3.2232201633278</t>
  </si>
  <si>
    <t>3.223157317767</t>
  </si>
  <si>
    <t>3.2228444572285</t>
  </si>
  <si>
    <t>3.2227601458783</t>
  </si>
  <si>
    <t>3.2227467349341</t>
  </si>
  <si>
    <t>3.2226438925071</t>
  </si>
  <si>
    <t>3.2223731412199</t>
  </si>
  <si>
    <t>3.2223064850627</t>
  </si>
  <si>
    <t>3.2221748627491</t>
  </si>
  <si>
    <t>3.2218501918711</t>
  </si>
  <si>
    <t>3.2213664726274</t>
  </si>
  <si>
    <t>3.2213590201826</t>
  </si>
  <si>
    <t>3.2211871293088</t>
  </si>
  <si>
    <t>3.2204511353536</t>
  </si>
  <si>
    <t>3.2198312059491</t>
  </si>
  <si>
    <t>3.2195180469093</t>
  </si>
  <si>
    <t>3.2192897456701</t>
  </si>
  <si>
    <t>3.2190705729826</t>
  </si>
  <si>
    <t>3.2188621444613</t>
  </si>
  <si>
    <t>3.21840156878091</t>
  </si>
  <si>
    <t>3.2174161959808</t>
  </si>
  <si>
    <t>3.2168430251395</t>
  </si>
  <si>
    <t>3.2165926506033</t>
  </si>
  <si>
    <t>3.2161512381009</t>
  </si>
  <si>
    <t>3.2159120761617</t>
  </si>
  <si>
    <t>3.2155998865389</t>
  </si>
  <si>
    <t>3.2155511961295</t>
  </si>
  <si>
    <t>3.21512502972571</t>
  </si>
  <si>
    <t>3.2149343292804</t>
  </si>
  <si>
    <t>3.2148454378991</t>
  </si>
  <si>
    <t>3.2146670030766</t>
  </si>
  <si>
    <t>3.2140988009529</t>
  </si>
  <si>
    <t>3.2136672127825</t>
  </si>
  <si>
    <t>3.213560707163</t>
  </si>
  <si>
    <t>3.213320545158</t>
  </si>
  <si>
    <t>3.2132275456888</t>
  </si>
  <si>
    <t>3.213223983784</t>
  </si>
  <si>
    <t>3.2128492262517</t>
  </si>
  <si>
    <t>3.2122973671192</t>
  </si>
  <si>
    <t>3.2115884489753</t>
  </si>
  <si>
    <t>3.21072241355409</t>
  </si>
  <si>
    <t>3.2106713961369</t>
  </si>
  <si>
    <t>3.2105533504575</t>
  </si>
  <si>
    <t>3.2095912497992</t>
  </si>
  <si>
    <t>3.2092421276096</t>
  </si>
  <si>
    <t>3.2086604333028</t>
  </si>
  <si>
    <t>3.2086549144181</t>
  </si>
  <si>
    <t>3.2084288494362</t>
  </si>
  <si>
    <t>3.2083444668198</t>
  </si>
  <si>
    <t>3.2074672679438</t>
  </si>
  <si>
    <t>3.2071142570705</t>
  </si>
  <si>
    <t>3.2067991596776</t>
  </si>
  <si>
    <t>3.20605264493</t>
  </si>
  <si>
    <t>3.2057202340189</t>
  </si>
  <si>
    <t>3.2055264834357</t>
  </si>
  <si>
    <t>3.2052662021323</t>
  </si>
  <si>
    <t>3.20514475734061</t>
  </si>
  <si>
    <t>3.2044904725023</t>
  </si>
  <si>
    <t>3.2044669997029</t>
  </si>
  <si>
    <t>3.2036795911087</t>
  </si>
  <si>
    <t>3.2035603285435</t>
  </si>
  <si>
    <t>3.2034125672273</t>
  </si>
  <si>
    <t>3.20300764843829</t>
  </si>
  <si>
    <t>3.201464136063</t>
  </si>
  <si>
    <t>3.201405462583</t>
  </si>
  <si>
    <t>3.2009069481118</t>
  </si>
  <si>
    <t>3.2008258659842</t>
  </si>
  <si>
    <t>3.200110841902</t>
  </si>
  <si>
    <t>3.1995110156334</t>
  </si>
  <si>
    <t>3.1992482319586</t>
  </si>
  <si>
    <t>3.1991227910936</t>
  </si>
  <si>
    <t>3.1985354688833</t>
  </si>
  <si>
    <t>3.1984795286696</t>
  </si>
  <si>
    <t>3.1980512505083</t>
  </si>
  <si>
    <t>3.1979907071309</t>
  </si>
  <si>
    <t>3.1979784130382</t>
  </si>
  <si>
    <t>3.1979412464909</t>
  </si>
  <si>
    <t>3.197704787675</t>
  </si>
  <si>
    <t>3.1971349055285</t>
  </si>
  <si>
    <t>3.1967976142864</t>
  </si>
  <si>
    <t>3.1967452766243</t>
  </si>
  <si>
    <t>3.1963355055954</t>
  </si>
  <si>
    <t>3.1960546690169</t>
  </si>
  <si>
    <t>3.1958651801541</t>
  </si>
  <si>
    <t>3.1957314363713</t>
  </si>
  <si>
    <t>3.195494137425</t>
  </si>
  <si>
    <t>3.1951854388719</t>
  </si>
  <si>
    <t>3.1946985526416</t>
  </si>
  <si>
    <t>3.1932289907584</t>
  </si>
  <si>
    <t>3.1929361675751</t>
  </si>
  <si>
    <t>3.1927808632077</t>
  </si>
  <si>
    <t>3.1924417791624</t>
  </si>
  <si>
    <t>3.1919057899785</t>
  </si>
  <si>
    <t>3.191236443798</t>
  </si>
  <si>
    <t>3.1898988904906</t>
  </si>
  <si>
    <t>3.18979967173919</t>
  </si>
  <si>
    <t>3.1897497035584</t>
  </si>
  <si>
    <t>3.1897414173112</t>
  </si>
  <si>
    <t>3.1884783406459</t>
  </si>
  <si>
    <t>3.1883215950289</t>
  </si>
  <si>
    <t>3.188246182123</t>
  </si>
  <si>
    <t>3.1874595209255</t>
  </si>
  <si>
    <t>3.18728074823341</t>
  </si>
  <si>
    <t>3.1870143323034</t>
  </si>
  <si>
    <t>3.186986429773</t>
  </si>
  <si>
    <t>3.1868684741928</t>
  </si>
  <si>
    <t>3.1866439938386</t>
  </si>
  <si>
    <t>3.1863844013981</t>
  </si>
  <si>
    <t>3.1862302985676</t>
  </si>
  <si>
    <t>3.1854994802115</t>
  </si>
  <si>
    <t>3.1853868482214</t>
  </si>
  <si>
    <t>3.1851166365693</t>
  </si>
  <si>
    <t>3.1830698019092</t>
  </si>
  <si>
    <t>3.1825947206286</t>
  </si>
  <si>
    <t>3.1822993314832</t>
  </si>
  <si>
    <t>3.1810564241589</t>
  </si>
  <si>
    <t>3.1806176736771</t>
  </si>
  <si>
    <t>3.1798461764417</t>
  </si>
  <si>
    <t>3.1793679304624</t>
  </si>
  <si>
    <t>3.1793210147624</t>
  </si>
  <si>
    <t>3.1792511723994</t>
  </si>
  <si>
    <t>3.1784901298361</t>
  </si>
  <si>
    <t>3.1784179488616</t>
  </si>
  <si>
    <t>3.1781159674814</t>
  </si>
  <si>
    <t>3.1778781398276</t>
  </si>
  <si>
    <t>3.1775415619896</t>
  </si>
  <si>
    <t>3.1769862818356</t>
  </si>
  <si>
    <t>3.1765567540239</t>
  </si>
  <si>
    <t>3.1758011860173</t>
  </si>
  <si>
    <t>3.1757068974641</t>
  </si>
  <si>
    <t>3.1748685179765</t>
  </si>
  <si>
    <t>3.1748075619912</t>
  </si>
  <si>
    <t>3.1746429409898</t>
  </si>
  <si>
    <t>3.1739916318855</t>
  </si>
  <si>
    <t>3.17382661151539</t>
  </si>
  <si>
    <t>3.173744261724</t>
  </si>
  <si>
    <t>3.1736859674084</t>
  </si>
  <si>
    <t>3.1729809771082</t>
  </si>
  <si>
    <t>3.1727350350833</t>
  </si>
  <si>
    <t>3.1725169089267</t>
  </si>
  <si>
    <t>3.172183795806</t>
  </si>
  <si>
    <t>3.1711820124248</t>
  </si>
  <si>
    <t>3.1696528779182</t>
  </si>
  <si>
    <t>3.1684951258502</t>
  </si>
  <si>
    <t>3.1683504760381</t>
  </si>
  <si>
    <t>3.1677227162458</t>
  </si>
  <si>
    <t>3.16762986324949</t>
  </si>
  <si>
    <t>3.167397581313</t>
  </si>
  <si>
    <t>3.1669274211077</t>
  </si>
  <si>
    <t>3.16634601781</t>
  </si>
  <si>
    <t>3.1661575752935</t>
  </si>
  <si>
    <t>-3.16318631120321</t>
  </si>
  <si>
    <t>3.1629096111521</t>
  </si>
  <si>
    <t>3.162848182647</t>
  </si>
  <si>
    <t>3.1626932449615</t>
  </si>
  <si>
    <t>3.1624482248603</t>
  </si>
  <si>
    <t>3.1620503938005</t>
  </si>
  <si>
    <t>3.1619224107444</t>
  </si>
  <si>
    <t>3.1618558258581</t>
  </si>
  <si>
    <t>3.1617820117805</t>
  </si>
  <si>
    <t>3.1617745744612</t>
  </si>
  <si>
    <t>3.1614427681745</t>
  </si>
  <si>
    <t>3.1613815853505</t>
  </si>
  <si>
    <t>3.1612166765396</t>
  </si>
  <si>
    <t>3.161099603297</t>
  </si>
  <si>
    <t>3.16105185519</t>
  </si>
  <si>
    <t>3.1599860797503</t>
  </si>
  <si>
    <t>3.1592487543013</t>
  </si>
  <si>
    <t>3.1589740952379</t>
  </si>
  <si>
    <t>3.1585593637683</t>
  </si>
  <si>
    <t>3.1580142607852</t>
  </si>
  <si>
    <t>3.1578361974014</t>
  </si>
  <si>
    <t>3.15756564031449</t>
  </si>
  <si>
    <t>3.1568563330424</t>
  </si>
  <si>
    <t>3.1566995913201</t>
  </si>
  <si>
    <t>3.15591285882289</t>
  </si>
  <si>
    <t>3.1556170431477</t>
  </si>
  <si>
    <t>3.1549443450103</t>
  </si>
  <si>
    <t>3.1548918863932</t>
  </si>
  <si>
    <t>3.1548710624759</t>
  </si>
  <si>
    <t>3.1545149971018</t>
  </si>
  <si>
    <t>3.1544053547743</t>
  </si>
  <si>
    <t>3.1539232718104</t>
  </si>
  <si>
    <t>3.1527930296023</t>
  </si>
  <si>
    <t>3.1525508436469</t>
  </si>
  <si>
    <t>3.1522975945335</t>
  </si>
  <si>
    <t>3.1522260100554</t>
  </si>
  <si>
    <t>3.1521130020205</t>
  </si>
  <si>
    <t>3.15189818729669</t>
  </si>
  <si>
    <t>3.1518118202418</t>
  </si>
  <si>
    <t>3.1517971587733</t>
  </si>
  <si>
    <t>3.1515825210354</t>
  </si>
  <si>
    <t>3.15152065190451</t>
  </si>
  <si>
    <t>3.1513481518359</t>
  </si>
  <si>
    <t>3.1510929245321</t>
  </si>
  <si>
    <t>3.1510466721533</t>
  </si>
  <si>
    <t>3.1509752484047</t>
  </si>
  <si>
    <t>3.1505151037893</t>
  </si>
  <si>
    <t>3.1499629140308</t>
  </si>
  <si>
    <t>3.14984148350059</t>
  </si>
  <si>
    <t>3.1497813496217</t>
  </si>
  <si>
    <t>3.1497726206098</t>
  </si>
  <si>
    <t>3.1494983678211</t>
  </si>
  <si>
    <t>3.1493558283884</t>
  </si>
  <si>
    <t>3.1492760364386</t>
  </si>
  <si>
    <t>3.148401124571</t>
  </si>
  <si>
    <t>3.1483275508918</t>
  </si>
  <si>
    <t>3.1481224571181</t>
  </si>
  <si>
    <t>3.1480975922822</t>
  </si>
  <si>
    <t>3.14807428512849</t>
  </si>
  <si>
    <t>3.14699407008879</t>
  </si>
  <si>
    <t>3.1465996644221</t>
  </si>
  <si>
    <t>3.1462354469816</t>
  </si>
  <si>
    <t>-3.1453229564103</t>
  </si>
  <si>
    <t>3.145202352388</t>
  </si>
  <si>
    <t>3.145067217219</t>
  </si>
  <si>
    <t>3.1449621649423</t>
  </si>
  <si>
    <t>3.1443913460702</t>
  </si>
  <si>
    <t>3.1443821432762</t>
  </si>
  <si>
    <t>3.1441385273241</t>
  </si>
  <si>
    <t>3.143687461875</t>
  </si>
  <si>
    <t>3.1433750136347</t>
  </si>
  <si>
    <t>3.1432593284721</t>
  </si>
  <si>
    <t>3.1429481595965</t>
  </si>
  <si>
    <t>3.142888718974</t>
  </si>
  <si>
    <t>3.1425509476703</t>
  </si>
  <si>
    <t>3.1416014866816</t>
  </si>
  <si>
    <t>3.140481145444</t>
  </si>
  <si>
    <t>3.1400657338772</t>
  </si>
  <si>
    <t>3.1396343928715</t>
  </si>
  <si>
    <t>3.1395941092809</t>
  </si>
  <si>
    <t>3.1395310690659</t>
  </si>
  <si>
    <t>3.1393583923148</t>
  </si>
  <si>
    <t>3.1393470782669</t>
  </si>
  <si>
    <t>3.1391402131462</t>
  </si>
  <si>
    <t>3.1387638959971</t>
  </si>
  <si>
    <t>3.1387320520814</t>
  </si>
  <si>
    <t>3.138315041897</t>
  </si>
  <si>
    <t>3.1377555226963</t>
  </si>
  <si>
    <t>3.1370740191232</t>
  </si>
  <si>
    <t>3.1366763007828</t>
  </si>
  <si>
    <t>3.1364046210956</t>
  </si>
  <si>
    <t>3.1363696709001</t>
  </si>
  <si>
    <t>3.1361173317205</t>
  </si>
  <si>
    <t>3.1354854533696</t>
  </si>
  <si>
    <t>3.1340681346146</t>
  </si>
  <si>
    <t>3.1333066110877</t>
  </si>
  <si>
    <t>3.1330927063953</t>
  </si>
  <si>
    <t>3.1326287287085</t>
  </si>
  <si>
    <t>3.1324006800007</t>
  </si>
  <si>
    <t>3.1323927498908</t>
  </si>
  <si>
    <t>3.1323748745254</t>
  </si>
  <si>
    <t>3.1320335588687</t>
  </si>
  <si>
    <t>3.13201105897461</t>
  </si>
  <si>
    <t>3.1311636950012</t>
  </si>
  <si>
    <t>3.1304777922222</t>
  </si>
  <si>
    <t>3.1300652575141</t>
  </si>
  <si>
    <t>3.1296876185618</t>
  </si>
  <si>
    <t>3.1295616290111</t>
  </si>
  <si>
    <t>3.1293000976598</t>
  </si>
  <si>
    <t>3.1290706660546</t>
  </si>
  <si>
    <t>3.1287265721361</t>
  </si>
  <si>
    <t>3.128612922306</t>
  </si>
  <si>
    <t>3.1280097377316</t>
  </si>
  <si>
    <t>3.12725123581991</t>
  </si>
  <si>
    <t>3.12697163567231</t>
  </si>
  <si>
    <t>3.126776020382</t>
  </si>
  <si>
    <t>3.1267269881958</t>
  </si>
  <si>
    <t>3.1260970891911</t>
  </si>
  <si>
    <t>3.1246159036755</t>
  </si>
  <si>
    <t>3.1243695221681</t>
  </si>
  <si>
    <t>3.1240797112884</t>
  </si>
  <si>
    <t>3.1239359819588</t>
  </si>
  <si>
    <t>3.1237715500978</t>
  </si>
  <si>
    <t>3.1233975193703</t>
  </si>
  <si>
    <t>3.1231528132268</t>
  </si>
  <si>
    <t>3.1229112465247</t>
  </si>
  <si>
    <t>3.1223439411467</t>
  </si>
  <si>
    <t>3.1221635789694</t>
  </si>
  <si>
    <t>3.1218501480624</t>
  </si>
  <si>
    <t>3.12183131795</t>
  </si>
  <si>
    <t>3.1209260714901</t>
  </si>
  <si>
    <t>3.1208661910267</t>
  </si>
  <si>
    <t>3.1207515971505</t>
  </si>
  <si>
    <t>3.1203104792601</t>
  </si>
  <si>
    <t>3.1198004113692</t>
  </si>
  <si>
    <t>3.1196414477268</t>
  </si>
  <si>
    <t>3.1194343947269</t>
  </si>
  <si>
    <t>3.1193046922413</t>
  </si>
  <si>
    <t>3.1192577926089</t>
  </si>
  <si>
    <t>3.1188492687827</t>
  </si>
  <si>
    <t>3.1183842348492</t>
  </si>
  <si>
    <t>3.1181931718126</t>
  </si>
  <si>
    <t>3.1177475722044</t>
  </si>
  <si>
    <t>3.1169792190266</t>
  </si>
  <si>
    <t>3.1167895529512</t>
  </si>
  <si>
    <t>3.1167069082956</t>
  </si>
  <si>
    <t>3.1147329872448</t>
  </si>
  <si>
    <t>3.1135471895076</t>
  </si>
  <si>
    <t>3.1135462617966</t>
  </si>
  <si>
    <t>3.11307844498</t>
  </si>
  <si>
    <t>3.1126306056252</t>
  </si>
  <si>
    <t>3.1121815455686</t>
  </si>
  <si>
    <t>3.11154881557989</t>
  </si>
  <si>
    <t>3.110794563562</t>
  </si>
  <si>
    <t>3.1102850293336</t>
  </si>
  <si>
    <t>3.1100265270108</t>
  </si>
  <si>
    <t>3.1099947131727</t>
  </si>
  <si>
    <t>3.1098916726847</t>
  </si>
  <si>
    <t>3.1093328280422</t>
  </si>
  <si>
    <t>3.109207138067</t>
  </si>
  <si>
    <t>3.10913765124999</t>
  </si>
  <si>
    <t>3.1090449332383</t>
  </si>
  <si>
    <t>3.1087545655259</t>
  </si>
  <si>
    <t>3.1079934608964</t>
  </si>
  <si>
    <t>3.1078408084427</t>
  </si>
  <si>
    <t>3.1071772055876</t>
  </si>
  <si>
    <t>3.1070004279926</t>
  </si>
  <si>
    <t>3.1069532464875</t>
  </si>
  <si>
    <t>3.1060858236911</t>
  </si>
  <si>
    <t>3.1059790461824</t>
  </si>
  <si>
    <t>3.1056394105249</t>
  </si>
  <si>
    <t>3.1054915610095</t>
  </si>
  <si>
    <t>3.1051899799337</t>
  </si>
  <si>
    <t>3.1044509118502</t>
  </si>
  <si>
    <t>3.1041538315152</t>
  </si>
  <si>
    <t>3.1041365065377</t>
  </si>
  <si>
    <t>3.1040084908126</t>
  </si>
  <si>
    <t>3.1038447857294</t>
  </si>
  <si>
    <t>3.10366197178</t>
  </si>
  <si>
    <t>3.1035628959308</t>
  </si>
  <si>
    <t>3.1030296246731</t>
  </si>
  <si>
    <t>3.1025668640386</t>
  </si>
  <si>
    <t>3.1024732213295</t>
  </si>
  <si>
    <t>3.1021052687502</t>
  </si>
  <si>
    <t>3.1019709590201</t>
  </si>
  <si>
    <t>3.1015289976372</t>
  </si>
  <si>
    <t>3.1006440636419</t>
  </si>
  <si>
    <t>3.1000865636859</t>
  </si>
  <si>
    <t>3.0997270140846</t>
  </si>
  <si>
    <t>3.0996306529904</t>
  </si>
  <si>
    <t>3.0988735619918</t>
  </si>
  <si>
    <t>3.098445265452</t>
  </si>
  <si>
    <t>3.0981121146237</t>
  </si>
  <si>
    <t>3.0973464903671</t>
  </si>
  <si>
    <t>3.0964546064765</t>
  </si>
  <si>
    <t>3.0960635932042</t>
  </si>
  <si>
    <t>3.0957319025455</t>
  </si>
  <si>
    <t>3.0954336899337</t>
  </si>
  <si>
    <t>3.0952618027632</t>
  </si>
  <si>
    <t>3.0945482203586</t>
  </si>
  <si>
    <t>3.0934769555955</t>
  </si>
  <si>
    <t>3.0923406831042</t>
  </si>
  <si>
    <t>3.0923083826807</t>
  </si>
  <si>
    <t>3.0919700589417</t>
  </si>
  <si>
    <t>3.0919642395353</t>
  </si>
  <si>
    <t>3.0914402152699</t>
  </si>
  <si>
    <t>3.09134743666949</t>
  </si>
  <si>
    <t>3.0910786850554</t>
  </si>
  <si>
    <t>3.09097287042169</t>
  </si>
  <si>
    <t>3.0903226226402</t>
  </si>
  <si>
    <t>3.0902416496624</t>
  </si>
  <si>
    <t>3.0901506452543</t>
  </si>
  <si>
    <t>3.0897089231805</t>
  </si>
  <si>
    <t>3.0896032314656</t>
  </si>
  <si>
    <t>3.0889064753028</t>
  </si>
  <si>
    <t>3.0885200470731</t>
  </si>
  <si>
    <t>3.0884179379841</t>
  </si>
  <si>
    <t>3.0883818678486</t>
  </si>
  <si>
    <t>3.0872762666986</t>
  </si>
  <si>
    <t>3.0871016982374</t>
  </si>
  <si>
    <t>3.0870053225769</t>
  </si>
  <si>
    <t>3.0868350457284</t>
  </si>
  <si>
    <t>3.0856734840809</t>
  </si>
  <si>
    <t>3.085534551987</t>
  </si>
  <si>
    <t>3.0849370205503</t>
  </si>
  <si>
    <t>3.084723097931</t>
  </si>
  <si>
    <t>3.084458946589</t>
  </si>
  <si>
    <t>3.0841150006985</t>
  </si>
  <si>
    <t>3.0840465544901</t>
  </si>
  <si>
    <t>3.083789621795</t>
  </si>
  <si>
    <t>3.083359540408</t>
  </si>
  <si>
    <t>3.0824504082852</t>
  </si>
  <si>
    <t>3.0824135320648</t>
  </si>
  <si>
    <t>3.0823226763242</t>
  </si>
  <si>
    <t>3.0820593360933</t>
  </si>
  <si>
    <t>3.0811820774763</t>
  </si>
  <si>
    <t>3.0808145701605</t>
  </si>
  <si>
    <t>3.0805531136068</t>
  </si>
  <si>
    <t>3.0803072545845</t>
  </si>
  <si>
    <t>3.0802300557624</t>
  </si>
  <si>
    <t>3.0802005367826</t>
  </si>
  <si>
    <t>3.0801562644049</t>
  </si>
  <si>
    <t>3.0800505125063</t>
  </si>
  <si>
    <t>3.0799958600223</t>
  </si>
  <si>
    <t>3.0796562706373</t>
  </si>
  <si>
    <t>3.0794134161237</t>
  </si>
  <si>
    <t>3.079397008265</t>
  </si>
  <si>
    <t>3.0792822396393</t>
  </si>
  <si>
    <t>3.0791677912725</t>
  </si>
  <si>
    <t>3.079025881793</t>
  </si>
  <si>
    <t>3.0790236010423</t>
  </si>
  <si>
    <t>3.0788275647098</t>
  </si>
  <si>
    <t>3.0783021373136</t>
  </si>
  <si>
    <t>3.0779243198196</t>
  </si>
  <si>
    <t>3.0777016548392</t>
  </si>
  <si>
    <t>3.0770927429928</t>
  </si>
  <si>
    <t>3.0766638835519</t>
  </si>
  <si>
    <t>3.0766213698078</t>
  </si>
  <si>
    <t>3.0765506615336</t>
  </si>
  <si>
    <t>3.0761750124732</t>
  </si>
  <si>
    <t>3.0755396261945</t>
  </si>
  <si>
    <t>3.0735888129454</t>
  </si>
  <si>
    <t>3.0730959546657</t>
  </si>
  <si>
    <t>3.0726356483506</t>
  </si>
  <si>
    <t>3.0725573634466</t>
  </si>
  <si>
    <t>3.0720800787006</t>
  </si>
  <si>
    <t>3.0718964831803</t>
  </si>
  <si>
    <t>3.0715766910198</t>
  </si>
  <si>
    <t>3.0714681444504</t>
  </si>
  <si>
    <t>3.0712878408717</t>
  </si>
  <si>
    <t>3.0709712449309</t>
  </si>
  <si>
    <t>3.0705635088833</t>
  </si>
  <si>
    <t>3.0701203072077</t>
  </si>
  <si>
    <t>3.0697505790922</t>
  </si>
  <si>
    <t>3.0685859988019</t>
  </si>
  <si>
    <t>3.068171728455</t>
  </si>
  <si>
    <t>3.0681688816479</t>
  </si>
  <si>
    <t>3.0680179922814</t>
  </si>
  <si>
    <t>3.067825095829</t>
  </si>
  <si>
    <t>3.0677123009196</t>
  </si>
  <si>
    <t>3.0672168330945</t>
  </si>
  <si>
    <t>3.0671446025504</t>
  </si>
  <si>
    <t>3.067138250295</t>
  </si>
  <si>
    <t>3.0662088715098</t>
  </si>
  <si>
    <t>3.0661768174756</t>
  </si>
  <si>
    <t>3.0661156728789</t>
  </si>
  <si>
    <t>3.0659593146679</t>
  </si>
  <si>
    <t>3.0656666778441</t>
  </si>
  <si>
    <t>3.0654890791095</t>
  </si>
  <si>
    <t>-3.0647373739937</t>
  </si>
  <si>
    <t>3.0642318399103</t>
  </si>
  <si>
    <t>3.0635956694137</t>
  </si>
  <si>
    <t>3.0634573128416</t>
  </si>
  <si>
    <t>3.0614592575585</t>
  </si>
  <si>
    <t>3.0612759027308</t>
  </si>
  <si>
    <t>3.0602675785875</t>
  </si>
  <si>
    <t>3.060200001214</t>
  </si>
  <si>
    <t>3.0595810569375</t>
  </si>
  <si>
    <t>3.0591859347205</t>
  </si>
  <si>
    <t>3.0589693896297</t>
  </si>
  <si>
    <t>3.0589290585694</t>
  </si>
  <si>
    <t>3.0587605183579</t>
  </si>
  <si>
    <t>3.0581709460786</t>
  </si>
  <si>
    <t>3.0573044370679</t>
  </si>
  <si>
    <t>3.057285327311</t>
  </si>
  <si>
    <t>3.0571709901922</t>
  </si>
  <si>
    <t>3.0571446726419</t>
  </si>
  <si>
    <t>3.0556071255552</t>
  </si>
  <si>
    <t>3.0555758477723</t>
  </si>
  <si>
    <t>3.05555371822</t>
  </si>
  <si>
    <t>3.0548657788347</t>
  </si>
  <si>
    <t>3.0541338504454</t>
  </si>
  <si>
    <t>3.0536630915063</t>
  </si>
  <si>
    <t>3.0534331993433</t>
  </si>
  <si>
    <t>3.0527440689179</t>
  </si>
  <si>
    <t>3.0524100376068</t>
  </si>
  <si>
    <t>3.0523093578659</t>
  </si>
  <si>
    <t>3.052243720557</t>
  </si>
  <si>
    <t>3.0520128708272</t>
  </si>
  <si>
    <t>3.0520125127573</t>
  </si>
  <si>
    <t>3.0515193752993</t>
  </si>
  <si>
    <t>3.0507860171784</t>
  </si>
  <si>
    <t>3.0506561869931</t>
  </si>
  <si>
    <t>3.0503272260342</t>
  </si>
  <si>
    <t>3.0502722186034</t>
  </si>
  <si>
    <t>3.0499704974239</t>
  </si>
  <si>
    <t>3.0489294533651</t>
  </si>
  <si>
    <t>3.0488814454541</t>
  </si>
  <si>
    <t>3.0481863363988</t>
  </si>
  <si>
    <t>3.0480523388498</t>
  </si>
  <si>
    <t>3.04751808501049</t>
  </si>
  <si>
    <t>3.0471229224922</t>
  </si>
  <si>
    <t>3.0469150261422</t>
  </si>
  <si>
    <t>3.046198173843</t>
  </si>
  <si>
    <t>3.0459809021103</t>
  </si>
  <si>
    <t>3.0455252236494</t>
  </si>
  <si>
    <t>3.0449793963057</t>
  </si>
  <si>
    <t>3.0448448896516</t>
  </si>
  <si>
    <t>3.0447942955611</t>
  </si>
  <si>
    <t>3.0431969467394</t>
  </si>
  <si>
    <t>3.0430969155798</t>
  </si>
  <si>
    <t>3.0426246222068</t>
  </si>
  <si>
    <t>3.0423242890135</t>
  </si>
  <si>
    <t>3.0422977668624</t>
  </si>
  <si>
    <t>3.0412440988843</t>
  </si>
  <si>
    <t>3.0408798990373</t>
  </si>
  <si>
    <t>3.0403853181497</t>
  </si>
  <si>
    <t>3.0401481454678</t>
  </si>
  <si>
    <t>3.0385221411934</t>
  </si>
  <si>
    <t>3.0375573052687</t>
  </si>
  <si>
    <t>3.0373549843438</t>
  </si>
  <si>
    <t>3.0371951465278</t>
  </si>
  <si>
    <t>3.037076370181</t>
  </si>
  <si>
    <t>3.0369182514463</t>
  </si>
  <si>
    <t>3.0367144254221</t>
  </si>
  <si>
    <t>3.0355187265539</t>
  </si>
  <si>
    <t>3.035298780361</t>
  </si>
  <si>
    <t>3.0345447928003</t>
  </si>
  <si>
    <t>3.0343840205696</t>
  </si>
  <si>
    <t>3.0338375337391</t>
  </si>
  <si>
    <t>3.032859251018</t>
  </si>
  <si>
    <t>3.0318940773775</t>
  </si>
  <si>
    <t>3.0316936377432</t>
  </si>
  <si>
    <t>3.0311998386825</t>
  </si>
  <si>
    <t>3.0295965071897</t>
  </si>
  <si>
    <t>3.0283098622508</t>
  </si>
  <si>
    <t>3.0256988653367</t>
  </si>
  <si>
    <t>3.0247736719066</t>
  </si>
  <si>
    <t>3.02470508083019</t>
  </si>
  <si>
    <t>3.024120378739</t>
  </si>
  <si>
    <t>3.0237794069073</t>
  </si>
  <si>
    <t>3.0232000371537</t>
  </si>
  <si>
    <t>3.0230392182207</t>
  </si>
  <si>
    <t>3.0222384284084</t>
  </si>
  <si>
    <t>3.0213927190501</t>
  </si>
  <si>
    <t>3.0212219239501</t>
  </si>
  <si>
    <t>3.0207855602885</t>
  </si>
  <si>
    <t>3.0200860310792</t>
  </si>
  <si>
    <t>3.019069769456</t>
  </si>
  <si>
    <t>3.0186268011673</t>
  </si>
  <si>
    <t>3.0177400330832</t>
  </si>
  <si>
    <t>3.0171055436018</t>
  </si>
  <si>
    <t>3.0163785145875</t>
  </si>
  <si>
    <t>3.0162832850712</t>
  </si>
  <si>
    <t>3.0154302020969</t>
  </si>
  <si>
    <t>3.01472947498529</t>
  </si>
  <si>
    <t>3.0146188662482</t>
  </si>
  <si>
    <t>3.0125944825417</t>
  </si>
  <si>
    <t>3.0124757450526</t>
  </si>
  <si>
    <t>3.0119839977266</t>
  </si>
  <si>
    <t>3.0117669321357</t>
  </si>
  <si>
    <t>3.0109779112933</t>
  </si>
  <si>
    <t>3.0105497011477</t>
  </si>
  <si>
    <t>3.0102954956746</t>
  </si>
  <si>
    <t>3.0099943538705</t>
  </si>
  <si>
    <t>3.0095894280974</t>
  </si>
  <si>
    <t>3.0094640222814</t>
  </si>
  <si>
    <t>3.0088278092296</t>
  </si>
  <si>
    <t>3.008227790138</t>
  </si>
  <si>
    <t>3.0081419680256</t>
  </si>
  <si>
    <t>3.0079920973755</t>
  </si>
  <si>
    <t>3.0070500865476</t>
  </si>
  <si>
    <t>3.0068644816183</t>
  </si>
  <si>
    <t>3.0055525679961</t>
  </si>
  <si>
    <t>3.00527651668749</t>
  </si>
  <si>
    <t>3.00429449676849</t>
  </si>
  <si>
    <t>3.0041590658232</t>
  </si>
  <si>
    <t>3.0037303301079</t>
  </si>
  <si>
    <t>3.0029749235564</t>
  </si>
  <si>
    <t>3.0029034742331</t>
  </si>
  <si>
    <t>3.0027220527698</t>
  </si>
  <si>
    <t>3.002693008983</t>
  </si>
  <si>
    <t>3.0019310441132</t>
  </si>
  <si>
    <t>3.0018806967723</t>
  </si>
  <si>
    <t>3.00161728157349</t>
  </si>
  <si>
    <t>3.0004561669439</t>
  </si>
  <si>
    <t>3.0001830333592</t>
  </si>
  <si>
    <t>-20.6064703416036</t>
  </si>
  <si>
    <t>2.9991003837073</t>
  </si>
  <si>
    <t>2.9989962861492</t>
  </si>
  <si>
    <t>2.9988082535097</t>
  </si>
  <si>
    <t>2.9980796132416</t>
  </si>
  <si>
    <t>2.9979538439396</t>
  </si>
  <si>
    <t>2.997788478441</t>
  </si>
  <si>
    <t>2.9976361979977</t>
  </si>
  <si>
    <t>2.9972605993714</t>
  </si>
  <si>
    <t>2.9967223584771</t>
  </si>
  <si>
    <t>2.9965097414804</t>
  </si>
  <si>
    <t>2.9959263890189</t>
  </si>
  <si>
    <t>2.9952182283305</t>
  </si>
  <si>
    <t>2.9950644586818</t>
  </si>
  <si>
    <t>2.9949480540599</t>
  </si>
  <si>
    <t>2.994926963222</t>
  </si>
  <si>
    <t>2.9944671332965</t>
  </si>
  <si>
    <t>2.9941281589903</t>
  </si>
  <si>
    <t>2.9935062169249</t>
  </si>
  <si>
    <t>-2.99324959376059</t>
  </si>
  <si>
    <t>2.9930847396399</t>
  </si>
  <si>
    <t>2.992567596347</t>
  </si>
  <si>
    <t>2.991962485609</t>
  </si>
  <si>
    <t>2.9918027802417</t>
  </si>
  <si>
    <t>2.9915148454392</t>
  </si>
  <si>
    <t>2.9903400011445</t>
  </si>
  <si>
    <t>2.9900377511697</t>
  </si>
  <si>
    <t>2.9893224714759</t>
  </si>
  <si>
    <t>2.9891567988664</t>
  </si>
  <si>
    <t>2.9876933229872</t>
  </si>
  <si>
    <t>2.9873651307635</t>
  </si>
  <si>
    <t>2.9863555674046</t>
  </si>
  <si>
    <t>2.9861506485658</t>
  </si>
  <si>
    <t>2.9851241252523</t>
  </si>
  <si>
    <t>2.98321720541919</t>
  </si>
  <si>
    <t>2.9829815076754</t>
  </si>
  <si>
    <t>2.9829511086044</t>
  </si>
  <si>
    <t>2.9818694099481</t>
  </si>
  <si>
    <t>2.9797227470946</t>
  </si>
  <si>
    <t>2.9782900338328</t>
  </si>
  <si>
    <t>2.977952826139</t>
  </si>
  <si>
    <t>2.9777086021016</t>
  </si>
  <si>
    <t>2.9763433624276</t>
  </si>
  <si>
    <t>2.9762798372576</t>
  </si>
  <si>
    <t>2.97592976746419</t>
  </si>
  <si>
    <t>2.9757401340379</t>
  </si>
  <si>
    <t>2.9755950793587</t>
  </si>
  <si>
    <t>2.9750317079154</t>
  </si>
  <si>
    <t>2.9731944543043</t>
  </si>
  <si>
    <t>2.9725686325238</t>
  </si>
  <si>
    <t>2.9717188440345</t>
  </si>
  <si>
    <t>2.9716128304439</t>
  </si>
  <si>
    <t>2.9715793402276</t>
  </si>
  <si>
    <t>2.9702760851899</t>
  </si>
  <si>
    <t>2.9689456362952</t>
  </si>
  <si>
    <t>2.9686042770354</t>
  </si>
  <si>
    <t>2.9684246192985</t>
  </si>
  <si>
    <t>2.9678653596987</t>
  </si>
  <si>
    <t>2.9674093446102</t>
  </si>
  <si>
    <t>2.9662520207723</t>
  </si>
  <si>
    <t>2.9651030240565</t>
  </si>
  <si>
    <t>2.9649963036507</t>
  </si>
  <si>
    <t>2.9649715307922</t>
  </si>
  <si>
    <t>2.9644381400335</t>
  </si>
  <si>
    <t>2.9643665097695</t>
  </si>
  <si>
    <t>2.9641277449052</t>
  </si>
  <si>
    <t>2.9639685232625</t>
  </si>
  <si>
    <t>2.9627361494214</t>
  </si>
  <si>
    <t>2.9622663483683</t>
  </si>
  <si>
    <t>2.961664399907</t>
  </si>
  <si>
    <t>2.9613771224123</t>
  </si>
  <si>
    <t>-2.9599095500639</t>
  </si>
  <si>
    <t>2.9598188519197</t>
  </si>
  <si>
    <t>2.9597966148402</t>
  </si>
  <si>
    <t>2.9595223216775</t>
  </si>
  <si>
    <t>2.9592747660514</t>
  </si>
  <si>
    <t>2.958440076385</t>
  </si>
  <si>
    <t>2.9584152705383</t>
  </si>
  <si>
    <t>2.9581839798506</t>
  </si>
  <si>
    <t>2.9577837165276</t>
  </si>
  <si>
    <t>2.9573611353607</t>
  </si>
  <si>
    <t>2.9557849500933</t>
  </si>
  <si>
    <t>2.9557446319038</t>
  </si>
  <si>
    <t>2.9557013281972</t>
  </si>
  <si>
    <t>2.9553523436087</t>
  </si>
  <si>
    <t>2.9534172564142</t>
  </si>
  <si>
    <t>2.9531188006973</t>
  </si>
  <si>
    <t>2.95249935204779</t>
  </si>
  <si>
    <t>2.9523987034384</t>
  </si>
  <si>
    <t>2.951681321709</t>
  </si>
  <si>
    <t>2.9507638868904</t>
  </si>
  <si>
    <t>2.950677796721</t>
  </si>
  <si>
    <t>2.9506564202021</t>
  </si>
  <si>
    <t>2.9502978857754</t>
  </si>
  <si>
    <t>2.9501993835348</t>
  </si>
  <si>
    <t>2.9498785475876</t>
  </si>
  <si>
    <t>2.9489865203805</t>
  </si>
  <si>
    <t>2.9484555937984</t>
  </si>
  <si>
    <t>2.9484303405207</t>
  </si>
  <si>
    <t>2.9482980667905</t>
  </si>
  <si>
    <t>2.9480254478846</t>
  </si>
  <si>
    <t>2.9479462270009</t>
  </si>
  <si>
    <t>2.9474633442807</t>
  </si>
  <si>
    <t>2.9474128728429</t>
  </si>
  <si>
    <t>2.94600930085</t>
  </si>
  <si>
    <t>2.9457799772219</t>
  </si>
  <si>
    <t>2.9449056732986</t>
  </si>
  <si>
    <t>2.94432512842589</t>
  </si>
  <si>
    <t>2.9430221822402</t>
  </si>
  <si>
    <t>2.9429708316446</t>
  </si>
  <si>
    <t>2.9423320379874</t>
  </si>
  <si>
    <t>2.9419484561401</t>
  </si>
  <si>
    <t>2.941944061803</t>
  </si>
  <si>
    <t>2.9414917319391</t>
  </si>
  <si>
    <t>2.94112913084589</t>
  </si>
  <si>
    <t>2.9408012129919</t>
  </si>
  <si>
    <t>2.9407560130076</t>
  </si>
  <si>
    <t>2.9392834087113</t>
  </si>
  <si>
    <t>2.9390997002947</t>
  </si>
  <si>
    <t>2.9380654825589</t>
  </si>
  <si>
    <t>2.9379935660722</t>
  </si>
  <si>
    <t>2.937624270966</t>
  </si>
  <si>
    <t>2.9374024410602</t>
  </si>
  <si>
    <t>2.9372868845625</t>
  </si>
  <si>
    <t>2.9371887269485</t>
  </si>
  <si>
    <t>2.937099732179</t>
  </si>
  <si>
    <t>2.9370555357934</t>
  </si>
  <si>
    <t>2.9370026693933</t>
  </si>
  <si>
    <t>2.9369143277688</t>
  </si>
  <si>
    <t>2.9364845598054</t>
  </si>
  <si>
    <t>2.9362968841478</t>
  </si>
  <si>
    <t>2.9360556490946</t>
  </si>
  <si>
    <t>2.9357131735752</t>
  </si>
  <si>
    <t>2.9336744443113</t>
  </si>
  <si>
    <t>2.9335797598932</t>
  </si>
  <si>
    <t>-2.9331939672341</t>
  </si>
  <si>
    <t>2.9329758903656</t>
  </si>
  <si>
    <t>2.9328631055135</t>
  </si>
  <si>
    <t>2.9325757634279</t>
  </si>
  <si>
    <t>2.9322984033308</t>
  </si>
  <si>
    <t>2.9317245794406</t>
  </si>
  <si>
    <t>2.9300424292277</t>
  </si>
  <si>
    <t>2.9298028977433</t>
  </si>
  <si>
    <t>2.9297270356803</t>
  </si>
  <si>
    <t>2.9296300331251</t>
  </si>
  <si>
    <t>2.9287308742108</t>
  </si>
  <si>
    <t>2.9275730045865</t>
  </si>
  <si>
    <t>2.9272165972836</t>
  </si>
  <si>
    <t>2.926595894166</t>
  </si>
  <si>
    <t>2.9246054605546</t>
  </si>
  <si>
    <t>2.9244935448563</t>
  </si>
  <si>
    <t>2.9243918558991</t>
  </si>
  <si>
    <t>2.9242743057843</t>
  </si>
  <si>
    <t>2.9240924479522</t>
  </si>
  <si>
    <t>2.9235452413396</t>
  </si>
  <si>
    <t>2.923321749941</t>
  </si>
  <si>
    <t>2.9231238375347</t>
  </si>
  <si>
    <t>2.9225719650706</t>
  </si>
  <si>
    <t>2.92232406929701</t>
  </si>
  <si>
    <t>2.9222450847027</t>
  </si>
  <si>
    <t>2.9202486428986</t>
  </si>
  <si>
    <t>2.9201497315571</t>
  </si>
  <si>
    <t>2.918761731686</t>
  </si>
  <si>
    <t>2.9181823705743</t>
  </si>
  <si>
    <t>2.9174610701107</t>
  </si>
  <si>
    <t>2.9170972477944</t>
  </si>
  <si>
    <t>2.9168176834663</t>
  </si>
  <si>
    <t>2.9152048985502</t>
  </si>
  <si>
    <t>2.9146369671625</t>
  </si>
  <si>
    <t>2.9141253748823</t>
  </si>
  <si>
    <t>2.9127152551039</t>
  </si>
  <si>
    <t>2.9126735963759</t>
  </si>
  <si>
    <t>2.9107721526881</t>
  </si>
  <si>
    <t>2.9106346564449</t>
  </si>
  <si>
    <t>2.9099786205368</t>
  </si>
  <si>
    <t>2.908893634926</t>
  </si>
  <si>
    <t>2.9084337887617</t>
  </si>
  <si>
    <t>2.9083823628095</t>
  </si>
  <si>
    <t>2.9079326706365</t>
  </si>
  <si>
    <t>2.9065012247191</t>
  </si>
  <si>
    <t>2.9056131283056</t>
  </si>
  <si>
    <t>2.9055718051589</t>
  </si>
  <si>
    <t>2.9052570418792</t>
  </si>
  <si>
    <t>2.9049869498851</t>
  </si>
  <si>
    <t>2.9039312841325</t>
  </si>
  <si>
    <t>2.9032547542017</t>
  </si>
  <si>
    <t>2.9031901052707</t>
  </si>
  <si>
    <t>2.9031141541939</t>
  </si>
  <si>
    <t>2.9020329935808</t>
  </si>
  <si>
    <t>2.9020099285481</t>
  </si>
  <si>
    <t>2.9014177632876</t>
  </si>
  <si>
    <t>2.901144069745</t>
  </si>
  <si>
    <t>2.900868282356</t>
  </si>
  <si>
    <t>2.9006209554656</t>
  </si>
  <si>
    <t>2.9005867046724</t>
  </si>
  <si>
    <t>2.8996405780248</t>
  </si>
  <si>
    <t>2.8993272643432</t>
  </si>
  <si>
    <t>2.899228179483</t>
  </si>
  <si>
    <t>2.8983131785148</t>
  </si>
  <si>
    <t>2.8981831715042</t>
  </si>
  <si>
    <t>2.89802154258</t>
  </si>
  <si>
    <t>2.8952798455574</t>
  </si>
  <si>
    <t>2.8949502034523</t>
  </si>
  <si>
    <t>2.8942020102736</t>
  </si>
  <si>
    <t>2.8936853597443</t>
  </si>
  <si>
    <t>2.8936803870368</t>
  </si>
  <si>
    <t>2.8931478745764</t>
  </si>
  <si>
    <t>2.893028329472</t>
  </si>
  <si>
    <t>2.8929283291433</t>
  </si>
  <si>
    <t>2.8928159203295</t>
  </si>
  <si>
    <t>2.89265027239649</t>
  </si>
  <si>
    <t>2.8919038605031</t>
  </si>
  <si>
    <t>2.8915604651806</t>
  </si>
  <si>
    <t>2.8910479986003</t>
  </si>
  <si>
    <t>2.89102389547</t>
  </si>
  <si>
    <t>2.8909873223012</t>
  </si>
  <si>
    <t>2.8907539817513</t>
  </si>
  <si>
    <t>2.890727010387</t>
  </si>
  <si>
    <t>2.8907098927608</t>
  </si>
  <si>
    <t>2.8906241877504</t>
  </si>
  <si>
    <t>2.8904791234337</t>
  </si>
  <si>
    <t>2.8898481954221</t>
  </si>
  <si>
    <t>2.8898006772674</t>
  </si>
  <si>
    <t>2.8897558722498</t>
  </si>
  <si>
    <t>2.8894776502764</t>
  </si>
  <si>
    <t>2.8890749979147</t>
  </si>
  <si>
    <t>2.888661243247</t>
  </si>
  <si>
    <t>2.8880558076772</t>
  </si>
  <si>
    <t>2.8879814358795</t>
  </si>
  <si>
    <t>2.8878763121801</t>
  </si>
  <si>
    <t>2.8878238402163</t>
  </si>
  <si>
    <t>2.8877613145228</t>
  </si>
  <si>
    <t>2.8876318096922</t>
  </si>
  <si>
    <t>2.88761253995719</t>
  </si>
  <si>
    <t>2.88665077561249</t>
  </si>
  <si>
    <t>2.8865894152947</t>
  </si>
  <si>
    <t>2.884999503242</t>
  </si>
  <si>
    <t>2.8846930211425</t>
  </si>
  <si>
    <t>2.883913471414</t>
  </si>
  <si>
    <t>2.883441688699</t>
  </si>
  <si>
    <t>2.8833877011814</t>
  </si>
  <si>
    <t>2.8820789431104</t>
  </si>
  <si>
    <t>2.8815529896778</t>
  </si>
  <si>
    <t>2.8811964883577</t>
  </si>
  <si>
    <t>2.8807150859705</t>
  </si>
  <si>
    <t>2.8806846148686</t>
  </si>
  <si>
    <t>-2.8798975845577</t>
  </si>
  <si>
    <t>2.879410075295</t>
  </si>
  <si>
    <t>2.8793988765112</t>
  </si>
  <si>
    <t>2.8793690203509</t>
  </si>
  <si>
    <t>2.8786701958937</t>
  </si>
  <si>
    <t>2.8784127229172</t>
  </si>
  <si>
    <t>2.8781916621168</t>
  </si>
  <si>
    <t>2.8763653799276</t>
  </si>
  <si>
    <t>2.8749996682417</t>
  </si>
  <si>
    <t>2.8746599103721</t>
  </si>
  <si>
    <t>2.8746225790689</t>
  </si>
  <si>
    <t>2.874472214437</t>
  </si>
  <si>
    <t>2.873886928444</t>
  </si>
  <si>
    <t>2.8738129236824</t>
  </si>
  <si>
    <t>2.8733279123732</t>
  </si>
  <si>
    <t>2.8731813272828</t>
  </si>
  <si>
    <t>2.8727862798841</t>
  </si>
  <si>
    <t>2.8723111092201</t>
  </si>
  <si>
    <t>2.8721383529925</t>
  </si>
  <si>
    <t>2.8712605442061</t>
  </si>
  <si>
    <t>2.8706357904637</t>
  </si>
  <si>
    <t>2.8701032124126</t>
  </si>
  <si>
    <t>2.8700588243373</t>
  </si>
  <si>
    <t>2.8694789673371</t>
  </si>
  <si>
    <t>2.869435870472</t>
  </si>
  <si>
    <t>2.8692249660084</t>
  </si>
  <si>
    <t>2.8688708379818</t>
  </si>
  <si>
    <t>2.8688661893921</t>
  </si>
  <si>
    <t>2.8684445477287</t>
  </si>
  <si>
    <t>2.8666144729152</t>
  </si>
  <si>
    <t>2.8665602578205</t>
  </si>
  <si>
    <t>2.8664407521201</t>
  </si>
  <si>
    <t>2.8664130931597</t>
  </si>
  <si>
    <t>2.8659824045727</t>
  </si>
  <si>
    <t>2.865392802201</t>
  </si>
  <si>
    <t>2.8652386744562</t>
  </si>
  <si>
    <t>2.8652278397883</t>
  </si>
  <si>
    <t>2.865083750352</t>
  </si>
  <si>
    <t>2.8648574937873</t>
  </si>
  <si>
    <t>-2.8646962439394</t>
  </si>
  <si>
    <t>2.864422103592</t>
  </si>
  <si>
    <t>2.8642377646763</t>
  </si>
  <si>
    <t>2.8635913595762</t>
  </si>
  <si>
    <t>2.8633140599238</t>
  </si>
  <si>
    <t>2.8630834927931</t>
  </si>
  <si>
    <t>2.8628903259907</t>
  </si>
  <si>
    <t>2.86210160642459</t>
  </si>
  <si>
    <t>2.8619378953857</t>
  </si>
  <si>
    <t>2.8617362211457</t>
  </si>
  <si>
    <t>2.861364264969</t>
  </si>
  <si>
    <t>2.8604797829707</t>
  </si>
  <si>
    <t>2.85943717234669</t>
  </si>
  <si>
    <t>2.858818195389</t>
  </si>
  <si>
    <t>2.8583613124109</t>
  </si>
  <si>
    <t>2.8578254432486</t>
  </si>
  <si>
    <t>2.8567380613736</t>
  </si>
  <si>
    <t>2.855860110142</t>
  </si>
  <si>
    <t>2.8557578906523</t>
  </si>
  <si>
    <t>2.8547728557141</t>
  </si>
  <si>
    <t>2.8547041537271</t>
  </si>
  <si>
    <t>2.854696013422</t>
  </si>
  <si>
    <t>2.8545173358026</t>
  </si>
  <si>
    <t>2.8536116639292</t>
  </si>
  <si>
    <t>2.8529336228799</t>
  </si>
  <si>
    <t>2.8522853199546</t>
  </si>
  <si>
    <t>2.8518063287193</t>
  </si>
  <si>
    <t>2.8513487191292</t>
  </si>
  <si>
    <t>2.8509739407439</t>
  </si>
  <si>
    <t>-2.850635386825</t>
  </si>
  <si>
    <t>2.8505133923189</t>
  </si>
  <si>
    <t>2.8501352247413</t>
  </si>
  <si>
    <t>2.8495850933169</t>
  </si>
  <si>
    <t>2.8493416657152</t>
  </si>
  <si>
    <t>2.8493022242834</t>
  </si>
  <si>
    <t>2.8475101005753</t>
  </si>
  <si>
    <t>2.8473758113848</t>
  </si>
  <si>
    <t>2.8466630527325</t>
  </si>
  <si>
    <t>2.8462047942784</t>
  </si>
  <si>
    <t>2.84575847502609</t>
  </si>
  <si>
    <t>2.84507568439719</t>
  </si>
  <si>
    <t>2.8446244204581</t>
  </si>
  <si>
    <t>2.8440397318419</t>
  </si>
  <si>
    <t>2.84347216079</t>
  </si>
  <si>
    <t>2.84345477129349</t>
  </si>
  <si>
    <t>2.8426116351664</t>
  </si>
  <si>
    <t>2.8414220772435</t>
  </si>
  <si>
    <t>2.8408147108346</t>
  </si>
  <si>
    <t>2.8390470737824</t>
  </si>
  <si>
    <t>2.8386952890742</t>
  </si>
  <si>
    <t>2.8374889915681</t>
  </si>
  <si>
    <t>2.8371790010773</t>
  </si>
  <si>
    <t>2.8369699462453</t>
  </si>
  <si>
    <t>2.8369579078988</t>
  </si>
  <si>
    <t>2.8368980810603</t>
  </si>
  <si>
    <t>2.8355528230666</t>
  </si>
  <si>
    <t>2.8351338081448</t>
  </si>
  <si>
    <t>2.8348299204819</t>
  </si>
  <si>
    <t>2.8343738568713</t>
  </si>
  <si>
    <t>2.83409099086</t>
  </si>
  <si>
    <t>2.8339035079634</t>
  </si>
  <si>
    <t>2.833814292069</t>
  </si>
  <si>
    <t>2.8337347245939</t>
  </si>
  <si>
    <t>2.8335392529828</t>
  </si>
  <si>
    <t>2.8334424039987</t>
  </si>
  <si>
    <t>2.8322750829338</t>
  </si>
  <si>
    <t>2.8321886566815</t>
  </si>
  <si>
    <t>2.831635487841</t>
  </si>
  <si>
    <t>2.8308395521621</t>
  </si>
  <si>
    <t>2.8308109207304</t>
  </si>
  <si>
    <t>2.830598042961</t>
  </si>
  <si>
    <t>2.82954839465729</t>
  </si>
  <si>
    <t>2.8287775117172</t>
  </si>
  <si>
    <t>2.8280456028903</t>
  </si>
  <si>
    <t>2.8275976904293</t>
  </si>
  <si>
    <t>2.8274581461243</t>
  </si>
  <si>
    <t>2.8273025944953</t>
  </si>
  <si>
    <t>2.82709493683</t>
  </si>
  <si>
    <t>2.826849562215</t>
  </si>
  <si>
    <t>2.8265216086152</t>
  </si>
  <si>
    <t>2.8261784798073</t>
  </si>
  <si>
    <t>2.8261184233488</t>
  </si>
  <si>
    <t>2.8257132262147</t>
  </si>
  <si>
    <t>2.8256205990596</t>
  </si>
  <si>
    <t>2.8252040835179</t>
  </si>
  <si>
    <t>2.824043644634</t>
  </si>
  <si>
    <t>2.8239558859067</t>
  </si>
  <si>
    <t>2.82364164597909</t>
  </si>
  <si>
    <t>2.8232473107394</t>
  </si>
  <si>
    <t>2.8218968750712</t>
  </si>
  <si>
    <t>2.8217689187461</t>
  </si>
  <si>
    <t>2.8216966750661</t>
  </si>
  <si>
    <t>2.8216383083048</t>
  </si>
  <si>
    <t>2.8215011027898</t>
  </si>
  <si>
    <t>2.8206836528291</t>
  </si>
  <si>
    <t>2.8201754681398</t>
  </si>
  <si>
    <t>2.8200708428039</t>
  </si>
  <si>
    <t>2.8191135025523</t>
  </si>
  <si>
    <t>2.8190768073955</t>
  </si>
  <si>
    <t>2.8182289007355</t>
  </si>
  <si>
    <t>2.8181250760412</t>
  </si>
  <si>
    <t>2.8178741962888</t>
  </si>
  <si>
    <t>2.8175579318958</t>
  </si>
  <si>
    <t>2.8171242837345</t>
  </si>
  <si>
    <t>2.8166160041527</t>
  </si>
  <si>
    <t>2.8164284766585</t>
  </si>
  <si>
    <t>2.8157989247131</t>
  </si>
  <si>
    <t>2.8153957014125</t>
  </si>
  <si>
    <t>2.8144899924757</t>
  </si>
  <si>
    <t>2.814191931284</t>
  </si>
  <si>
    <t>2.8137836227636</t>
  </si>
  <si>
    <t>2.8130528519989</t>
  </si>
  <si>
    <t>2.8130355407623</t>
  </si>
  <si>
    <t>2.8128001590023</t>
  </si>
  <si>
    <t>2.8122487223842</t>
  </si>
  <si>
    <t>2.8121653227569</t>
  </si>
  <si>
    <t>2.8115443936347</t>
  </si>
  <si>
    <t>2.810811871177</t>
  </si>
  <si>
    <t>2.8093688679429</t>
  </si>
  <si>
    <t>2.8086713895249</t>
  </si>
  <si>
    <t>2.8083807618697</t>
  </si>
  <si>
    <t>2.8082317280852</t>
  </si>
  <si>
    <t>2.8079498533722</t>
  </si>
  <si>
    <t>2.8077461458788</t>
  </si>
  <si>
    <t>2.80768221402</t>
  </si>
  <si>
    <t>2.8075587566204</t>
  </si>
  <si>
    <t>2.8074321273362</t>
  </si>
  <si>
    <t>2.8073987686561</t>
  </si>
  <si>
    <t>2.8073254650012</t>
  </si>
  <si>
    <t>2.8066191065321</t>
  </si>
  <si>
    <t>2.8065381009958</t>
  </si>
  <si>
    <t>2.80647599082319</t>
  </si>
  <si>
    <t>2.8059484258959</t>
  </si>
  <si>
    <t>2.8056987001612</t>
  </si>
  <si>
    <t>2.8051336717253</t>
  </si>
  <si>
    <t>2.8047116382323</t>
  </si>
  <si>
    <t>2.8045429969794</t>
  </si>
  <si>
    <t>2.8045001501676</t>
  </si>
  <si>
    <t>2.8041276465705</t>
  </si>
  <si>
    <t>2.80314158120549</t>
  </si>
  <si>
    <t>2.8020588687221</t>
  </si>
  <si>
    <t>2.8019987805618</t>
  </si>
  <si>
    <t>2.8018801271887</t>
  </si>
  <si>
    <t>2.8016072237578</t>
  </si>
  <si>
    <t>2.8013963875883</t>
  </si>
  <si>
    <t>2.8011903421409</t>
  </si>
  <si>
    <t>2.8008187947334</t>
  </si>
  <si>
    <t>2.8001338531419</t>
  </si>
  <si>
    <t>2.7998182044557</t>
  </si>
  <si>
    <t>2.7997368270306</t>
  </si>
  <si>
    <t>2.7993754202577</t>
  </si>
  <si>
    <t>2.7992070937789</t>
  </si>
  <si>
    <t>2.7978222732257</t>
  </si>
  <si>
    <t>2.7976902753544</t>
  </si>
  <si>
    <t>2.7974007727745</t>
  </si>
  <si>
    <t>2.7966725926113</t>
  </si>
  <si>
    <t>2.7962183147882</t>
  </si>
  <si>
    <t>2.7957798693002</t>
  </si>
  <si>
    <t>2.7954728591294</t>
  </si>
  <si>
    <t>2.7951863408614</t>
  </si>
  <si>
    <t>2.7947051147531</t>
  </si>
  <si>
    <t>2.7947038699761</t>
  </si>
  <si>
    <t>2.7946982796923</t>
  </si>
  <si>
    <t>2.7946646007279</t>
  </si>
  <si>
    <t>2.7934902064011</t>
  </si>
  <si>
    <t>2.7931887871219</t>
  </si>
  <si>
    <t>2.79190572907</t>
  </si>
  <si>
    <t>2.7916505971529</t>
  </si>
  <si>
    <t>2.7909461176368</t>
  </si>
  <si>
    <t>2.7903387719868</t>
  </si>
  <si>
    <t>2.789348142463</t>
  </si>
  <si>
    <t>2.7891912722704</t>
  </si>
  <si>
    <t>2.7888270239315</t>
  </si>
  <si>
    <t>2.7880047694952</t>
  </si>
  <si>
    <t>2.7875876696474</t>
  </si>
  <si>
    <t>2.7866533974845</t>
  </si>
  <si>
    <t>2.7864103095991</t>
  </si>
  <si>
    <t>2.7863372121477</t>
  </si>
  <si>
    <t>2.7862988725635</t>
  </si>
  <si>
    <t>2.7860323189394</t>
  </si>
  <si>
    <t>2.7859431165588</t>
  </si>
  <si>
    <t>2.7857094572295</t>
  </si>
  <si>
    <t>2.7848615010752</t>
  </si>
  <si>
    <t>2.7848235914077</t>
  </si>
  <si>
    <t>2.7845001498251</t>
  </si>
  <si>
    <t>2.783623854019</t>
  </si>
  <si>
    <t>2.7829248660179</t>
  </si>
  <si>
    <t>2.7819472608213</t>
  </si>
  <si>
    <t>2.7818755507883</t>
  </si>
  <si>
    <t>2.78025700723619</t>
  </si>
  <si>
    <t>2.7800814268862</t>
  </si>
  <si>
    <t>2.7794165566371</t>
  </si>
  <si>
    <t>2.7790819796598</t>
  </si>
  <si>
    <t>2.7789622073106</t>
  </si>
  <si>
    <t>2.7787339100287</t>
  </si>
  <si>
    <t>2.7784937605962</t>
  </si>
  <si>
    <t>2.7779002237046</t>
  </si>
  <si>
    <t>2.7769204977393</t>
  </si>
  <si>
    <t>2.7761919243545</t>
  </si>
  <si>
    <t>2.7753031446935</t>
  </si>
  <si>
    <t>2.7749296506483</t>
  </si>
  <si>
    <t>2.7745227277488</t>
  </si>
  <si>
    <t>2.7741956068767</t>
  </si>
  <si>
    <t>2.7737383123363</t>
  </si>
  <si>
    <t>2.7731275463142</t>
  </si>
  <si>
    <t>2.771998769918</t>
  </si>
  <si>
    <t>2.7717518281779</t>
  </si>
  <si>
    <t>2.7717344347665</t>
  </si>
  <si>
    <t>2.7714482965018</t>
  </si>
  <si>
    <t>2.770894429286</t>
  </si>
  <si>
    <t>2.7707313917732</t>
  </si>
  <si>
    <t>2.7706934661844</t>
  </si>
  <si>
    <t>2.7704742809167</t>
  </si>
  <si>
    <t>2.7702256594845</t>
  </si>
  <si>
    <t>2.7699949002995</t>
  </si>
  <si>
    <t>2.7682688165038</t>
  </si>
  <si>
    <t>2.7676694907215</t>
  </si>
  <si>
    <t>2.7669647660845</t>
  </si>
  <si>
    <t>2.766479272785</t>
  </si>
  <si>
    <t>2.7659686610015</t>
  </si>
  <si>
    <t>2.7655993295191</t>
  </si>
  <si>
    <t>2.7653273694592</t>
  </si>
  <si>
    <t>2.7651689751733</t>
  </si>
  <si>
    <t>2.76503203273</t>
  </si>
  <si>
    <t>2.7646173591076</t>
  </si>
  <si>
    <t>2.7645586502524</t>
  </si>
  <si>
    <t>2.764380959253</t>
  </si>
  <si>
    <t>2.7640743269997</t>
  </si>
  <si>
    <t>2.7640682453897</t>
  </si>
  <si>
    <t>2.76406065224811</t>
  </si>
  <si>
    <t>2.7635193797343</t>
  </si>
  <si>
    <t>2.7634055240868</t>
  </si>
  <si>
    <t>2.7627005570063</t>
  </si>
  <si>
    <t>2.7624225509451</t>
  </si>
  <si>
    <t>2.762339215069</t>
  </si>
  <si>
    <t>2.7620489773182</t>
  </si>
  <si>
    <t>2.7614443186399</t>
  </si>
  <si>
    <t>2.7612391163416</t>
  </si>
  <si>
    <t>2.7611645852644</t>
  </si>
  <si>
    <t>2.7609491140662</t>
  </si>
  <si>
    <t>2.7608273525627</t>
  </si>
  <si>
    <t>2.7605204678724</t>
  </si>
  <si>
    <t>2.7603478808689</t>
  </si>
  <si>
    <t>2.7602528223823</t>
  </si>
  <si>
    <t>2.7602452078309</t>
  </si>
  <si>
    <t>2.7590370870286</t>
  </si>
  <si>
    <t>2.7579874782559</t>
  </si>
  <si>
    <t>2.757018603749</t>
  </si>
  <si>
    <t>2.7568854946646</t>
  </si>
  <si>
    <t>2.7557238334115</t>
  </si>
  <si>
    <t>2.7554225110519</t>
  </si>
  <si>
    <t>2.7553448501125</t>
  </si>
  <si>
    <t>2.7547781558191</t>
  </si>
  <si>
    <t>2.7543302885946</t>
  </si>
  <si>
    <t>2.7534915823929</t>
  </si>
  <si>
    <t>2.7534108727043</t>
  </si>
  <si>
    <t>2.7532789992097</t>
  </si>
  <si>
    <t>2.7522277822112</t>
  </si>
  <si>
    <t>2.7521043144825</t>
  </si>
  <si>
    <t>2.7514514683664</t>
  </si>
  <si>
    <t>2.7503825075389</t>
  </si>
  <si>
    <t>2.7499424127386</t>
  </si>
  <si>
    <t>2.7497154460661</t>
  </si>
  <si>
    <t>2.749251663216</t>
  </si>
  <si>
    <t>2.7489835364034</t>
  </si>
  <si>
    <t>2.7482646915864</t>
  </si>
  <si>
    <t>-2.7478855052153</t>
  </si>
  <si>
    <t>2.7471401617806</t>
  </si>
  <si>
    <t>2.747053436311</t>
  </si>
  <si>
    <t>2.7466796392029</t>
  </si>
  <si>
    <t>2.7464836756765</t>
  </si>
  <si>
    <t>2.7461459253396</t>
  </si>
  <si>
    <t>2.7459606036364</t>
  </si>
  <si>
    <t>2.7455648101593</t>
  </si>
  <si>
    <t>2.745503258438</t>
  </si>
  <si>
    <t>2.7439104274626</t>
  </si>
  <si>
    <t>2.7436759681075</t>
  </si>
  <si>
    <t>2.743562491192</t>
  </si>
  <si>
    <t>2.7435162415965</t>
  </si>
  <si>
    <t>2.7433733229579</t>
  </si>
  <si>
    <t>2.7433112674386</t>
  </si>
  <si>
    <t>2.7430743864892</t>
  </si>
  <si>
    <t>2.7428887849895</t>
  </si>
  <si>
    <t>2.7423045794436</t>
  </si>
  <si>
    <t>2.7422977779962</t>
  </si>
  <si>
    <t>2.7422760841524</t>
  </si>
  <si>
    <t>2.7420384045087</t>
  </si>
  <si>
    <t>2.7415058351745</t>
  </si>
  <si>
    <t>2.7413347871349</t>
  </si>
  <si>
    <t>2.7411883236479</t>
  </si>
  <si>
    <t>2.74045272525399</t>
  </si>
  <si>
    <t>2.7402053745474</t>
  </si>
  <si>
    <t>2.7401136561378</t>
  </si>
  <si>
    <t>2.7398972592798</t>
  </si>
  <si>
    <t>2.7398847540468</t>
  </si>
  <si>
    <t>2.7395589944638</t>
  </si>
  <si>
    <t>2.738227286698</t>
  </si>
  <si>
    <t>2.7377655432376</t>
  </si>
  <si>
    <t>2.7374132518979</t>
  </si>
  <si>
    <t>2.7368482143325</t>
  </si>
  <si>
    <t>2.7367774934233</t>
  </si>
  <si>
    <t>2.73661158624689</t>
  </si>
  <si>
    <t>2.7353656285943</t>
  </si>
  <si>
    <t>2.7350001717058</t>
  </si>
  <si>
    <t>2.734872882609</t>
  </si>
  <si>
    <t>2.7347983282601</t>
  </si>
  <si>
    <t>2.7342006927003</t>
  </si>
  <si>
    <t>2.7331402954772</t>
  </si>
  <si>
    <t>2.7317716471912</t>
  </si>
  <si>
    <t>2.7304429244805</t>
  </si>
  <si>
    <t>2.7300212862558</t>
  </si>
  <si>
    <t>2.7299383221987</t>
  </si>
  <si>
    <t>2.7294369704538</t>
  </si>
  <si>
    <t>2.7293769068769</t>
  </si>
  <si>
    <t>2.7292390749137</t>
  </si>
  <si>
    <t>2.7286869875695</t>
  </si>
  <si>
    <t>2.728351795884</t>
  </si>
  <si>
    <t>2.72628806515519</t>
  </si>
  <si>
    <t>2.7261643224151</t>
  </si>
  <si>
    <t>2.7258118973948</t>
  </si>
  <si>
    <t>2.7256508854194</t>
  </si>
  <si>
    <t>2.7245165597971</t>
  </si>
  <si>
    <t>2.7239561548429</t>
  </si>
  <si>
    <t>2.723607031306</t>
  </si>
  <si>
    <t>2.7235517748281</t>
  </si>
  <si>
    <t>2.7231266142512</t>
  </si>
  <si>
    <t>2.7227736699507</t>
  </si>
  <si>
    <t>2.7227380628104</t>
  </si>
  <si>
    <t>2.7226912050906</t>
  </si>
  <si>
    <t>2.7221316907822</t>
  </si>
  <si>
    <t>2.7205757072316</t>
  </si>
  <si>
    <t>2.7192837830398</t>
  </si>
  <si>
    <t>2.718864902138</t>
  </si>
  <si>
    <t>2.7182646654418</t>
  </si>
  <si>
    <t>2.7182258706966</t>
  </si>
  <si>
    <t>2.7178116853079</t>
  </si>
  <si>
    <t>2.7177169382738</t>
  </si>
  <si>
    <t>2.7176604982511</t>
  </si>
  <si>
    <t>2.7171322508807</t>
  </si>
  <si>
    <t>2.7168958358736</t>
  </si>
  <si>
    <t>2.716867950312</t>
  </si>
  <si>
    <t>2.7167635600981</t>
  </si>
  <si>
    <t>2.7163633299233</t>
  </si>
  <si>
    <t>2.7163377532194</t>
  </si>
  <si>
    <t>2.7153763213904</t>
  </si>
  <si>
    <t>2.7144643990468</t>
  </si>
  <si>
    <t>2.7141656719206</t>
  </si>
  <si>
    <t>2.7137330316651</t>
  </si>
  <si>
    <t>2.7133854342198</t>
  </si>
  <si>
    <t>2.7132708193691</t>
  </si>
  <si>
    <t>2.7127984873912</t>
  </si>
  <si>
    <t>2.7127267515715</t>
  </si>
  <si>
    <t>2.712437712872</t>
  </si>
  <si>
    <t>2.7116592862978</t>
  </si>
  <si>
    <t>2.7111985010258</t>
  </si>
  <si>
    <t>2.7111257963841</t>
  </si>
  <si>
    <t>2.709979644932</t>
  </si>
  <si>
    <t>2.7099507322604</t>
  </si>
  <si>
    <t>2.7095996438008</t>
  </si>
  <si>
    <t>2.7094085061765</t>
  </si>
  <si>
    <t>2.7085906115893</t>
  </si>
  <si>
    <t>2.7084950404982</t>
  </si>
  <si>
    <t>2.7065406924089</t>
  </si>
  <si>
    <t>2.7063391175693</t>
  </si>
  <si>
    <t>2.7062750328926</t>
  </si>
  <si>
    <t>2.7060482759292</t>
  </si>
  <si>
    <t>2.7057152138495</t>
  </si>
  <si>
    <t>2.7057073573433</t>
  </si>
  <si>
    <t>2.7034109914367</t>
  </si>
  <si>
    <t>2.7029372740252</t>
  </si>
  <si>
    <t>2.7025924535986</t>
  </si>
  <si>
    <t>2.7019955885811</t>
  </si>
  <si>
    <t>2.7019763432773</t>
  </si>
  <si>
    <t>2.7013059863548</t>
  </si>
  <si>
    <t>2.7012581073502</t>
  </si>
  <si>
    <t>2.7007575131975</t>
  </si>
  <si>
    <t>2.7005950144095</t>
  </si>
  <si>
    <t>2.7004349217738</t>
  </si>
  <si>
    <t>2.7002604694081</t>
  </si>
  <si>
    <t>2.6999383824135</t>
  </si>
  <si>
    <t>2.6992379259422</t>
  </si>
  <si>
    <t>2.699136324802</t>
  </si>
  <si>
    <t>2.699121299554</t>
  </si>
  <si>
    <t>2.6990783651477</t>
  </si>
  <si>
    <t>2.6985562749866</t>
  </si>
  <si>
    <t>2.698022973817</t>
  </si>
  <si>
    <t>2.6973015325582</t>
  </si>
  <si>
    <t>2.6971272123098</t>
  </si>
  <si>
    <t>2.6960965809665</t>
  </si>
  <si>
    <t>2.6950776427021</t>
  </si>
  <si>
    <t>2.6948022915765</t>
  </si>
  <si>
    <t>2.6945986904109</t>
  </si>
  <si>
    <t>2.6944383114773</t>
  </si>
  <si>
    <t>2.6938382977157</t>
  </si>
  <si>
    <t>2.6932627987711</t>
  </si>
  <si>
    <t>2.6929652754819</t>
  </si>
  <si>
    <t>2.6926838022898</t>
  </si>
  <si>
    <t>2.6925821225542</t>
  </si>
  <si>
    <t>2.6913312868615</t>
  </si>
  <si>
    <t>2.6912655167946</t>
  </si>
  <si>
    <t>2.6910395975689</t>
  </si>
  <si>
    <t>2.6909881987053</t>
  </si>
  <si>
    <t>2.6900284396389</t>
  </si>
  <si>
    <t>2.6892852854803</t>
  </si>
  <si>
    <t>2.6885499209233</t>
  </si>
  <si>
    <t>2.6885023644277</t>
  </si>
  <si>
    <t>2.68816055985059</t>
  </si>
  <si>
    <t>2.6879959409044</t>
  </si>
  <si>
    <t>2.687783022864</t>
  </si>
  <si>
    <t>-2.6873884645744</t>
  </si>
  <si>
    <t>2.6869145843673</t>
  </si>
  <si>
    <t>2.6865879856409</t>
  </si>
  <si>
    <t>2.6865351582646</t>
  </si>
  <si>
    <t>2.6859613794248</t>
  </si>
  <si>
    <t>2.6853536945511</t>
  </si>
  <si>
    <t>2.6845010438428</t>
  </si>
  <si>
    <t>2.6838650643252</t>
  </si>
  <si>
    <t>2.6837096512165</t>
  </si>
  <si>
    <t>2.68253218370229</t>
  </si>
  <si>
    <t>2.6824929954712</t>
  </si>
  <si>
    <t>2.6821384238774</t>
  </si>
  <si>
    <t>2.6820429004428</t>
  </si>
  <si>
    <t>2.6808974006608</t>
  </si>
  <si>
    <t>2.6804590515839</t>
  </si>
  <si>
    <t>2.6793304773299</t>
  </si>
  <si>
    <t>2.67918525274</t>
  </si>
  <si>
    <t>2.6788091540202</t>
  </si>
  <si>
    <t>2.6781731083949</t>
  </si>
  <si>
    <t>2.67763755638349</t>
  </si>
  <si>
    <t>2.6774331044808</t>
  </si>
  <si>
    <t>2.677240808536</t>
  </si>
  <si>
    <t>2.6763831196933</t>
  </si>
  <si>
    <t>2.6762719808404</t>
  </si>
  <si>
    <t>-2.6758011219681</t>
  </si>
  <si>
    <t>2.6755941285903</t>
  </si>
  <si>
    <t>2.6748524947933</t>
  </si>
  <si>
    <t>2.6742410121605</t>
  </si>
  <si>
    <t>2.6738721083019</t>
  </si>
  <si>
    <t>2.6716782199894</t>
  </si>
  <si>
    <t>2.6714526909863</t>
  </si>
  <si>
    <t>2.6708720508288</t>
  </si>
  <si>
    <t>2.6706048501288</t>
  </si>
  <si>
    <t>2.6680554079766</t>
  </si>
  <si>
    <t>2.6678341325351</t>
  </si>
  <si>
    <t>2.6677866417037</t>
  </si>
  <si>
    <t>2.6675776656821</t>
  </si>
  <si>
    <t>2.6675720852353</t>
  </si>
  <si>
    <t>2.667337696771</t>
  </si>
  <si>
    <t>2.6670546801833</t>
  </si>
  <si>
    <t>2.6669739210137</t>
  </si>
  <si>
    <t>2.6668470344949</t>
  </si>
  <si>
    <t>2.66675501524779</t>
  </si>
  <si>
    <t>2.6658866854233</t>
  </si>
  <si>
    <t>2.6653161339111</t>
  </si>
  <si>
    <t>2.6649571542018</t>
  </si>
  <si>
    <t>2.6647107105105</t>
  </si>
  <si>
    <t>2.6642720310143</t>
  </si>
  <si>
    <t>2.6640602799346</t>
  </si>
  <si>
    <t>2.6633500547702</t>
  </si>
  <si>
    <t>2.663037962355</t>
  </si>
  <si>
    <t>2.6623772187288</t>
  </si>
  <si>
    <t>2.6622497971778</t>
  </si>
  <si>
    <t>2.6621386567697</t>
  </si>
  <si>
    <t>2.6620761238151</t>
  </si>
  <si>
    <t>2.6618354981149</t>
  </si>
  <si>
    <t>2.6618085542712</t>
  </si>
  <si>
    <t>2.6615433067285</t>
  </si>
  <si>
    <t>-2.6613135081249</t>
  </si>
  <si>
    <t>2.660754932734</t>
  </si>
  <si>
    <t>2.6599522738073</t>
  </si>
  <si>
    <t>2.6592852820652</t>
  </si>
  <si>
    <t>2.659137363392</t>
  </si>
  <si>
    <t>2.6579132274664</t>
  </si>
  <si>
    <t>2.6578385843771</t>
  </si>
  <si>
    <t>2.6575655507408</t>
  </si>
  <si>
    <t>2.657009759815</t>
  </si>
  <si>
    <t>2.6570008034166</t>
  </si>
  <si>
    <t>2.6567211765039</t>
  </si>
  <si>
    <t>2.65652516452339</t>
  </si>
  <si>
    <t>2.6565236905952</t>
  </si>
  <si>
    <t>2.6564313682021</t>
  </si>
  <si>
    <t>2.6563397390698</t>
  </si>
  <si>
    <t>2.6563341027237</t>
  </si>
  <si>
    <t>-2.6563132653077</t>
  </si>
  <si>
    <t>2.6559311284048</t>
  </si>
  <si>
    <t>2.6557041955549</t>
  </si>
  <si>
    <t>2.6555582191506</t>
  </si>
  <si>
    <t>2.6551403042128</t>
  </si>
  <si>
    <t>2.654195848182</t>
  </si>
  <si>
    <t>2.6541893910573</t>
  </si>
  <si>
    <t>2.6539686475321</t>
  </si>
  <si>
    <t>2.6530094835747</t>
  </si>
  <si>
    <t>2.6526473697534</t>
  </si>
  <si>
    <t>2.6522003725525</t>
  </si>
  <si>
    <t>2.651764372799</t>
  </si>
  <si>
    <t>2.6517493133944</t>
  </si>
  <si>
    <t>2.6513551728107</t>
  </si>
  <si>
    <t>2.6512570367748</t>
  </si>
  <si>
    <t>2.6509767448091</t>
  </si>
  <si>
    <t>-2.6507326112016</t>
  </si>
  <si>
    <t>2.6505365477681</t>
  </si>
  <si>
    <t>2.6496592440711</t>
  </si>
  <si>
    <t>2.64935500071</t>
  </si>
  <si>
    <t>2.6489523231025</t>
  </si>
  <si>
    <t>2.6488451605668</t>
  </si>
  <si>
    <t>2.6487859537924</t>
  </si>
  <si>
    <t>2.64764768612</t>
  </si>
  <si>
    <t>2.6475371824145</t>
  </si>
  <si>
    <t>2.6462989473683</t>
  </si>
  <si>
    <t>2.6461074452325</t>
  </si>
  <si>
    <t>2.6459707618623</t>
  </si>
  <si>
    <t>2.6452393808611</t>
  </si>
  <si>
    <t>2.6445359858392</t>
  </si>
  <si>
    <t>2.6441066488526</t>
  </si>
  <si>
    <t>2.6436559659564</t>
  </si>
  <si>
    <t>2.64345949112</t>
  </si>
  <si>
    <t>2.6425286917045</t>
  </si>
  <si>
    <t>2.6423046928755</t>
  </si>
  <si>
    <t>2.6422978465558</t>
  </si>
  <si>
    <t>2.6420736203799</t>
  </si>
  <si>
    <t>2.6416717381642</t>
  </si>
  <si>
    <t>2.6415866419438</t>
  </si>
  <si>
    <t>2.6409073505253</t>
  </si>
  <si>
    <t>2.6406922160451</t>
  </si>
  <si>
    <t>2.6395110567917</t>
  </si>
  <si>
    <t>2.6393949943469</t>
  </si>
  <si>
    <t>2.6388602982494</t>
  </si>
  <si>
    <t>2.6383847653983</t>
  </si>
  <si>
    <t>2.6380417776381</t>
  </si>
  <si>
    <t>2.6377007170185</t>
  </si>
  <si>
    <t>2.6376725964567</t>
  </si>
  <si>
    <t>2.6373250602511</t>
  </si>
  <si>
    <t>2.6364758202362</t>
  </si>
  <si>
    <t>2.6359518582979</t>
  </si>
  <si>
    <t>2.63585277041</t>
  </si>
  <si>
    <t>2.6355728471472</t>
  </si>
  <si>
    <t>2.6352163787537</t>
  </si>
  <si>
    <t>2.6345705492679</t>
  </si>
  <si>
    <t>2.6344025746098</t>
  </si>
  <si>
    <t>2.6342885830411</t>
  </si>
  <si>
    <t>2.6340027674451</t>
  </si>
  <si>
    <t>2.6333817153683</t>
  </si>
  <si>
    <t>2.6324405773199</t>
  </si>
  <si>
    <t>2.6318525438799</t>
  </si>
  <si>
    <t>2.6311625860505</t>
  </si>
  <si>
    <t>2.6310422698821</t>
  </si>
  <si>
    <t>2.6308796098845</t>
  </si>
  <si>
    <t>2.6301287872611</t>
  </si>
  <si>
    <t>2.6289252087873</t>
  </si>
  <si>
    <t>2.6284459243918</t>
  </si>
  <si>
    <t>2.6276531547026</t>
  </si>
  <si>
    <t>2.62690116464371</t>
  </si>
  <si>
    <t>2.6258783712636</t>
  </si>
  <si>
    <t>2.6242661735157</t>
  </si>
  <si>
    <t>2.6237613704169</t>
  </si>
  <si>
    <t>2.6233208757882</t>
  </si>
  <si>
    <t>2.6229774950303</t>
  </si>
  <si>
    <t>2.6228624269406</t>
  </si>
  <si>
    <t>2.6228574108806</t>
  </si>
  <si>
    <t>2.6225978841189</t>
  </si>
  <si>
    <t>2.6225537994131</t>
  </si>
  <si>
    <t>2.6224303072512</t>
  </si>
  <si>
    <t>2.6221975868839</t>
  </si>
  <si>
    <t>2.6219051832581</t>
  </si>
  <si>
    <t>2.6208701946508</t>
  </si>
  <si>
    <t>2.620038755425</t>
  </si>
  <si>
    <t>2.6194691847668</t>
  </si>
  <si>
    <t>2.6194116916279</t>
  </si>
  <si>
    <t>2.61908430113</t>
  </si>
  <si>
    <t>2.6189101114337</t>
  </si>
  <si>
    <t>2.6188215675662</t>
  </si>
  <si>
    <t>2.6187309154722</t>
  </si>
  <si>
    <t>2.6183963816826</t>
  </si>
  <si>
    <t>2.6180392243399</t>
  </si>
  <si>
    <t>2.6180088216712</t>
  </si>
  <si>
    <t>2.617697143291</t>
  </si>
  <si>
    <t>2.6170903670447</t>
  </si>
  <si>
    <t>2.6170817663998</t>
  </si>
  <si>
    <t>2.6168356808313</t>
  </si>
  <si>
    <t>2.6161744216242</t>
  </si>
  <si>
    <t>2.6154106127922</t>
  </si>
  <si>
    <t>2.6151470678374</t>
  </si>
  <si>
    <t>2.6147992080947</t>
  </si>
  <si>
    <t>2.6146627250229</t>
  </si>
  <si>
    <t>2.6143977586017</t>
  </si>
  <si>
    <t>2.6122562482301</t>
  </si>
  <si>
    <t>2.6116959778776</t>
  </si>
  <si>
    <t>2.6106780164309</t>
  </si>
  <si>
    <t>2.6096702121647</t>
  </si>
  <si>
    <t>2.6093923326219</t>
  </si>
  <si>
    <t>2.6090248838689</t>
  </si>
  <si>
    <t>2.6075518566834</t>
  </si>
  <si>
    <t>2.6075474994437</t>
  </si>
  <si>
    <t>2.6073471593713</t>
  </si>
  <si>
    <t>2.6069620617238</t>
  </si>
  <si>
    <t>2.6065001577425</t>
  </si>
  <si>
    <t>2.6059913355036</t>
  </si>
  <si>
    <t>2.6047165404555</t>
  </si>
  <si>
    <t>2.6045376358428</t>
  </si>
  <si>
    <t>2.6042611249018</t>
  </si>
  <si>
    <t>2.604170301242</t>
  </si>
  <si>
    <t>2.6034889449115</t>
  </si>
  <si>
    <t>2.6030437541357</t>
  </si>
  <si>
    <t>2.6025105517123</t>
  </si>
  <si>
    <t>2.6019887764086</t>
  </si>
  <si>
    <t>2.6012824270116</t>
  </si>
  <si>
    <t>2.6012415353132</t>
  </si>
  <si>
    <t>2.6010294129703</t>
  </si>
  <si>
    <t>2.6004780467444</t>
  </si>
  <si>
    <t>2.5998243866654</t>
  </si>
  <si>
    <t>2.5986196939607</t>
  </si>
  <si>
    <t>2.5986168291651</t>
  </si>
  <si>
    <t>2.5982570344374</t>
  </si>
  <si>
    <t>2.5978274010121</t>
  </si>
  <si>
    <t>2.5975795331715</t>
  </si>
  <si>
    <t>2.5969050794854</t>
  </si>
  <si>
    <t>2.5959996964202</t>
  </si>
  <si>
    <t>2.5951988336634</t>
  </si>
  <si>
    <t>2.5950783555846</t>
  </si>
  <si>
    <t>2.5948962313087</t>
  </si>
  <si>
    <t>2.5948240325385</t>
  </si>
  <si>
    <t>2.594749875611</t>
  </si>
  <si>
    <t>2.5943258056052</t>
  </si>
  <si>
    <t>2.59403027670849</t>
  </si>
  <si>
    <t>2.594011962313</t>
  </si>
  <si>
    <t>2.5924378354645</t>
  </si>
  <si>
    <t>2.5922101041414</t>
  </si>
  <si>
    <t>2.5919515629468</t>
  </si>
  <si>
    <t>2.5917546964471</t>
  </si>
  <si>
    <t>2.5915065232712</t>
  </si>
  <si>
    <t>2.5913625143273</t>
  </si>
  <si>
    <t>2.5910423261624</t>
  </si>
  <si>
    <t>2.59097127318</t>
  </si>
  <si>
    <t>2.5897026835392</t>
  </si>
  <si>
    <t>2.5893605216954</t>
  </si>
  <si>
    <t>2.5890361671037</t>
  </si>
  <si>
    <t>2.588924867677</t>
  </si>
  <si>
    <t>2.5881495192117</t>
  </si>
  <si>
    <t>2.5875830551265</t>
  </si>
  <si>
    <t>2.5867376274016</t>
  </si>
  <si>
    <t>2.5861011936632</t>
  </si>
  <si>
    <t>2.5854113511064</t>
  </si>
  <si>
    <t>2.5853558789865</t>
  </si>
  <si>
    <t>2.5850077238196</t>
  </si>
  <si>
    <t>2.5849122130818</t>
  </si>
  <si>
    <t>2.5848815732113</t>
  </si>
  <si>
    <t>2.5838519452206</t>
  </si>
  <si>
    <t>2.5837320197235</t>
  </si>
  <si>
    <t>2.5836176849092</t>
  </si>
  <si>
    <t>2.5833955191574</t>
  </si>
  <si>
    <t>2.58328052361</t>
  </si>
  <si>
    <t>2.5824058208808</t>
  </si>
  <si>
    <t>2.5811520234436</t>
  </si>
  <si>
    <t>2.5810579772163</t>
  </si>
  <si>
    <t>2.58064027552309</t>
  </si>
  <si>
    <t>2.5804732928171</t>
  </si>
  <si>
    <t>2.57875890381329</t>
  </si>
  <si>
    <t>2.5787240306493</t>
  </si>
  <si>
    <t>2.5784001062448</t>
  </si>
  <si>
    <t>2.5782431586402</t>
  </si>
  <si>
    <t>2.5778531797726</t>
  </si>
  <si>
    <t>2.5765512785031</t>
  </si>
  <si>
    <t>2.5764623702177</t>
  </si>
  <si>
    <t>2.5760475256408</t>
  </si>
  <si>
    <t>2.5758042304494</t>
  </si>
  <si>
    <t>2.5749604192523</t>
  </si>
  <si>
    <t>2.5742529454862</t>
  </si>
  <si>
    <t>2.5737151347063</t>
  </si>
  <si>
    <t>2.5731622304551</t>
  </si>
  <si>
    <t>2.5730907664509</t>
  </si>
  <si>
    <t>2.5728455584914</t>
  </si>
  <si>
    <t>2.5725066719459</t>
  </si>
  <si>
    <t>2.5721903618053</t>
  </si>
  <si>
    <t>2.572067000198</t>
  </si>
  <si>
    <t>2.5720404860019</t>
  </si>
  <si>
    <t>2.57015255484779</t>
  </si>
  <si>
    <t>2.5689156934276</t>
  </si>
  <si>
    <t>2.568393894719</t>
  </si>
  <si>
    <t>2.5667475728487</t>
  </si>
  <si>
    <t>2.5661366951149</t>
  </si>
  <si>
    <t>2.5652551505144</t>
  </si>
  <si>
    <t>2.5648967180465</t>
  </si>
  <si>
    <t>2.5642100894536</t>
  </si>
  <si>
    <t>2.5642098798863</t>
  </si>
  <si>
    <t>2.5634161592125</t>
  </si>
  <si>
    <t>2.5626041732895</t>
  </si>
  <si>
    <t>2.5614155868622</t>
  </si>
  <si>
    <t>-2.5610232008122</t>
  </si>
  <si>
    <t>2.55983360245961</t>
  </si>
  <si>
    <t>2.55935584105629</t>
  </si>
  <si>
    <t>2.5592620302537</t>
  </si>
  <si>
    <t>2.5590830871545</t>
  </si>
  <si>
    <t>2.5586710483744</t>
  </si>
  <si>
    <t>2.557926346456</t>
  </si>
  <si>
    <t>2.5579247005934</t>
  </si>
  <si>
    <t>2.5575265881191</t>
  </si>
  <si>
    <t>2.5572408647166</t>
  </si>
  <si>
    <t>2.5570546467201</t>
  </si>
  <si>
    <t>2.5563924194892</t>
  </si>
  <si>
    <t>2.5562747845391</t>
  </si>
  <si>
    <t>2.5560626757971</t>
  </si>
  <si>
    <t>2.5554388580579</t>
  </si>
  <si>
    <t>2.5553092630989</t>
  </si>
  <si>
    <t>2.5548973272308</t>
  </si>
  <si>
    <t>2.5541737920591</t>
  </si>
  <si>
    <t>2.55415447087429</t>
  </si>
  <si>
    <t>2.5531831859311</t>
  </si>
  <si>
    <t>2.5526029030867</t>
  </si>
  <si>
    <t>2.5524888069132</t>
  </si>
  <si>
    <t>2.5521183149305</t>
  </si>
  <si>
    <t>2.5515150217954</t>
  </si>
  <si>
    <t>2.5514442771229</t>
  </si>
  <si>
    <t>2.5513110135303</t>
  </si>
  <si>
    <t>2.5501216450244</t>
  </si>
  <si>
    <t>2.5493443982642</t>
  </si>
  <si>
    <t>2.5485798232743</t>
  </si>
  <si>
    <t>2.54855418945269</t>
  </si>
  <si>
    <t>2.5479826833209</t>
  </si>
  <si>
    <t>2.5479496303417</t>
  </si>
  <si>
    <t>2.5475890531209</t>
  </si>
  <si>
    <t>2.5474793442495</t>
  </si>
  <si>
    <t>2.5462649761964</t>
  </si>
  <si>
    <t>2.5461234924217</t>
  </si>
  <si>
    <t>2.5460918710288</t>
  </si>
  <si>
    <t>2.5459384992019</t>
  </si>
  <si>
    <t>2.5453492069965</t>
  </si>
  <si>
    <t>2.5451938592875</t>
  </si>
  <si>
    <t>2.54516437179389</t>
  </si>
  <si>
    <t>2.5448825191377</t>
  </si>
  <si>
    <t>2.5448236456791</t>
  </si>
  <si>
    <t>2.5447965059357</t>
  </si>
  <si>
    <t>2.5437272175061</t>
  </si>
  <si>
    <t>2.5435096092642</t>
  </si>
  <si>
    <t>2.5434308323132</t>
  </si>
  <si>
    <t>2.5433409106621</t>
  </si>
  <si>
    <t>2.5427905924288</t>
  </si>
  <si>
    <t>2.542429583898</t>
  </si>
  <si>
    <t>2.5409819154265</t>
  </si>
  <si>
    <t>2.5406798574564</t>
  </si>
  <si>
    <t>2.54057443778559</t>
  </si>
  <si>
    <t>2.5397317811784</t>
  </si>
  <si>
    <t>2.5397212118664</t>
  </si>
  <si>
    <t>2.5396129874273</t>
  </si>
  <si>
    <t>2.5391683822224</t>
  </si>
  <si>
    <t>2.5388107751321</t>
  </si>
  <si>
    <t>2.538630074112</t>
  </si>
  <si>
    <t>2.5374243729542</t>
  </si>
  <si>
    <t>2.534917948174</t>
  </si>
  <si>
    <t>2.5342094197111</t>
  </si>
  <si>
    <t>2.5329934990351</t>
  </si>
  <si>
    <t>2.5329015629689</t>
  </si>
  <si>
    <t>2.5326351306669</t>
  </si>
  <si>
    <t>2.5325495755572</t>
  </si>
  <si>
    <t>2.5323309787941</t>
  </si>
  <si>
    <t>2.5318646394396</t>
  </si>
  <si>
    <t>2.5316750825605</t>
  </si>
  <si>
    <t>2.5315080688936</t>
  </si>
  <si>
    <t>2.5306212926487</t>
  </si>
  <si>
    <t>2.5304333835727</t>
  </si>
  <si>
    <t>2.52988815386961</t>
  </si>
  <si>
    <t>2.5281357622654</t>
  </si>
  <si>
    <t>2.5278208586509</t>
  </si>
  <si>
    <t>2.5277780563547</t>
  </si>
  <si>
    <t>2.5275198370804</t>
  </si>
  <si>
    <t>2.5273791370723</t>
  </si>
  <si>
    <t>2.5272357712156</t>
  </si>
  <si>
    <t>2.5271369668613</t>
  </si>
  <si>
    <t>2.5259318049354</t>
  </si>
  <si>
    <t>2.5254681047986</t>
  </si>
  <si>
    <t>2.5249018027879</t>
  </si>
  <si>
    <t>2.5244647120856</t>
  </si>
  <si>
    <t>2.5244265374357</t>
  </si>
  <si>
    <t>2.5235603909688</t>
  </si>
  <si>
    <t>2.5232832509526</t>
  </si>
  <si>
    <t>2.5226100734886</t>
  </si>
  <si>
    <t>2.52258396221</t>
  </si>
  <si>
    <t>2.5224982711984</t>
  </si>
  <si>
    <t>2.5224554609236</t>
  </si>
  <si>
    <t>2.5206949851872</t>
  </si>
  <si>
    <t>2.52055183461169</t>
  </si>
  <si>
    <t>2.5204053472241</t>
  </si>
  <si>
    <t>2.5202826129882</t>
  </si>
  <si>
    <t>2.5196816821529</t>
  </si>
  <si>
    <t>2.5192319758218</t>
  </si>
  <si>
    <t>2.5186567210606</t>
  </si>
  <si>
    <t>-2.5186329010259</t>
  </si>
  <si>
    <t>2.5180102191949</t>
  </si>
  <si>
    <t>2.5180093651601</t>
  </si>
  <si>
    <t>2.5169950848952</t>
  </si>
  <si>
    <t>2.5167237059257</t>
  </si>
  <si>
    <t>2.5166272037355</t>
  </si>
  <si>
    <t>2.5161413939615</t>
  </si>
  <si>
    <t>2.5159012287128</t>
  </si>
  <si>
    <t>2.5156134603295</t>
  </si>
  <si>
    <t>2.5144867430291</t>
  </si>
  <si>
    <t>2.5141996530667</t>
  </si>
  <si>
    <t>2.5129460970344</t>
  </si>
  <si>
    <t>2.5117854678082</t>
  </si>
  <si>
    <t>2.5117570440253</t>
  </si>
  <si>
    <t>2.5114109670033</t>
  </si>
  <si>
    <t>2.5112084180033</t>
  </si>
  <si>
    <t>2.510848288318</t>
  </si>
  <si>
    <t>2.5106765589933</t>
  </si>
  <si>
    <t>2.5103284865702</t>
  </si>
  <si>
    <t>2.510263381474</t>
  </si>
  <si>
    <t>2.5098099014806</t>
  </si>
  <si>
    <t>2.5095623743866</t>
  </si>
  <si>
    <t>2.5086227294854</t>
  </si>
  <si>
    <t>2.5081100710274</t>
  </si>
  <si>
    <t>2.50798342698459</t>
  </si>
  <si>
    <t>2.5079311699159</t>
  </si>
  <si>
    <t>2.5075642750773</t>
  </si>
  <si>
    <t>2.5068524662547</t>
  </si>
  <si>
    <t>2.5067398480535</t>
  </si>
  <si>
    <t>2.50666282486129</t>
  </si>
  <si>
    <t>2.5064949099132</t>
  </si>
  <si>
    <t>2.5064536528986</t>
  </si>
  <si>
    <t>2.5061305378179</t>
  </si>
  <si>
    <t>2.5051187147543</t>
  </si>
  <si>
    <t>2.5047627122222</t>
  </si>
  <si>
    <t>2.5045562029944</t>
  </si>
  <si>
    <t>2.5036488196849</t>
  </si>
  <si>
    <t>2.5034079769996</t>
  </si>
  <si>
    <t>2.5032073516271</t>
  </si>
  <si>
    <t>2.5029929961211</t>
  </si>
  <si>
    <t>2.5029311826014</t>
  </si>
  <si>
    <t>2.5024003825152</t>
  </si>
  <si>
    <t>2.5020626420038</t>
  </si>
  <si>
    <t>2.5018809072309</t>
  </si>
  <si>
    <t>2.501867211322</t>
  </si>
  <si>
    <t>2.5009682064983</t>
  </si>
  <si>
    <t>2.5009525285884</t>
  </si>
  <si>
    <t>2.4992887102245</t>
  </si>
  <si>
    <t>2.4992076685586</t>
  </si>
  <si>
    <t>2.4974432392704</t>
  </si>
  <si>
    <t>2.4973457119111</t>
  </si>
  <si>
    <t>2.496929091591</t>
  </si>
  <si>
    <t>2.4958110537367</t>
  </si>
  <si>
    <t>2.4945178098343</t>
  </si>
  <si>
    <t>2.4944820001921</t>
  </si>
  <si>
    <t>2.4934298040265</t>
  </si>
  <si>
    <t>2.4911342760359</t>
  </si>
  <si>
    <t>2.4908710144489</t>
  </si>
  <si>
    <t>2.4907697790302</t>
  </si>
  <si>
    <t>2.4907259015776</t>
  </si>
  <si>
    <t>2.4904770346076</t>
  </si>
  <si>
    <t>2.4902004690485</t>
  </si>
  <si>
    <t>2.4900681109189</t>
  </si>
  <si>
    <t>2.4891070314483</t>
  </si>
  <si>
    <t>2.4889345292588</t>
  </si>
  <si>
    <t>2.4887715465046</t>
  </si>
  <si>
    <t>2.4873227263706</t>
  </si>
  <si>
    <t>2.4872325284503</t>
  </si>
  <si>
    <t>2.4854326888608</t>
  </si>
  <si>
    <t>2.4853749341515</t>
  </si>
  <si>
    <t>2.4846803223722</t>
  </si>
  <si>
    <t>2.4843846842146</t>
  </si>
  <si>
    <t>2.4829508117606</t>
  </si>
  <si>
    <t>2.4829239075805</t>
  </si>
  <si>
    <t>2.4822665230273</t>
  </si>
  <si>
    <t>2.482206507382</t>
  </si>
  <si>
    <t>2.4820358787979</t>
  </si>
  <si>
    <t>2.4819986187237</t>
  </si>
  <si>
    <t>2.4818996201903</t>
  </si>
  <si>
    <t>-2.4817927794081</t>
  </si>
  <si>
    <t>2.4813581816361</t>
  </si>
  <si>
    <t>2.4813112412094</t>
  </si>
  <si>
    <t>2.4811776584542</t>
  </si>
  <si>
    <t>2.4811072546012</t>
  </si>
  <si>
    <t>2.4809366742285</t>
  </si>
  <si>
    <t>2.4801928613003</t>
  </si>
  <si>
    <t>2.4797948775899</t>
  </si>
  <si>
    <t>2.4795442194813</t>
  </si>
  <si>
    <t>2.4787451205791</t>
  </si>
  <si>
    <t>2.4776838686178</t>
  </si>
  <si>
    <t>2.4776361737411</t>
  </si>
  <si>
    <t>2.4772591175166</t>
  </si>
  <si>
    <t>2.4758407748095</t>
  </si>
  <si>
    <t>2.4754088615777</t>
  </si>
  <si>
    <t>2.47438094037081</t>
  </si>
  <si>
    <t>-2.4740221076327</t>
  </si>
  <si>
    <t>2.4720570103525</t>
  </si>
  <si>
    <t>2.4715333193006</t>
  </si>
  <si>
    <t>2.4714415376524</t>
  </si>
  <si>
    <t>2.4709142059179</t>
  </si>
  <si>
    <t>2.4708981112748</t>
  </si>
  <si>
    <t>2.4706700986313</t>
  </si>
  <si>
    <t>2.4706226010371</t>
  </si>
  <si>
    <t>2.4699506082397</t>
  </si>
  <si>
    <t>2.4697054816543</t>
  </si>
  <si>
    <t>2.4693468403897</t>
  </si>
  <si>
    <t>2.4693195459686</t>
  </si>
  <si>
    <t>2.4683863834463</t>
  </si>
  <si>
    <t>2.4674091452929</t>
  </si>
  <si>
    <t>2.4667452695318</t>
  </si>
  <si>
    <t>2.4664489081447</t>
  </si>
  <si>
    <t>2.4656449736937</t>
  </si>
  <si>
    <t>2.4656166968032</t>
  </si>
  <si>
    <t>2.4653135091108</t>
  </si>
  <si>
    <t>2.4649219462416</t>
  </si>
  <si>
    <t>2.4648226311381</t>
  </si>
  <si>
    <t>2.4646321412273</t>
  </si>
  <si>
    <t>2.4641629088208</t>
  </si>
  <si>
    <t>2.46361796025069</t>
  </si>
  <si>
    <t>2.4630967294364</t>
  </si>
  <si>
    <t>2.46297264699709</t>
  </si>
  <si>
    <t>2.4622213486353</t>
  </si>
  <si>
    <t>2.46188796978129</t>
  </si>
  <si>
    <t>2.4615894157279</t>
  </si>
  <si>
    <t>2.46148714471849</t>
  </si>
  <si>
    <t>2.4610338998621</t>
  </si>
  <si>
    <t>2.4609425852034</t>
  </si>
  <si>
    <t>2.4607169792873</t>
  </si>
  <si>
    <t>2.4606698898248</t>
  </si>
  <si>
    <t>2.4594177768691</t>
  </si>
  <si>
    <t>2.4587533192617</t>
  </si>
  <si>
    <t>2.4587152029535</t>
  </si>
  <si>
    <t>2.4578933494846</t>
  </si>
  <si>
    <t>2.4577001483793</t>
  </si>
  <si>
    <t>2.4574211830802</t>
  </si>
  <si>
    <t>2.4569000118548</t>
  </si>
  <si>
    <t>2.4565414250229</t>
  </si>
  <si>
    <t>2.4564605442458</t>
  </si>
  <si>
    <t>2.4560954161769</t>
  </si>
  <si>
    <t>2.4560262620468</t>
  </si>
  <si>
    <t>2.4557633415019</t>
  </si>
  <si>
    <t>2.4557321884116</t>
  </si>
  <si>
    <t>2.4543564139136</t>
  </si>
  <si>
    <t>2.4541601171531</t>
  </si>
  <si>
    <t>2.4538936076739</t>
  </si>
  <si>
    <t>2.4538696663801</t>
  </si>
  <si>
    <t>2.4536882721103</t>
  </si>
  <si>
    <t>2.4524937455848</t>
  </si>
  <si>
    <t>2.4516691537227</t>
  </si>
  <si>
    <t>2.4512252865721</t>
  </si>
  <si>
    <t>2.4501591118365</t>
  </si>
  <si>
    <t>2.4495141052239</t>
  </si>
  <si>
    <t>2.44910869606</t>
  </si>
  <si>
    <t>2.4478147091226</t>
  </si>
  <si>
    <t>2.447745401093</t>
  </si>
  <si>
    <t>2.4475513616214</t>
  </si>
  <si>
    <t>2.4475368194165</t>
  </si>
  <si>
    <t>2.4474826445492</t>
  </si>
  <si>
    <t>2.4473128311877</t>
  </si>
  <si>
    <t>2.4467223106645</t>
  </si>
  <si>
    <t>2.44616170557759</t>
  </si>
  <si>
    <t>2.4457096397999</t>
  </si>
  <si>
    <t>2.44565870761529</t>
  </si>
  <si>
    <t>2.4454930878799</t>
  </si>
  <si>
    <t>2.4452194944512</t>
  </si>
  <si>
    <t>2.4444671699857</t>
  </si>
  <si>
    <t>2.4423944941853</t>
  </si>
  <si>
    <t>2.4422495443274</t>
  </si>
  <si>
    <t>2.4417011830078</t>
  </si>
  <si>
    <t>2.4410745948734</t>
  </si>
  <si>
    <t>2.44063376030149</t>
  </si>
  <si>
    <t>2.4405689508105</t>
  </si>
  <si>
    <t>2.4401537866676</t>
  </si>
  <si>
    <t>2.4399683436841</t>
  </si>
  <si>
    <t>2.4399202733054</t>
  </si>
  <si>
    <t>2.4395850264717</t>
  </si>
  <si>
    <t>2.4380446953787</t>
  </si>
  <si>
    <t>2.4373663107829</t>
  </si>
  <si>
    <t>2.4362149707132</t>
  </si>
  <si>
    <t>2.4359100219047</t>
  </si>
  <si>
    <t>2.4357644397408</t>
  </si>
  <si>
    <t>2.4348741545339</t>
  </si>
  <si>
    <t>2.4343923910408</t>
  </si>
  <si>
    <t>2.4333486315694</t>
  </si>
  <si>
    <t>2.4333223718307</t>
  </si>
  <si>
    <t>2.4321667883071</t>
  </si>
  <si>
    <t>2.43186280143379</t>
  </si>
  <si>
    <t>2.4316589304527</t>
  </si>
  <si>
    <t>2.4315864517202</t>
  </si>
  <si>
    <t>2.4311723995993</t>
  </si>
  <si>
    <t>2.4311707714312</t>
  </si>
  <si>
    <t>2.4310462153138</t>
  </si>
  <si>
    <t>2.4310291617753</t>
  </si>
  <si>
    <t>2.430755993806</t>
  </si>
  <si>
    <t>2.4302397745062</t>
  </si>
  <si>
    <t>2.4293292586833</t>
  </si>
  <si>
    <t>2.4280342889863</t>
  </si>
  <si>
    <t>2.4280182855581</t>
  </si>
  <si>
    <t>2.427916072551</t>
  </si>
  <si>
    <t>2.4272890686215</t>
  </si>
  <si>
    <t>2.4271409598046</t>
  </si>
  <si>
    <t>2.4265007203998</t>
  </si>
  <si>
    <t>2.4264187633356</t>
  </si>
  <si>
    <t>2.4262762955103</t>
  </si>
  <si>
    <t>2.4260569577801</t>
  </si>
  <si>
    <t>2.4257647616137</t>
  </si>
  <si>
    <t>2.4245098003877</t>
  </si>
  <si>
    <t>2.4243742056198</t>
  </si>
  <si>
    <t>2.4240345141334</t>
  </si>
  <si>
    <t>2.4234765691813</t>
  </si>
  <si>
    <t>2.4223097007077</t>
  </si>
  <si>
    <t>2.4221225272424</t>
  </si>
  <si>
    <t>2.4213507144312</t>
  </si>
  <si>
    <t>2.42085758197859</t>
  </si>
  <si>
    <t>2.4204942053018</t>
  </si>
  <si>
    <t>2.4203121638108</t>
  </si>
  <si>
    <t>2.4198695272005</t>
  </si>
  <si>
    <t>2.4187239445336</t>
  </si>
  <si>
    <t>2.418718814995</t>
  </si>
  <si>
    <t>2.4179418482056</t>
  </si>
  <si>
    <t>2.4166935468554</t>
  </si>
  <si>
    <t>2.4158397402896</t>
  </si>
  <si>
    <t>2.4154027899005</t>
  </si>
  <si>
    <t>2.4146921410453</t>
  </si>
  <si>
    <t>2.41422859120919</t>
  </si>
  <si>
    <t>2.4138187940938</t>
  </si>
  <si>
    <t>2.4130615891319</t>
  </si>
  <si>
    <t>2.4123702525918</t>
  </si>
  <si>
    <t>2.4120385633986</t>
  </si>
  <si>
    <t>2.4117004777494</t>
  </si>
  <si>
    <t>2.4098530098903</t>
  </si>
  <si>
    <t>2.4098183550112</t>
  </si>
  <si>
    <t>2.4095571936457</t>
  </si>
  <si>
    <t>2.4093037888161</t>
  </si>
  <si>
    <t>2.40904283484529</t>
  </si>
  <si>
    <t>2.4087146136219</t>
  </si>
  <si>
    <t>2.4082983560736</t>
  </si>
  <si>
    <t>2.4074346534102</t>
  </si>
  <si>
    <t>2.4073070425246</t>
  </si>
  <si>
    <t>2.4059507162721</t>
  </si>
  <si>
    <t>2.4052244961105</t>
  </si>
  <si>
    <t>2.405114148677</t>
  </si>
  <si>
    <t>2.4050299546922</t>
  </si>
  <si>
    <t>2.4047865568634</t>
  </si>
  <si>
    <t>2.4046521154907</t>
  </si>
  <si>
    <t>2.4043652350271</t>
  </si>
  <si>
    <t>2.4010760705771</t>
  </si>
  <si>
    <t>2.4009033307743</t>
  </si>
  <si>
    <t>2.4007258251616</t>
  </si>
  <si>
    <t>2.4002642921913</t>
  </si>
  <si>
    <t>2.40017688562151</t>
  </si>
  <si>
    <t>2.3998210644298</t>
  </si>
  <si>
    <t>2.39969386079549</t>
  </si>
  <si>
    <t>2.398382051169</t>
  </si>
  <si>
    <t>2.3967024108075</t>
  </si>
  <si>
    <t>2.3959667168229</t>
  </si>
  <si>
    <t>2.3951843219551</t>
  </si>
  <si>
    <t>2.394798688642</t>
  </si>
  <si>
    <t>2.3944282540277</t>
  </si>
  <si>
    <t>2.3939842639778</t>
  </si>
  <si>
    <t>2.3932950533704</t>
  </si>
  <si>
    <t>2.3930949282425</t>
  </si>
  <si>
    <t>2.3925698089281</t>
  </si>
  <si>
    <t>2.3922429340898</t>
  </si>
  <si>
    <t>2.3920443469966</t>
  </si>
  <si>
    <t>2.3916249865772</t>
  </si>
  <si>
    <t>2.3915006587309</t>
  </si>
  <si>
    <t>2.3914117329281</t>
  </si>
  <si>
    <t>2.3911583646233</t>
  </si>
  <si>
    <t>2.3908069147186</t>
  </si>
  <si>
    <t>2.390690431791</t>
  </si>
  <si>
    <t>2.3889943080259</t>
  </si>
  <si>
    <t>2.387143386271</t>
  </si>
  <si>
    <t>2.3857879103821</t>
  </si>
  <si>
    <t>2.3855284032426</t>
  </si>
  <si>
    <t>2.3847410633741</t>
  </si>
  <si>
    <t>2.3846654804899</t>
  </si>
  <si>
    <t>2.3842045000671</t>
  </si>
  <si>
    <t>2.38354953162479</t>
  </si>
  <si>
    <t>2.3835408383197</t>
  </si>
  <si>
    <t>2.3833023384578</t>
  </si>
  <si>
    <t>2.3819555733279</t>
  </si>
  <si>
    <t>2.3813935794768</t>
  </si>
  <si>
    <t>2.3809673975092</t>
  </si>
  <si>
    <t>2.37771170507</t>
  </si>
  <si>
    <t>2.3776808045809</t>
  </si>
  <si>
    <t>2.3773769381801</t>
  </si>
  <si>
    <t>2.3770066289759</t>
  </si>
  <si>
    <t>2.3769154695094</t>
  </si>
  <si>
    <t>2.3767533569237</t>
  </si>
  <si>
    <t>2.3759158512364</t>
  </si>
  <si>
    <t>2.375806862839</t>
  </si>
  <si>
    <t>2.3752184418554</t>
  </si>
  <si>
    <t>2.3747550967752</t>
  </si>
  <si>
    <t>2.37402918896539</t>
  </si>
  <si>
    <t>2.373644008356</t>
  </si>
  <si>
    <t>2.3734447037493</t>
  </si>
  <si>
    <t>2.3731481503039</t>
  </si>
  <si>
    <t>2.3729098622283</t>
  </si>
  <si>
    <t>2.3714945299243</t>
  </si>
  <si>
    <t>2.3711827171474</t>
  </si>
  <si>
    <t>2.3710437073427</t>
  </si>
  <si>
    <t>2.3709229265306</t>
  </si>
  <si>
    <t>2.3708728837741</t>
  </si>
  <si>
    <t>2.3701075954816</t>
  </si>
  <si>
    <t>2.36981961591979</t>
  </si>
  <si>
    <t>2.3688443035975</t>
  </si>
  <si>
    <t>2.367800835918</t>
  </si>
  <si>
    <t>2.3677115494396</t>
  </si>
  <si>
    <t>2.3671820145598</t>
  </si>
  <si>
    <t>2.3654171213574</t>
  </si>
  <si>
    <t>2.3653159472013</t>
  </si>
  <si>
    <t>2.3647928416074</t>
  </si>
  <si>
    <t>2.3643541101539</t>
  </si>
  <si>
    <t>2.3641572471696</t>
  </si>
  <si>
    <t>2.3641390615827</t>
  </si>
  <si>
    <t>2.3627877143022</t>
  </si>
  <si>
    <t>2.3625568339231</t>
  </si>
  <si>
    <t>2.3620093441545</t>
  </si>
  <si>
    <t>2.36112728480069</t>
  </si>
  <si>
    <t>2.3595833765502</t>
  </si>
  <si>
    <t>2.3594677067497</t>
  </si>
  <si>
    <t>2.3586257338139</t>
  </si>
  <si>
    <t>2.3583764149277</t>
  </si>
  <si>
    <t>2.3581317569946</t>
  </si>
  <si>
    <t>2.3576684113069</t>
  </si>
  <si>
    <t>2.35740891823239</t>
  </si>
  <si>
    <t>2.3573021836787</t>
  </si>
  <si>
    <t>2.3570676728859</t>
  </si>
  <si>
    <t>2.3569481522048</t>
  </si>
  <si>
    <t>2.3564897582708</t>
  </si>
  <si>
    <t>2.3563258384852</t>
  </si>
  <si>
    <t>2.356217814848</t>
  </si>
  <si>
    <t>2.3561997414565</t>
  </si>
  <si>
    <t>2.3561409534867</t>
  </si>
  <si>
    <t>2.3559195421584</t>
  </si>
  <si>
    <t>2.3552807142691</t>
  </si>
  <si>
    <t>2.3547005082985</t>
  </si>
  <si>
    <t>2.3542854358147</t>
  </si>
  <si>
    <t>2.354221080856</t>
  </si>
  <si>
    <t>2.3535768474543</t>
  </si>
  <si>
    <t>2.3534021080823</t>
  </si>
  <si>
    <t>2.3533152898862</t>
  </si>
  <si>
    <t>2.3530809595374</t>
  </si>
  <si>
    <t>2.3525032252263</t>
  </si>
  <si>
    <t>2.3514509833552</t>
  </si>
  <si>
    <t>2.3509417613366</t>
  </si>
  <si>
    <t>2.3506263021183</t>
  </si>
  <si>
    <t>2.3503870922246</t>
  </si>
  <si>
    <t>2.3502238086605</t>
  </si>
  <si>
    <t>2.3501744206268</t>
  </si>
  <si>
    <t>2.3501113817997</t>
  </si>
  <si>
    <t>2.3491919559335</t>
  </si>
  <si>
    <t>2.3487966444186</t>
  </si>
  <si>
    <t>2.3487777115582</t>
  </si>
  <si>
    <t>2.3473990920826</t>
  </si>
  <si>
    <t>2.3468166687392</t>
  </si>
  <si>
    <t>2.34550856120619</t>
  </si>
  <si>
    <t>2.3454897899861</t>
  </si>
  <si>
    <t>2.3453294702288</t>
  </si>
  <si>
    <t>2.3451702995379</t>
  </si>
  <si>
    <t>2.3445761532468</t>
  </si>
  <si>
    <t>2.3443254046843</t>
  </si>
  <si>
    <t>2.3440506766628</t>
  </si>
  <si>
    <t>2.3440303975366</t>
  </si>
  <si>
    <t>2.3440150183436</t>
  </si>
  <si>
    <t>2.34267745392</t>
  </si>
  <si>
    <t>2.3420631498626</t>
  </si>
  <si>
    <t>2.341852726241</t>
  </si>
  <si>
    <t>2.3407805863403</t>
  </si>
  <si>
    <t>2.3405230127404</t>
  </si>
  <si>
    <t>2.3398724742311</t>
  </si>
  <si>
    <t>2.3397762149183</t>
  </si>
  <si>
    <t>2.3393485300742</t>
  </si>
  <si>
    <t>2.3391066828542</t>
  </si>
  <si>
    <t>2.33838011725</t>
  </si>
  <si>
    <t>2.338154397908</t>
  </si>
  <si>
    <t>2.3378896076015</t>
  </si>
  <si>
    <t>2.3378469021239</t>
  </si>
  <si>
    <t>2.3378405025329</t>
  </si>
  <si>
    <t>2.3367749418989</t>
  </si>
  <si>
    <t>2.3359348197134</t>
  </si>
  <si>
    <t>2.33577892988041</t>
  </si>
  <si>
    <t>2.3356653649385</t>
  </si>
  <si>
    <t>2.3350807915378</t>
  </si>
  <si>
    <t>2.3349538286712</t>
  </si>
  <si>
    <t>2.3347180126504</t>
  </si>
  <si>
    <t>2.3346434068919</t>
  </si>
  <si>
    <t>2.3341815506321</t>
  </si>
  <si>
    <t>2.3329162432548</t>
  </si>
  <si>
    <t>2.3321717024874</t>
  </si>
  <si>
    <t>2.3320677062307</t>
  </si>
  <si>
    <t>2.3318793999233</t>
  </si>
  <si>
    <t>2.3315137973535</t>
  </si>
  <si>
    <t>2.3311187648472</t>
  </si>
  <si>
    <t>2.330851087441</t>
  </si>
  <si>
    <t>2.3301550494857</t>
  </si>
  <si>
    <t>2.3293753824337</t>
  </si>
  <si>
    <t>2.3284791759392</t>
  </si>
  <si>
    <t>2.3284105422851</t>
  </si>
  <si>
    <t>2.3281822189394</t>
  </si>
  <si>
    <t>2.327821447166</t>
  </si>
  <si>
    <t>2.327417633715</t>
  </si>
  <si>
    <t>2.3271176870876</t>
  </si>
  <si>
    <t>2.3262066755448</t>
  </si>
  <si>
    <t>2.3261430143799</t>
  </si>
  <si>
    <t>2.3255087462691</t>
  </si>
  <si>
    <t>2.3253690741512</t>
  </si>
  <si>
    <t>2.3252184105719</t>
  </si>
  <si>
    <t>2.3252102525424</t>
  </si>
  <si>
    <t>2.3251063440036</t>
  </si>
  <si>
    <t>2.3249989672203</t>
  </si>
  <si>
    <t>2.3245165779237</t>
  </si>
  <si>
    <t>2.3244763861865</t>
  </si>
  <si>
    <t>2.3241842555368</t>
  </si>
  <si>
    <t>2.32409829446389</t>
  </si>
  <si>
    <t>2.3239693849283</t>
  </si>
  <si>
    <t>2.3236689839126</t>
  </si>
  <si>
    <t>2.3231744400108</t>
  </si>
  <si>
    <t>2.3222913775142</t>
  </si>
  <si>
    <t>2.3221739839932</t>
  </si>
  <si>
    <t>2.32125867585719</t>
  </si>
  <si>
    <t>2.3209283866444</t>
  </si>
  <si>
    <t>2.3208623532503</t>
  </si>
  <si>
    <t>2.3205767774548</t>
  </si>
  <si>
    <t>2.3193663441606</t>
  </si>
  <si>
    <t>2.3193407850563</t>
  </si>
  <si>
    <t>2.319321942472</t>
  </si>
  <si>
    <t>2.3185019438809</t>
  </si>
  <si>
    <t>2.3183908896584</t>
  </si>
  <si>
    <t>2.318043306724</t>
  </si>
  <si>
    <t>2.3180094515906</t>
  </si>
  <si>
    <t>2.3180090749135</t>
  </si>
  <si>
    <t>2.3172961726445</t>
  </si>
  <si>
    <t>2.315962622007</t>
  </si>
  <si>
    <t>2.3149944101228</t>
  </si>
  <si>
    <t>2.3139260756522</t>
  </si>
  <si>
    <t>2.3133601860255</t>
  </si>
  <si>
    <t>2.3125678495954</t>
  </si>
  <si>
    <t>2.31217251003699</t>
  </si>
  <si>
    <t>2.3119100500417</t>
  </si>
  <si>
    <t>2.3118076648162</t>
  </si>
  <si>
    <t>2.3116956717822</t>
  </si>
  <si>
    <t>2.3116858947937</t>
  </si>
  <si>
    <t>2.3107344847344</t>
  </si>
  <si>
    <t>2.310614494812</t>
  </si>
  <si>
    <t>2.3100823189072</t>
  </si>
  <si>
    <t>2.3090952556895</t>
  </si>
  <si>
    <t>2.3087722248875</t>
  </si>
  <si>
    <t>2.3083270999605</t>
  </si>
  <si>
    <t>2.3078821738015</t>
  </si>
  <si>
    <t>2.3078229422226</t>
  </si>
  <si>
    <t>2.3077010127098</t>
  </si>
  <si>
    <t>2.3076875833781</t>
  </si>
  <si>
    <t>2.3070807827081</t>
  </si>
  <si>
    <t>2.3062818971167</t>
  </si>
  <si>
    <t>2.3054430757716</t>
  </si>
  <si>
    <t>2.3047852628927</t>
  </si>
  <si>
    <t>2.3046108979738</t>
  </si>
  <si>
    <t>2.3041805312998</t>
  </si>
  <si>
    <t>2.30388243788619</t>
  </si>
  <si>
    <t>2.3037825038275</t>
  </si>
  <si>
    <t>2.30275691307749</t>
  </si>
  <si>
    <t>2.3024766062825</t>
  </si>
  <si>
    <t>2.3024505772745</t>
  </si>
  <si>
    <t>2.3023373522705</t>
  </si>
  <si>
    <t>2.3019861549497</t>
  </si>
  <si>
    <t>2.3018849631201</t>
  </si>
  <si>
    <t>2.3014101152572</t>
  </si>
  <si>
    <t>2.3013572952779</t>
  </si>
  <si>
    <t>2.3011603336654</t>
  </si>
  <si>
    <t>2.2993045159286</t>
  </si>
  <si>
    <t>2.2986068225995</t>
  </si>
  <si>
    <t>2.2985402882715</t>
  </si>
  <si>
    <t>2.2983172608336</t>
  </si>
  <si>
    <t>2.29822810588499</t>
  </si>
  <si>
    <t>2.29804510059139</t>
  </si>
  <si>
    <t>2.2979834670617</t>
  </si>
  <si>
    <t>2.2975287907465</t>
  </si>
  <si>
    <t>2.2974602325824</t>
  </si>
  <si>
    <t>2.2969825425592</t>
  </si>
  <si>
    <t>2.296706012802</t>
  </si>
  <si>
    <t>2.2962290393132</t>
  </si>
  <si>
    <t>2.2960587776569</t>
  </si>
  <si>
    <t>2.2951620261333</t>
  </si>
  <si>
    <t>2.294309840682</t>
  </si>
  <si>
    <t>2.2941752616256</t>
  </si>
  <si>
    <t>2.2935246487411</t>
  </si>
  <si>
    <t>2.2931195924005</t>
  </si>
  <si>
    <t>2.2930209631392</t>
  </si>
  <si>
    <t>2.2926041983844</t>
  </si>
  <si>
    <t>2.2922283341479</t>
  </si>
  <si>
    <t>2.2916037329073</t>
  </si>
  <si>
    <t>2.2915442175313</t>
  </si>
  <si>
    <t>2.2912089748359</t>
  </si>
  <si>
    <t>2.2898391411929</t>
  </si>
  <si>
    <t>2.2896478984918</t>
  </si>
  <si>
    <t>2.2896431381864</t>
  </si>
  <si>
    <t>2.2872231812795</t>
  </si>
  <si>
    <t>2.2869834099237</t>
  </si>
  <si>
    <t>2.286833417164</t>
  </si>
  <si>
    <t>2.28667916046079</t>
  </si>
  <si>
    <t>2.2865620043354</t>
  </si>
  <si>
    <t>2.2863756853382</t>
  </si>
  <si>
    <t>2.2850214690863</t>
  </si>
  <si>
    <t>2.2847389683961</t>
  </si>
  <si>
    <t>2.2846065759402</t>
  </si>
  <si>
    <t>2.2841576250587</t>
  </si>
  <si>
    <t>2.2841013032951</t>
  </si>
  <si>
    <t>2.283980768343</t>
  </si>
  <si>
    <t>2.2834783060075</t>
  </si>
  <si>
    <t>2.2819488658484</t>
  </si>
  <si>
    <t>2.2816707499758</t>
  </si>
  <si>
    <t>2.2813510781934</t>
  </si>
  <si>
    <t>2.2813395080091</t>
  </si>
  <si>
    <t>2.2811642062465</t>
  </si>
  <si>
    <t>2.2806778023301</t>
  </si>
  <si>
    <t>2.28067696764001</t>
  </si>
  <si>
    <t>2.2803743338894</t>
  </si>
  <si>
    <t>2.2803083888406</t>
  </si>
  <si>
    <t>2.2796083156393</t>
  </si>
  <si>
    <t>2.2795316047525</t>
  </si>
  <si>
    <t>2.2792884573825</t>
  </si>
  <si>
    <t>2.2780221842918</t>
  </si>
  <si>
    <t>-2.2779322737793</t>
  </si>
  <si>
    <t>2.2776450693827</t>
  </si>
  <si>
    <t>2.2775924507316</t>
  </si>
  <si>
    <t>2.2773113557766</t>
  </si>
  <si>
    <t>2.2758086316173</t>
  </si>
  <si>
    <t>2.2757916181483</t>
  </si>
  <si>
    <t>2.2757701990073</t>
  </si>
  <si>
    <t>2.2756557585583</t>
  </si>
  <si>
    <t>2.2751034620326</t>
  </si>
  <si>
    <t>2.2748683423362</t>
  </si>
  <si>
    <t>2.2747372476464</t>
  </si>
  <si>
    <t>2.2745484573866</t>
  </si>
  <si>
    <t>2.2741183477109</t>
  </si>
  <si>
    <t>2.2740840783101</t>
  </si>
  <si>
    <t>2.2735451196754</t>
  </si>
  <si>
    <t>2.2734134269109</t>
  </si>
  <si>
    <t>2.2732338316251</t>
  </si>
  <si>
    <t>2.2723031156853</t>
  </si>
  <si>
    <t>2.2718419606434</t>
  </si>
  <si>
    <t>2.2711640438682</t>
  </si>
  <si>
    <t>2.2705530546949</t>
  </si>
  <si>
    <t>2.2703136196972</t>
  </si>
  <si>
    <t>2.2699481009345</t>
  </si>
  <si>
    <t>2.2696033451471</t>
  </si>
  <si>
    <t>2.2687813527235</t>
  </si>
  <si>
    <t>2.2682641460301</t>
  </si>
  <si>
    <t>2.26804050606439</t>
  </si>
  <si>
    <t>2.26726319376129</t>
  </si>
  <si>
    <t>-2.2672150223457</t>
  </si>
  <si>
    <t>2.2669933098769</t>
  </si>
  <si>
    <t>2.2667944405328</t>
  </si>
  <si>
    <t>2.2658545743853</t>
  </si>
  <si>
    <t>2.26319158711051</t>
  </si>
  <si>
    <t>2.2619429283297</t>
  </si>
  <si>
    <t>2.2614690777019</t>
  </si>
  <si>
    <t>2.260981314355</t>
  </si>
  <si>
    <t>2.260973620125</t>
  </si>
  <si>
    <t>2.2601292106986</t>
  </si>
  <si>
    <t>2.2597234328667</t>
  </si>
  <si>
    <t>2.2595566288357</t>
  </si>
  <si>
    <t>2.2583465955526</t>
  </si>
  <si>
    <t>2.2573038949307</t>
  </si>
  <si>
    <t>2.2571612440373</t>
  </si>
  <si>
    <t>2.2570479641688</t>
  </si>
  <si>
    <t>2.2568477576547</t>
  </si>
  <si>
    <t>2.2567529081623</t>
  </si>
  <si>
    <t>2.25620354553499</t>
  </si>
  <si>
    <t>2.2558839299774</t>
  </si>
  <si>
    <t>2.2557320414334</t>
  </si>
  <si>
    <t>2.2557013937249</t>
  </si>
  <si>
    <t>2.2556262714275</t>
  </si>
  <si>
    <t>2.2541546799781</t>
  </si>
  <si>
    <t>2.254149389957</t>
  </si>
  <si>
    <t>2.2536362854827</t>
  </si>
  <si>
    <t>2.2535875294687</t>
  </si>
  <si>
    <t>2.2535798120605</t>
  </si>
  <si>
    <t>2.250745391088</t>
  </si>
  <si>
    <t>2.2504926707814</t>
  </si>
  <si>
    <t>2.2498329006936</t>
  </si>
  <si>
    <t>2.2497013972772</t>
  </si>
  <si>
    <t>2.2494725477316</t>
  </si>
  <si>
    <t>2.2483785701923</t>
  </si>
  <si>
    <t>2.2482570031047</t>
  </si>
  <si>
    <t>2.2480862310632</t>
  </si>
  <si>
    <t>2.2477555441376</t>
  </si>
  <si>
    <t>2.247596303139</t>
  </si>
  <si>
    <t>2.247458707251</t>
  </si>
  <si>
    <t>2.2474555267083</t>
  </si>
  <si>
    <t>2.24710799854901</t>
  </si>
  <si>
    <t>2.2465965665667</t>
  </si>
  <si>
    <t>2.2450133920301</t>
  </si>
  <si>
    <t>2.2448186750893</t>
  </si>
  <si>
    <t>2.2444625999236</t>
  </si>
  <si>
    <t>2.244192938574</t>
  </si>
  <si>
    <t>2.23982110172719</t>
  </si>
  <si>
    <t>2.2385832208062</t>
  </si>
  <si>
    <t>2.237588111604</t>
  </si>
  <si>
    <t>2.2372175088487</t>
  </si>
  <si>
    <t>2.2361782227319</t>
  </si>
  <si>
    <t>2.2350632793891</t>
  </si>
  <si>
    <t>2.234924851197</t>
  </si>
  <si>
    <t>2.2341767326241</t>
  </si>
  <si>
    <t>2.2340966457956</t>
  </si>
  <si>
    <t>2.2336252943932</t>
  </si>
  <si>
    <t>2.2331281161707</t>
  </si>
  <si>
    <t>2.2329200361296</t>
  </si>
  <si>
    <t>2.2328100238439</t>
  </si>
  <si>
    <t>2.2320336424</t>
  </si>
  <si>
    <t>2.2318494125027</t>
  </si>
  <si>
    <t>2.2303996431615</t>
  </si>
  <si>
    <t>2.2302036066298</t>
  </si>
  <si>
    <t>2.2301388135164</t>
  </si>
  <si>
    <t>2.2295807825945</t>
  </si>
  <si>
    <t>2.2283592214801</t>
  </si>
  <si>
    <t>2.2278936310998</t>
  </si>
  <si>
    <t>2.2263039884609</t>
  </si>
  <si>
    <t>2.2262613585887</t>
  </si>
  <si>
    <t>2.2260274963717</t>
  </si>
  <si>
    <t>2.2258760738991</t>
  </si>
  <si>
    <t>2.225791208853</t>
  </si>
  <si>
    <t>2.225358451965</t>
  </si>
  <si>
    <t>2.2247006347614</t>
  </si>
  <si>
    <t>2.2245939576437</t>
  </si>
  <si>
    <t>2.2245465003802</t>
  </si>
  <si>
    <t>2.2239039196903</t>
  </si>
  <si>
    <t>2.2234799206599</t>
  </si>
  <si>
    <t>2.2228917333499</t>
  </si>
  <si>
    <t>2.2227482927184</t>
  </si>
  <si>
    <t>2.2223590448977</t>
  </si>
  <si>
    <t>2.2220819872489</t>
  </si>
  <si>
    <t>2.2220227557794</t>
  </si>
  <si>
    <t>2.222010781382</t>
  </si>
  <si>
    <t>2.2210145317378</t>
  </si>
  <si>
    <t>2.2201999322209</t>
  </si>
  <si>
    <t>2.22003465486799</t>
  </si>
  <si>
    <t>2.2194190892541</t>
  </si>
  <si>
    <t>2.2189092031831</t>
  </si>
  <si>
    <t>2.2187973494743</t>
  </si>
  <si>
    <t>2.2185175256302</t>
  </si>
  <si>
    <t>2.2182117774722</t>
  </si>
  <si>
    <t>2.2170719179508</t>
  </si>
  <si>
    <t>2.2170532078369</t>
  </si>
  <si>
    <t>2.2165844252024</t>
  </si>
  <si>
    <t>2.2164687350141</t>
  </si>
  <si>
    <t>2.2156145638092</t>
  </si>
  <si>
    <t>2.2155841149657</t>
  </si>
  <si>
    <t>2.2154369570373</t>
  </si>
  <si>
    <t>2.21511827677499</t>
  </si>
  <si>
    <t>2.2142811929337</t>
  </si>
  <si>
    <t>2.2142581949483</t>
  </si>
  <si>
    <t>2.2135022144687</t>
  </si>
  <si>
    <t>2.2132028526275</t>
  </si>
  <si>
    <t>2.2129714463883</t>
  </si>
  <si>
    <t>2.2129698605147</t>
  </si>
  <si>
    <t>2.2127757721146</t>
  </si>
  <si>
    <t>2.2118055376523</t>
  </si>
  <si>
    <t>2.2116941908612</t>
  </si>
  <si>
    <t>2.2106908775982</t>
  </si>
  <si>
    <t>2.2103567584182</t>
  </si>
  <si>
    <t>2.2101261372173</t>
  </si>
  <si>
    <t>2.2099823923736</t>
  </si>
  <si>
    <t>2.2098467859811</t>
  </si>
  <si>
    <t>2.2093045346147</t>
  </si>
  <si>
    <t>2.2083815377461</t>
  </si>
  <si>
    <t>2.2074465719581</t>
  </si>
  <si>
    <t>2.2072740886677</t>
  </si>
  <si>
    <t>2.2072225118522</t>
  </si>
  <si>
    <t>2.2063000779605</t>
  </si>
  <si>
    <t>2.2057993212123</t>
  </si>
  <si>
    <t>2.205698502961</t>
  </si>
  <si>
    <t>2.2052240525551</t>
  </si>
  <si>
    <t>2.2041673842843</t>
  </si>
  <si>
    <t>2.2038295001926</t>
  </si>
  <si>
    <t>2.2038091329717</t>
  </si>
  <si>
    <t>2.2031179876185</t>
  </si>
  <si>
    <t>2.2019877627116</t>
  </si>
  <si>
    <t>2.2019233442567</t>
  </si>
  <si>
    <t>2.1973115808774</t>
  </si>
  <si>
    <t>2.19657092474529</t>
  </si>
  <si>
    <t>2.1955121691763</t>
  </si>
  <si>
    <t>2.195490948569</t>
  </si>
  <si>
    <t>2.1947297341287</t>
  </si>
  <si>
    <t>2.1946944591994</t>
  </si>
  <si>
    <t>2.1946735112618</t>
  </si>
  <si>
    <t>2.1942215124528</t>
  </si>
  <si>
    <t>2.194171208584</t>
  </si>
  <si>
    <t>2.1938824757271</t>
  </si>
  <si>
    <t>2.1934575763246</t>
  </si>
  <si>
    <t>2.1930494928452</t>
  </si>
  <si>
    <t>2.1924653514342</t>
  </si>
  <si>
    <t>2.1924274791023</t>
  </si>
  <si>
    <t>2.1918336171764</t>
  </si>
  <si>
    <t>2.1912679307565</t>
  </si>
  <si>
    <t>2.191211428062</t>
  </si>
  <si>
    <t>2.1909978617691</t>
  </si>
  <si>
    <t>2.1904263407935</t>
  </si>
  <si>
    <t>-2.1901666560467</t>
  </si>
  <si>
    <t>2.1888767048223</t>
  </si>
  <si>
    <t>2.1886075559948</t>
  </si>
  <si>
    <t>2.1885643451781</t>
  </si>
  <si>
    <t>2.1883753225155</t>
  </si>
  <si>
    <t>2.1883278581399</t>
  </si>
  <si>
    <t>2.1881805811775</t>
  </si>
  <si>
    <t>2.1875893523826</t>
  </si>
  <si>
    <t>2.1867107561161</t>
  </si>
  <si>
    <t>2.1864442490161</t>
  </si>
  <si>
    <t>2.1864351609333</t>
  </si>
  <si>
    <t>2.1858645745235</t>
  </si>
  <si>
    <t>2.1854322464606</t>
  </si>
  <si>
    <t>2.1853850306527</t>
  </si>
  <si>
    <t>2.1833679622767</t>
  </si>
  <si>
    <t>2.1832645980945</t>
  </si>
  <si>
    <t>2.1830300803638</t>
  </si>
  <si>
    <t>2.1822834057157</t>
  </si>
  <si>
    <t>2.1819131787299</t>
  </si>
  <si>
    <t>2.1813501506432</t>
  </si>
  <si>
    <t>2.1813022951791</t>
  </si>
  <si>
    <t>2.1797542523246</t>
  </si>
  <si>
    <t>2.1790026672949</t>
  </si>
  <si>
    <t>2.177979683595</t>
  </si>
  <si>
    <t>2.1773617322922</t>
  </si>
  <si>
    <t>2.1768820988778</t>
  </si>
  <si>
    <t>2.1764503741834</t>
  </si>
  <si>
    <t>2.1764371097652</t>
  </si>
  <si>
    <t>2.1758171378335</t>
  </si>
  <si>
    <t>2.1752223698759</t>
  </si>
  <si>
    <t>2.1744850471951</t>
  </si>
  <si>
    <t>2.1743648210787</t>
  </si>
  <si>
    <t>2.1721196195499</t>
  </si>
  <si>
    <t>2.171486583205</t>
  </si>
  <si>
    <t>2.1710300482588</t>
  </si>
  <si>
    <t>2.1708293584337</t>
  </si>
  <si>
    <t>2.17036621088739</t>
  </si>
  <si>
    <t>2.1698264627388</t>
  </si>
  <si>
    <t>2.1691953093194</t>
  </si>
  <si>
    <t>2.168769142929</t>
  </si>
  <si>
    <t>2.1680716566884</t>
  </si>
  <si>
    <t>2.1680298405726</t>
  </si>
  <si>
    <t>2.1676620542122</t>
  </si>
  <si>
    <t>2.1669609107976</t>
  </si>
  <si>
    <t>2.1665289747907</t>
  </si>
  <si>
    <t>2.1664424336092</t>
  </si>
  <si>
    <t>2.1662209730902</t>
  </si>
  <si>
    <t>2.1656932719129</t>
  </si>
  <si>
    <t>2.1655051286143</t>
  </si>
  <si>
    <t>2.1654936621886</t>
  </si>
  <si>
    <t>2.1654592751389</t>
  </si>
  <si>
    <t>2.1653649096969</t>
  </si>
  <si>
    <t>2.1651044851366</t>
  </si>
  <si>
    <t>2.1645722990275</t>
  </si>
  <si>
    <t>2.16247398400809</t>
  </si>
  <si>
    <t>2.161524742062</t>
  </si>
  <si>
    <t>2.159882424122</t>
  </si>
  <si>
    <t>2.1581784274606</t>
  </si>
  <si>
    <t>2.1572117649947</t>
  </si>
  <si>
    <t>2.1560651999167</t>
  </si>
  <si>
    <t>2.1551277992125</t>
  </si>
  <si>
    <t>2.1538861322717</t>
  </si>
  <si>
    <t>2.1532712627461</t>
  </si>
  <si>
    <t>2.1520794522427</t>
  </si>
  <si>
    <t>2.1517731385837</t>
  </si>
  <si>
    <t>2.1510276029634</t>
  </si>
  <si>
    <t>2.1496424562294</t>
  </si>
  <si>
    <t>2.149611434865</t>
  </si>
  <si>
    <t>2.14942034409439</t>
  </si>
  <si>
    <t>2.1491167354094</t>
  </si>
  <si>
    <t>2.1485185134297</t>
  </si>
  <si>
    <t>2.148349532529</t>
  </si>
  <si>
    <t>2.1474824402631</t>
  </si>
  <si>
    <t>2.1474813609992</t>
  </si>
  <si>
    <t>2.1471622240064</t>
  </si>
  <si>
    <t>2.1470316570101</t>
  </si>
  <si>
    <t>2.14603307415459</t>
  </si>
  <si>
    <t>2.1450887808253</t>
  </si>
  <si>
    <t>2.1450105700393</t>
  </si>
  <si>
    <t>2.1440166874197</t>
  </si>
  <si>
    <t>2.14399962731139</t>
  </si>
  <si>
    <t>2.1438861662599</t>
  </si>
  <si>
    <t>2.1435638330695</t>
  </si>
  <si>
    <t>2.1435520111692</t>
  </si>
  <si>
    <t>2.1433508877291</t>
  </si>
  <si>
    <t>2.14281901702289</t>
  </si>
  <si>
    <t>2.1423943761611</t>
  </si>
  <si>
    <t>2.1423561508238</t>
  </si>
  <si>
    <t>2.1404461175459</t>
  </si>
  <si>
    <t>2.1401541556253</t>
  </si>
  <si>
    <t>2.1401237706071</t>
  </si>
  <si>
    <t>2.139691764521</t>
  </si>
  <si>
    <t>2.1390733391023</t>
  </si>
  <si>
    <t>2.1384022346884</t>
  </si>
  <si>
    <t>2.1362418950527</t>
  </si>
  <si>
    <t>2.1361420037887</t>
  </si>
  <si>
    <t>2.1357366874328</t>
  </si>
  <si>
    <t>2.1352828124944</t>
  </si>
  <si>
    <t>2.1352554713671</t>
  </si>
  <si>
    <t>2.1343897176949</t>
  </si>
  <si>
    <t>2.1341421890721</t>
  </si>
  <si>
    <t>2.1337181681997</t>
  </si>
  <si>
    <t>2.1324678258145</t>
  </si>
  <si>
    <t>2.1322744298932</t>
  </si>
  <si>
    <t>2.1295924670813</t>
  </si>
  <si>
    <t>2.1294769497693</t>
  </si>
  <si>
    <t>2.128515369887</t>
  </si>
  <si>
    <t>2.1282982790684</t>
  </si>
  <si>
    <t>2.1280057309389</t>
  </si>
  <si>
    <t>2.1264376215055</t>
  </si>
  <si>
    <t>2.1264105604439</t>
  </si>
  <si>
    <t>2.1248512143428</t>
  </si>
  <si>
    <t>2.1247285052704</t>
  </si>
  <si>
    <t>2.12438326279329</t>
  </si>
  <si>
    <t>2.1224412332234</t>
  </si>
  <si>
    <t>2.1221712913315</t>
  </si>
  <si>
    <t>2.1214857850483</t>
  </si>
  <si>
    <t>2.11960817847699</t>
  </si>
  <si>
    <t>2.1172363970741</t>
  </si>
  <si>
    <t>2.1167174325823</t>
  </si>
  <si>
    <t>2.1142057830209</t>
  </si>
  <si>
    <t>2.11378148459229</t>
  </si>
  <si>
    <t>2.1130255499563</t>
  </si>
  <si>
    <t>2.1130172544932</t>
  </si>
  <si>
    <t>2.1117570950181</t>
  </si>
  <si>
    <t>2.1110587312163</t>
  </si>
  <si>
    <t>2.1106039206677</t>
  </si>
  <si>
    <t>2.1100061981788</t>
  </si>
  <si>
    <t>2.1084444384276</t>
  </si>
  <si>
    <t>2.1079767943937</t>
  </si>
  <si>
    <t>2.1072016468477</t>
  </si>
  <si>
    <t>2.1071354440597</t>
  </si>
  <si>
    <t>2.1060667835722</t>
  </si>
  <si>
    <t>2.1059452116417</t>
  </si>
  <si>
    <t>2.1057404484629</t>
  </si>
  <si>
    <t>2.1050960187218</t>
  </si>
  <si>
    <t>-2.104055626389</t>
  </si>
  <si>
    <t>2.1026870558406</t>
  </si>
  <si>
    <t>2.1022138219906</t>
  </si>
  <si>
    <t>2.1017141181969</t>
  </si>
  <si>
    <t>2.101243273815</t>
  </si>
  <si>
    <t>2.1011876515814</t>
  </si>
  <si>
    <t>2.1009852185672</t>
  </si>
  <si>
    <t>2.100683802939</t>
  </si>
  <si>
    <t>2.0988706746225</t>
  </si>
  <si>
    <t>2.0987247282187</t>
  </si>
  <si>
    <t>2.0986410306897</t>
  </si>
  <si>
    <t>2.0986402434827</t>
  </si>
  <si>
    <t>2.0983439212232</t>
  </si>
  <si>
    <t>2.0979812346509</t>
  </si>
  <si>
    <t>2.09794326794029</t>
  </si>
  <si>
    <t>2.0972750546855</t>
  </si>
  <si>
    <t>2.0972258433334</t>
  </si>
  <si>
    <t>2.0964856154624</t>
  </si>
  <si>
    <t>2.0957746477798</t>
  </si>
  <si>
    <t>-2.0954341448825</t>
  </si>
  <si>
    <t>2.09527863572441</t>
  </si>
  <si>
    <t>2.0940745726981</t>
  </si>
  <si>
    <t>2.0939320456556</t>
  </si>
  <si>
    <t>2.0934589830948</t>
  </si>
  <si>
    <t>2.0932966050454</t>
  </si>
  <si>
    <t>2.0932657563798</t>
  </si>
  <si>
    <t>2.0908998776399</t>
  </si>
  <si>
    <t>2.0907050235589</t>
  </si>
  <si>
    <t>2.0899227217628</t>
  </si>
  <si>
    <t>2.0893316315252</t>
  </si>
  <si>
    <t>2.08887617019001</t>
  </si>
  <si>
    <t>2.0888373401135</t>
  </si>
  <si>
    <t>2.0877434368681</t>
  </si>
  <si>
    <t>2.087210450541</t>
  </si>
  <si>
    <t>2.0870820588789</t>
  </si>
  <si>
    <t>2.0870433305548</t>
  </si>
  <si>
    <t>2.0869972041943</t>
  </si>
  <si>
    <t>2.0869872414073</t>
  </si>
  <si>
    <t>2.086824442832</t>
  </si>
  <si>
    <t>2.0866443667153</t>
  </si>
  <si>
    <t>2.0865692246886</t>
  </si>
  <si>
    <t>2.0860395829964</t>
  </si>
  <si>
    <t>2.0844940903038</t>
  </si>
  <si>
    <t>2.0840242387897</t>
  </si>
  <si>
    <t>2.0839421222685</t>
  </si>
  <si>
    <t>2.08296129985199</t>
  </si>
  <si>
    <t>2.0816342819566</t>
  </si>
  <si>
    <t>2.0813606157772</t>
  </si>
  <si>
    <t>2.0806128003321</t>
  </si>
  <si>
    <t>2.0803254232991</t>
  </si>
  <si>
    <t>2.0801441830612</t>
  </si>
  <si>
    <t>2.0800363634058</t>
  </si>
  <si>
    <t>2.0794761563652</t>
  </si>
  <si>
    <t>2.079332060327</t>
  </si>
  <si>
    <t>2.0792418315574</t>
  </si>
  <si>
    <t>2.0790909473799</t>
  </si>
  <si>
    <t>2.0789385234703</t>
  </si>
  <si>
    <t>2.0788554740957</t>
  </si>
  <si>
    <t>2.0780410912686</t>
  </si>
  <si>
    <t>2.0775533108101</t>
  </si>
  <si>
    <t>2.0759555412813</t>
  </si>
  <si>
    <t>2.0758636101502</t>
  </si>
  <si>
    <t>2.0758097792262</t>
  </si>
  <si>
    <t>2.0755587219428</t>
  </si>
  <si>
    <t>2.0748944709729</t>
  </si>
  <si>
    <t>2.0746446955964</t>
  </si>
  <si>
    <t>2.074368385529</t>
  </si>
  <si>
    <t>2.0735433244877</t>
  </si>
  <si>
    <t>2.0731409990516</t>
  </si>
  <si>
    <t>2.0718018069814</t>
  </si>
  <si>
    <t>2.069157929627</t>
  </si>
  <si>
    <t>2.0690713903784</t>
  </si>
  <si>
    <t>2.0688195213546</t>
  </si>
  <si>
    <t>2.06877739526509</t>
  </si>
  <si>
    <t>2.0687086342895</t>
  </si>
  <si>
    <t>2.06866263731609</t>
  </si>
  <si>
    <t>2.0685561947876</t>
  </si>
  <si>
    <t>2.0678415581177</t>
  </si>
  <si>
    <t>2.0669570004161</t>
  </si>
  <si>
    <t>2.0668905899407</t>
  </si>
  <si>
    <t>2.0660811199596</t>
  </si>
  <si>
    <t>2.0630111482688</t>
  </si>
  <si>
    <t>-2.0626157184026</t>
  </si>
  <si>
    <t>2.0619613736155</t>
  </si>
  <si>
    <t>2.0616153868708</t>
  </si>
  <si>
    <t>2.0611621267813</t>
  </si>
  <si>
    <t>2.0600262813205</t>
  </si>
  <si>
    <t>2.0599378362292</t>
  </si>
  <si>
    <t>2.0585290614923</t>
  </si>
  <si>
    <t>2.0577097455543</t>
  </si>
  <si>
    <t>2.05700865750701</t>
  </si>
  <si>
    <t>2.05680572342069</t>
  </si>
  <si>
    <t>2.055658973834</t>
  </si>
  <si>
    <t>2.0539349746116</t>
  </si>
  <si>
    <t>2.05391151389431</t>
  </si>
  <si>
    <t>2.0534888470221</t>
  </si>
  <si>
    <t>2.0534638308413</t>
  </si>
  <si>
    <t>2.0532073859663</t>
  </si>
  <si>
    <t>2.0527420620171</t>
  </si>
  <si>
    <t>2.0521920246904</t>
  </si>
  <si>
    <t>2.0521549941328</t>
  </si>
  <si>
    <t>2.051612581594</t>
  </si>
  <si>
    <t>2.0515240990507</t>
  </si>
  <si>
    <t>2.0510430478222</t>
  </si>
  <si>
    <t>2.0496261440436</t>
  </si>
  <si>
    <t>2.0494666385105</t>
  </si>
  <si>
    <t>2.04925579460649</t>
  </si>
  <si>
    <t>2.048911539171</t>
  </si>
  <si>
    <t>2.0488739696561</t>
  </si>
  <si>
    <t>2.0477533011295</t>
  </si>
  <si>
    <t>2.047028929679</t>
  </si>
  <si>
    <t>-2.04696128647331</t>
  </si>
  <si>
    <t>2.0459522975574</t>
  </si>
  <si>
    <t>2.0453538459778</t>
  </si>
  <si>
    <t>2.0450925695881</t>
  </si>
  <si>
    <t>2.044719995306</t>
  </si>
  <si>
    <t>2.0435851281832</t>
  </si>
  <si>
    <t>2.0427975704378</t>
  </si>
  <si>
    <t>2.04140795202139</t>
  </si>
  <si>
    <t>2.0409942347699</t>
  </si>
  <si>
    <t>2.0399304201806</t>
  </si>
  <si>
    <t>2.039804198053</t>
  </si>
  <si>
    <t>2.0397192278773</t>
  </si>
  <si>
    <t>2.0393539074848</t>
  </si>
  <si>
    <t>2.0388755015276</t>
  </si>
  <si>
    <t>2.03819076145849</t>
  </si>
  <si>
    <t>2.0369741676154</t>
  </si>
  <si>
    <t>2.0355606762408</t>
  </si>
  <si>
    <t>2.0353134491776</t>
  </si>
  <si>
    <t>2.0350279263602</t>
  </si>
  <si>
    <t>2.0347125658857</t>
  </si>
  <si>
    <t>2.0343228807562</t>
  </si>
  <si>
    <t>2.0342067459116</t>
  </si>
  <si>
    <t>2.0338833925247</t>
  </si>
  <si>
    <t>2.0335418159807</t>
  </si>
  <si>
    <t>2.0332080288644</t>
  </si>
  <si>
    <t>2.0331741034877</t>
  </si>
  <si>
    <t>2.0330471663106</t>
  </si>
  <si>
    <t>2.0329864893125</t>
  </si>
  <si>
    <t>2.0326967522168</t>
  </si>
  <si>
    <t>2.0326801702441</t>
  </si>
  <si>
    <t>2.0323684816307</t>
  </si>
  <si>
    <t>2.0308978027168</t>
  </si>
  <si>
    <t>2.0303234361288</t>
  </si>
  <si>
    <t>2.0302055387667</t>
  </si>
  <si>
    <t>2.0297223546257</t>
  </si>
  <si>
    <t>2.0288205451128</t>
  </si>
  <si>
    <t>2.0282462047483</t>
  </si>
  <si>
    <t>2.0279123652342</t>
  </si>
  <si>
    <t>2.0277915926842</t>
  </si>
  <si>
    <t>2.0273794236281</t>
  </si>
  <si>
    <t>2.0262163196963</t>
  </si>
  <si>
    <t>2.0254611229241</t>
  </si>
  <si>
    <t>2.0252968341977</t>
  </si>
  <si>
    <t>2.0231893949484</t>
  </si>
  <si>
    <t>2.0228001899096</t>
  </si>
  <si>
    <t>2.0227399589735</t>
  </si>
  <si>
    <t>2.0216418807825</t>
  </si>
  <si>
    <t>2.0209340961504</t>
  </si>
  <si>
    <t>2.0181161308829</t>
  </si>
  <si>
    <t>2.0174989691474</t>
  </si>
  <si>
    <t>2.0167849548366</t>
  </si>
  <si>
    <t>2.0134702633129</t>
  </si>
  <si>
    <t>2.0107263252039</t>
  </si>
  <si>
    <t>2.010335321466</t>
  </si>
  <si>
    <t>2.0102104107565</t>
  </si>
  <si>
    <t>2.0101126971296</t>
  </si>
  <si>
    <t>-2.0097187074728</t>
  </si>
  <si>
    <t>2.0091127835902</t>
  </si>
  <si>
    <t>2.0089776188221</t>
  </si>
  <si>
    <t>2.0087445107968</t>
  </si>
  <si>
    <t>2.0087121099819</t>
  </si>
  <si>
    <t>2.0084489015273</t>
  </si>
  <si>
    <t>2.0081876797839</t>
  </si>
  <si>
    <t>2.0079263037273</t>
  </si>
  <si>
    <t>2.0077136326366</t>
  </si>
  <si>
    <t>2.0076225025293</t>
  </si>
  <si>
    <t>2.0072255094881</t>
  </si>
  <si>
    <t>2.006502507371</t>
  </si>
  <si>
    <t>2.0057120171149</t>
  </si>
  <si>
    <t>2.0028585160045</t>
  </si>
  <si>
    <t>2.0025860692025</t>
  </si>
  <si>
    <t>2.0021247110959</t>
  </si>
  <si>
    <t>2.0020254027871</t>
  </si>
  <si>
    <t>2.001058352008</t>
  </si>
  <si>
    <t>2.0008895445227</t>
  </si>
  <si>
    <t>2.0005687451444</t>
  </si>
  <si>
    <t>-18.5679024728663</t>
  </si>
  <si>
    <t>17.715512944884</t>
  </si>
  <si>
    <t>15.5095658998445</t>
  </si>
  <si>
    <t>15.042913081984</t>
  </si>
  <si>
    <t>14.8309959119762</t>
  </si>
  <si>
    <t>14.668892318871</t>
  </si>
  <si>
    <t>14.5048103471278</t>
  </si>
  <si>
    <t>14.353751994363</t>
  </si>
  <si>
    <t>14.2176886072996</t>
  </si>
  <si>
    <t>13.5242080921585</t>
  </si>
  <si>
    <t>13.4789557866437</t>
  </si>
  <si>
    <t>13.33522701692</t>
  </si>
  <si>
    <t>12.9823936197957</t>
  </si>
  <si>
    <t>12.8869162387096</t>
  </si>
  <si>
    <t>12.753217829528</t>
  </si>
  <si>
    <t>12.589025085081</t>
  </si>
  <si>
    <t>12.44856794581</t>
  </si>
  <si>
    <t>12.0221927794848</t>
  </si>
  <si>
    <t>11.8491374213254</t>
  </si>
  <si>
    <t>11.7435544387406</t>
  </si>
  <si>
    <t>11.6141700439681</t>
  </si>
  <si>
    <t>11.605117433755</t>
  </si>
  <si>
    <t>11.601761799735</t>
  </si>
  <si>
    <t>11.5335197781758</t>
  </si>
  <si>
    <t>11.3815468492526</t>
  </si>
  <si>
    <t>11.377555660801</t>
  </si>
  <si>
    <t>11.3751415453347</t>
  </si>
  <si>
    <t>11.2479429791047</t>
  </si>
  <si>
    <t>11.0712725151761</t>
  </si>
  <si>
    <t>10.9616251433553</t>
  </si>
  <si>
    <t>10.9232491791295</t>
  </si>
  <si>
    <t>10.9191471343932</t>
  </si>
  <si>
    <t>10.7233983846002</t>
  </si>
  <si>
    <t>10.7066068736468</t>
  </si>
  <si>
    <t>10.6921342266014</t>
  </si>
  <si>
    <t>10.6830833795561</t>
  </si>
  <si>
    <t>10.612318008197</t>
  </si>
  <si>
    <t>10.53427336625</t>
  </si>
  <si>
    <t>10.4625554291087</t>
  </si>
  <si>
    <t>10.453485598397</t>
  </si>
  <si>
    <t>10.4453665726428</t>
  </si>
  <si>
    <t>10.3961413879783</t>
  </si>
  <si>
    <t>10.3563631968835</t>
  </si>
  <si>
    <t>10.2956435916008</t>
  </si>
  <si>
    <t>10.2633143207294</t>
  </si>
  <si>
    <t>10.2290443662247</t>
  </si>
  <si>
    <t>10.1911223451897</t>
  </si>
  <si>
    <t>10.1696021296544</t>
  </si>
  <si>
    <t>10.1275692705443</t>
  </si>
  <si>
    <t>10.1136485933293</t>
  </si>
  <si>
    <t>10.1030456351123</t>
  </si>
  <si>
    <t>10.0677959595439</t>
  </si>
  <si>
    <t>10.0624820865908</t>
  </si>
  <si>
    <t>10.0586612682662</t>
  </si>
  <si>
    <t>10.0342486427507</t>
  </si>
  <si>
    <t>1.9994924149841</t>
  </si>
  <si>
    <t>1.9980438458201</t>
  </si>
  <si>
    <t>1.9975062557202</t>
  </si>
  <si>
    <t>1.9975004999741</t>
  </si>
  <si>
    <t>1.9969737036169</t>
  </si>
  <si>
    <t>1.9954932505311</t>
  </si>
  <si>
    <t>1.9945728413856</t>
  </si>
  <si>
    <t>1.9940238064709</t>
  </si>
  <si>
    <t>1.9935455586928</t>
  </si>
  <si>
    <t>1.9934072719421</t>
  </si>
  <si>
    <t>1.9933912357377</t>
  </si>
  <si>
    <t>1.9933377753581</t>
  </si>
  <si>
    <t>1.993269750548</t>
  </si>
  <si>
    <t>1.9927256973778</t>
  </si>
  <si>
    <t>1.9919770605261</t>
  </si>
  <si>
    <t>1.9914559085359</t>
  </si>
  <si>
    <t>1.99117447250359</t>
  </si>
  <si>
    <t>1.9901389207189</t>
  </si>
  <si>
    <t>1.9897486653258</t>
  </si>
  <si>
    <t>1.9897359365342</t>
  </si>
  <si>
    <t>1.9895159581265</t>
  </si>
  <si>
    <t>1.9894263938654</t>
  </si>
  <si>
    <t>1.98799530650381</t>
  </si>
  <si>
    <t>1.9871846527445</t>
  </si>
  <si>
    <t>1.9870149447551</t>
  </si>
  <si>
    <t>1.9855070685109</t>
  </si>
  <si>
    <t>-1.9850645462587</t>
  </si>
  <si>
    <t>1.98480174741299</t>
  </si>
  <si>
    <t>1.9844563435959</t>
  </si>
  <si>
    <t>1.983870000898</t>
  </si>
  <si>
    <t>1.9828841149113</t>
  </si>
  <si>
    <t>1.9828098259472</t>
  </si>
  <si>
    <t>1.9821765973369</t>
  </si>
  <si>
    <t>1.9817387612833</t>
  </si>
  <si>
    <t>1.9800474939924</t>
  </si>
  <si>
    <t>1.9794538875367</t>
  </si>
  <si>
    <t>1.9790072652583</t>
  </si>
  <si>
    <t>1.9789437230068</t>
  </si>
  <si>
    <t>1.9777822088509</t>
  </si>
  <si>
    <t>1.9774384427113</t>
  </si>
  <si>
    <t>1.9771729852298</t>
  </si>
  <si>
    <t>1.977044544903</t>
  </si>
  <si>
    <t>1.9766027186115</t>
  </si>
  <si>
    <t>1.97654048194079</t>
  </si>
  <si>
    <t>1.9763285797158</t>
  </si>
  <si>
    <t>1.9761753035997</t>
  </si>
  <si>
    <t>1.97522282861799</t>
  </si>
  <si>
    <t>-1.9752079289697</t>
  </si>
  <si>
    <t>1.9748722835964</t>
  </si>
  <si>
    <t>1.9742330464708</t>
  </si>
  <si>
    <t>1.973325213747</t>
  </si>
  <si>
    <t>1.9728533970654</t>
  </si>
  <si>
    <t>1.9722710255026</t>
  </si>
  <si>
    <t>1.9716861094278</t>
  </si>
  <si>
    <t>1.971670997455</t>
  </si>
  <si>
    <t>-1.9710641125933</t>
  </si>
  <si>
    <t>1.9708359247048</t>
  </si>
  <si>
    <t>1.9707506200271</t>
  </si>
  <si>
    <t>1.9706066523169</t>
  </si>
  <si>
    <t>1.9705608200875</t>
  </si>
  <si>
    <t>1.969202069851</t>
  </si>
  <si>
    <t>1.9691091014417</t>
  </si>
  <si>
    <t>1.96752176257529</t>
  </si>
  <si>
    <t>1.9664802010072</t>
  </si>
  <si>
    <t>1.9664469620454</t>
  </si>
  <si>
    <t>1.9661056446596</t>
  </si>
  <si>
    <t>1.9658868215529</t>
  </si>
  <si>
    <t>1.9648351150792</t>
  </si>
  <si>
    <t>1.9641533496847</t>
  </si>
  <si>
    <t>1.9634518882172</t>
  </si>
  <si>
    <t>1.9631413570887</t>
  </si>
  <si>
    <t>1.9625765165269</t>
  </si>
  <si>
    <t>1.9624418320497</t>
  </si>
  <si>
    <t>1.9623937122374</t>
  </si>
  <si>
    <t>1.9611989310426</t>
  </si>
  <si>
    <t>1.9611100016497</t>
  </si>
  <si>
    <t>1.9592746101879</t>
  </si>
  <si>
    <t>1.9585575888838</t>
  </si>
  <si>
    <t>1.9563077722896</t>
  </si>
  <si>
    <t>1.9562905641385</t>
  </si>
  <si>
    <t>1.9555781434846</t>
  </si>
  <si>
    <t>1.9555568565577</t>
  </si>
  <si>
    <t>1.9551828872479</t>
  </si>
  <si>
    <t>1.9549601760447</t>
  </si>
  <si>
    <t>1.952436605124</t>
  </si>
  <si>
    <t>1.951604093103</t>
  </si>
  <si>
    <t>1.9509423378245</t>
  </si>
  <si>
    <t>1.950746646118</t>
  </si>
  <si>
    <t>1.9505081895422</t>
  </si>
  <si>
    <t>1.9503901589314</t>
  </si>
  <si>
    <t>1.9488089450778</t>
  </si>
  <si>
    <t>1.9460213242747</t>
  </si>
  <si>
    <t>1.9453812324583</t>
  </si>
  <si>
    <t>1.9449246695286</t>
  </si>
  <si>
    <t>1.9448194168151</t>
  </si>
  <si>
    <t>1.9446884548022</t>
  </si>
  <si>
    <t>1.9438709286868</t>
  </si>
  <si>
    <t>1.9435167599415</t>
  </si>
  <si>
    <t>1.9429340637572</t>
  </si>
  <si>
    <t>1.9417080033904</t>
  </si>
  <si>
    <t>1.9406480961557</t>
  </si>
  <si>
    <t>1.94010771429249</t>
  </si>
  <si>
    <t>1.9391824171784</t>
  </si>
  <si>
    <t>1.9385092989736</t>
  </si>
  <si>
    <t>1.9376940958457</t>
  </si>
  <si>
    <t>1.93504451806601</t>
  </si>
  <si>
    <t>1.9350260758352</t>
  </si>
  <si>
    <t>1.9348042972603</t>
  </si>
  <si>
    <t>1.934711160819</t>
  </si>
  <si>
    <t>1.9340999074728</t>
  </si>
  <si>
    <t>1.9333921748295</t>
  </si>
  <si>
    <t>1.9332625420221</t>
  </si>
  <si>
    <t>1.9331476312043</t>
  </si>
  <si>
    <t>1.9327283297835</t>
  </si>
  <si>
    <t>1.93259902947189</t>
  </si>
  <si>
    <t>-1.9323839781672</t>
  </si>
  <si>
    <t>1.9321712575132</t>
  </si>
  <si>
    <t>1.9317839349498</t>
  </si>
  <si>
    <t>1.9316521378504</t>
  </si>
  <si>
    <t>1.9313197306578</t>
  </si>
  <si>
    <t>-1.9297283260682</t>
  </si>
  <si>
    <t>1.9294794981965</t>
  </si>
  <si>
    <t>1.9282239273869</t>
  </si>
  <si>
    <t>1.9278500666018</t>
  </si>
  <si>
    <t>1.92765199599049</t>
  </si>
  <si>
    <t>1.9265915689064</t>
  </si>
  <si>
    <t>1.9248291007469</t>
  </si>
  <si>
    <t>1.9238545253299</t>
  </si>
  <si>
    <t>1.9237011894719</t>
  </si>
  <si>
    <t>1.9232416427</t>
  </si>
  <si>
    <t>1.9226204715743</t>
  </si>
  <si>
    <t>1.9219606841359</t>
  </si>
  <si>
    <t>1.9201650992029</t>
  </si>
  <si>
    <t>1.9189856564124</t>
  </si>
  <si>
    <t>1.9188682785023</t>
  </si>
  <si>
    <t>1.9175242044484</t>
  </si>
  <si>
    <t>1.9173666573777</t>
  </si>
  <si>
    <t>1.917221997605</t>
  </si>
  <si>
    <t>1.9166213285016</t>
  </si>
  <si>
    <t>1.9162515567877</t>
  </si>
  <si>
    <t>1.9148812354566</t>
  </si>
  <si>
    <t>1.9145365826513</t>
  </si>
  <si>
    <t>1.9138115281035</t>
  </si>
  <si>
    <t>1.9122646161067</t>
  </si>
  <si>
    <t>1.9121040869883</t>
  </si>
  <si>
    <t>-1.9117098974726</t>
  </si>
  <si>
    <t>1.9117072600794</t>
  </si>
  <si>
    <t>1.9110750200072</t>
  </si>
  <si>
    <t>1.9088943878637</t>
  </si>
  <si>
    <t>1.9086017476013</t>
  </si>
  <si>
    <t>1.908561528385</t>
  </si>
  <si>
    <t>1.9083831337847</t>
  </si>
  <si>
    <t>1.9076326349016</t>
  </si>
  <si>
    <t>1.9074973415589</t>
  </si>
  <si>
    <t>1.9066777142475</t>
  </si>
  <si>
    <t>1.9065440428671</t>
  </si>
  <si>
    <t>1.9064585842513</t>
  </si>
  <si>
    <t>1.9061246284184</t>
  </si>
  <si>
    <t>1.9055561421281</t>
  </si>
  <si>
    <t>1.9048391078637</t>
  </si>
  <si>
    <t>1.9046046566736</t>
  </si>
  <si>
    <t>1.9039649494425</t>
  </si>
  <si>
    <t>1.9034968919839</t>
  </si>
  <si>
    <t>1.9026334077762</t>
  </si>
  <si>
    <t>1.9021297795642</t>
  </si>
  <si>
    <t>1.9011185428008</t>
  </si>
  <si>
    <t>1.8992273451761</t>
  </si>
  <si>
    <t>1.8986411630994</t>
  </si>
  <si>
    <t>1.8946224920546</t>
  </si>
  <si>
    <t>1.8945183630972</t>
  </si>
  <si>
    <t>1.8944834091422</t>
  </si>
  <si>
    <t>1.8944640784733</t>
  </si>
  <si>
    <t>1.89252578948039</t>
  </si>
  <si>
    <t>-1.891457631008</t>
  </si>
  <si>
    <t>1.8913117782126</t>
  </si>
  <si>
    <t>1.8899747594864</t>
  </si>
  <si>
    <t>1.889513125667</t>
  </si>
  <si>
    <t>1.8885931547789</t>
  </si>
  <si>
    <t>1.8885797231478</t>
  </si>
  <si>
    <t>1.8877985173417</t>
  </si>
  <si>
    <t>1.8854170307986</t>
  </si>
  <si>
    <t>1.8831927555896</t>
  </si>
  <si>
    <t>1.8826140737406</t>
  </si>
  <si>
    <t>1.8824026181835</t>
  </si>
  <si>
    <t>1.8822889979582</t>
  </si>
  <si>
    <t>1.8819455346372</t>
  </si>
  <si>
    <t>1.8819152955981</t>
  </si>
  <si>
    <t>1.8814477512492</t>
  </si>
  <si>
    <t>1.8799897059768</t>
  </si>
  <si>
    <t>1.8782519674352</t>
  </si>
  <si>
    <t>1.8779690628863</t>
  </si>
  <si>
    <t>1.8777855933412</t>
  </si>
  <si>
    <t>1.87748662761931</t>
  </si>
  <si>
    <t>1.8755274676992</t>
  </si>
  <si>
    <t>1.8734062345713</t>
  </si>
  <si>
    <t>1.8728953748511</t>
  </si>
  <si>
    <t>1.8727731890261</t>
  </si>
  <si>
    <t>1.8726298954018</t>
  </si>
  <si>
    <t>1.8717314081734</t>
  </si>
  <si>
    <t>1.8714763454365</t>
  </si>
  <si>
    <t>1.8708248442297</t>
  </si>
  <si>
    <t>1.8703486959395</t>
  </si>
  <si>
    <t>1.8694286012092</t>
  </si>
  <si>
    <t>1.8685965593837</t>
  </si>
  <si>
    <t>1.8683107637307</t>
  </si>
  <si>
    <t>1.8673809606896</t>
  </si>
  <si>
    <t>1.8668677178381</t>
  </si>
  <si>
    <t>1.866268150995</t>
  </si>
  <si>
    <t>1.8639657576193</t>
  </si>
  <si>
    <t>1.8638441326254</t>
  </si>
  <si>
    <t>1.863640729202</t>
  </si>
  <si>
    <t>1.8635483126122</t>
  </si>
  <si>
    <t>1.8632787675358</t>
  </si>
  <si>
    <t>1.8623360958177</t>
  </si>
  <si>
    <t>1.8622466947767</t>
  </si>
  <si>
    <t>1.8614126729575</t>
  </si>
  <si>
    <t>-1.8605607936078</t>
  </si>
  <si>
    <t>1.8604187892421</t>
  </si>
  <si>
    <t>1.8586937292043</t>
  </si>
  <si>
    <t>1.8574468716457</t>
  </si>
  <si>
    <t>-1.8547517384501</t>
  </si>
  <si>
    <t>1.8547163131</t>
  </si>
  <si>
    <t>1.8529419928233</t>
  </si>
  <si>
    <t>1.8518665669722</t>
  </si>
  <si>
    <t>1.8517890106173</t>
  </si>
  <si>
    <t>1.8512024961558</t>
  </si>
  <si>
    <t>1.8509329620832</t>
  </si>
  <si>
    <t>1.8508366421342</t>
  </si>
  <si>
    <t>1.8497390955829</t>
  </si>
  <si>
    <t>1.84956914777329</t>
  </si>
  <si>
    <t>1.8477902167541</t>
  </si>
  <si>
    <t>1.847450965793</t>
  </si>
  <si>
    <t>1.8469231530403</t>
  </si>
  <si>
    <t>1.8468067548322</t>
  </si>
  <si>
    <t>1.8461966706187</t>
  </si>
  <si>
    <t>1.8459037480441</t>
  </si>
  <si>
    <t>1.8449239582728</t>
  </si>
  <si>
    <t>1.8446713643635</t>
  </si>
  <si>
    <t>1.8444519204435</t>
  </si>
  <si>
    <t>1.8415925147391</t>
  </si>
  <si>
    <t>1.8395673325729</t>
  </si>
  <si>
    <t>1.8389196628151</t>
  </si>
  <si>
    <t>1.8384911957404</t>
  </si>
  <si>
    <t>1.83658013460879</t>
  </si>
  <si>
    <t>1.832627374814</t>
  </si>
  <si>
    <t>1.8322765988173</t>
  </si>
  <si>
    <t>1.8319311673208</t>
  </si>
  <si>
    <t>1.831840340386</t>
  </si>
  <si>
    <t>1.830976921131</t>
  </si>
  <si>
    <t>1.8303648060017</t>
  </si>
  <si>
    <t>1.8303477812284</t>
  </si>
  <si>
    <t>1.83022176271839</t>
  </si>
  <si>
    <t>1.8283041315309</t>
  </si>
  <si>
    <t>1.82828072578599</t>
  </si>
  <si>
    <t>1.8274760583388</t>
  </si>
  <si>
    <t>1.8274528882965</t>
  </si>
  <si>
    <t>1.8267498722328</t>
  </si>
  <si>
    <t>1.8267415988236</t>
  </si>
  <si>
    <t>1.8266013408563</t>
  </si>
  <si>
    <t>1.8261297313849</t>
  </si>
  <si>
    <t>1.8254637561138</t>
  </si>
  <si>
    <t>1.8249007135886</t>
  </si>
  <si>
    <t>1.8243389321397</t>
  </si>
  <si>
    <t>1.8242871656542</t>
  </si>
  <si>
    <t>1.8232882352056</t>
  </si>
  <si>
    <t>1.823256327908</t>
  </si>
  <si>
    <t>1.8231178566013</t>
  </si>
  <si>
    <t>1.822234065634</t>
  </si>
  <si>
    <t>1.8215709917347</t>
  </si>
  <si>
    <t>1.8184772342404</t>
  </si>
  <si>
    <t>1.81751436784671</t>
  </si>
  <si>
    <t>1.8166842406765</t>
  </si>
  <si>
    <t>1.8153104655563</t>
  </si>
  <si>
    <t>1.8152346845277</t>
  </si>
  <si>
    <t>1.8148438822034</t>
  </si>
  <si>
    <t>1.8148085433215</t>
  </si>
  <si>
    <t>1.8143610598031</t>
  </si>
  <si>
    <t>1.8136107111048</t>
  </si>
  <si>
    <t>1.8135062655833</t>
  </si>
  <si>
    <t>1.8134256073334</t>
  </si>
  <si>
    <t>1.8129345835446</t>
  </si>
  <si>
    <t>1.8126408665927</t>
  </si>
  <si>
    <t>1.8126235344641</t>
  </si>
  <si>
    <t>1.8102854167171</t>
  </si>
  <si>
    <t>1.8102472712263</t>
  </si>
  <si>
    <t>1.8098284772978</t>
  </si>
  <si>
    <t>1.8084960790601</t>
  </si>
  <si>
    <t>1.8062073942296</t>
  </si>
  <si>
    <t>1.8050841048592</t>
  </si>
  <si>
    <t>1.8045402455434</t>
  </si>
  <si>
    <t>1.8034899306779</t>
  </si>
  <si>
    <t>1.8028023268149</t>
  </si>
  <si>
    <t>1.8027742411984</t>
  </si>
  <si>
    <t>1.8026285783616</t>
  </si>
  <si>
    <t>1.8025389401028</t>
  </si>
  <si>
    <t>1.8025294575591</t>
  </si>
  <si>
    <t>1.802495261028</t>
  </si>
  <si>
    <t>1.8021980789358</t>
  </si>
  <si>
    <t>1.80199667008259</t>
  </si>
  <si>
    <t>1.8016815341365</t>
  </si>
  <si>
    <t>1.8015898304472</t>
  </si>
  <si>
    <t>1.8011947571856</t>
  </si>
  <si>
    <t>1.8011759491786</t>
  </si>
  <si>
    <t>1.8007540771521</t>
  </si>
  <si>
    <t>1.7996861604518</t>
  </si>
  <si>
    <t>1.7992851876169</t>
  </si>
  <si>
    <t>1.7991238296215</t>
  </si>
  <si>
    <t>1.7987387675752</t>
  </si>
  <si>
    <t>1.7984420290555</t>
  </si>
  <si>
    <t>1.79724428621279</t>
  </si>
  <si>
    <t>1.7965389937336</t>
  </si>
  <si>
    <t>1.79626008695</t>
  </si>
  <si>
    <t>1.7956378736045</t>
  </si>
  <si>
    <t>1.7949248475869</t>
  </si>
  <si>
    <t>1.7932226630775</t>
  </si>
  <si>
    <t>1.7929471019752</t>
  </si>
  <si>
    <t>1.7909084599966</t>
  </si>
  <si>
    <t>1.78915927487679</t>
  </si>
  <si>
    <t>1.7881079314517</t>
  </si>
  <si>
    <t>1.7880228430538</t>
  </si>
  <si>
    <t>1.7874287647221</t>
  </si>
  <si>
    <t>1.7871765340242</t>
  </si>
  <si>
    <t>1.7865621647127</t>
  </si>
  <si>
    <t>1.7864511100916</t>
  </si>
  <si>
    <t>1.7860250791054</t>
  </si>
  <si>
    <t>1.7859726335117</t>
  </si>
  <si>
    <t>1.7830975701234</t>
  </si>
  <si>
    <t>1.7829421675059</t>
  </si>
  <si>
    <t>1.78269874963519</t>
  </si>
  <si>
    <t>1.7815436319159</t>
  </si>
  <si>
    <t>1.7813455992145</t>
  </si>
  <si>
    <t>1.7807438649528</t>
  </si>
  <si>
    <t>1.779263358296</t>
  </si>
  <si>
    <t>1.77897086408669</t>
  </si>
  <si>
    <t>1.7785804706577</t>
  </si>
  <si>
    <t>1.7776554776461</t>
  </si>
  <si>
    <t>1.777596534626</t>
  </si>
  <si>
    <t>1.7768805916104</t>
  </si>
  <si>
    <t>1.774941999294</t>
  </si>
  <si>
    <t>1.7739651573246</t>
  </si>
  <si>
    <t>1.77373057010639</t>
  </si>
  <si>
    <t>1.7731560946286</t>
  </si>
  <si>
    <t>1.7718308484691</t>
  </si>
  <si>
    <t>1.7717233449167</t>
  </si>
  <si>
    <t>1.7707695146122</t>
  </si>
  <si>
    <t>1.7703393114348</t>
  </si>
  <si>
    <t>1.7703231159562</t>
  </si>
  <si>
    <t>1.7699877070953</t>
  </si>
  <si>
    <t>1.7699036240959</t>
  </si>
  <si>
    <t>1.769656684226</t>
  </si>
  <si>
    <t>1.7688894531757</t>
  </si>
  <si>
    <t>1.76870291804889</t>
  </si>
  <si>
    <t>1.7678960168137</t>
  </si>
  <si>
    <t>1.7676947587405</t>
  </si>
  <si>
    <t>1.7662357051251</t>
  </si>
  <si>
    <t>1.7660863680948</t>
  </si>
  <si>
    <t>1.7649883296762</t>
  </si>
  <si>
    <t>1.7635525310647</t>
  </si>
  <si>
    <t>1.7627084059803</t>
  </si>
  <si>
    <t>1.7617859447699</t>
  </si>
  <si>
    <t>1.76148629356179</t>
  </si>
  <si>
    <t>1.7600779514318</t>
  </si>
  <si>
    <t>1.7582941441431</t>
  </si>
  <si>
    <t>1.756706869057</t>
  </si>
  <si>
    <t>1.7546436264726</t>
  </si>
  <si>
    <t>1.7542706786998</t>
  </si>
  <si>
    <t>1.7540443811087</t>
  </si>
  <si>
    <t>1.7540149851844</t>
  </si>
  <si>
    <t>1.752756773212</t>
  </si>
  <si>
    <t>1.7527493869297</t>
  </si>
  <si>
    <t>1.7522460864596</t>
  </si>
  <si>
    <t>1.7503613840553</t>
  </si>
  <si>
    <t>1.7478090921159</t>
  </si>
  <si>
    <t>1.746576832777</t>
  </si>
  <si>
    <t>1.7460569152995</t>
  </si>
  <si>
    <t>1.74508638877199</t>
  </si>
  <si>
    <t>1.7408218255153</t>
  </si>
  <si>
    <t>1.7379463801248</t>
  </si>
  <si>
    <t>1.7366420703651</t>
  </si>
  <si>
    <t>1.7353119851952</t>
  </si>
  <si>
    <t>1.7324669888288</t>
  </si>
  <si>
    <t>1.7323805499781</t>
  </si>
  <si>
    <t>1.7322607609216</t>
  </si>
  <si>
    <t>1.73063448346939</t>
  </si>
  <si>
    <t>1.729420612635</t>
  </si>
  <si>
    <t>1.7285492675306</t>
  </si>
  <si>
    <t>1.7283346329117</t>
  </si>
  <si>
    <t>1.727908172264</t>
  </si>
  <si>
    <t>1.7272360041377</t>
  </si>
  <si>
    <t>1.7269619045034</t>
  </si>
  <si>
    <t>1.7266079007655</t>
  </si>
  <si>
    <t>1.7257801842888</t>
  </si>
  <si>
    <t>1.7246466810003</t>
  </si>
  <si>
    <t>1.7238395238818</t>
  </si>
  <si>
    <t>1.7237432705302</t>
  </si>
  <si>
    <t>1.72362571605549</t>
  </si>
  <si>
    <t>1.7234812324384</t>
  </si>
  <si>
    <t>1.7232637458463</t>
  </si>
  <si>
    <t>1.72096292620959</t>
  </si>
  <si>
    <t>1.7206066811442</t>
  </si>
  <si>
    <t>1.7204935525775</t>
  </si>
  <si>
    <t>1.7189450290098</t>
  </si>
  <si>
    <t>1.7167954658198</t>
  </si>
  <si>
    <t>1.7166624223508</t>
  </si>
  <si>
    <t>1.7166194517102</t>
  </si>
  <si>
    <t>1.71653847888179</t>
  </si>
  <si>
    <t>1.7163761764901</t>
  </si>
  <si>
    <t>1.7146333926671</t>
  </si>
  <si>
    <t>1.7144888992061</t>
  </si>
  <si>
    <t>1.7138768466113</t>
  </si>
  <si>
    <t>1.7124835069495</t>
  </si>
  <si>
    <t>1.7121376514132</t>
  </si>
  <si>
    <t>1.7118349749492</t>
  </si>
  <si>
    <t>1.7116709326946</t>
  </si>
  <si>
    <t>1.7114741790288</t>
  </si>
  <si>
    <t>1.7108548981329</t>
  </si>
  <si>
    <t>1.7102975804446</t>
  </si>
  <si>
    <t>1.7101579126236</t>
  </si>
  <si>
    <t>1.7091731875998</t>
  </si>
  <si>
    <t>1.70789057713259</t>
  </si>
  <si>
    <t>1.7064086746436</t>
  </si>
  <si>
    <t>1.7060150282032</t>
  </si>
  <si>
    <t>1.705859306386</t>
  </si>
  <si>
    <t>1.7055439833582</t>
  </si>
  <si>
    <t>1.7054037133694</t>
  </si>
  <si>
    <t>1.7038119756355</t>
  </si>
  <si>
    <t>1.69947113557789</t>
  </si>
  <si>
    <t>1.69887297117531</t>
  </si>
  <si>
    <t>1.6970740094937</t>
  </si>
  <si>
    <t>1.6970571386813</t>
  </si>
  <si>
    <t>1.6959333216179</t>
  </si>
  <si>
    <t>1.6948949591586</t>
  </si>
  <si>
    <t>1.6936394950965</t>
  </si>
  <si>
    <t>1.6932198519866</t>
  </si>
  <si>
    <t>1.69277993650289</t>
  </si>
  <si>
    <t>1.6918602077482</t>
  </si>
  <si>
    <t>1.690948719117</t>
  </si>
  <si>
    <t>1.6905687775287</t>
  </si>
  <si>
    <t>1.6901091732375</t>
  </si>
  <si>
    <t>1.6897077288314</t>
  </si>
  <si>
    <t>1.68911046480549</t>
  </si>
  <si>
    <t>1.6872140114613</t>
  </si>
  <si>
    <t>1.686018833644</t>
  </si>
  <si>
    <t>1.685187370437</t>
  </si>
  <si>
    <t>1.6840039818569</t>
  </si>
  <si>
    <t>1.6822553018987</t>
  </si>
  <si>
    <t>1.6797172191324</t>
  </si>
  <si>
    <t>1.6792573942464</t>
  </si>
  <si>
    <t>1.6790595425347</t>
  </si>
  <si>
    <t>1.6779763256233</t>
  </si>
  <si>
    <t>1.6755162792686</t>
  </si>
  <si>
    <t>1.6743461520539</t>
  </si>
  <si>
    <t>1.6736779747295</t>
  </si>
  <si>
    <t>1.672950052882</t>
  </si>
  <si>
    <t>1.6729415337591</t>
  </si>
  <si>
    <t>1.67021244009</t>
  </si>
  <si>
    <t>1.6699270228579</t>
  </si>
  <si>
    <t>1.668472295826</t>
  </si>
  <si>
    <t>1.6680811485086</t>
  </si>
  <si>
    <t>1.6648214934133</t>
  </si>
  <si>
    <t>1.664801049557</t>
  </si>
  <si>
    <t>1.6643362691164</t>
  </si>
  <si>
    <t>1.6630377847681</t>
  </si>
  <si>
    <t>1.6627041450439</t>
  </si>
  <si>
    <t>1.6617751582024</t>
  </si>
  <si>
    <t>1.6609777061267</t>
  </si>
  <si>
    <t>1.6607983065302</t>
  </si>
  <si>
    <t>1.6605290522282</t>
  </si>
  <si>
    <t>1.66010815011879</t>
  </si>
  <si>
    <t>1.6597435456196</t>
  </si>
  <si>
    <t>1.6576370293612</t>
  </si>
  <si>
    <t>1.6555688856799</t>
  </si>
  <si>
    <t>1.6554466253733</t>
  </si>
  <si>
    <t>-1.6550893285779</t>
  </si>
  <si>
    <t>1.6546298951928</t>
  </si>
  <si>
    <t>1.6541370112629</t>
  </si>
  <si>
    <t>1.6531780386111</t>
  </si>
  <si>
    <t>1.65206744109121</t>
  </si>
  <si>
    <t>1.6499740639611</t>
  </si>
  <si>
    <t>1.6488055577621</t>
  </si>
  <si>
    <t>1.6478675480029</t>
  </si>
  <si>
    <t>1.6477627898716</t>
  </si>
  <si>
    <t>1.6462292518556</t>
  </si>
  <si>
    <t>1.6437831252304</t>
  </si>
  <si>
    <t>1.63977173324839</t>
  </si>
  <si>
    <t>1.6393885874596</t>
  </si>
  <si>
    <t>1.636407353463</t>
  </si>
  <si>
    <t>1.6356451442886</t>
  </si>
  <si>
    <t>1.63356298654229</t>
  </si>
  <si>
    <t>1.6331994428676</t>
  </si>
  <si>
    <t>1.6330057870303</t>
  </si>
  <si>
    <t>1.6313217900198</t>
  </si>
  <si>
    <t>1.6300046424413</t>
  </si>
  <si>
    <t>1.6284015031257</t>
  </si>
  <si>
    <t>1.6277121754201</t>
  </si>
  <si>
    <t>1.6270194127157</t>
  </si>
  <si>
    <t>1.6268900808072</t>
  </si>
  <si>
    <t>1.6268529470297</t>
  </si>
  <si>
    <t>1.6264257663754</t>
  </si>
  <si>
    <t>1.62564578017719</t>
  </si>
  <si>
    <t>1.6249250188353</t>
  </si>
  <si>
    <t>1.6201033999805</t>
  </si>
  <si>
    <t>1.6193588722294</t>
  </si>
  <si>
    <t>1.6168836197703</t>
  </si>
  <si>
    <t>1.6156955372898</t>
  </si>
  <si>
    <t>1.6122434189468</t>
  </si>
  <si>
    <t>1.6115223302268</t>
  </si>
  <si>
    <t>1.6103958176281</t>
  </si>
  <si>
    <t>1.6101432464287</t>
  </si>
  <si>
    <t>1.6087333948525</t>
  </si>
  <si>
    <t>1.6080995610227</t>
  </si>
  <si>
    <t>1.6055171640552</t>
  </si>
  <si>
    <t>1.6018312156005</t>
  </si>
  <si>
    <t>1.599646755322</t>
  </si>
  <si>
    <t>1.5987386186859</t>
  </si>
  <si>
    <t>1.5946877814041</t>
  </si>
  <si>
    <t>1.5930197469932</t>
  </si>
  <si>
    <t>1.5907740763328</t>
  </si>
  <si>
    <t>1.59040080035849</t>
  </si>
  <si>
    <t>1.5889420780739</t>
  </si>
  <si>
    <t>1.5881375939389</t>
  </si>
  <si>
    <t>1.5869311130235</t>
  </si>
  <si>
    <t>1.5857157185282</t>
  </si>
  <si>
    <t>1.5844944152838</t>
  </si>
  <si>
    <t>1.5838399561698</t>
  </si>
  <si>
    <t>1.5834187266757</t>
  </si>
  <si>
    <t>1.583224313261</t>
  </si>
  <si>
    <t>1.5824534513392</t>
  </si>
  <si>
    <t>1.5819788066598</t>
  </si>
  <si>
    <t>1.5792045771337</t>
  </si>
  <si>
    <t>1.5781855840027</t>
  </si>
  <si>
    <t>1.57741926398059</t>
  </si>
  <si>
    <t>1.5760591556905</t>
  </si>
  <si>
    <t>1.5722431282271</t>
  </si>
  <si>
    <t>1.5701872112085</t>
  </si>
  <si>
    <t>1.5695471233188</t>
  </si>
  <si>
    <t>1.5636220872074</t>
  </si>
  <si>
    <t>1.5633657060374</t>
  </si>
  <si>
    <t>1.5611551378456</t>
  </si>
  <si>
    <t>1.560811812544</t>
  </si>
  <si>
    <t>1.5593456803332</t>
  </si>
  <si>
    <t>1.5534347581194</t>
  </si>
  <si>
    <t>1.5453644193194</t>
  </si>
  <si>
    <t>1.5434671055252</t>
  </si>
  <si>
    <t>-1.542300236781</t>
  </si>
  <si>
    <t>1.5410345549454</t>
  </si>
  <si>
    <t>1.53972338903399</t>
  </si>
  <si>
    <t>1.538455518285</t>
  </si>
  <si>
    <t>1.5350512985302</t>
  </si>
  <si>
    <t>1.5342119466812</t>
  </si>
  <si>
    <t>1.5314798027834</t>
  </si>
  <si>
    <t>1.5266380153889</t>
  </si>
  <si>
    <t>1.525763567601</t>
  </si>
  <si>
    <t>1.5246374696031</t>
  </si>
  <si>
    <t>1.5231184708364</t>
  </si>
  <si>
    <t>1.5197887690428</t>
  </si>
  <si>
    <t>1.5192727324666</t>
  </si>
  <si>
    <t>1.5164603090791</t>
  </si>
  <si>
    <t>1.5143692546234</t>
  </si>
  <si>
    <t>1.5132643672265</t>
  </si>
  <si>
    <t>1.5119862156139</t>
  </si>
  <si>
    <t>1.5118502410243</t>
  </si>
  <si>
    <t>1.5109787178785</t>
  </si>
  <si>
    <t>1.5108519106955</t>
  </si>
  <si>
    <t>1.5099261177199</t>
  </si>
  <si>
    <t>1.5083026001111</t>
  </si>
  <si>
    <t>1.5082144771464</t>
  </si>
  <si>
    <t>1.50820232700829</t>
  </si>
  <si>
    <t>1.5044115158701</t>
  </si>
  <si>
    <t>1.5042070897704</t>
  </si>
  <si>
    <t>1.5017769280572</t>
  </si>
  <si>
    <t>1.5011053227667</t>
  </si>
  <si>
    <t>1.4963536012279</t>
  </si>
  <si>
    <t>1.4951849839439</t>
  </si>
  <si>
    <t>1.4843833351831</t>
  </si>
  <si>
    <t>-1.4840384158202</t>
  </si>
  <si>
    <t>1.48399754892399</t>
  </si>
  <si>
    <t>1.4834953301788</t>
  </si>
  <si>
    <t>1.48326530633391</t>
  </si>
  <si>
    <t>1.4823061397151</t>
  </si>
  <si>
    <t>1.4817378510306</t>
  </si>
  <si>
    <t>1.4815632049136</t>
  </si>
  <si>
    <t>1.4812898428571</t>
  </si>
  <si>
    <t>1.4810093447602</t>
  </si>
  <si>
    <t>1.4771910077087</t>
  </si>
  <si>
    <t>1.4758022730923</t>
  </si>
  <si>
    <t>1.4742585166484</t>
  </si>
  <si>
    <t>-1.4727393008997</t>
  </si>
  <si>
    <t>1.4720989189019</t>
  </si>
  <si>
    <t>1.4708064452158</t>
  </si>
  <si>
    <t>1.4698204535047</t>
  </si>
  <si>
    <t>1.4686107804891</t>
  </si>
  <si>
    <t>1.4680872459117</t>
  </si>
  <si>
    <t>1.4677732888217</t>
  </si>
  <si>
    <t>1.4669848612694</t>
  </si>
  <si>
    <t>1.4657117107359</t>
  </si>
  <si>
    <t>1.4652703036644</t>
  </si>
  <si>
    <t>1.4642151773858</t>
  </si>
  <si>
    <t>1.462127080933</t>
  </si>
  <si>
    <t>1.4612001037453</t>
  </si>
  <si>
    <t>1.4609276785033</t>
  </si>
  <si>
    <t>1.4602196793367</t>
  </si>
  <si>
    <t>1.4602034909421</t>
  </si>
  <si>
    <t>-1.4600980715611</t>
  </si>
  <si>
    <t>1.4577937238337</t>
  </si>
  <si>
    <t>1.4565222628586</t>
  </si>
  <si>
    <t>1.4562717339273</t>
  </si>
  <si>
    <t>1.4557665544506</t>
  </si>
  <si>
    <t>1.4534938493538</t>
  </si>
  <si>
    <t>1.4447057664071</t>
  </si>
  <si>
    <t>1.4430675759987</t>
  </si>
  <si>
    <t>1.4407957439494</t>
  </si>
  <si>
    <t>1.4395995950851</t>
  </si>
  <si>
    <t>1.4390099718623</t>
  </si>
  <si>
    <t>1.4368485269712</t>
  </si>
  <si>
    <t>1.4367904271793</t>
  </si>
  <si>
    <t>1.4361791862297</t>
  </si>
  <si>
    <t>1.43470529019289</t>
  </si>
  <si>
    <t>1.4334068768957</t>
  </si>
  <si>
    <t>1.4324267796834</t>
  </si>
  <si>
    <t>1.4311603271797</t>
  </si>
  <si>
    <t>1.430099640565</t>
  </si>
  <si>
    <t>1.4263278709823</t>
  </si>
  <si>
    <t>1.4252872761249</t>
  </si>
  <si>
    <t>1.4230639123962</t>
  </si>
  <si>
    <t>1.4227945999547</t>
  </si>
  <si>
    <t>1.4199980083106</t>
  </si>
  <si>
    <t>1.4192706476756</t>
  </si>
  <si>
    <t>1.41893846655299</t>
  </si>
  <si>
    <t>1.4132303376147</t>
  </si>
  <si>
    <t>1.4114972316886</t>
  </si>
  <si>
    <t>1.410253160062</t>
  </si>
  <si>
    <t>1.4089382606252</t>
  </si>
  <si>
    <t>1.4086816809451</t>
  </si>
  <si>
    <t>1.408048501935</t>
  </si>
  <si>
    <t>1.406772954156</t>
  </si>
  <si>
    <t>1.404581909481</t>
  </si>
  <si>
    <t>-1.4038374932213</t>
  </si>
  <si>
    <t>1.4034897601916</t>
  </si>
  <si>
    <t>1.4019538202212</t>
  </si>
  <si>
    <t>1.4018830363874</t>
  </si>
  <si>
    <t>1.4010453795555</t>
  </si>
  <si>
    <t>-1.4002994822373</t>
  </si>
  <si>
    <t>1.3991465628769</t>
  </si>
  <si>
    <t>1.3985351337413</t>
  </si>
  <si>
    <t>1.3973264747395</t>
  </si>
  <si>
    <t>1.3943369978349</t>
  </si>
  <si>
    <t>1.3921154333834</t>
  </si>
  <si>
    <t>1.3916373124642</t>
  </si>
  <si>
    <t>-1.38807642117821</t>
  </si>
  <si>
    <t>1.3874049374034</t>
  </si>
  <si>
    <t>1.3870666239287</t>
  </si>
  <si>
    <t>1.3861639132854</t>
  </si>
  <si>
    <t>1.3858223765465</t>
  </si>
  <si>
    <t>1.3854191879901</t>
  </si>
  <si>
    <t>1.3850924759859</t>
  </si>
  <si>
    <t>1.3847726777321</t>
  </si>
  <si>
    <t>1.3837911117466</t>
  </si>
  <si>
    <t>1.3835297687795</t>
  </si>
  <si>
    <t>1.3811185884231</t>
  </si>
  <si>
    <t>1.3805885950247</t>
  </si>
  <si>
    <t>1.3788566180887</t>
  </si>
  <si>
    <t>1.3784924957285</t>
  </si>
  <si>
    <t>1.3773883793865</t>
  </si>
  <si>
    <t>1.3759539451007</t>
  </si>
  <si>
    <t>1.3758455840506</t>
  </si>
  <si>
    <t>1.3738362786573</t>
  </si>
  <si>
    <t>1.3722717671136</t>
  </si>
  <si>
    <t>1.3706552031988</t>
  </si>
  <si>
    <t>1.3700929103336</t>
  </si>
  <si>
    <t>1.3693066697857</t>
  </si>
  <si>
    <t>1.3684476703455</t>
  </si>
  <si>
    <t>1.366292142073</t>
  </si>
  <si>
    <t>1.3653659740907</t>
  </si>
  <si>
    <t>1.3644663036383</t>
  </si>
  <si>
    <t>1.3609300119134</t>
  </si>
  <si>
    <t>1.359786563727</t>
  </si>
  <si>
    <t>1.3586390244192</t>
  </si>
  <si>
    <t>1.3583354287275</t>
  </si>
  <si>
    <t>-1.35818037441661</t>
  </si>
  <si>
    <t>1.3575159828782</t>
  </si>
  <si>
    <t>1.3559456121326</t>
  </si>
  <si>
    <t>1.3553817783279</t>
  </si>
  <si>
    <t>-1.3535963503548</t>
  </si>
  <si>
    <t>1.3527658595101</t>
  </si>
  <si>
    <t>1.3517952301081</t>
  </si>
  <si>
    <t>1.3500481967883</t>
  </si>
  <si>
    <t>1.3489441709301</t>
  </si>
  <si>
    <t>1.3489373225076</t>
  </si>
  <si>
    <t>1.3475302822088</t>
  </si>
  <si>
    <t>1.3472139712407</t>
  </si>
  <si>
    <t>1.3471029386686</t>
  </si>
  <si>
    <t>1.3461667494501</t>
  </si>
  <si>
    <t>1.34553716136</t>
  </si>
  <si>
    <t>1.3454395878628</t>
  </si>
  <si>
    <t>1.3449484101949</t>
  </si>
  <si>
    <t>1.3440836690011</t>
  </si>
  <si>
    <t>1.3440650739455</t>
  </si>
  <si>
    <t>1.3436976516786</t>
  </si>
  <si>
    <t>1.34342558977909</t>
  </si>
  <si>
    <t>1.3432653057792</t>
  </si>
  <si>
    <t>1.3425602086166</t>
  </si>
  <si>
    <t>1.3390755160937</t>
  </si>
  <si>
    <t>1.33894128242279</t>
  </si>
  <si>
    <t>1.3382496784675</t>
  </si>
  <si>
    <t>1.3380341061492</t>
  </si>
  <si>
    <t>1.3349859024389</t>
  </si>
  <si>
    <t>1.333069620808</t>
  </si>
  <si>
    <t>1.3303426311686</t>
  </si>
  <si>
    <t>1.3282492428719</t>
  </si>
  <si>
    <t>1.3276701468889</t>
  </si>
  <si>
    <t>1.3258595842582</t>
  </si>
  <si>
    <t>1.324905035501</t>
  </si>
  <si>
    <t>-1.3218944637493</t>
  </si>
  <si>
    <t>1.3216136709329</t>
  </si>
  <si>
    <t>1.3200348844195</t>
  </si>
  <si>
    <t>1.318404024662</t>
  </si>
  <si>
    <t>1.3169928060413</t>
  </si>
  <si>
    <t>1.3156724006525</t>
  </si>
  <si>
    <t>1.3155955277416</t>
  </si>
  <si>
    <t>1.3151112099549</t>
  </si>
  <si>
    <t>1.3147247595343</t>
  </si>
  <si>
    <t>1.312878768682</t>
  </si>
  <si>
    <t>1.31220017733281</t>
  </si>
  <si>
    <t>1.3117272491224</t>
  </si>
  <si>
    <t>1.3115835004271</t>
  </si>
  <si>
    <t>1.3097855859198</t>
  </si>
  <si>
    <t>1.3092015484573</t>
  </si>
  <si>
    <t>1.3087220606301</t>
  </si>
  <si>
    <t>1.3086712557885</t>
  </si>
  <si>
    <t>1.3080741764422</t>
  </si>
  <si>
    <t>1.3076230362426</t>
  </si>
  <si>
    <t>1.3075349980752</t>
  </si>
  <si>
    <t>1.3069205323641</t>
  </si>
  <si>
    <t>1.3067157453081</t>
  </si>
  <si>
    <t>1.3027779308871</t>
  </si>
  <si>
    <t>1.3002932764627</t>
  </si>
  <si>
    <t>1.29954208176279</t>
  </si>
  <si>
    <t>1.2994832116435</t>
  </si>
  <si>
    <t>-1.2992210940238</t>
  </si>
  <si>
    <t>1.2989374606348</t>
  </si>
  <si>
    <t>1.298874113565</t>
  </si>
  <si>
    <t>1.2981433128154</t>
  </si>
  <si>
    <t>1.2976332561567</t>
  </si>
  <si>
    <t>1.2975782720672</t>
  </si>
  <si>
    <t>1.2953994084987</t>
  </si>
  <si>
    <t>1.2945307997833</t>
  </si>
  <si>
    <t>1.2937096723445</t>
  </si>
  <si>
    <t>1.2893464247625</t>
  </si>
  <si>
    <t>1.2888797425702</t>
  </si>
  <si>
    <t>1.2885790099309</t>
  </si>
  <si>
    <t>1.28570905585899</t>
  </si>
  <si>
    <t>1.2854203406452</t>
  </si>
  <si>
    <t>1.2840859250528</t>
  </si>
  <si>
    <t>1.2825551150993</t>
  </si>
  <si>
    <t>1.2825274268282</t>
  </si>
  <si>
    <t>1.2791537160832</t>
  </si>
  <si>
    <t>1.2774753940275</t>
  </si>
  <si>
    <t>1.27553048824389</t>
  </si>
  <si>
    <t>1.2731041480336</t>
  </si>
  <si>
    <t>1.2723583211216</t>
  </si>
  <si>
    <t>1.2686586886575</t>
  </si>
  <si>
    <t>1.2682326995534</t>
  </si>
  <si>
    <t>1.2666370550116</t>
  </si>
  <si>
    <t>1.26619811710979</t>
  </si>
  <si>
    <t>1.2657807138588</t>
  </si>
  <si>
    <t>1.2631794526947</t>
  </si>
  <si>
    <t>1.2606884750836</t>
  </si>
  <si>
    <t>1.2606235719264</t>
  </si>
  <si>
    <t>1.2601340280797</t>
  </si>
  <si>
    <t>1.25936092453779</t>
  </si>
  <si>
    <t>1.2591732214193</t>
  </si>
  <si>
    <t>1.2583649070034</t>
  </si>
  <si>
    <t>1.2548793333874</t>
  </si>
  <si>
    <t>1.2533457855018</t>
  </si>
  <si>
    <t>-1.2527390429817</t>
  </si>
  <si>
    <t>1.25164134047269</t>
  </si>
  <si>
    <t>1.2501452546746</t>
  </si>
  <si>
    <t>1.2489579999174</t>
  </si>
  <si>
    <t>1.2449241208049</t>
  </si>
  <si>
    <t>1.23989097000189</t>
  </si>
  <si>
    <t>1.2383948683791</t>
  </si>
  <si>
    <t>1.2344066000049</t>
  </si>
  <si>
    <t>1.2303442677414</t>
  </si>
  <si>
    <t>1.2299463692318</t>
  </si>
  <si>
    <t>1.2283687737208</t>
  </si>
  <si>
    <t>-1.2274654395717</t>
  </si>
  <si>
    <t>1.2255352653498</t>
  </si>
  <si>
    <t>-1.2238836507067</t>
  </si>
  <si>
    <t>1.2175749454335</t>
  </si>
  <si>
    <t>1.2152374765968</t>
  </si>
  <si>
    <t>1.2102582800905</t>
  </si>
  <si>
    <t>1.2082827503317</t>
  </si>
  <si>
    <t>1.2067277829296</t>
  </si>
  <si>
    <t>1.2059115436094</t>
  </si>
  <si>
    <t>1.2007946711785</t>
  </si>
  <si>
    <t>1.1967163496773</t>
  </si>
  <si>
    <t>1.1953129452823</t>
  </si>
  <si>
    <t>1.1934236888266</t>
  </si>
  <si>
    <t>1.1932145023979</t>
  </si>
  <si>
    <t>1.192444868362</t>
  </si>
  <si>
    <t>1.1913678356658</t>
  </si>
  <si>
    <t>1.1890742226607</t>
  </si>
  <si>
    <t>1.185292626583</t>
  </si>
  <si>
    <t>1.1836923066957</t>
  </si>
  <si>
    <t>1.1807071780105</t>
  </si>
  <si>
    <t>1.1795658828314</t>
  </si>
  <si>
    <t>1.1778369534521</t>
  </si>
  <si>
    <t>1.1772972901905</t>
  </si>
  <si>
    <t>1.1766664532478</t>
  </si>
  <si>
    <t>1.1741650601364</t>
  </si>
  <si>
    <t>1.1664276683009</t>
  </si>
  <si>
    <t>1.16613701489401</t>
  </si>
  <si>
    <t>1.165212791075</t>
  </si>
  <si>
    <t>1.1631185572814</t>
  </si>
  <si>
    <t>1.1608979349055</t>
  </si>
  <si>
    <t>1.1604597316851</t>
  </si>
  <si>
    <t>1.1585077282248</t>
  </si>
  <si>
    <t>1.1565601806015</t>
  </si>
  <si>
    <t>1.155361059961</t>
  </si>
  <si>
    <t>1.1536343028569</t>
  </si>
  <si>
    <t>1.1535126255345</t>
  </si>
  <si>
    <t>1.1517469484078</t>
  </si>
  <si>
    <t>1.149894429917</t>
  </si>
  <si>
    <t>1.1496111992241</t>
  </si>
  <si>
    <t>1.1389924997227</t>
  </si>
  <si>
    <t>1.1355272653608</t>
  </si>
  <si>
    <t>-1.1332199744801</t>
  </si>
  <si>
    <t>1.1286360639531</t>
  </si>
  <si>
    <t>1.12289847953249</t>
  </si>
  <si>
    <t>1.1222501882346</t>
  </si>
  <si>
    <t>1.121533973948</t>
  </si>
  <si>
    <t>1.1200051712332</t>
  </si>
  <si>
    <t>1.09426693628109</t>
  </si>
  <si>
    <t>-1.09067725796771</t>
  </si>
  <si>
    <t>1.0905266542041</t>
  </si>
  <si>
    <t>1.0853530509422</t>
  </si>
  <si>
    <t>1.0714129256655</t>
  </si>
  <si>
    <t>1.0708180942176</t>
  </si>
  <si>
    <t>1.0687721237995</t>
  </si>
  <si>
    <t>1.0686887808907</t>
  </si>
  <si>
    <t>1.0660410926332</t>
  </si>
  <si>
    <t>1.0586428968336</t>
  </si>
  <si>
    <t>1.0522462729302</t>
  </si>
  <si>
    <t>1.045574063897</t>
  </si>
  <si>
    <t>-1.0386064663499</t>
  </si>
  <si>
    <t>1.0329098709886</t>
  </si>
  <si>
    <t>1.0267486549351</t>
  </si>
  <si>
    <t>1.00535023565</t>
  </si>
  <si>
    <t>1.0034889121508</t>
  </si>
  <si>
    <t>-0.997906825507002</t>
  </si>
  <si>
    <t>0.997895004482899</t>
  </si>
  <si>
    <t>-0.997059148793696</t>
  </si>
  <si>
    <t>0.994385646374802</t>
  </si>
  <si>
    <t>-0.989812326314897</t>
  </si>
  <si>
    <t>0.981364412623698</t>
  </si>
  <si>
    <t>0.958268091980699</t>
  </si>
  <si>
    <t>0.955186181381201</t>
  </si>
  <si>
    <t>0.939344836730399</t>
  </si>
  <si>
    <t>0.9376366312474</t>
  </si>
  <si>
    <t>-0.931348871656603</t>
  </si>
  <si>
    <t>0.921584511161299</t>
  </si>
  <si>
    <t>0.919412328521304</t>
  </si>
  <si>
    <t>-0.917066227528302</t>
  </si>
  <si>
    <t>0.915458335763596</t>
  </si>
  <si>
    <t>0.906692968028899</t>
  </si>
  <si>
    <t>0.904794044579099</t>
  </si>
  <si>
    <t>0.899922215947704</t>
  </si>
  <si>
    <t>0.896575735286405</t>
  </si>
  <si>
    <t>-0.888513488526705</t>
  </si>
  <si>
    <t>0.882897175973298</t>
  </si>
  <si>
    <t>-0.8812050211192</t>
  </si>
  <si>
    <t>0.880823185458901</t>
  </si>
  <si>
    <t>0.861484877847296</t>
  </si>
  <si>
    <t>0.857743007287098</t>
  </si>
  <si>
    <t>0.8526945769393</t>
  </si>
  <si>
    <t>-0.849728484010399</t>
  </si>
  <si>
    <t>0.841825370691204</t>
  </si>
  <si>
    <t>0.831936745520601</t>
  </si>
  <si>
    <t>0.822508474115203</t>
  </si>
  <si>
    <t>0.8173978043665</t>
  </si>
  <si>
    <t>0.809067500531</t>
  </si>
  <si>
    <t>0.805471983632003</t>
  </si>
  <si>
    <t>0.804898110347104</t>
  </si>
  <si>
    <t>-0.802633273734202</t>
  </si>
  <si>
    <t>0.795722010192598</t>
  </si>
  <si>
    <t>-0.7946771394382</t>
  </si>
  <si>
    <t>-0.7939078760485</t>
  </si>
  <si>
    <t>-0.787756407828304</t>
  </si>
  <si>
    <t>0.783186726979004</t>
  </si>
  <si>
    <t>0.779438789778602</t>
  </si>
  <si>
    <t>0.771106265641301</t>
  </si>
  <si>
    <t>0.767021745049199</t>
  </si>
  <si>
    <t>0.766582107353301</t>
  </si>
  <si>
    <t>0.758366904772998</t>
  </si>
  <si>
    <t>0.744199706886604</t>
  </si>
  <si>
    <t>-0.737700867993105</t>
  </si>
  <si>
    <t>0.735875536774202</t>
  </si>
  <si>
    <t>-0.733336474061204</t>
  </si>
  <si>
    <t>0.7311126503986</t>
  </si>
  <si>
    <t>0.730965697770898</t>
  </si>
  <si>
    <t>0.7241810973483</t>
  </si>
  <si>
    <t>0.716482371361103</t>
  </si>
  <si>
    <t>-0.707977711392402</t>
  </si>
  <si>
    <t>0.7022422496388</t>
  </si>
  <si>
    <t>0.696368343915402</t>
  </si>
  <si>
    <t>-0.693962351209798</t>
  </si>
  <si>
    <t>-0.687236898326695</t>
  </si>
  <si>
    <t>0.680006756385602</t>
  </si>
  <si>
    <t>0.67992232988</t>
  </si>
  <si>
    <t>0.671391781538595</t>
  </si>
  <si>
    <t>0.667842048440498</t>
  </si>
  <si>
    <t>0.667592246004702</t>
  </si>
  <si>
    <t>-0.6575805971408</t>
  </si>
  <si>
    <t>-0.654578783905201</t>
  </si>
  <si>
    <t>0.646334913388401</t>
  </si>
  <si>
    <t>0.633591283456099</t>
  </si>
  <si>
    <t>0.627481655889994</t>
  </si>
  <si>
    <t>0.627387380687097</t>
  </si>
  <si>
    <t>-0.626149990674101</t>
  </si>
  <si>
    <t>0.6258702648514</t>
  </si>
  <si>
    <t>0.606850920033196</t>
  </si>
  <si>
    <t>-0.580244733212197</t>
  </si>
  <si>
    <t>-0.577496249048899</t>
  </si>
  <si>
    <t>-0.575287594979699</t>
  </si>
  <si>
    <t>-0.572897030723205</t>
  </si>
  <si>
    <t>0.567604455480797</t>
  </si>
  <si>
    <t>0.566997823879902</t>
  </si>
  <si>
    <t>0.564364717278998</t>
  </si>
  <si>
    <t>0.559927591236701</t>
  </si>
  <si>
    <t>0.559864745880304</t>
  </si>
  <si>
    <t>0.557829986199792</t>
  </si>
  <si>
    <t>0.5523996137455</t>
  </si>
  <si>
    <t>-0.545544698566005</t>
  </si>
  <si>
    <t>0.545358632733297</t>
  </si>
  <si>
    <t>-0.543786141716701</t>
  </si>
  <si>
    <t>0.542265698090596</t>
  </si>
  <si>
    <t>0.539719808879802</t>
  </si>
  <si>
    <t>-0.538366240550801</t>
  </si>
  <si>
    <t>0.537156586835401</t>
  </si>
  <si>
    <t>-0.5352675309544</t>
  </si>
  <si>
    <t>-0.533582429169897</t>
  </si>
  <si>
    <t>-0.527807697389903</t>
  </si>
  <si>
    <t>-0.522137180173701</t>
  </si>
  <si>
    <t>0.521744158746898</t>
  </si>
  <si>
    <t>-0.520866482844205</t>
  </si>
  <si>
    <t>0.516143151217904</t>
  </si>
  <si>
    <t>-0.515401381245901</t>
  </si>
  <si>
    <t>0.509097770842203</t>
  </si>
  <si>
    <t>0.488845393460103</t>
  </si>
  <si>
    <t>-0.483255649501402</t>
  </si>
  <si>
    <t>0.464218087540296</t>
  </si>
  <si>
    <t>0.461210825462103</t>
  </si>
  <si>
    <t>-0.456268453659703</t>
  </si>
  <si>
    <t>-0.4553750239808</t>
  </si>
  <si>
    <t>0.454415291056698</t>
  </si>
  <si>
    <t>0.450799738394601</t>
  </si>
  <si>
    <t>0.4466114099611</t>
  </si>
  <si>
    <t>0.443919165583203</t>
  </si>
  <si>
    <t>0.443897645053802</t>
  </si>
  <si>
    <t>-0.441173162624899</t>
  </si>
  <si>
    <t>-0.432223024335897</t>
  </si>
  <si>
    <t>0.432175365593402</t>
  </si>
  <si>
    <t>-0.426253351829104</t>
  </si>
  <si>
    <t>0.420368476021203</t>
  </si>
  <si>
    <t>-0.416824772628402</t>
  </si>
  <si>
    <t>0.4167962968599</t>
  </si>
  <si>
    <t>-0.415810837507294</t>
  </si>
  <si>
    <t>-0.4019465987774</t>
  </si>
  <si>
    <t>-0.3802090052409</t>
  </si>
  <si>
    <t>0.372647171885397</t>
  </si>
  <si>
    <t>0.371225149740702</t>
  </si>
  <si>
    <t>0.362610160302097</t>
  </si>
  <si>
    <t>-0.359632661062903</t>
  </si>
  <si>
    <t>-0.3576696376035</t>
  </si>
  <si>
    <t>-0.352792043337601</t>
  </si>
  <si>
    <t>0.331056829193301</t>
  </si>
  <si>
    <t>-0.328665420353502</t>
  </si>
  <si>
    <t>-0.326546850409201</t>
  </si>
  <si>
    <t>-0.321547029195401</t>
  </si>
  <si>
    <t>-0.317497639249801</t>
  </si>
  <si>
    <t>0.308628193725404</t>
  </si>
  <si>
    <t>0.306241969903901</t>
  </si>
  <si>
    <t>0.3053911246624</t>
  </si>
  <si>
    <t>-0.303780867624603</t>
  </si>
  <si>
    <t>0.296154407360198</t>
  </si>
  <si>
    <t>0.290510868829799</t>
  </si>
  <si>
    <t>0.273845161730499</t>
  </si>
  <si>
    <t>-0.272916771387401</t>
  </si>
  <si>
    <t>-0.269949336428596</t>
  </si>
  <si>
    <t>0.268792552323397</t>
  </si>
  <si>
    <t>0.265933136563298</t>
  </si>
  <si>
    <t>-0.260558724997196</t>
  </si>
  <si>
    <t>-0.259603080985997</t>
  </si>
  <si>
    <t>-0.254846266593098</t>
  </si>
  <si>
    <t>0.253047854295296</t>
  </si>
  <si>
    <t>-0.248940345777996</t>
  </si>
  <si>
    <t>-0.243810756766202</t>
  </si>
  <si>
    <t>-0.243535529828499</t>
  </si>
  <si>
    <t>0.241688351723496</t>
  </si>
  <si>
    <t>-0.2402341697765</t>
  </si>
  <si>
    <t>-0.236261633757699</t>
  </si>
  <si>
    <t>-0.2337919056366</t>
  </si>
  <si>
    <t>-0.232008905000299</t>
  </si>
  <si>
    <t>-0.231114578899096</t>
  </si>
  <si>
    <t>-0.230426852380404</t>
  </si>
  <si>
    <t>0.226221277459494</t>
  </si>
  <si>
    <t>-0.225256726436697</t>
  </si>
  <si>
    <t>0.216901613005398</t>
  </si>
  <si>
    <t>-0.216025843812105</t>
  </si>
  <si>
    <t>-0.215596770605401</t>
  </si>
  <si>
    <t>0.214884723745399</t>
  </si>
  <si>
    <t>-0.214073074649498</t>
  </si>
  <si>
    <t>-0.211707490422299</t>
  </si>
  <si>
    <t>-0.192299386325701</t>
  </si>
  <si>
    <t>0.1904856600271</t>
  </si>
  <si>
    <t>0.189781600320401</t>
  </si>
  <si>
    <t>-0.189321931475504</t>
  </si>
  <si>
    <t>0.183570748418902</t>
  </si>
  <si>
    <t>-0.1820318694555</t>
  </si>
  <si>
    <t>0.179557472148495</t>
  </si>
  <si>
    <t>-0.177497030718001</t>
  </si>
  <si>
    <t>0.1755051794363</t>
  </si>
  <si>
    <t>-0.175501622588499</t>
  </si>
  <si>
    <t>-0.163842901095201</t>
  </si>
  <si>
    <t>-0.155029778313803</t>
  </si>
  <si>
    <t>-0.151442178734399</t>
  </si>
  <si>
    <t>-0.150731959299101</t>
  </si>
  <si>
    <t>0.149852210357295</t>
  </si>
  <si>
    <t>-0.139264531509205</t>
  </si>
  <si>
    <t>-0.1331617200902</t>
  </si>
  <si>
    <t>0.128204365035302</t>
  </si>
  <si>
    <t>0.123272975926795</t>
  </si>
  <si>
    <t>-0.117139967746105</t>
  </si>
  <si>
    <t>0.116924150462296</t>
  </si>
  <si>
    <t>-0.109067961235098</t>
  </si>
  <si>
    <t>0.104008241064996</t>
  </si>
  <si>
    <t>0.0897069901691978</t>
  </si>
  <si>
    <t>0.0852023967841049</t>
  </si>
  <si>
    <t>0.0815045748339998</t>
  </si>
  <si>
    <t>-0.0778278899366995</t>
  </si>
  <si>
    <t>-0.0763225378894035</t>
  </si>
  <si>
    <t>-0.0761120752394007</t>
  </si>
  <si>
    <t>0.0752622356044981</t>
  </si>
  <si>
    <t>-0.0741301971996009</t>
  </si>
  <si>
    <t>0.0732986605431023</t>
  </si>
  <si>
    <t>-0.0696302102383015</t>
  </si>
  <si>
    <t>-0.0671615209656977</t>
  </si>
  <si>
    <t>0.066747400200299</t>
  </si>
  <si>
    <t>-0.0659597828393998</t>
  </si>
  <si>
    <t>-0.0657654988104994</t>
  </si>
  <si>
    <t>-0.0631996527605025</t>
  </si>
  <si>
    <t>-0.0549824635744969</t>
  </si>
  <si>
    <t>0.0527810118384977</t>
  </si>
  <si>
    <t>0.051820314439297</t>
  </si>
  <si>
    <t>-0.0501747062713989</t>
  </si>
  <si>
    <t>0.0481583521007991</t>
  </si>
  <si>
    <t>0.0458337534416984</t>
  </si>
  <si>
    <t>0.0411282480076025</t>
  </si>
  <si>
    <t>0.0341139183142971</t>
  </si>
  <si>
    <t>0.0316553805876012</t>
  </si>
  <si>
    <t>-0.0297594268604016</t>
  </si>
  <si>
    <t>0.0188406041350007</t>
  </si>
  <si>
    <t>0.018686965486701</t>
  </si>
  <si>
    <t>-0.0166239594081006</t>
  </si>
  <si>
    <t>0.0154155859207989</t>
  </si>
  <si>
    <t>0.0131277086872998</t>
  </si>
  <si>
    <t>0.0105202091112986</t>
  </si>
  <si>
    <t>-0.00679881826290085</t>
  </si>
  <si>
    <t>-0.0019826591846055</t>
  </si>
  <si>
    <t>0.00108169860060059</t>
  </si>
  <si>
    <t>-0.000402772644001459</t>
  </si>
  <si>
    <t>0.0000244140620111466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</si>
</sst>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134"/>
      <scheme val="minor"/>
    </font>
    <font>
      <sz val="18"/>
      <color theme="3"/>
      <name val="等线 Light"/>
      <charset val="134"/>
      <scheme val="major"/>
    </font>
    <font>
      <i/>
      <sz val="11"/>
      <color rgb="FF7F7F7F"/>
      <name val="等线"/>
      <charset val="134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134"/>
      <scheme val="minor"/>
    </font>
    <font>
      <b/>
      <sz val="11"/>
      <color rgb="FF3F3F3F"/>
      <name val="等线"/>
      <charset val="134"/>
      <scheme val="minor"/>
    </font>
    <font>
      <b/>
      <sz val="11"/>
      <color rgb="FFFA7D00"/>
      <name val="等线"/>
      <charset val="134"/>
      <scheme val="minor"/>
    </font>
    <font>
      <b/>
      <sz val="11"/>
      <color theme="0"/>
      <name val="等线"/>
      <charset val="134"/>
      <scheme val="minor"/>
    </font>
    <font>
      <sz val="11"/>
      <color rgb="FFFA7D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134"/>
      <scheme val="minor"/>
    </font>
    <font>
      <sz val="11"/>
      <color rgb="FF9C6500"/>
      <name val="等线"/>
      <charset val="134"/>
      <scheme val="minor"/>
    </font>
    <font>
      <sz val="11"/>
      <color theme="0"/>
      <name val="等线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0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6749"/>
  <sheetViews>
    <sheetView tabSelected="1" topLeftCell="A1464" workbookViewId="0">
      <selection activeCell="O753" sqref="O$1:O$1048576"/>
    </sheetView>
  </sheetViews>
  <sheetFormatPr defaultColWidth="9" defaultRowHeight="14.25"/>
  <sheetData>
    <row r="1" spans="1:15">
      <c r="G1" t="s">
        <v>0</v>
      </c>
      <c r="I1" t="s">
        <v>0</v>
      </c>
      <c r="J1" t="s">
        <v>0</v>
      </c>
      <c r="M1" t="s">
        <v>0</v>
      </c>
      <c r="N1" t="s">
        <v>0</v>
      </c>
      <c r="O1" t="s">
        <v>0</v>
      </c>
    </row>
    <row r="2" spans="1:15">
      <c r="A2">
        <v>300.000024414062</v>
      </c>
      <c r="B2">
        <v>300</v>
      </c>
      <c r="C2" t="str">
        <f t="shared" ref="C2:C33" si="0">IMSUB(A2,B2)</f>
        <v>0.0000244140620111466</v>
      </c>
      <c r="G2">
        <v>300</v>
      </c>
      <c r="I2">
        <v>300</v>
      </c>
      <c r="J2">
        <v>300</v>
      </c>
      <c r="K2" t="s">
        <v>1</v>
      </c>
      <c r="M2">
        <v>300</v>
      </c>
      <c r="N2">
        <v>300.000146769776</v>
      </c>
      <c r="O2">
        <v>300.000056664587</v>
      </c>
    </row>
    <row r="3" spans="1:15">
      <c r="A3">
        <v>300.000024414062</v>
      </c>
      <c r="B3">
        <v>300</v>
      </c>
      <c r="C3" t="str">
        <f t="shared" si="0"/>
        <v>0.0000244140620111466</v>
      </c>
      <c r="G3">
        <v>300</v>
      </c>
      <c r="I3">
        <v>300</v>
      </c>
      <c r="J3">
        <v>300</v>
      </c>
      <c r="K3" t="s">
        <v>2</v>
      </c>
      <c r="M3">
        <v>300</v>
      </c>
      <c r="N3">
        <v>300.000146724797</v>
      </c>
      <c r="O3">
        <v>300.000056645847</v>
      </c>
    </row>
    <row r="4" spans="1:15">
      <c r="A4">
        <v>300.000024414062</v>
      </c>
      <c r="B4">
        <v>300</v>
      </c>
      <c r="C4" t="str">
        <f t="shared" si="0"/>
        <v>0.0000244140620111466</v>
      </c>
      <c r="G4">
        <v>300</v>
      </c>
      <c r="I4">
        <v>300</v>
      </c>
      <c r="J4">
        <v>300</v>
      </c>
      <c r="K4" t="s">
        <v>3</v>
      </c>
      <c r="M4">
        <v>300</v>
      </c>
      <c r="N4">
        <v>300.000146761544</v>
      </c>
      <c r="O4">
        <v>300.000056661156</v>
      </c>
    </row>
    <row r="5" spans="1:15">
      <c r="A5">
        <v>300.000024414062</v>
      </c>
      <c r="B5">
        <v>300</v>
      </c>
      <c r="C5" t="str">
        <f t="shared" si="0"/>
        <v>0.0000244140620111466</v>
      </c>
      <c r="G5">
        <v>300</v>
      </c>
      <c r="I5">
        <v>300</v>
      </c>
      <c r="J5">
        <v>300</v>
      </c>
      <c r="K5" t="s">
        <v>4</v>
      </c>
      <c r="M5">
        <v>300</v>
      </c>
      <c r="N5">
        <v>300.00014672526</v>
      </c>
      <c r="O5">
        <v>300.00005664604</v>
      </c>
    </row>
    <row r="6" spans="1:15">
      <c r="A6">
        <v>300.000024414062</v>
      </c>
      <c r="B6">
        <v>300</v>
      </c>
      <c r="C6" t="str">
        <f t="shared" si="0"/>
        <v>0.0000244140620111466</v>
      </c>
      <c r="G6">
        <v>300</v>
      </c>
      <c r="I6">
        <v>300</v>
      </c>
      <c r="J6">
        <v>300</v>
      </c>
      <c r="K6" t="s">
        <v>5</v>
      </c>
      <c r="M6">
        <v>300</v>
      </c>
      <c r="N6">
        <v>300.000146729407</v>
      </c>
      <c r="O6">
        <v>300.000056647767</v>
      </c>
    </row>
    <row r="7" spans="1:15">
      <c r="A7">
        <v>300.000024414062</v>
      </c>
      <c r="B7">
        <v>300</v>
      </c>
      <c r="C7" t="str">
        <f t="shared" si="0"/>
        <v>0.0000244140620111466</v>
      </c>
      <c r="G7">
        <v>300</v>
      </c>
      <c r="I7">
        <v>300</v>
      </c>
      <c r="J7">
        <v>300</v>
      </c>
      <c r="K7" t="s">
        <v>6</v>
      </c>
      <c r="M7">
        <v>300</v>
      </c>
      <c r="N7">
        <v>300.000146753445</v>
      </c>
      <c r="O7">
        <v>300.000056657782</v>
      </c>
    </row>
    <row r="8" spans="1:15">
      <c r="A8">
        <v>300.000024414062</v>
      </c>
      <c r="B8">
        <v>300</v>
      </c>
      <c r="C8" t="str">
        <f t="shared" si="0"/>
        <v>0.0000244140620111466</v>
      </c>
      <c r="G8">
        <v>300</v>
      </c>
      <c r="I8">
        <v>300</v>
      </c>
      <c r="J8">
        <v>300</v>
      </c>
      <c r="K8" t="s">
        <v>7</v>
      </c>
      <c r="M8">
        <v>300</v>
      </c>
      <c r="N8">
        <v>300.000146770574</v>
      </c>
      <c r="O8">
        <v>300.000056664919</v>
      </c>
    </row>
    <row r="9" spans="1:15">
      <c r="A9">
        <v>300.000024414062</v>
      </c>
      <c r="B9">
        <v>300</v>
      </c>
      <c r="C9" t="str">
        <f t="shared" si="0"/>
        <v>0.0000244140620111466</v>
      </c>
      <c r="G9">
        <v>300</v>
      </c>
      <c r="I9">
        <v>300</v>
      </c>
      <c r="J9">
        <v>300</v>
      </c>
      <c r="K9" t="s">
        <v>8</v>
      </c>
      <c r="M9">
        <v>300</v>
      </c>
      <c r="N9">
        <v>300.00014670193</v>
      </c>
      <c r="O9">
        <v>300.000056636324</v>
      </c>
    </row>
    <row r="10" spans="1:15">
      <c r="A10">
        <v>300.000024414062</v>
      </c>
      <c r="B10">
        <v>300</v>
      </c>
      <c r="C10" t="str">
        <f t="shared" si="0"/>
        <v>0.0000244140620111466</v>
      </c>
      <c r="G10">
        <v>300</v>
      </c>
      <c r="I10">
        <v>300</v>
      </c>
      <c r="J10">
        <v>300</v>
      </c>
      <c r="K10" t="s">
        <v>9</v>
      </c>
      <c r="M10">
        <v>300</v>
      </c>
      <c r="N10">
        <v>300.000146748124</v>
      </c>
      <c r="O10">
        <v>300.000056655565</v>
      </c>
    </row>
    <row r="11" spans="1:15">
      <c r="A11">
        <v>300.000024414062</v>
      </c>
      <c r="B11">
        <v>300</v>
      </c>
      <c r="C11" t="str">
        <f t="shared" si="0"/>
        <v>0.0000244140620111466</v>
      </c>
      <c r="G11">
        <v>300</v>
      </c>
      <c r="I11">
        <v>300</v>
      </c>
      <c r="J11">
        <v>300</v>
      </c>
      <c r="K11" t="s">
        <v>10</v>
      </c>
      <c r="M11">
        <v>300</v>
      </c>
      <c r="N11">
        <v>300.000146761487</v>
      </c>
      <c r="O11">
        <v>300.000056661132</v>
      </c>
    </row>
    <row r="12" spans="1:15">
      <c r="A12">
        <v>300.000024414062</v>
      </c>
      <c r="B12">
        <v>300</v>
      </c>
      <c r="C12" t="str">
        <f t="shared" si="0"/>
        <v>0.0000244140620111466</v>
      </c>
      <c r="G12">
        <v>300</v>
      </c>
      <c r="I12">
        <v>300</v>
      </c>
      <c r="J12">
        <v>300</v>
      </c>
      <c r="K12" t="s">
        <v>11</v>
      </c>
      <c r="M12">
        <v>300</v>
      </c>
      <c r="N12">
        <v>300.000146733206</v>
      </c>
      <c r="O12">
        <v>300.00005664935</v>
      </c>
    </row>
    <row r="13" spans="1:15">
      <c r="A13">
        <v>300.000024414062</v>
      </c>
      <c r="B13">
        <v>300</v>
      </c>
      <c r="C13" t="str">
        <f t="shared" si="0"/>
        <v>0.0000244140620111466</v>
      </c>
      <c r="G13">
        <v>300</v>
      </c>
      <c r="I13">
        <v>300</v>
      </c>
      <c r="J13">
        <v>300</v>
      </c>
      <c r="K13" t="s">
        <v>12</v>
      </c>
      <c r="M13">
        <v>300</v>
      </c>
      <c r="N13">
        <v>300.000146770301</v>
      </c>
      <c r="O13">
        <v>300.000056664805</v>
      </c>
    </row>
    <row r="14" spans="1:15">
      <c r="A14">
        <v>300.000024414062</v>
      </c>
      <c r="B14">
        <v>300</v>
      </c>
      <c r="C14" t="str">
        <f t="shared" si="0"/>
        <v>0.0000244140620111466</v>
      </c>
      <c r="G14">
        <v>300</v>
      </c>
      <c r="I14">
        <v>300</v>
      </c>
      <c r="J14">
        <v>300</v>
      </c>
      <c r="K14" t="s">
        <v>13</v>
      </c>
      <c r="M14">
        <v>300</v>
      </c>
      <c r="N14">
        <v>300.000146714101</v>
      </c>
      <c r="O14">
        <v>300.000056641392</v>
      </c>
    </row>
    <row r="15" spans="1:15">
      <c r="A15">
        <v>300.000024414062</v>
      </c>
      <c r="B15">
        <v>300</v>
      </c>
      <c r="C15" t="str">
        <f t="shared" si="0"/>
        <v>0.0000244140620111466</v>
      </c>
      <c r="G15">
        <v>300</v>
      </c>
      <c r="I15">
        <v>300</v>
      </c>
      <c r="J15">
        <v>300</v>
      </c>
      <c r="K15" t="s">
        <v>14</v>
      </c>
      <c r="M15">
        <v>300</v>
      </c>
      <c r="N15">
        <v>300.000146735663</v>
      </c>
      <c r="O15">
        <v>300.000056650373</v>
      </c>
    </row>
    <row r="16" spans="1:15">
      <c r="A16">
        <v>300.000024414062</v>
      </c>
      <c r="B16">
        <v>300</v>
      </c>
      <c r="C16" t="str">
        <f t="shared" si="0"/>
        <v>0.0000244140620111466</v>
      </c>
      <c r="G16">
        <v>300</v>
      </c>
      <c r="I16">
        <v>300</v>
      </c>
      <c r="J16">
        <v>300</v>
      </c>
      <c r="K16" t="s">
        <v>15</v>
      </c>
      <c r="M16">
        <v>300</v>
      </c>
      <c r="N16">
        <v>300.000146736728</v>
      </c>
      <c r="O16">
        <v>300.000056650817</v>
      </c>
    </row>
    <row r="17" spans="1:15">
      <c r="A17">
        <v>300.000024414062</v>
      </c>
      <c r="B17">
        <v>300</v>
      </c>
      <c r="C17" t="str">
        <f t="shared" si="0"/>
        <v>0.0000244140620111466</v>
      </c>
      <c r="G17">
        <v>300</v>
      </c>
      <c r="I17">
        <v>300</v>
      </c>
      <c r="J17">
        <v>300</v>
      </c>
      <c r="K17" t="s">
        <v>16</v>
      </c>
      <c r="M17">
        <v>300</v>
      </c>
      <c r="N17">
        <v>300.00014670075</v>
      </c>
      <c r="O17">
        <v>300.000056635833</v>
      </c>
    </row>
    <row r="18" spans="1:15">
      <c r="A18">
        <v>300.000024414062</v>
      </c>
      <c r="B18">
        <v>300</v>
      </c>
      <c r="C18" t="str">
        <f t="shared" si="0"/>
        <v>0.0000244140620111466</v>
      </c>
      <c r="G18">
        <v>300</v>
      </c>
      <c r="I18">
        <v>300</v>
      </c>
      <c r="J18">
        <v>300</v>
      </c>
      <c r="K18" t="s">
        <v>17</v>
      </c>
      <c r="M18">
        <v>300</v>
      </c>
      <c r="N18">
        <v>300.00014673104</v>
      </c>
      <c r="O18">
        <v>300.000056648448</v>
      </c>
    </row>
    <row r="19" spans="1:15">
      <c r="A19">
        <v>300.000024414062</v>
      </c>
      <c r="B19">
        <v>300</v>
      </c>
      <c r="C19" t="str">
        <f t="shared" si="0"/>
        <v>0.0000244140620111466</v>
      </c>
      <c r="G19">
        <v>300</v>
      </c>
      <c r="I19">
        <v>300</v>
      </c>
      <c r="J19">
        <v>300</v>
      </c>
      <c r="K19" t="s">
        <v>18</v>
      </c>
      <c r="M19">
        <v>300</v>
      </c>
      <c r="N19">
        <v>300.000146767333</v>
      </c>
      <c r="O19">
        <v>300.000056663569</v>
      </c>
    </row>
    <row r="20" spans="1:15">
      <c r="A20">
        <v>300.000024414062</v>
      </c>
      <c r="B20">
        <v>300</v>
      </c>
      <c r="C20" t="str">
        <f t="shared" si="0"/>
        <v>0.0000244140620111466</v>
      </c>
      <c r="G20">
        <v>300</v>
      </c>
      <c r="I20">
        <v>300</v>
      </c>
      <c r="J20">
        <v>300</v>
      </c>
      <c r="K20" t="s">
        <v>19</v>
      </c>
      <c r="M20">
        <v>300</v>
      </c>
      <c r="N20">
        <v>300.000146765162</v>
      </c>
      <c r="O20">
        <v>300.000056662664</v>
      </c>
    </row>
    <row r="21" spans="1:15">
      <c r="A21">
        <v>300.000024414062</v>
      </c>
      <c r="B21">
        <v>300</v>
      </c>
      <c r="C21" t="str">
        <f t="shared" si="0"/>
        <v>0.0000244140620111466</v>
      </c>
      <c r="G21">
        <v>300</v>
      </c>
      <c r="I21">
        <v>300</v>
      </c>
      <c r="J21">
        <v>300</v>
      </c>
      <c r="K21" t="s">
        <v>20</v>
      </c>
      <c r="M21">
        <v>300</v>
      </c>
      <c r="N21">
        <v>300.000146723331</v>
      </c>
      <c r="O21">
        <v>300.000056645236</v>
      </c>
    </row>
    <row r="22" spans="1:15">
      <c r="A22">
        <v>300.000024414062</v>
      </c>
      <c r="B22">
        <v>300</v>
      </c>
      <c r="C22" t="str">
        <f t="shared" si="0"/>
        <v>0.0000244140620111466</v>
      </c>
      <c r="G22">
        <v>300</v>
      </c>
      <c r="I22">
        <v>300</v>
      </c>
      <c r="J22">
        <v>300</v>
      </c>
      <c r="K22" t="s">
        <v>21</v>
      </c>
      <c r="M22">
        <v>300</v>
      </c>
      <c r="N22">
        <v>300.00002404637</v>
      </c>
      <c r="O22">
        <v>300.000031384326</v>
      </c>
    </row>
    <row r="23" spans="1:15">
      <c r="A23">
        <v>300.000024414062</v>
      </c>
      <c r="B23">
        <v>300</v>
      </c>
      <c r="C23" t="str">
        <f t="shared" si="0"/>
        <v>0.0000244140620111466</v>
      </c>
      <c r="G23">
        <v>300</v>
      </c>
      <c r="I23">
        <v>300</v>
      </c>
      <c r="J23">
        <v>300</v>
      </c>
      <c r="K23" t="s">
        <v>22</v>
      </c>
      <c r="M23">
        <v>300</v>
      </c>
      <c r="N23">
        <v>300.000024040732</v>
      </c>
      <c r="O23">
        <v>300.00003134431</v>
      </c>
    </row>
    <row r="24" spans="1:15">
      <c r="A24">
        <v>300.000024414062</v>
      </c>
      <c r="B24">
        <v>300</v>
      </c>
      <c r="C24" t="str">
        <f t="shared" si="0"/>
        <v>0.0000244140620111466</v>
      </c>
      <c r="G24">
        <v>300</v>
      </c>
      <c r="I24">
        <v>300</v>
      </c>
      <c r="J24">
        <v>300</v>
      </c>
      <c r="K24" t="s">
        <v>23</v>
      </c>
      <c r="M24">
        <v>300</v>
      </c>
      <c r="N24">
        <v>300.00002401349</v>
      </c>
      <c r="O24">
        <v>300.000031142689</v>
      </c>
    </row>
    <row r="25" spans="1:15">
      <c r="A25">
        <v>300.000024414062</v>
      </c>
      <c r="B25">
        <v>300</v>
      </c>
      <c r="C25" t="str">
        <f t="shared" si="0"/>
        <v>0.0000244140620111466</v>
      </c>
      <c r="G25">
        <v>300</v>
      </c>
      <c r="I25">
        <v>300</v>
      </c>
      <c r="J25">
        <v>300</v>
      </c>
      <c r="K25" t="s">
        <v>24</v>
      </c>
      <c r="M25">
        <v>300</v>
      </c>
      <c r="N25">
        <v>300.000024026803</v>
      </c>
      <c r="O25">
        <v>300.000031242798</v>
      </c>
    </row>
    <row r="26" spans="1:15">
      <c r="A26">
        <v>300.000024414062</v>
      </c>
      <c r="B26">
        <v>300</v>
      </c>
      <c r="C26" t="str">
        <f t="shared" si="0"/>
        <v>0.0000244140620111466</v>
      </c>
      <c r="G26">
        <v>300</v>
      </c>
      <c r="I26">
        <v>300</v>
      </c>
      <c r="J26">
        <v>300</v>
      </c>
      <c r="K26" t="s">
        <v>25</v>
      </c>
      <c r="M26">
        <v>300</v>
      </c>
      <c r="N26">
        <v>300.000024033071</v>
      </c>
      <c r="O26">
        <v>300.000031288915</v>
      </c>
    </row>
    <row r="27" spans="1:15">
      <c r="A27">
        <v>300.000024414062</v>
      </c>
      <c r="B27">
        <v>300</v>
      </c>
      <c r="C27" t="str">
        <f t="shared" si="0"/>
        <v>0.0000244140620111466</v>
      </c>
      <c r="G27">
        <v>300</v>
      </c>
      <c r="I27">
        <v>300</v>
      </c>
      <c r="J27">
        <v>300</v>
      </c>
      <c r="K27" t="s">
        <v>26</v>
      </c>
      <c r="M27">
        <v>300</v>
      </c>
      <c r="N27">
        <v>300.000024025222</v>
      </c>
      <c r="O27">
        <v>300.000031231053</v>
      </c>
    </row>
    <row r="28" spans="1:15">
      <c r="A28">
        <v>300.000024414062</v>
      </c>
      <c r="B28">
        <v>300</v>
      </c>
      <c r="C28" t="str">
        <f t="shared" si="0"/>
        <v>0.0000244140620111466</v>
      </c>
      <c r="G28">
        <v>300</v>
      </c>
      <c r="I28">
        <v>300</v>
      </c>
      <c r="J28">
        <v>300</v>
      </c>
      <c r="K28" t="s">
        <v>27</v>
      </c>
      <c r="M28">
        <v>300</v>
      </c>
      <c r="N28">
        <v>300.000024032435</v>
      </c>
      <c r="O28">
        <v>300.000031284272</v>
      </c>
    </row>
    <row r="29" spans="1:15">
      <c r="A29">
        <v>300.000024414062</v>
      </c>
      <c r="B29">
        <v>300</v>
      </c>
      <c r="C29" t="str">
        <f t="shared" si="0"/>
        <v>0.0000244140620111466</v>
      </c>
      <c r="G29">
        <v>300</v>
      </c>
      <c r="I29">
        <v>300</v>
      </c>
      <c r="J29">
        <v>300</v>
      </c>
      <c r="K29" t="s">
        <v>28</v>
      </c>
      <c r="M29">
        <v>300</v>
      </c>
      <c r="N29">
        <v>300.000024034728</v>
      </c>
      <c r="O29">
        <v>300.000031300997</v>
      </c>
    </row>
    <row r="30" spans="1:15">
      <c r="A30">
        <v>300.000024414062</v>
      </c>
      <c r="B30">
        <v>300</v>
      </c>
      <c r="C30" t="str">
        <f t="shared" si="0"/>
        <v>0.0000244140620111466</v>
      </c>
      <c r="G30">
        <v>300</v>
      </c>
      <c r="I30">
        <v>300</v>
      </c>
      <c r="J30">
        <v>300</v>
      </c>
      <c r="K30" t="s">
        <v>29</v>
      </c>
      <c r="M30">
        <v>300</v>
      </c>
      <c r="N30">
        <v>300.000024049261</v>
      </c>
      <c r="O30">
        <v>300.000031404576</v>
      </c>
    </row>
    <row r="31" spans="1:15">
      <c r="A31">
        <v>300.000024414062</v>
      </c>
      <c r="B31">
        <v>300</v>
      </c>
      <c r="C31" t="str">
        <f t="shared" si="0"/>
        <v>0.0000244140620111466</v>
      </c>
      <c r="G31">
        <v>300</v>
      </c>
      <c r="I31">
        <v>300</v>
      </c>
      <c r="J31">
        <v>300</v>
      </c>
      <c r="K31" t="s">
        <v>30</v>
      </c>
      <c r="M31">
        <v>300</v>
      </c>
      <c r="N31">
        <v>300.000024024234</v>
      </c>
      <c r="O31">
        <v>300.000031223701</v>
      </c>
    </row>
    <row r="32" spans="1:15">
      <c r="A32">
        <v>300.000024414062</v>
      </c>
      <c r="B32">
        <v>300</v>
      </c>
      <c r="C32" t="str">
        <f t="shared" si="0"/>
        <v>0.0000244140620111466</v>
      </c>
      <c r="G32">
        <v>300</v>
      </c>
      <c r="I32">
        <v>300</v>
      </c>
      <c r="J32">
        <v>300</v>
      </c>
      <c r="K32" t="s">
        <v>31</v>
      </c>
      <c r="M32">
        <v>300</v>
      </c>
      <c r="N32">
        <v>300.00002403342</v>
      </c>
      <c r="O32">
        <v>300.000031291466</v>
      </c>
    </row>
    <row r="33" spans="1:15">
      <c r="A33">
        <v>300.000024414062</v>
      </c>
      <c r="B33">
        <v>300</v>
      </c>
      <c r="C33" t="str">
        <f t="shared" si="0"/>
        <v>0.0000244140620111466</v>
      </c>
      <c r="G33">
        <v>300</v>
      </c>
      <c r="I33">
        <v>300</v>
      </c>
      <c r="J33">
        <v>300</v>
      </c>
      <c r="K33" t="s">
        <v>32</v>
      </c>
      <c r="M33">
        <v>300</v>
      </c>
      <c r="N33">
        <v>300.000024021427</v>
      </c>
      <c r="O33">
        <v>300.000031202709</v>
      </c>
    </row>
    <row r="34" spans="1:15">
      <c r="A34">
        <v>300.000024414062</v>
      </c>
      <c r="B34">
        <v>300</v>
      </c>
      <c r="C34" t="str">
        <f t="shared" ref="C34:C65" si="1">IMSUB(A34,B34)</f>
        <v>0.0000244140620111466</v>
      </c>
      <c r="G34">
        <v>300</v>
      </c>
      <c r="I34">
        <v>300</v>
      </c>
      <c r="J34">
        <v>300</v>
      </c>
      <c r="K34" t="s">
        <v>33</v>
      </c>
      <c r="M34">
        <v>300</v>
      </c>
      <c r="N34">
        <v>300.000024038274</v>
      </c>
      <c r="O34">
        <v>300.000031326665</v>
      </c>
    </row>
    <row r="35" spans="1:15">
      <c r="A35">
        <v>300.000024414062</v>
      </c>
      <c r="B35">
        <v>300</v>
      </c>
      <c r="C35" t="str">
        <f t="shared" si="1"/>
        <v>0.0000244140620111466</v>
      </c>
      <c r="G35">
        <v>300</v>
      </c>
      <c r="I35">
        <v>300</v>
      </c>
      <c r="J35">
        <v>300</v>
      </c>
      <c r="K35" t="s">
        <v>34</v>
      </c>
      <c r="M35">
        <v>300</v>
      </c>
      <c r="N35">
        <v>300.000024039471</v>
      </c>
      <c r="O35">
        <v>300.00003133527</v>
      </c>
    </row>
    <row r="36" spans="1:15">
      <c r="A36">
        <v>300.000024414062</v>
      </c>
      <c r="B36">
        <v>300</v>
      </c>
      <c r="C36" t="str">
        <f t="shared" si="1"/>
        <v>0.0000244140620111466</v>
      </c>
      <c r="G36">
        <v>300</v>
      </c>
      <c r="I36">
        <v>300</v>
      </c>
      <c r="J36">
        <v>300</v>
      </c>
      <c r="K36" t="s">
        <v>35</v>
      </c>
      <c r="M36">
        <v>300</v>
      </c>
      <c r="N36">
        <v>300.000024035144</v>
      </c>
      <c r="O36">
        <v>300.00003130402</v>
      </c>
    </row>
    <row r="37" spans="1:15">
      <c r="A37">
        <v>300.000024414062</v>
      </c>
      <c r="B37">
        <v>300</v>
      </c>
      <c r="C37" t="str">
        <f t="shared" si="1"/>
        <v>0.0000244140620111466</v>
      </c>
      <c r="G37">
        <v>300</v>
      </c>
      <c r="I37">
        <v>300</v>
      </c>
      <c r="J37">
        <v>300</v>
      </c>
      <c r="K37" t="s">
        <v>36</v>
      </c>
      <c r="M37">
        <v>300</v>
      </c>
      <c r="N37">
        <v>300.000024029905</v>
      </c>
      <c r="O37">
        <v>300.000031265704</v>
      </c>
    </row>
    <row r="38" spans="1:15">
      <c r="A38">
        <v>300.000024414062</v>
      </c>
      <c r="B38">
        <v>300</v>
      </c>
      <c r="C38" t="str">
        <f t="shared" si="1"/>
        <v>0.0000244140620111466</v>
      </c>
      <c r="G38">
        <v>300</v>
      </c>
      <c r="I38">
        <v>300</v>
      </c>
      <c r="J38">
        <v>300</v>
      </c>
      <c r="K38" t="s">
        <v>37</v>
      </c>
      <c r="M38">
        <v>300</v>
      </c>
      <c r="N38">
        <v>300.000024028748</v>
      </c>
      <c r="O38">
        <v>300.000031257179</v>
      </c>
    </row>
    <row r="39" spans="1:15">
      <c r="A39">
        <v>300.000024414062</v>
      </c>
      <c r="B39">
        <v>300</v>
      </c>
      <c r="C39" t="str">
        <f t="shared" si="1"/>
        <v>0.0000244140620111466</v>
      </c>
      <c r="G39">
        <v>300</v>
      </c>
      <c r="I39">
        <v>300</v>
      </c>
      <c r="J39">
        <v>300</v>
      </c>
      <c r="K39" t="s">
        <v>38</v>
      </c>
      <c r="M39">
        <v>300</v>
      </c>
      <c r="N39">
        <v>300.000024034122</v>
      </c>
      <c r="O39">
        <v>300.000031296585</v>
      </c>
    </row>
    <row r="40" spans="1:15">
      <c r="A40">
        <v>300.000024414062</v>
      </c>
      <c r="B40">
        <v>300</v>
      </c>
      <c r="C40" t="str">
        <f t="shared" si="1"/>
        <v>0.0000244140620111466</v>
      </c>
      <c r="G40">
        <v>300</v>
      </c>
      <c r="I40">
        <v>300</v>
      </c>
      <c r="J40">
        <v>300</v>
      </c>
      <c r="K40" t="s">
        <v>39</v>
      </c>
      <c r="M40">
        <v>300</v>
      </c>
      <c r="N40">
        <v>300.000024026661</v>
      </c>
      <c r="O40">
        <v>300.000031241747</v>
      </c>
    </row>
    <row r="41" spans="1:15">
      <c r="A41">
        <v>300.000024414062</v>
      </c>
      <c r="B41">
        <v>300</v>
      </c>
      <c r="C41" t="str">
        <f t="shared" si="1"/>
        <v>0.0000244140620111466</v>
      </c>
      <c r="G41">
        <v>300</v>
      </c>
      <c r="I41">
        <v>300</v>
      </c>
      <c r="J41">
        <v>300</v>
      </c>
      <c r="K41" t="s">
        <v>40</v>
      </c>
      <c r="M41">
        <v>300</v>
      </c>
      <c r="N41">
        <v>300.000024047508</v>
      </c>
      <c r="O41">
        <v>300.000031392319</v>
      </c>
    </row>
    <row r="42" spans="1:15">
      <c r="A42">
        <v>300.000024414062</v>
      </c>
      <c r="B42">
        <v>300</v>
      </c>
      <c r="C42" t="str">
        <f t="shared" si="1"/>
        <v>0.0000244140620111466</v>
      </c>
      <c r="G42">
        <v>300</v>
      </c>
      <c r="I42">
        <v>300</v>
      </c>
      <c r="J42">
        <v>300</v>
      </c>
      <c r="K42" t="s">
        <v>41</v>
      </c>
      <c r="M42">
        <v>300</v>
      </c>
      <c r="N42">
        <v>299.999995963431</v>
      </c>
      <c r="O42">
        <v>299.999998385763</v>
      </c>
    </row>
    <row r="43" spans="1:15">
      <c r="A43">
        <v>300.000024414062</v>
      </c>
      <c r="B43">
        <v>300</v>
      </c>
      <c r="C43" t="str">
        <f t="shared" si="1"/>
        <v>0.0000244140620111466</v>
      </c>
      <c r="G43">
        <v>300</v>
      </c>
      <c r="I43">
        <v>300</v>
      </c>
      <c r="J43">
        <v>300</v>
      </c>
      <c r="K43" t="s">
        <v>42</v>
      </c>
      <c r="M43">
        <v>300</v>
      </c>
      <c r="N43">
        <v>299.99999596536</v>
      </c>
      <c r="O43">
        <v>299.999998394913</v>
      </c>
    </row>
    <row r="44" spans="1:15">
      <c r="A44">
        <v>300.000024414062</v>
      </c>
      <c r="B44">
        <v>300</v>
      </c>
      <c r="C44" t="str">
        <f t="shared" si="1"/>
        <v>0.0000244140620111466</v>
      </c>
      <c r="G44">
        <v>300</v>
      </c>
      <c r="I44">
        <v>300</v>
      </c>
      <c r="J44">
        <v>300</v>
      </c>
      <c r="K44" t="s">
        <v>43</v>
      </c>
      <c r="M44">
        <v>300</v>
      </c>
      <c r="N44">
        <v>299.999995963584</v>
      </c>
      <c r="O44">
        <v>299.999998386501</v>
      </c>
    </row>
    <row r="45" spans="1:15">
      <c r="A45">
        <v>300.000024414062</v>
      </c>
      <c r="B45">
        <v>300</v>
      </c>
      <c r="C45" t="str">
        <f t="shared" si="1"/>
        <v>0.0000244140620111466</v>
      </c>
      <c r="G45">
        <v>300</v>
      </c>
      <c r="I45">
        <v>300</v>
      </c>
      <c r="J45">
        <v>300</v>
      </c>
      <c r="K45" t="s">
        <v>44</v>
      </c>
      <c r="M45">
        <v>300</v>
      </c>
      <c r="N45">
        <v>299.999995964153</v>
      </c>
      <c r="O45">
        <v>299.999998389228</v>
      </c>
    </row>
    <row r="46" spans="1:15">
      <c r="A46">
        <v>300.000024414062</v>
      </c>
      <c r="B46">
        <v>300</v>
      </c>
      <c r="C46" t="str">
        <f t="shared" si="1"/>
        <v>0.0000244140620111466</v>
      </c>
      <c r="G46">
        <v>300</v>
      </c>
      <c r="I46">
        <v>300</v>
      </c>
      <c r="J46">
        <v>300</v>
      </c>
      <c r="K46" t="s">
        <v>45</v>
      </c>
      <c r="M46">
        <v>300</v>
      </c>
      <c r="N46">
        <v>299.999995964238</v>
      </c>
      <c r="O46">
        <v>299.999998389631</v>
      </c>
    </row>
    <row r="47" spans="1:15">
      <c r="A47">
        <v>300.000024414062</v>
      </c>
      <c r="B47">
        <v>300</v>
      </c>
      <c r="C47" t="str">
        <f t="shared" si="1"/>
        <v>0.0000244140620111466</v>
      </c>
      <c r="G47">
        <v>300</v>
      </c>
      <c r="I47">
        <v>300</v>
      </c>
      <c r="J47">
        <v>300</v>
      </c>
      <c r="K47" t="s">
        <v>46</v>
      </c>
      <c r="M47">
        <v>300</v>
      </c>
      <c r="N47">
        <v>299.999995963809</v>
      </c>
      <c r="O47">
        <v>299.999998387581</v>
      </c>
    </row>
    <row r="48" spans="1:15">
      <c r="A48">
        <v>300.000024414062</v>
      </c>
      <c r="B48">
        <v>300</v>
      </c>
      <c r="C48" t="str">
        <f t="shared" si="1"/>
        <v>0.0000244140620111466</v>
      </c>
      <c r="G48">
        <v>300</v>
      </c>
      <c r="I48">
        <v>300</v>
      </c>
      <c r="J48">
        <v>300</v>
      </c>
      <c r="K48" t="s">
        <v>47</v>
      </c>
      <c r="M48">
        <v>300</v>
      </c>
      <c r="N48">
        <v>299.999995964228</v>
      </c>
      <c r="O48">
        <v>299.999998389585</v>
      </c>
    </row>
    <row r="49" spans="1:15">
      <c r="A49">
        <v>300.000024414062</v>
      </c>
      <c r="B49">
        <v>300</v>
      </c>
      <c r="C49" t="str">
        <f t="shared" si="1"/>
        <v>0.0000244140620111466</v>
      </c>
      <c r="G49">
        <v>300</v>
      </c>
      <c r="I49">
        <v>300</v>
      </c>
      <c r="J49">
        <v>300</v>
      </c>
      <c r="K49" t="s">
        <v>48</v>
      </c>
      <c r="M49">
        <v>300</v>
      </c>
      <c r="N49">
        <v>299.999995961343</v>
      </c>
      <c r="O49">
        <v>299.99999837546</v>
      </c>
    </row>
    <row r="50" spans="1:15">
      <c r="A50">
        <v>300.000024414062</v>
      </c>
      <c r="B50">
        <v>300</v>
      </c>
      <c r="C50" t="str">
        <f t="shared" si="1"/>
        <v>0.0000244140620111466</v>
      </c>
      <c r="G50">
        <v>300</v>
      </c>
      <c r="I50">
        <v>300</v>
      </c>
      <c r="J50">
        <v>300</v>
      </c>
      <c r="K50" t="s">
        <v>49</v>
      </c>
      <c r="M50">
        <v>300</v>
      </c>
      <c r="N50">
        <v>299.999995968036</v>
      </c>
      <c r="O50">
        <v>299.999998407093</v>
      </c>
    </row>
    <row r="51" spans="1:15">
      <c r="A51">
        <v>300.000024414062</v>
      </c>
      <c r="B51">
        <v>300</v>
      </c>
      <c r="C51" t="str">
        <f t="shared" si="1"/>
        <v>0.0000244140620111466</v>
      </c>
      <c r="G51">
        <v>300</v>
      </c>
      <c r="I51">
        <v>300</v>
      </c>
      <c r="J51">
        <v>300</v>
      </c>
      <c r="K51" t="s">
        <v>50</v>
      </c>
      <c r="M51">
        <v>300</v>
      </c>
      <c r="N51">
        <v>299.999995958573</v>
      </c>
      <c r="O51">
        <v>299.999998361066</v>
      </c>
    </row>
    <row r="52" spans="1:15">
      <c r="A52">
        <v>300.000024414062</v>
      </c>
      <c r="B52">
        <v>300</v>
      </c>
      <c r="C52" t="str">
        <f t="shared" si="1"/>
        <v>0.0000244140620111466</v>
      </c>
      <c r="G52">
        <v>300</v>
      </c>
      <c r="I52">
        <v>300</v>
      </c>
      <c r="J52">
        <v>300</v>
      </c>
      <c r="K52" t="s">
        <v>51</v>
      </c>
      <c r="M52">
        <v>300</v>
      </c>
      <c r="N52">
        <v>299.999995967402</v>
      </c>
      <c r="O52">
        <v>299.999998404256</v>
      </c>
    </row>
    <row r="53" spans="1:15">
      <c r="A53">
        <v>300.000024414062</v>
      </c>
      <c r="B53">
        <v>300</v>
      </c>
      <c r="C53" t="str">
        <f t="shared" si="1"/>
        <v>0.0000244140620111466</v>
      </c>
      <c r="G53">
        <v>300</v>
      </c>
      <c r="I53">
        <v>300</v>
      </c>
      <c r="J53">
        <v>300</v>
      </c>
      <c r="K53" t="s">
        <v>52</v>
      </c>
      <c r="M53">
        <v>300</v>
      </c>
      <c r="N53">
        <v>299.99999596305</v>
      </c>
      <c r="O53">
        <v>299.999998383917</v>
      </c>
    </row>
    <row r="54" spans="1:15">
      <c r="A54">
        <v>300.000024414062</v>
      </c>
      <c r="B54">
        <v>300</v>
      </c>
      <c r="C54" t="str">
        <f t="shared" si="1"/>
        <v>0.0000244140620111466</v>
      </c>
      <c r="G54">
        <v>300</v>
      </c>
      <c r="I54">
        <v>300</v>
      </c>
      <c r="J54">
        <v>300</v>
      </c>
      <c r="K54" t="s">
        <v>53</v>
      </c>
      <c r="M54">
        <v>300</v>
      </c>
      <c r="N54">
        <v>299.999995963337</v>
      </c>
      <c r="O54">
        <v>299.999998385306</v>
      </c>
    </row>
    <row r="55" spans="1:15">
      <c r="A55">
        <v>300.000024414062</v>
      </c>
      <c r="B55">
        <v>300</v>
      </c>
      <c r="C55" t="str">
        <f t="shared" si="1"/>
        <v>0.0000244140620111466</v>
      </c>
      <c r="G55">
        <v>300</v>
      </c>
      <c r="I55">
        <v>300</v>
      </c>
      <c r="J55">
        <v>300</v>
      </c>
      <c r="K55" t="s">
        <v>54</v>
      </c>
      <c r="M55">
        <v>300</v>
      </c>
      <c r="N55">
        <v>299.999995965149</v>
      </c>
      <c r="O55">
        <v>299.999998393931</v>
      </c>
    </row>
    <row r="56" spans="1:15">
      <c r="A56">
        <v>300.000024414062</v>
      </c>
      <c r="B56">
        <v>300</v>
      </c>
      <c r="C56" t="str">
        <f t="shared" si="1"/>
        <v>0.0000244140620111466</v>
      </c>
      <c r="G56">
        <v>300</v>
      </c>
      <c r="I56">
        <v>300</v>
      </c>
      <c r="J56">
        <v>300</v>
      </c>
      <c r="K56" t="s">
        <v>55</v>
      </c>
      <c r="M56">
        <v>300</v>
      </c>
      <c r="N56">
        <v>299.999995964875</v>
      </c>
      <c r="O56">
        <v>299.999998392646</v>
      </c>
    </row>
    <row r="57" spans="1:15">
      <c r="A57">
        <v>300.000024414062</v>
      </c>
      <c r="B57">
        <v>300</v>
      </c>
      <c r="C57" t="str">
        <f t="shared" si="1"/>
        <v>0.0000244140620111466</v>
      </c>
      <c r="G57">
        <v>300</v>
      </c>
      <c r="I57">
        <v>300</v>
      </c>
      <c r="J57">
        <v>300</v>
      </c>
      <c r="K57" t="s">
        <v>56</v>
      </c>
      <c r="M57">
        <v>300</v>
      </c>
      <c r="N57">
        <v>299.999995963643</v>
      </c>
      <c r="O57">
        <v>299.999998386785</v>
      </c>
    </row>
    <row r="58" spans="1:15">
      <c r="A58">
        <v>300.000024414062</v>
      </c>
      <c r="B58">
        <v>300</v>
      </c>
      <c r="C58" t="str">
        <f t="shared" si="1"/>
        <v>0.0000244140620111466</v>
      </c>
      <c r="G58">
        <v>300</v>
      </c>
      <c r="I58">
        <v>300</v>
      </c>
      <c r="J58">
        <v>300</v>
      </c>
      <c r="K58" t="s">
        <v>57</v>
      </c>
      <c r="M58">
        <v>300</v>
      </c>
      <c r="N58">
        <v>299.999995964528</v>
      </c>
      <c r="O58">
        <v>299.999998391008</v>
      </c>
    </row>
    <row r="59" spans="1:15">
      <c r="A59">
        <v>300.000024414062</v>
      </c>
      <c r="B59">
        <v>300</v>
      </c>
      <c r="C59" t="str">
        <f t="shared" si="1"/>
        <v>0.0000244140620111466</v>
      </c>
      <c r="G59">
        <v>300</v>
      </c>
      <c r="I59">
        <v>300</v>
      </c>
      <c r="J59">
        <v>300</v>
      </c>
      <c r="K59" t="s">
        <v>58</v>
      </c>
      <c r="M59">
        <v>300</v>
      </c>
      <c r="N59">
        <v>299.999995965536</v>
      </c>
      <c r="O59">
        <v>299.999998395731</v>
      </c>
    </row>
    <row r="60" spans="1:15">
      <c r="A60">
        <v>300.000024414062</v>
      </c>
      <c r="B60">
        <v>300</v>
      </c>
      <c r="C60" t="str">
        <f t="shared" si="1"/>
        <v>0.0000244140620111466</v>
      </c>
      <c r="G60">
        <v>300</v>
      </c>
      <c r="I60">
        <v>300</v>
      </c>
      <c r="J60">
        <v>300</v>
      </c>
      <c r="K60" t="s">
        <v>59</v>
      </c>
      <c r="M60">
        <v>300</v>
      </c>
      <c r="N60">
        <v>299.999995960544</v>
      </c>
      <c r="O60">
        <v>299.9999983714</v>
      </c>
    </row>
    <row r="61" spans="1:15">
      <c r="A61">
        <v>300.000024414062</v>
      </c>
      <c r="B61">
        <v>300</v>
      </c>
      <c r="C61" t="str">
        <f t="shared" si="1"/>
        <v>0.0000244140620111466</v>
      </c>
      <c r="G61">
        <v>300</v>
      </c>
      <c r="I61">
        <v>300</v>
      </c>
      <c r="J61">
        <v>300</v>
      </c>
      <c r="K61" t="s">
        <v>60</v>
      </c>
      <c r="M61">
        <v>300</v>
      </c>
      <c r="N61">
        <v>299.999995963942</v>
      </c>
      <c r="O61">
        <v>299.999998388218</v>
      </c>
    </row>
    <row r="62" spans="1:15">
      <c r="A62">
        <v>300.000024414062</v>
      </c>
      <c r="B62">
        <v>300</v>
      </c>
      <c r="C62" t="str">
        <f t="shared" si="1"/>
        <v>0.0000244140620111466</v>
      </c>
      <c r="G62">
        <v>300</v>
      </c>
      <c r="I62">
        <v>300</v>
      </c>
      <c r="J62">
        <v>300</v>
      </c>
      <c r="K62" t="s">
        <v>61</v>
      </c>
      <c r="M62">
        <v>300</v>
      </c>
      <c r="N62">
        <v>299.999995009436</v>
      </c>
      <c r="O62">
        <v>299.999997912221</v>
      </c>
    </row>
    <row r="63" spans="1:15">
      <c r="A63">
        <v>300.000024414062</v>
      </c>
      <c r="B63">
        <v>300</v>
      </c>
      <c r="C63" t="str">
        <f t="shared" si="1"/>
        <v>0.0000244140620111466</v>
      </c>
      <c r="G63">
        <v>300</v>
      </c>
      <c r="I63">
        <v>300</v>
      </c>
      <c r="J63">
        <v>300</v>
      </c>
      <c r="K63" t="s">
        <v>62</v>
      </c>
      <c r="M63">
        <v>300</v>
      </c>
      <c r="N63">
        <v>299.999995015047</v>
      </c>
      <c r="O63">
        <v>299.999997985398</v>
      </c>
    </row>
    <row r="64" spans="1:15">
      <c r="A64">
        <v>300.000024414062</v>
      </c>
      <c r="B64">
        <v>300</v>
      </c>
      <c r="C64" t="str">
        <f t="shared" si="1"/>
        <v>0.0000244140620111466</v>
      </c>
      <c r="G64">
        <v>300</v>
      </c>
      <c r="I64">
        <v>300</v>
      </c>
      <c r="J64">
        <v>300</v>
      </c>
      <c r="K64" t="s">
        <v>63</v>
      </c>
      <c r="M64">
        <v>300</v>
      </c>
      <c r="N64">
        <v>299.999995012873</v>
      </c>
      <c r="O64">
        <v>299.99999795806</v>
      </c>
    </row>
    <row r="65" spans="1:15">
      <c r="A65">
        <v>300.000024414062</v>
      </c>
      <c r="B65">
        <v>300</v>
      </c>
      <c r="C65" t="str">
        <f t="shared" si="1"/>
        <v>0.0000244140620111466</v>
      </c>
      <c r="G65">
        <v>300</v>
      </c>
      <c r="I65">
        <v>300</v>
      </c>
      <c r="J65">
        <v>300</v>
      </c>
      <c r="K65" t="s">
        <v>64</v>
      </c>
      <c r="M65">
        <v>300</v>
      </c>
      <c r="N65">
        <v>299.999995012651</v>
      </c>
      <c r="O65">
        <v>299.9999979552</v>
      </c>
    </row>
    <row r="66" spans="1:15">
      <c r="A66">
        <v>300.000024414062</v>
      </c>
      <c r="B66">
        <v>300</v>
      </c>
      <c r="C66" t="str">
        <f t="shared" ref="C66:C97" si="2">IMSUB(A66,B66)</f>
        <v>0.0000244140620111466</v>
      </c>
      <c r="G66">
        <v>300</v>
      </c>
      <c r="I66">
        <v>300</v>
      </c>
      <c r="J66">
        <v>300</v>
      </c>
      <c r="K66" t="s">
        <v>65</v>
      </c>
      <c r="M66">
        <v>300</v>
      </c>
      <c r="N66">
        <v>299.999995012595</v>
      </c>
      <c r="O66">
        <v>299.999997954483</v>
      </c>
    </row>
    <row r="67" spans="1:15">
      <c r="A67">
        <v>300.000024414062</v>
      </c>
      <c r="B67">
        <v>300</v>
      </c>
      <c r="C67" t="str">
        <f t="shared" si="2"/>
        <v>0.0000244140620111466</v>
      </c>
      <c r="G67">
        <v>300</v>
      </c>
      <c r="I67">
        <v>300</v>
      </c>
      <c r="J67">
        <v>300</v>
      </c>
      <c r="K67" t="s">
        <v>66</v>
      </c>
      <c r="M67">
        <v>300</v>
      </c>
      <c r="N67">
        <v>299.999995012794</v>
      </c>
      <c r="O67">
        <v>299.999997957049</v>
      </c>
    </row>
    <row r="68" spans="1:15">
      <c r="A68">
        <v>300.000024414062</v>
      </c>
      <c r="B68">
        <v>300</v>
      </c>
      <c r="C68" t="str">
        <f t="shared" si="2"/>
        <v>0.0000244140620111466</v>
      </c>
      <c r="G68">
        <v>300</v>
      </c>
      <c r="I68">
        <v>300</v>
      </c>
      <c r="J68">
        <v>300</v>
      </c>
      <c r="K68" t="s">
        <v>67</v>
      </c>
      <c r="M68">
        <v>300</v>
      </c>
      <c r="N68">
        <v>299.99999501257</v>
      </c>
      <c r="O68">
        <v>299.999997954155</v>
      </c>
    </row>
    <row r="69" spans="1:15">
      <c r="A69">
        <v>300.000024414062</v>
      </c>
      <c r="B69">
        <v>300</v>
      </c>
      <c r="C69" t="str">
        <f t="shared" si="2"/>
        <v>0.0000244140620111466</v>
      </c>
      <c r="G69">
        <v>300</v>
      </c>
      <c r="I69">
        <v>300</v>
      </c>
      <c r="J69">
        <v>300</v>
      </c>
      <c r="K69" t="s">
        <v>68</v>
      </c>
      <c r="M69">
        <v>300</v>
      </c>
      <c r="N69">
        <v>299.999995005905</v>
      </c>
      <c r="O69">
        <v>299.999997861051</v>
      </c>
    </row>
    <row r="70" spans="1:15">
      <c r="A70">
        <v>300.000024414062</v>
      </c>
      <c r="B70">
        <v>300</v>
      </c>
      <c r="C70" t="str">
        <f t="shared" si="2"/>
        <v>0.0000244140620111466</v>
      </c>
      <c r="G70">
        <v>300</v>
      </c>
      <c r="I70">
        <v>300</v>
      </c>
      <c r="J70">
        <v>300</v>
      </c>
      <c r="K70" t="s">
        <v>69</v>
      </c>
      <c r="M70">
        <v>300</v>
      </c>
      <c r="N70">
        <v>299.999995018818</v>
      </c>
      <c r="O70">
        <v>299.999998030207</v>
      </c>
    </row>
    <row r="71" spans="1:15">
      <c r="A71">
        <v>300.000024414062</v>
      </c>
      <c r="B71">
        <v>300</v>
      </c>
      <c r="C71" t="str">
        <f t="shared" si="2"/>
        <v>0.0000244140620111466</v>
      </c>
      <c r="G71">
        <v>300</v>
      </c>
      <c r="I71">
        <v>300</v>
      </c>
      <c r="J71">
        <v>300</v>
      </c>
      <c r="K71" t="s">
        <v>70</v>
      </c>
      <c r="M71">
        <v>300</v>
      </c>
      <c r="N71">
        <v>299.999995001223</v>
      </c>
      <c r="O71">
        <v>299.999997784712</v>
      </c>
    </row>
    <row r="72" spans="1:15">
      <c r="A72">
        <v>300.000024414062</v>
      </c>
      <c r="B72">
        <v>300</v>
      </c>
      <c r="C72" t="str">
        <f t="shared" si="2"/>
        <v>0.0000244140620111466</v>
      </c>
      <c r="G72">
        <v>300</v>
      </c>
      <c r="I72">
        <v>300</v>
      </c>
      <c r="J72">
        <v>300</v>
      </c>
      <c r="K72" t="s">
        <v>71</v>
      </c>
      <c r="M72">
        <v>300</v>
      </c>
      <c r="N72">
        <v>299.999995017054</v>
      </c>
      <c r="O72">
        <v>299.999998009623</v>
      </c>
    </row>
    <row r="73" spans="1:15">
      <c r="A73">
        <v>300.000024414062</v>
      </c>
      <c r="B73">
        <v>300</v>
      </c>
      <c r="C73" t="str">
        <f t="shared" si="2"/>
        <v>0.0000244140620111466</v>
      </c>
      <c r="G73">
        <v>300</v>
      </c>
      <c r="I73">
        <v>300</v>
      </c>
      <c r="J73">
        <v>300</v>
      </c>
      <c r="K73" t="s">
        <v>72</v>
      </c>
      <c r="M73">
        <v>300</v>
      </c>
      <c r="N73">
        <v>299.999995008436</v>
      </c>
      <c r="O73">
        <v>299.999997898182</v>
      </c>
    </row>
    <row r="74" spans="1:15">
      <c r="A74">
        <v>300.000024414062</v>
      </c>
      <c r="B74">
        <v>300</v>
      </c>
      <c r="C74" t="str">
        <f t="shared" si="2"/>
        <v>0.0000244140620111466</v>
      </c>
      <c r="G74">
        <v>300</v>
      </c>
      <c r="I74">
        <v>300</v>
      </c>
      <c r="J74">
        <v>300</v>
      </c>
      <c r="K74" t="s">
        <v>73</v>
      </c>
      <c r="M74">
        <v>300</v>
      </c>
      <c r="N74">
        <v>299.999995008795</v>
      </c>
      <c r="O74">
        <v>299.999997903258</v>
      </c>
    </row>
    <row r="75" spans="1:15">
      <c r="A75">
        <v>300.000024414062</v>
      </c>
      <c r="B75">
        <v>300</v>
      </c>
      <c r="C75" t="str">
        <f t="shared" si="2"/>
        <v>0.0000244140620111466</v>
      </c>
      <c r="G75">
        <v>300</v>
      </c>
      <c r="I75">
        <v>300</v>
      </c>
      <c r="J75">
        <v>300</v>
      </c>
      <c r="K75" t="s">
        <v>74</v>
      </c>
      <c r="M75">
        <v>300</v>
      </c>
      <c r="N75">
        <v>299.999995012379</v>
      </c>
      <c r="O75">
        <v>299.999997951688</v>
      </c>
    </row>
    <row r="76" spans="1:15">
      <c r="A76">
        <v>300.000024414062</v>
      </c>
      <c r="B76">
        <v>300</v>
      </c>
      <c r="C76" t="str">
        <f t="shared" si="2"/>
        <v>0.0000244140620111466</v>
      </c>
      <c r="G76">
        <v>300</v>
      </c>
      <c r="I76">
        <v>300</v>
      </c>
      <c r="J76">
        <v>300</v>
      </c>
      <c r="K76" t="s">
        <v>75</v>
      </c>
      <c r="M76">
        <v>300</v>
      </c>
      <c r="N76">
        <v>299.999995012435</v>
      </c>
      <c r="O76">
        <v>299.999997952406</v>
      </c>
    </row>
    <row r="77" spans="1:15">
      <c r="A77">
        <v>300.000024414062</v>
      </c>
      <c r="B77">
        <v>300</v>
      </c>
      <c r="C77" t="str">
        <f t="shared" si="2"/>
        <v>0.0000244140620111466</v>
      </c>
      <c r="G77">
        <v>300</v>
      </c>
      <c r="I77">
        <v>300</v>
      </c>
      <c r="J77">
        <v>300</v>
      </c>
      <c r="K77" t="s">
        <v>76</v>
      </c>
      <c r="M77">
        <v>300</v>
      </c>
      <c r="N77">
        <v>299.999995010206</v>
      </c>
      <c r="O77">
        <v>299.999997922798</v>
      </c>
    </row>
    <row r="78" spans="1:15">
      <c r="A78">
        <v>300.000024414062</v>
      </c>
      <c r="B78">
        <v>300</v>
      </c>
      <c r="C78" t="str">
        <f t="shared" si="2"/>
        <v>0.0000244140620111466</v>
      </c>
      <c r="G78">
        <v>300</v>
      </c>
      <c r="I78">
        <v>300</v>
      </c>
      <c r="J78">
        <v>300</v>
      </c>
      <c r="K78" t="s">
        <v>77</v>
      </c>
      <c r="M78">
        <v>300</v>
      </c>
      <c r="N78">
        <v>299.999995011331</v>
      </c>
      <c r="O78">
        <v>299.999997937924</v>
      </c>
    </row>
    <row r="79" spans="1:15">
      <c r="A79">
        <v>300.000024414062</v>
      </c>
      <c r="B79">
        <v>300</v>
      </c>
      <c r="C79" t="str">
        <f t="shared" si="2"/>
        <v>0.0000244140620111466</v>
      </c>
      <c r="G79">
        <v>300</v>
      </c>
      <c r="I79">
        <v>300</v>
      </c>
      <c r="J79">
        <v>300</v>
      </c>
      <c r="K79" t="s">
        <v>78</v>
      </c>
      <c r="M79">
        <v>300</v>
      </c>
      <c r="N79">
        <v>299.999995013302</v>
      </c>
      <c r="O79">
        <v>299.999997963553</v>
      </c>
    </row>
    <row r="80" spans="1:15">
      <c r="A80">
        <v>300.000024414062</v>
      </c>
      <c r="B80">
        <v>300</v>
      </c>
      <c r="C80" t="str">
        <f t="shared" si="2"/>
        <v>0.0000244140620111466</v>
      </c>
      <c r="G80">
        <v>300</v>
      </c>
      <c r="I80">
        <v>300</v>
      </c>
      <c r="J80">
        <v>300</v>
      </c>
      <c r="K80" t="s">
        <v>79</v>
      </c>
      <c r="M80">
        <v>300</v>
      </c>
      <c r="N80">
        <v>299.999995004745</v>
      </c>
      <c r="O80">
        <v>299.999997843153</v>
      </c>
    </row>
    <row r="81" spans="1:15">
      <c r="A81">
        <v>300.000024414062</v>
      </c>
      <c r="B81">
        <v>300</v>
      </c>
      <c r="C81" t="str">
        <f t="shared" si="2"/>
        <v>0.0000244140620111466</v>
      </c>
      <c r="G81">
        <v>300</v>
      </c>
      <c r="I81">
        <v>300</v>
      </c>
      <c r="J81">
        <v>300</v>
      </c>
      <c r="K81" t="s">
        <v>80</v>
      </c>
      <c r="M81">
        <v>300</v>
      </c>
      <c r="N81">
        <v>299.999995010492</v>
      </c>
      <c r="O81">
        <v>299.999997926676</v>
      </c>
    </row>
    <row r="82" spans="1:15">
      <c r="A82">
        <v>300.000024414062</v>
      </c>
      <c r="B82">
        <v>300</v>
      </c>
      <c r="C82" t="str">
        <f t="shared" si="2"/>
        <v>0.0000244140620111466</v>
      </c>
      <c r="G82">
        <v>300</v>
      </c>
      <c r="I82">
        <v>300</v>
      </c>
      <c r="J82">
        <v>300</v>
      </c>
      <c r="K82" t="s">
        <v>81</v>
      </c>
      <c r="M82">
        <v>300</v>
      </c>
      <c r="N82">
        <v>300.000161323842</v>
      </c>
      <c r="O82">
        <v>300.000063076292</v>
      </c>
    </row>
    <row r="83" spans="1:15">
      <c r="A83">
        <v>300.000024414062</v>
      </c>
      <c r="B83">
        <v>300</v>
      </c>
      <c r="C83" t="str">
        <f t="shared" si="2"/>
        <v>0.0000244140620111466</v>
      </c>
      <c r="G83">
        <v>300</v>
      </c>
      <c r="I83">
        <v>300</v>
      </c>
      <c r="J83">
        <v>300</v>
      </c>
      <c r="K83" t="s">
        <v>82</v>
      </c>
      <c r="M83">
        <v>300</v>
      </c>
      <c r="N83">
        <v>300.000161277691</v>
      </c>
      <c r="O83">
        <v>300.000063055379</v>
      </c>
    </row>
    <row r="84" spans="1:15">
      <c r="A84">
        <v>300.000024414062</v>
      </c>
      <c r="B84">
        <v>300</v>
      </c>
      <c r="C84" t="str">
        <f t="shared" si="2"/>
        <v>0.0000244140620111466</v>
      </c>
      <c r="G84">
        <v>300</v>
      </c>
      <c r="I84">
        <v>300</v>
      </c>
      <c r="J84">
        <v>300</v>
      </c>
      <c r="K84" t="s">
        <v>83</v>
      </c>
      <c r="M84">
        <v>300</v>
      </c>
      <c r="N84">
        <v>300.000161324037</v>
      </c>
      <c r="O84">
        <v>300.00006307638</v>
      </c>
    </row>
    <row r="85" spans="1:15">
      <c r="A85">
        <v>300.000024414062</v>
      </c>
      <c r="B85">
        <v>300</v>
      </c>
      <c r="C85" t="str">
        <f t="shared" si="2"/>
        <v>0.0000244140620111466</v>
      </c>
      <c r="G85">
        <v>300</v>
      </c>
      <c r="I85">
        <v>300</v>
      </c>
      <c r="J85">
        <v>300</v>
      </c>
      <c r="K85" t="s">
        <v>84</v>
      </c>
      <c r="M85">
        <v>300</v>
      </c>
      <c r="N85">
        <v>300.000161281754</v>
      </c>
      <c r="O85">
        <v>300.00006305722</v>
      </c>
    </row>
    <row r="86" spans="1:15">
      <c r="A86">
        <v>300.000024414062</v>
      </c>
      <c r="B86">
        <v>300</v>
      </c>
      <c r="C86" t="str">
        <f t="shared" si="2"/>
        <v>0.0000244140620111466</v>
      </c>
      <c r="G86">
        <v>300</v>
      </c>
      <c r="I86">
        <v>300</v>
      </c>
      <c r="J86">
        <v>300</v>
      </c>
      <c r="K86" t="s">
        <v>85</v>
      </c>
      <c r="M86">
        <v>300</v>
      </c>
      <c r="N86">
        <v>300.000161345046</v>
      </c>
      <c r="O86">
        <v>300.000063085899</v>
      </c>
    </row>
    <row r="87" spans="1:15">
      <c r="A87">
        <v>300.000024414062</v>
      </c>
      <c r="B87">
        <v>300</v>
      </c>
      <c r="C87" t="str">
        <f t="shared" si="2"/>
        <v>0.0000244140620111466</v>
      </c>
      <c r="G87">
        <v>300</v>
      </c>
      <c r="I87">
        <v>300</v>
      </c>
      <c r="J87">
        <v>300</v>
      </c>
      <c r="K87" t="s">
        <v>86</v>
      </c>
      <c r="M87">
        <v>300</v>
      </c>
      <c r="N87">
        <v>300.000161311608</v>
      </c>
      <c r="O87">
        <v>300.000063070748</v>
      </c>
    </row>
    <row r="88" spans="1:15">
      <c r="A88">
        <v>300.000024414062</v>
      </c>
      <c r="B88">
        <v>300</v>
      </c>
      <c r="C88" t="str">
        <f t="shared" si="2"/>
        <v>0.0000244140620111466</v>
      </c>
      <c r="G88">
        <v>300</v>
      </c>
      <c r="I88">
        <v>300</v>
      </c>
      <c r="J88">
        <v>300</v>
      </c>
      <c r="K88" t="s">
        <v>87</v>
      </c>
      <c r="M88">
        <v>300</v>
      </c>
      <c r="N88">
        <v>300.000161288386</v>
      </c>
      <c r="O88">
        <v>300.000063060225</v>
      </c>
    </row>
    <row r="89" spans="1:15">
      <c r="A89">
        <v>300.000024414062</v>
      </c>
      <c r="B89">
        <v>300</v>
      </c>
      <c r="C89" t="str">
        <f t="shared" si="2"/>
        <v>0.0000244140620111466</v>
      </c>
      <c r="G89">
        <v>300</v>
      </c>
      <c r="I89">
        <v>300</v>
      </c>
      <c r="J89">
        <v>300</v>
      </c>
      <c r="K89" t="s">
        <v>88</v>
      </c>
      <c r="M89">
        <v>300</v>
      </c>
      <c r="N89">
        <v>300.000161275958</v>
      </c>
      <c r="O89">
        <v>300.000063054594</v>
      </c>
    </row>
    <row r="90" spans="1:15">
      <c r="A90">
        <v>300.000024414062</v>
      </c>
      <c r="B90">
        <v>300</v>
      </c>
      <c r="C90" t="str">
        <f t="shared" si="2"/>
        <v>0.0000244140620111466</v>
      </c>
      <c r="G90">
        <v>300</v>
      </c>
      <c r="I90">
        <v>300</v>
      </c>
      <c r="J90">
        <v>300</v>
      </c>
      <c r="K90" t="s">
        <v>89</v>
      </c>
      <c r="M90">
        <v>300</v>
      </c>
      <c r="N90">
        <v>300.000161376003</v>
      </c>
      <c r="O90">
        <v>300.000063099927</v>
      </c>
    </row>
    <row r="91" spans="1:15">
      <c r="A91">
        <v>300.000024414062</v>
      </c>
      <c r="B91">
        <v>300</v>
      </c>
      <c r="C91" t="str">
        <f t="shared" si="2"/>
        <v>0.0000244140620111466</v>
      </c>
      <c r="G91">
        <v>300</v>
      </c>
      <c r="I91">
        <v>300</v>
      </c>
      <c r="J91">
        <v>300</v>
      </c>
      <c r="K91" t="s">
        <v>90</v>
      </c>
      <c r="M91">
        <v>300</v>
      </c>
      <c r="N91">
        <v>300.000161260501</v>
      </c>
      <c r="O91">
        <v>300.00006304759</v>
      </c>
    </row>
    <row r="92" spans="1:15">
      <c r="A92">
        <v>300.000024414062</v>
      </c>
      <c r="B92">
        <v>300</v>
      </c>
      <c r="C92" t="str">
        <f t="shared" si="2"/>
        <v>0.0000244140620111466</v>
      </c>
      <c r="G92">
        <v>300</v>
      </c>
      <c r="I92">
        <v>300</v>
      </c>
      <c r="J92">
        <v>300</v>
      </c>
      <c r="K92" t="s">
        <v>91</v>
      </c>
      <c r="M92">
        <v>300</v>
      </c>
      <c r="N92">
        <v>300.000161303619</v>
      </c>
      <c r="O92">
        <v>300.000063067128</v>
      </c>
    </row>
    <row r="93" spans="1:15">
      <c r="A93">
        <v>300.000024414062</v>
      </c>
      <c r="B93">
        <v>300</v>
      </c>
      <c r="C93" t="str">
        <f t="shared" si="2"/>
        <v>0.0000244140620111466</v>
      </c>
      <c r="G93">
        <v>300</v>
      </c>
      <c r="I93">
        <v>300</v>
      </c>
      <c r="J93">
        <v>300</v>
      </c>
      <c r="K93" t="s">
        <v>92</v>
      </c>
      <c r="M93">
        <v>300</v>
      </c>
      <c r="N93">
        <v>300.000161282909</v>
      </c>
      <c r="O93">
        <v>300.000063057744</v>
      </c>
    </row>
    <row r="94" spans="1:15">
      <c r="A94">
        <v>300.000024414062</v>
      </c>
      <c r="B94">
        <v>300</v>
      </c>
      <c r="C94" t="str">
        <f t="shared" si="2"/>
        <v>0.0000244140620111466</v>
      </c>
      <c r="G94">
        <v>300</v>
      </c>
      <c r="I94">
        <v>300</v>
      </c>
      <c r="J94">
        <v>300</v>
      </c>
      <c r="K94" t="s">
        <v>93</v>
      </c>
      <c r="M94">
        <v>300</v>
      </c>
      <c r="N94">
        <v>300.000161297957</v>
      </c>
      <c r="O94">
        <v>300.000063064562</v>
      </c>
    </row>
    <row r="95" spans="1:15">
      <c r="A95">
        <v>300.000024414062</v>
      </c>
      <c r="B95">
        <v>300</v>
      </c>
      <c r="C95" t="str">
        <f t="shared" si="2"/>
        <v>0.0000244140620111466</v>
      </c>
      <c r="G95">
        <v>300</v>
      </c>
      <c r="I95">
        <v>300</v>
      </c>
      <c r="J95">
        <v>300</v>
      </c>
      <c r="K95" t="s">
        <v>94</v>
      </c>
      <c r="M95">
        <v>300</v>
      </c>
      <c r="N95">
        <v>300.000161342561</v>
      </c>
      <c r="O95">
        <v>300.000063084774</v>
      </c>
    </row>
    <row r="96" spans="1:15">
      <c r="A96">
        <v>300.000024414062</v>
      </c>
      <c r="B96">
        <v>300</v>
      </c>
      <c r="C96" t="str">
        <f t="shared" si="2"/>
        <v>0.0000244140620111466</v>
      </c>
      <c r="G96">
        <v>300</v>
      </c>
      <c r="I96">
        <v>300</v>
      </c>
      <c r="J96">
        <v>300</v>
      </c>
      <c r="K96" t="s">
        <v>95</v>
      </c>
      <c r="M96">
        <v>300</v>
      </c>
      <c r="N96">
        <v>300.000161285238</v>
      </c>
      <c r="O96">
        <v>300.000063058799</v>
      </c>
    </row>
    <row r="97" spans="1:15">
      <c r="A97">
        <v>300.000024414062</v>
      </c>
      <c r="B97">
        <v>300</v>
      </c>
      <c r="C97" t="str">
        <f t="shared" si="2"/>
        <v>0.0000244140620111466</v>
      </c>
      <c r="G97">
        <v>300</v>
      </c>
      <c r="I97">
        <v>300</v>
      </c>
      <c r="J97">
        <v>300</v>
      </c>
      <c r="K97" t="s">
        <v>96</v>
      </c>
      <c r="M97">
        <v>300</v>
      </c>
      <c r="N97">
        <v>300.000161308872</v>
      </c>
      <c r="O97">
        <v>300.000063069508</v>
      </c>
    </row>
    <row r="98" spans="1:15">
      <c r="A98">
        <v>300.000024414062</v>
      </c>
      <c r="B98">
        <v>300</v>
      </c>
      <c r="C98" t="str">
        <f t="shared" ref="C98:C129" si="3">IMSUB(A98,B98)</f>
        <v>0.0000244140620111466</v>
      </c>
      <c r="G98">
        <v>300</v>
      </c>
      <c r="I98">
        <v>300</v>
      </c>
      <c r="J98">
        <v>300</v>
      </c>
      <c r="K98" t="s">
        <v>97</v>
      </c>
      <c r="M98">
        <v>300</v>
      </c>
      <c r="N98">
        <v>300.000161288121</v>
      </c>
      <c r="O98">
        <v>300.000063060106</v>
      </c>
    </row>
    <row r="99" spans="1:15">
      <c r="A99">
        <v>300.000024414062</v>
      </c>
      <c r="B99">
        <v>300</v>
      </c>
      <c r="C99" t="str">
        <f t="shared" si="3"/>
        <v>0.0000244140620111466</v>
      </c>
      <c r="G99">
        <v>300</v>
      </c>
      <c r="I99">
        <v>300</v>
      </c>
      <c r="J99">
        <v>300</v>
      </c>
      <c r="K99" t="s">
        <v>98</v>
      </c>
      <c r="M99">
        <v>300</v>
      </c>
      <c r="N99">
        <v>300.000161277678</v>
      </c>
      <c r="O99">
        <v>300.000063055373</v>
      </c>
    </row>
    <row r="100" spans="1:15">
      <c r="A100">
        <v>300.000024414062</v>
      </c>
      <c r="B100">
        <v>300</v>
      </c>
      <c r="C100" t="str">
        <f t="shared" si="3"/>
        <v>0.0000244140620111466</v>
      </c>
      <c r="G100">
        <v>300</v>
      </c>
      <c r="I100">
        <v>300</v>
      </c>
      <c r="J100">
        <v>300</v>
      </c>
      <c r="K100" t="s">
        <v>99</v>
      </c>
      <c r="M100">
        <v>300</v>
      </c>
      <c r="N100">
        <v>300.000161262111</v>
      </c>
      <c r="O100">
        <v>300.00006304832</v>
      </c>
    </row>
    <row r="101" spans="1:15">
      <c r="A101">
        <v>300.000024414062</v>
      </c>
      <c r="B101">
        <v>300</v>
      </c>
      <c r="C101" t="str">
        <f t="shared" si="3"/>
        <v>0.0000244140620111466</v>
      </c>
      <c r="G101">
        <v>300</v>
      </c>
      <c r="I101">
        <v>300</v>
      </c>
      <c r="J101">
        <v>300</v>
      </c>
      <c r="K101" t="s">
        <v>100</v>
      </c>
      <c r="M101">
        <v>300</v>
      </c>
      <c r="N101">
        <v>300.000161343001</v>
      </c>
      <c r="O101">
        <v>300.000063084973</v>
      </c>
    </row>
    <row r="102" spans="1:15">
      <c r="A102">
        <v>300.000024414062</v>
      </c>
      <c r="B102">
        <v>300</v>
      </c>
      <c r="C102" t="str">
        <f t="shared" si="3"/>
        <v>0.0000244140620111466</v>
      </c>
      <c r="G102">
        <v>300</v>
      </c>
      <c r="I102">
        <v>300</v>
      </c>
      <c r="J102">
        <v>300</v>
      </c>
      <c r="K102" t="s">
        <v>101</v>
      </c>
      <c r="M102">
        <v>300</v>
      </c>
      <c r="N102">
        <v>300.000024027925</v>
      </c>
      <c r="O102">
        <v>300.000031251107</v>
      </c>
    </row>
    <row r="103" spans="1:15">
      <c r="A103">
        <v>300.000024414062</v>
      </c>
      <c r="B103">
        <v>300</v>
      </c>
      <c r="C103" t="str">
        <f t="shared" si="3"/>
        <v>0.0000244140620111466</v>
      </c>
      <c r="G103">
        <v>300</v>
      </c>
      <c r="I103">
        <v>300</v>
      </c>
      <c r="J103">
        <v>300</v>
      </c>
      <c r="K103" t="s">
        <v>102</v>
      </c>
      <c r="M103">
        <v>300</v>
      </c>
      <c r="N103">
        <v>300.000024038984</v>
      </c>
      <c r="O103">
        <v>300.000031331774</v>
      </c>
    </row>
    <row r="104" spans="1:15">
      <c r="A104">
        <v>300.000024414062</v>
      </c>
      <c r="B104">
        <v>300</v>
      </c>
      <c r="C104" t="str">
        <f t="shared" si="3"/>
        <v>0.0000244140620111466</v>
      </c>
      <c r="G104">
        <v>300</v>
      </c>
      <c r="I104">
        <v>300</v>
      </c>
      <c r="J104">
        <v>300</v>
      </c>
      <c r="K104" t="s">
        <v>103</v>
      </c>
      <c r="M104">
        <v>300</v>
      </c>
      <c r="N104">
        <v>300.000024023563</v>
      </c>
      <c r="O104">
        <v>300.000031218692</v>
      </c>
    </row>
    <row r="105" spans="1:15">
      <c r="A105">
        <v>300.000024414062</v>
      </c>
      <c r="B105">
        <v>300</v>
      </c>
      <c r="C105" t="str">
        <f t="shared" si="3"/>
        <v>0.0000244140620111466</v>
      </c>
      <c r="G105">
        <v>300</v>
      </c>
      <c r="I105">
        <v>300</v>
      </c>
      <c r="J105">
        <v>300</v>
      </c>
      <c r="K105" t="s">
        <v>104</v>
      </c>
      <c r="M105">
        <v>300</v>
      </c>
      <c r="N105">
        <v>300.00002402893</v>
      </c>
      <c r="O105">
        <v>300.000031258522</v>
      </c>
    </row>
    <row r="106" spans="1:15">
      <c r="A106">
        <v>300.000024414062</v>
      </c>
      <c r="B106">
        <v>300</v>
      </c>
      <c r="C106" t="str">
        <f t="shared" si="3"/>
        <v>0.0000244140620111466</v>
      </c>
      <c r="G106">
        <v>300</v>
      </c>
      <c r="I106">
        <v>300</v>
      </c>
      <c r="J106">
        <v>300</v>
      </c>
      <c r="K106" t="s">
        <v>105</v>
      </c>
      <c r="M106">
        <v>300</v>
      </c>
      <c r="N106">
        <v>300.000024014763</v>
      </c>
      <c r="O106">
        <v>300.000031152385</v>
      </c>
    </row>
    <row r="107" spans="1:15">
      <c r="A107">
        <v>300.000024414062</v>
      </c>
      <c r="B107">
        <v>300</v>
      </c>
      <c r="C107" t="str">
        <f t="shared" si="3"/>
        <v>0.0000244140620111466</v>
      </c>
      <c r="G107">
        <v>300</v>
      </c>
      <c r="I107">
        <v>300</v>
      </c>
      <c r="J107">
        <v>300</v>
      </c>
      <c r="K107" t="s">
        <v>106</v>
      </c>
      <c r="M107">
        <v>300</v>
      </c>
      <c r="N107">
        <v>300.000024025542</v>
      </c>
      <c r="O107">
        <v>300.000031233437</v>
      </c>
    </row>
    <row r="108" spans="1:15">
      <c r="A108">
        <v>300.000024414062</v>
      </c>
      <c r="B108">
        <v>300</v>
      </c>
      <c r="C108" t="str">
        <f t="shared" si="3"/>
        <v>0.0000244140620111466</v>
      </c>
      <c r="G108">
        <v>300</v>
      </c>
      <c r="I108">
        <v>300</v>
      </c>
      <c r="J108">
        <v>300</v>
      </c>
      <c r="K108" t="s">
        <v>107</v>
      </c>
      <c r="M108">
        <v>300</v>
      </c>
      <c r="N108">
        <v>300.00002403984</v>
      </c>
      <c r="O108">
        <v>300.00003133792</v>
      </c>
    </row>
    <row r="109" spans="1:15">
      <c r="A109">
        <v>300.000024414062</v>
      </c>
      <c r="B109">
        <v>300</v>
      </c>
      <c r="C109" t="str">
        <f t="shared" si="3"/>
        <v>0.0000244140620111466</v>
      </c>
      <c r="G109">
        <v>300</v>
      </c>
      <c r="I109">
        <v>300</v>
      </c>
      <c r="J109">
        <v>300</v>
      </c>
      <c r="K109" t="s">
        <v>108</v>
      </c>
      <c r="M109">
        <v>300</v>
      </c>
      <c r="N109">
        <v>300.000024032322</v>
      </c>
      <c r="O109">
        <v>300.000031283447</v>
      </c>
    </row>
    <row r="110" spans="1:15">
      <c r="A110">
        <v>300.000024414062</v>
      </c>
      <c r="B110">
        <v>300</v>
      </c>
      <c r="C110" t="str">
        <f t="shared" si="3"/>
        <v>0.0000244140620111466</v>
      </c>
      <c r="G110">
        <v>300</v>
      </c>
      <c r="I110">
        <v>300</v>
      </c>
      <c r="J110">
        <v>300</v>
      </c>
      <c r="K110" t="s">
        <v>109</v>
      </c>
      <c r="M110">
        <v>300</v>
      </c>
      <c r="N110">
        <v>300.000024014419</v>
      </c>
      <c r="O110">
        <v>300.00003114977</v>
      </c>
    </row>
    <row r="111" spans="1:15">
      <c r="A111">
        <v>300.000024414062</v>
      </c>
      <c r="B111">
        <v>300</v>
      </c>
      <c r="C111" t="str">
        <f t="shared" si="3"/>
        <v>0.0000244140620111466</v>
      </c>
      <c r="G111">
        <v>300</v>
      </c>
      <c r="I111">
        <v>300</v>
      </c>
      <c r="J111">
        <v>300</v>
      </c>
      <c r="K111" t="s">
        <v>110</v>
      </c>
      <c r="M111">
        <v>300</v>
      </c>
      <c r="N111">
        <v>300.000024038738</v>
      </c>
      <c r="O111">
        <v>300.000031330004</v>
      </c>
    </row>
    <row r="112" spans="1:15">
      <c r="A112">
        <v>300.000024414062</v>
      </c>
      <c r="B112">
        <v>300</v>
      </c>
      <c r="C112" t="str">
        <f t="shared" si="3"/>
        <v>0.0000244140620111466</v>
      </c>
      <c r="G112">
        <v>300</v>
      </c>
      <c r="I112">
        <v>300</v>
      </c>
      <c r="J112">
        <v>300</v>
      </c>
      <c r="K112" t="s">
        <v>111</v>
      </c>
      <c r="M112">
        <v>300</v>
      </c>
      <c r="N112">
        <v>300.00002403034</v>
      </c>
      <c r="O112">
        <v>300.00003126891</v>
      </c>
    </row>
    <row r="113" spans="1:15">
      <c r="A113">
        <v>300.000024414062</v>
      </c>
      <c r="B113">
        <v>300</v>
      </c>
      <c r="C113" t="str">
        <f t="shared" si="3"/>
        <v>0.0000244140620111466</v>
      </c>
      <c r="G113">
        <v>300</v>
      </c>
      <c r="I113">
        <v>300</v>
      </c>
      <c r="J113">
        <v>300</v>
      </c>
      <c r="K113" t="s">
        <v>112</v>
      </c>
      <c r="M113">
        <v>300</v>
      </c>
      <c r="N113">
        <v>300.00002402693</v>
      </c>
      <c r="O113">
        <v>300.000031243736</v>
      </c>
    </row>
    <row r="114" spans="1:15">
      <c r="A114">
        <v>300.000024414062</v>
      </c>
      <c r="B114">
        <v>300</v>
      </c>
      <c r="C114" t="str">
        <f t="shared" si="3"/>
        <v>0.0000244140620111466</v>
      </c>
      <c r="G114">
        <v>300</v>
      </c>
      <c r="I114">
        <v>300</v>
      </c>
      <c r="J114">
        <v>300</v>
      </c>
      <c r="K114" t="s">
        <v>113</v>
      </c>
      <c r="M114">
        <v>300</v>
      </c>
      <c r="N114">
        <v>300.00002402646</v>
      </c>
      <c r="O114">
        <v>300.000031240251</v>
      </c>
    </row>
    <row r="115" spans="1:15">
      <c r="A115">
        <v>300.000024414062</v>
      </c>
      <c r="B115">
        <v>300</v>
      </c>
      <c r="C115" t="str">
        <f t="shared" si="3"/>
        <v>0.0000244140620111466</v>
      </c>
      <c r="G115">
        <v>300</v>
      </c>
      <c r="I115">
        <v>300</v>
      </c>
      <c r="J115">
        <v>300</v>
      </c>
      <c r="K115" t="s">
        <v>114</v>
      </c>
      <c r="M115">
        <v>300</v>
      </c>
      <c r="N115">
        <v>300.000024028628</v>
      </c>
      <c r="O115">
        <v>300.000031256296</v>
      </c>
    </row>
    <row r="116" spans="1:15">
      <c r="A116">
        <v>300.000024414062</v>
      </c>
      <c r="B116">
        <v>300</v>
      </c>
      <c r="C116" t="str">
        <f t="shared" si="3"/>
        <v>0.0000244140620111466</v>
      </c>
      <c r="G116">
        <v>300</v>
      </c>
      <c r="I116">
        <v>300</v>
      </c>
      <c r="J116">
        <v>300</v>
      </c>
      <c r="K116" t="s">
        <v>115</v>
      </c>
      <c r="M116">
        <v>300</v>
      </c>
      <c r="N116">
        <v>300.00002403428</v>
      </c>
      <c r="O116">
        <v>300.000031297732</v>
      </c>
    </row>
    <row r="117" spans="1:15">
      <c r="A117">
        <v>300.000024414062</v>
      </c>
      <c r="B117">
        <v>300</v>
      </c>
      <c r="C117" t="str">
        <f t="shared" si="3"/>
        <v>0.0000244140620111466</v>
      </c>
      <c r="G117">
        <v>300</v>
      </c>
      <c r="I117">
        <v>300</v>
      </c>
      <c r="J117">
        <v>300</v>
      </c>
      <c r="K117" t="s">
        <v>116</v>
      </c>
      <c r="M117">
        <v>300</v>
      </c>
      <c r="N117">
        <v>300.00002402551</v>
      </c>
      <c r="O117">
        <v>300.000031233197</v>
      </c>
    </row>
    <row r="118" spans="1:15">
      <c r="A118">
        <v>300.000024414062</v>
      </c>
      <c r="B118">
        <v>300</v>
      </c>
      <c r="C118" t="str">
        <f t="shared" si="3"/>
        <v>0.0000244140620111466</v>
      </c>
      <c r="G118">
        <v>300</v>
      </c>
      <c r="I118">
        <v>300</v>
      </c>
      <c r="J118">
        <v>300</v>
      </c>
      <c r="K118" t="s">
        <v>117</v>
      </c>
      <c r="M118">
        <v>300</v>
      </c>
      <c r="N118">
        <v>300.00002403915</v>
      </c>
      <c r="O118">
        <v>300.000031332966</v>
      </c>
    </row>
    <row r="119" spans="1:15">
      <c r="A119">
        <v>300.000024414062</v>
      </c>
      <c r="B119">
        <v>300</v>
      </c>
      <c r="C119" t="str">
        <f t="shared" si="3"/>
        <v>0.0000244140620111466</v>
      </c>
      <c r="G119">
        <v>300</v>
      </c>
      <c r="I119">
        <v>300</v>
      </c>
      <c r="J119">
        <v>300</v>
      </c>
      <c r="K119" t="s">
        <v>118</v>
      </c>
      <c r="M119">
        <v>300</v>
      </c>
      <c r="N119">
        <v>300.000024033434</v>
      </c>
      <c r="O119">
        <v>300.000031291565</v>
      </c>
    </row>
    <row r="120" spans="1:15">
      <c r="A120">
        <v>300.000024414062</v>
      </c>
      <c r="B120">
        <v>300</v>
      </c>
      <c r="C120" t="str">
        <f t="shared" si="3"/>
        <v>0.0000244140620111466</v>
      </c>
      <c r="G120">
        <v>300</v>
      </c>
      <c r="I120">
        <v>300</v>
      </c>
      <c r="J120">
        <v>300</v>
      </c>
      <c r="K120" t="s">
        <v>119</v>
      </c>
      <c r="M120">
        <v>300</v>
      </c>
      <c r="N120">
        <v>300.000024035629</v>
      </c>
      <c r="O120">
        <v>300.000031307541</v>
      </c>
    </row>
    <row r="121" spans="1:15">
      <c r="A121">
        <v>300.000024414062</v>
      </c>
      <c r="B121">
        <v>300</v>
      </c>
      <c r="C121" t="str">
        <f t="shared" si="3"/>
        <v>0.0000244140620111466</v>
      </c>
      <c r="G121">
        <v>300</v>
      </c>
      <c r="I121">
        <v>300</v>
      </c>
      <c r="J121">
        <v>300</v>
      </c>
      <c r="K121" t="s">
        <v>120</v>
      </c>
      <c r="M121">
        <v>300</v>
      </c>
      <c r="N121">
        <v>300.000024027859</v>
      </c>
      <c r="O121">
        <v>300.000031250611</v>
      </c>
    </row>
    <row r="122" spans="1:15">
      <c r="A122">
        <v>300.000024414062</v>
      </c>
      <c r="B122">
        <v>300</v>
      </c>
      <c r="C122" t="str">
        <f t="shared" si="3"/>
        <v>0.0000244140620111466</v>
      </c>
      <c r="G122">
        <v>300</v>
      </c>
      <c r="I122">
        <v>300</v>
      </c>
      <c r="J122">
        <v>300</v>
      </c>
      <c r="K122" t="s">
        <v>121</v>
      </c>
      <c r="M122">
        <v>300</v>
      </c>
      <c r="N122">
        <v>299.999995963143</v>
      </c>
      <c r="O122">
        <v>299.999998384368</v>
      </c>
    </row>
    <row r="123" spans="1:15">
      <c r="A123">
        <v>300.000024414062</v>
      </c>
      <c r="B123">
        <v>300</v>
      </c>
      <c r="C123" t="str">
        <f t="shared" si="3"/>
        <v>0.0000244140620111466</v>
      </c>
      <c r="G123">
        <v>300</v>
      </c>
      <c r="I123">
        <v>300</v>
      </c>
      <c r="J123">
        <v>300</v>
      </c>
      <c r="K123" t="s">
        <v>122</v>
      </c>
      <c r="M123">
        <v>300</v>
      </c>
      <c r="N123">
        <v>299.99999596748</v>
      </c>
      <c r="O123">
        <v>299.99999840461</v>
      </c>
    </row>
    <row r="124" spans="1:15">
      <c r="A124">
        <v>300.000024414062</v>
      </c>
      <c r="B124">
        <v>300</v>
      </c>
      <c r="C124" t="str">
        <f t="shared" si="3"/>
        <v>0.0000244140620111466</v>
      </c>
      <c r="G124">
        <v>300</v>
      </c>
      <c r="I124">
        <v>300</v>
      </c>
      <c r="J124">
        <v>300</v>
      </c>
      <c r="K124" t="s">
        <v>123</v>
      </c>
      <c r="M124">
        <v>300</v>
      </c>
      <c r="N124">
        <v>299.999995962302</v>
      </c>
      <c r="O124">
        <v>299.999998380249</v>
      </c>
    </row>
    <row r="125" spans="1:15">
      <c r="A125">
        <v>300.000024414062</v>
      </c>
      <c r="B125">
        <v>300</v>
      </c>
      <c r="C125" t="str">
        <f t="shared" si="3"/>
        <v>0.0000244140620111466</v>
      </c>
      <c r="G125">
        <v>300</v>
      </c>
      <c r="I125">
        <v>300</v>
      </c>
      <c r="J125">
        <v>300</v>
      </c>
      <c r="K125" t="s">
        <v>124</v>
      </c>
      <c r="M125">
        <v>300</v>
      </c>
      <c r="N125">
        <v>299.99999596521</v>
      </c>
      <c r="O125">
        <v>299.999998394215</v>
      </c>
    </row>
    <row r="126" spans="1:15">
      <c r="A126">
        <v>300.000024414062</v>
      </c>
      <c r="B126">
        <v>300</v>
      </c>
      <c r="C126" t="str">
        <f t="shared" si="3"/>
        <v>0.0000244140620111466</v>
      </c>
      <c r="G126">
        <v>300</v>
      </c>
      <c r="I126">
        <v>300</v>
      </c>
      <c r="J126">
        <v>300</v>
      </c>
      <c r="K126" t="s">
        <v>125</v>
      </c>
      <c r="M126">
        <v>300</v>
      </c>
      <c r="N126">
        <v>299.999995961535</v>
      </c>
      <c r="O126">
        <v>299.999998376427</v>
      </c>
    </row>
    <row r="127" spans="1:15">
      <c r="A127">
        <v>300.000024414062</v>
      </c>
      <c r="B127">
        <v>300</v>
      </c>
      <c r="C127" t="str">
        <f t="shared" si="3"/>
        <v>0.0000244140620111466</v>
      </c>
      <c r="G127">
        <v>300</v>
      </c>
      <c r="I127">
        <v>300</v>
      </c>
      <c r="J127">
        <v>300</v>
      </c>
      <c r="K127" t="s">
        <v>126</v>
      </c>
      <c r="M127">
        <v>300</v>
      </c>
      <c r="N127">
        <v>299.99999596362</v>
      </c>
      <c r="O127">
        <v>299.999998386673</v>
      </c>
    </row>
    <row r="128" spans="1:15">
      <c r="A128">
        <v>300.000024414062</v>
      </c>
      <c r="B128">
        <v>300</v>
      </c>
      <c r="C128" t="str">
        <f t="shared" si="3"/>
        <v>0.0000244140620111466</v>
      </c>
      <c r="G128">
        <v>300</v>
      </c>
      <c r="I128">
        <v>300</v>
      </c>
      <c r="J128">
        <v>300</v>
      </c>
      <c r="K128" t="s">
        <v>127</v>
      </c>
      <c r="M128">
        <v>300</v>
      </c>
      <c r="N128">
        <v>299.999995966927</v>
      </c>
      <c r="O128">
        <v>299.999998402117</v>
      </c>
    </row>
    <row r="129" spans="1:15">
      <c r="A129">
        <v>300.000024414062</v>
      </c>
      <c r="B129">
        <v>300</v>
      </c>
      <c r="C129" t="str">
        <f t="shared" si="3"/>
        <v>0.0000244140620111466</v>
      </c>
      <c r="G129">
        <v>300</v>
      </c>
      <c r="I129">
        <v>300</v>
      </c>
      <c r="J129">
        <v>300</v>
      </c>
      <c r="K129" t="s">
        <v>128</v>
      </c>
      <c r="M129">
        <v>300</v>
      </c>
      <c r="N129">
        <v>299.99999596407</v>
      </c>
      <c r="O129">
        <v>299.99999838883</v>
      </c>
    </row>
    <row r="130" spans="1:15">
      <c r="A130">
        <v>300.000024414062</v>
      </c>
      <c r="B130">
        <v>300</v>
      </c>
      <c r="C130" t="str">
        <f t="shared" ref="C130:C161" si="4">IMSUB(A130,B130)</f>
        <v>0.0000244140620111466</v>
      </c>
      <c r="G130">
        <v>300</v>
      </c>
      <c r="I130">
        <v>300</v>
      </c>
      <c r="J130">
        <v>300</v>
      </c>
      <c r="K130" t="s">
        <v>129</v>
      </c>
      <c r="M130">
        <v>300</v>
      </c>
      <c r="N130">
        <v>299.99999596113</v>
      </c>
      <c r="O130">
        <v>299.999998374386</v>
      </c>
    </row>
    <row r="131" spans="1:15">
      <c r="A131">
        <v>300.000024414062</v>
      </c>
      <c r="B131">
        <v>300</v>
      </c>
      <c r="C131" t="str">
        <f t="shared" si="4"/>
        <v>0.0000244140620111466</v>
      </c>
      <c r="G131">
        <v>300</v>
      </c>
      <c r="I131">
        <v>300</v>
      </c>
      <c r="J131">
        <v>300</v>
      </c>
      <c r="K131" t="s">
        <v>130</v>
      </c>
      <c r="M131">
        <v>300</v>
      </c>
      <c r="N131">
        <v>299.999995965626</v>
      </c>
      <c r="O131">
        <v>299.999998396151</v>
      </c>
    </row>
    <row r="132" spans="1:15">
      <c r="A132">
        <v>300.000024414062</v>
      </c>
      <c r="B132">
        <v>300</v>
      </c>
      <c r="C132" t="str">
        <f t="shared" si="4"/>
        <v>0.0000244140620111466</v>
      </c>
      <c r="G132">
        <v>300</v>
      </c>
      <c r="I132">
        <v>300</v>
      </c>
      <c r="J132">
        <v>300</v>
      </c>
      <c r="K132" t="s">
        <v>131</v>
      </c>
      <c r="M132">
        <v>300</v>
      </c>
      <c r="N132">
        <v>299.999995963235</v>
      </c>
      <c r="O132">
        <v>299.999998384812</v>
      </c>
    </row>
    <row r="133" spans="1:15">
      <c r="A133">
        <v>300.000024414062</v>
      </c>
      <c r="B133">
        <v>300</v>
      </c>
      <c r="C133" t="str">
        <f t="shared" si="4"/>
        <v>0.0000244140620111466</v>
      </c>
      <c r="G133">
        <v>300</v>
      </c>
      <c r="I133">
        <v>300</v>
      </c>
      <c r="J133">
        <v>300</v>
      </c>
      <c r="K133" t="s">
        <v>132</v>
      </c>
      <c r="M133">
        <v>300</v>
      </c>
      <c r="N133">
        <v>299.999995965113</v>
      </c>
      <c r="O133">
        <v>299.999998393759</v>
      </c>
    </row>
    <row r="134" spans="1:15">
      <c r="A134">
        <v>300.000024414062</v>
      </c>
      <c r="B134">
        <v>300</v>
      </c>
      <c r="C134" t="str">
        <f t="shared" si="4"/>
        <v>0.0000244140620111466</v>
      </c>
      <c r="G134">
        <v>300</v>
      </c>
      <c r="I134">
        <v>300</v>
      </c>
      <c r="J134">
        <v>300</v>
      </c>
      <c r="K134" t="s">
        <v>133</v>
      </c>
      <c r="M134">
        <v>300</v>
      </c>
      <c r="N134">
        <v>299.999995963407</v>
      </c>
      <c r="O134">
        <v>299.999998385649</v>
      </c>
    </row>
    <row r="135" spans="1:15">
      <c r="A135">
        <v>300.000024414062</v>
      </c>
      <c r="B135">
        <v>300</v>
      </c>
      <c r="C135" t="str">
        <f t="shared" si="4"/>
        <v>0.0000244140620111466</v>
      </c>
      <c r="G135">
        <v>300</v>
      </c>
      <c r="I135">
        <v>300</v>
      </c>
      <c r="J135">
        <v>300</v>
      </c>
      <c r="K135" t="s">
        <v>134</v>
      </c>
      <c r="M135">
        <v>300</v>
      </c>
      <c r="N135">
        <v>299.999995961333</v>
      </c>
      <c r="O135">
        <v>299.999998375412</v>
      </c>
    </row>
    <row r="136" spans="1:15">
      <c r="A136">
        <v>300.000024414062</v>
      </c>
      <c r="B136">
        <v>300</v>
      </c>
      <c r="C136" t="str">
        <f t="shared" si="4"/>
        <v>0.0000244140620111466</v>
      </c>
      <c r="G136">
        <v>300</v>
      </c>
      <c r="I136">
        <v>300</v>
      </c>
      <c r="J136">
        <v>300</v>
      </c>
      <c r="K136" t="s">
        <v>135</v>
      </c>
      <c r="M136">
        <v>300</v>
      </c>
      <c r="N136">
        <v>299.99999596431</v>
      </c>
      <c r="O136">
        <v>299.999998389975</v>
      </c>
    </row>
    <row r="137" spans="1:15">
      <c r="A137">
        <v>300.000024414062</v>
      </c>
      <c r="B137">
        <v>300</v>
      </c>
      <c r="C137" t="str">
        <f t="shared" si="4"/>
        <v>0.0000244140620111466</v>
      </c>
      <c r="G137">
        <v>300</v>
      </c>
      <c r="I137">
        <v>300</v>
      </c>
      <c r="J137">
        <v>300</v>
      </c>
      <c r="K137" t="s">
        <v>136</v>
      </c>
      <c r="M137">
        <v>300</v>
      </c>
      <c r="N137">
        <v>299.999995963809</v>
      </c>
      <c r="O137">
        <v>299.999998387581</v>
      </c>
    </row>
    <row r="138" spans="1:15">
      <c r="A138">
        <v>300.000024414062</v>
      </c>
      <c r="B138">
        <v>300</v>
      </c>
      <c r="C138" t="str">
        <f t="shared" si="4"/>
        <v>0.0000244140620111466</v>
      </c>
      <c r="G138">
        <v>300</v>
      </c>
      <c r="I138">
        <v>300</v>
      </c>
      <c r="J138">
        <v>300</v>
      </c>
      <c r="K138" t="s">
        <v>137</v>
      </c>
      <c r="M138">
        <v>300</v>
      </c>
      <c r="N138">
        <v>299.999995966849</v>
      </c>
      <c r="O138">
        <v>299.99999840176</v>
      </c>
    </row>
    <row r="139" spans="1:15">
      <c r="A139">
        <v>300.000024414062</v>
      </c>
      <c r="B139">
        <v>300</v>
      </c>
      <c r="C139" t="str">
        <f t="shared" si="4"/>
        <v>0.0000244140620111466</v>
      </c>
      <c r="G139">
        <v>300</v>
      </c>
      <c r="I139">
        <v>300</v>
      </c>
      <c r="J139">
        <v>300</v>
      </c>
      <c r="K139" t="s">
        <v>138</v>
      </c>
      <c r="M139">
        <v>300</v>
      </c>
      <c r="N139">
        <v>299.999995964611</v>
      </c>
      <c r="O139">
        <v>299.999998391402</v>
      </c>
    </row>
    <row r="140" spans="1:15">
      <c r="A140">
        <v>300.000024414062</v>
      </c>
      <c r="B140">
        <v>300</v>
      </c>
      <c r="C140" t="str">
        <f t="shared" si="4"/>
        <v>0.0000244140620111466</v>
      </c>
      <c r="G140">
        <v>300</v>
      </c>
      <c r="I140">
        <v>300</v>
      </c>
      <c r="J140">
        <v>300</v>
      </c>
      <c r="K140" t="s">
        <v>139</v>
      </c>
      <c r="M140">
        <v>300</v>
      </c>
      <c r="N140">
        <v>299.999995962809</v>
      </c>
      <c r="O140">
        <v>299.999998382741</v>
      </c>
    </row>
    <row r="141" spans="1:15">
      <c r="A141">
        <v>300.000024414062</v>
      </c>
      <c r="B141">
        <v>300</v>
      </c>
      <c r="C141" t="str">
        <f t="shared" si="4"/>
        <v>0.0000244140620111466</v>
      </c>
      <c r="G141">
        <v>300</v>
      </c>
      <c r="I141">
        <v>300</v>
      </c>
      <c r="J141">
        <v>300</v>
      </c>
      <c r="K141" t="s">
        <v>140</v>
      </c>
      <c r="M141">
        <v>300</v>
      </c>
      <c r="N141">
        <v>299.999995960833</v>
      </c>
      <c r="O141">
        <v>299.999998372875</v>
      </c>
    </row>
    <row r="142" spans="1:15">
      <c r="A142">
        <v>300.000024414062</v>
      </c>
      <c r="B142">
        <v>300</v>
      </c>
      <c r="C142" t="str">
        <f t="shared" si="4"/>
        <v>0.0000244140620111466</v>
      </c>
      <c r="G142">
        <v>300</v>
      </c>
      <c r="I142">
        <v>300</v>
      </c>
      <c r="J142">
        <v>300</v>
      </c>
      <c r="K142" t="s">
        <v>141</v>
      </c>
      <c r="M142">
        <v>300</v>
      </c>
      <c r="N142">
        <v>299.999995009815</v>
      </c>
      <c r="O142">
        <v>299.999997917452</v>
      </c>
    </row>
    <row r="143" spans="1:15">
      <c r="A143">
        <v>300.000024414062</v>
      </c>
      <c r="B143">
        <v>300</v>
      </c>
      <c r="C143" t="str">
        <f t="shared" si="4"/>
        <v>0.0000244140620111466</v>
      </c>
      <c r="G143">
        <v>300</v>
      </c>
      <c r="I143">
        <v>300</v>
      </c>
      <c r="J143">
        <v>300</v>
      </c>
      <c r="K143" t="s">
        <v>142</v>
      </c>
      <c r="M143">
        <v>300</v>
      </c>
      <c r="N143">
        <v>299.99999501852</v>
      </c>
      <c r="O143">
        <v>299.999998026776</v>
      </c>
    </row>
    <row r="144" spans="1:15">
      <c r="A144">
        <v>300.000024414062</v>
      </c>
      <c r="B144">
        <v>300</v>
      </c>
      <c r="C144" t="str">
        <f t="shared" si="4"/>
        <v>0.0000244140620111466</v>
      </c>
      <c r="G144">
        <v>300</v>
      </c>
      <c r="I144">
        <v>300</v>
      </c>
      <c r="J144">
        <v>300</v>
      </c>
      <c r="K144" t="s">
        <v>143</v>
      </c>
      <c r="M144">
        <v>300</v>
      </c>
      <c r="N144">
        <v>299.999995007452</v>
      </c>
      <c r="O144">
        <v>299.999997884043</v>
      </c>
    </row>
    <row r="145" spans="1:15">
      <c r="A145">
        <v>300.000024414062</v>
      </c>
      <c r="B145">
        <v>300</v>
      </c>
      <c r="C145" t="str">
        <f t="shared" si="4"/>
        <v>0.0000244140620111466</v>
      </c>
      <c r="G145">
        <v>300</v>
      </c>
      <c r="I145">
        <v>300</v>
      </c>
      <c r="J145">
        <v>300</v>
      </c>
      <c r="K145" t="s">
        <v>144</v>
      </c>
      <c r="M145">
        <v>300</v>
      </c>
      <c r="N145">
        <v>299.999995012567</v>
      </c>
      <c r="O145">
        <v>299.999997954126</v>
      </c>
    </row>
    <row r="146" spans="1:15">
      <c r="A146">
        <v>300.000024414062</v>
      </c>
      <c r="B146">
        <v>300</v>
      </c>
      <c r="C146" t="str">
        <f t="shared" si="4"/>
        <v>0.0000244140620111466</v>
      </c>
      <c r="G146">
        <v>300</v>
      </c>
      <c r="I146">
        <v>300</v>
      </c>
      <c r="J146">
        <v>300</v>
      </c>
      <c r="K146" t="s">
        <v>145</v>
      </c>
      <c r="M146">
        <v>300</v>
      </c>
      <c r="N146">
        <v>299.999995006084</v>
      </c>
      <c r="O146">
        <v>299.999997863758</v>
      </c>
    </row>
    <row r="147" spans="1:15">
      <c r="A147">
        <v>300.000024414062</v>
      </c>
      <c r="B147">
        <v>300</v>
      </c>
      <c r="C147" t="str">
        <f t="shared" si="4"/>
        <v>0.0000244140620111466</v>
      </c>
      <c r="G147">
        <v>300</v>
      </c>
      <c r="I147">
        <v>300</v>
      </c>
      <c r="J147">
        <v>300</v>
      </c>
      <c r="K147" t="s">
        <v>146</v>
      </c>
      <c r="M147">
        <v>300</v>
      </c>
      <c r="N147">
        <v>299.999995009553</v>
      </c>
      <c r="O147">
        <v>299.999997913843</v>
      </c>
    </row>
    <row r="148" spans="1:15">
      <c r="A148">
        <v>300.000024414062</v>
      </c>
      <c r="B148">
        <v>300</v>
      </c>
      <c r="C148" t="str">
        <f t="shared" si="4"/>
        <v>0.0000244140620111466</v>
      </c>
      <c r="G148">
        <v>300</v>
      </c>
      <c r="I148">
        <v>300</v>
      </c>
      <c r="J148">
        <v>300</v>
      </c>
      <c r="K148" t="s">
        <v>147</v>
      </c>
      <c r="M148">
        <v>300</v>
      </c>
      <c r="N148">
        <v>299.999995015636</v>
      </c>
      <c r="O148">
        <v>299.999997992603</v>
      </c>
    </row>
    <row r="149" spans="1:15">
      <c r="A149">
        <v>300.000024414062</v>
      </c>
      <c r="B149">
        <v>300</v>
      </c>
      <c r="C149" t="str">
        <f t="shared" si="4"/>
        <v>0.0000244140620111466</v>
      </c>
      <c r="G149">
        <v>300</v>
      </c>
      <c r="I149">
        <v>300</v>
      </c>
      <c r="J149">
        <v>300</v>
      </c>
      <c r="K149" t="s">
        <v>148</v>
      </c>
      <c r="M149">
        <v>300</v>
      </c>
      <c r="N149">
        <v>299.999995009689</v>
      </c>
      <c r="O149">
        <v>299.999997915721</v>
      </c>
    </row>
    <row r="150" spans="1:15">
      <c r="A150">
        <v>300.000024414062</v>
      </c>
      <c r="B150">
        <v>300</v>
      </c>
      <c r="C150" t="str">
        <f t="shared" si="4"/>
        <v>0.0000244140620111466</v>
      </c>
      <c r="G150">
        <v>300</v>
      </c>
      <c r="I150">
        <v>300</v>
      </c>
      <c r="J150">
        <v>300</v>
      </c>
      <c r="K150" t="s">
        <v>149</v>
      </c>
      <c r="M150">
        <v>300</v>
      </c>
      <c r="N150">
        <v>299.999995004956</v>
      </c>
      <c r="O150">
        <v>299.999997846446</v>
      </c>
    </row>
    <row r="151" spans="1:15">
      <c r="A151">
        <v>300.000024414062</v>
      </c>
      <c r="B151">
        <v>300</v>
      </c>
      <c r="C151" t="str">
        <f t="shared" si="4"/>
        <v>0.0000244140620111466</v>
      </c>
      <c r="G151">
        <v>300</v>
      </c>
      <c r="I151">
        <v>300</v>
      </c>
      <c r="J151">
        <v>300</v>
      </c>
      <c r="K151" t="s">
        <v>150</v>
      </c>
      <c r="M151">
        <v>300</v>
      </c>
      <c r="N151">
        <v>299.999995013836</v>
      </c>
      <c r="O151">
        <v>299.99999797032</v>
      </c>
    </row>
    <row r="152" spans="1:15">
      <c r="A152">
        <v>300.000024414062</v>
      </c>
      <c r="B152">
        <v>300</v>
      </c>
      <c r="C152" t="str">
        <f t="shared" si="4"/>
        <v>0.0000244140620111466</v>
      </c>
      <c r="G152">
        <v>300</v>
      </c>
      <c r="I152">
        <v>300</v>
      </c>
      <c r="J152">
        <v>300</v>
      </c>
      <c r="K152" t="s">
        <v>151</v>
      </c>
      <c r="M152">
        <v>300</v>
      </c>
      <c r="N152">
        <v>299.999995009337</v>
      </c>
      <c r="O152">
        <v>299.999997910846</v>
      </c>
    </row>
    <row r="153" spans="1:15">
      <c r="A153">
        <v>300.000024414062</v>
      </c>
      <c r="B153">
        <v>300</v>
      </c>
      <c r="C153" t="str">
        <f t="shared" si="4"/>
        <v>0.0000244140620111466</v>
      </c>
      <c r="G153">
        <v>300</v>
      </c>
      <c r="I153">
        <v>300</v>
      </c>
      <c r="J153">
        <v>300</v>
      </c>
      <c r="K153" t="s">
        <v>152</v>
      </c>
      <c r="M153">
        <v>300</v>
      </c>
      <c r="N153">
        <v>299.999995013324</v>
      </c>
      <c r="O153">
        <v>299.999997963828</v>
      </c>
    </row>
    <row r="154" spans="1:15">
      <c r="A154">
        <v>300.000024414062</v>
      </c>
      <c r="B154">
        <v>300</v>
      </c>
      <c r="C154" t="str">
        <f t="shared" si="4"/>
        <v>0.0000244140620111466</v>
      </c>
      <c r="G154">
        <v>300</v>
      </c>
      <c r="I154">
        <v>300</v>
      </c>
      <c r="J154">
        <v>300</v>
      </c>
      <c r="K154" t="s">
        <v>153</v>
      </c>
      <c r="M154">
        <v>300</v>
      </c>
      <c r="N154">
        <v>299.999995009894</v>
      </c>
      <c r="O154">
        <v>299.999997918534</v>
      </c>
    </row>
    <row r="155" spans="1:15">
      <c r="A155">
        <v>300.000024414062</v>
      </c>
      <c r="B155">
        <v>300</v>
      </c>
      <c r="C155" t="str">
        <f t="shared" si="4"/>
        <v>0.0000244140620111466</v>
      </c>
      <c r="G155">
        <v>300</v>
      </c>
      <c r="I155">
        <v>300</v>
      </c>
      <c r="J155">
        <v>300</v>
      </c>
      <c r="K155" t="s">
        <v>154</v>
      </c>
      <c r="M155">
        <v>300</v>
      </c>
      <c r="N155">
        <v>299.999995005969</v>
      </c>
      <c r="O155">
        <v>299.999997862012</v>
      </c>
    </row>
    <row r="156" spans="1:15">
      <c r="A156">
        <v>300.000024414062</v>
      </c>
      <c r="B156">
        <v>300</v>
      </c>
      <c r="C156" t="str">
        <f t="shared" si="4"/>
        <v>0.0000244140620111466</v>
      </c>
      <c r="G156">
        <v>300</v>
      </c>
      <c r="I156">
        <v>300</v>
      </c>
      <c r="J156">
        <v>300</v>
      </c>
      <c r="K156" t="s">
        <v>155</v>
      </c>
      <c r="M156">
        <v>300</v>
      </c>
      <c r="N156">
        <v>299.999995012435</v>
      </c>
      <c r="O156">
        <v>299.999997952406</v>
      </c>
    </row>
    <row r="157" spans="1:15">
      <c r="A157">
        <v>300.000024414062</v>
      </c>
      <c r="B157">
        <v>300</v>
      </c>
      <c r="C157" t="str">
        <f t="shared" si="4"/>
        <v>0.0000244140620111466</v>
      </c>
      <c r="G157">
        <v>300</v>
      </c>
      <c r="I157">
        <v>300</v>
      </c>
      <c r="J157">
        <v>300</v>
      </c>
      <c r="K157" t="s">
        <v>156</v>
      </c>
      <c r="M157">
        <v>300</v>
      </c>
      <c r="N157">
        <v>299.999995012442</v>
      </c>
      <c r="O157">
        <v>299.999997952499</v>
      </c>
    </row>
    <row r="158" spans="1:15">
      <c r="A158">
        <v>300.000024414062</v>
      </c>
      <c r="B158">
        <v>300</v>
      </c>
      <c r="C158" t="str">
        <f t="shared" si="4"/>
        <v>0.0000244140620111466</v>
      </c>
      <c r="G158">
        <v>300</v>
      </c>
      <c r="I158">
        <v>300</v>
      </c>
      <c r="J158">
        <v>300</v>
      </c>
      <c r="K158" t="s">
        <v>157</v>
      </c>
      <c r="M158">
        <v>300</v>
      </c>
      <c r="N158">
        <v>299.99999501844</v>
      </c>
      <c r="O158">
        <v>299.999998025859</v>
      </c>
    </row>
    <row r="159" spans="1:15">
      <c r="A159">
        <v>300.000024414062</v>
      </c>
      <c r="B159">
        <v>300</v>
      </c>
      <c r="C159" t="str">
        <f t="shared" si="4"/>
        <v>0.0000244140620111466</v>
      </c>
      <c r="G159">
        <v>300</v>
      </c>
      <c r="I159">
        <v>300</v>
      </c>
      <c r="J159">
        <v>300</v>
      </c>
      <c r="K159" t="s">
        <v>158</v>
      </c>
      <c r="M159">
        <v>300</v>
      </c>
      <c r="N159">
        <v>299.999995013335</v>
      </c>
      <c r="O159">
        <v>299.999997963969</v>
      </c>
    </row>
    <row r="160" spans="1:15">
      <c r="A160">
        <v>300.000024414062</v>
      </c>
      <c r="B160">
        <v>300</v>
      </c>
      <c r="C160" t="str">
        <f t="shared" si="4"/>
        <v>0.0000244140620111466</v>
      </c>
      <c r="G160">
        <v>300</v>
      </c>
      <c r="I160">
        <v>300</v>
      </c>
      <c r="J160">
        <v>300</v>
      </c>
      <c r="K160" t="s">
        <v>159</v>
      </c>
      <c r="M160">
        <v>300</v>
      </c>
      <c r="N160">
        <v>299.999995009158</v>
      </c>
      <c r="O160">
        <v>299.999997908355</v>
      </c>
    </row>
    <row r="161" spans="1:15">
      <c r="A161">
        <v>300.000024414062</v>
      </c>
      <c r="B161">
        <v>300</v>
      </c>
      <c r="C161" t="str">
        <f t="shared" si="4"/>
        <v>0.0000244140620111466</v>
      </c>
      <c r="G161">
        <v>300</v>
      </c>
      <c r="I161">
        <v>300</v>
      </c>
      <c r="J161">
        <v>300</v>
      </c>
      <c r="K161" t="s">
        <v>160</v>
      </c>
      <c r="M161">
        <v>300</v>
      </c>
      <c r="N161">
        <v>299.999995005388</v>
      </c>
      <c r="O161">
        <v>299.999997853147</v>
      </c>
    </row>
    <row r="162" spans="1:15">
      <c r="A162">
        <v>300.000024414062</v>
      </c>
      <c r="B162">
        <v>300</v>
      </c>
      <c r="C162" t="str">
        <f t="shared" ref="C162:C193" si="5">IMSUB(A162,B162)</f>
        <v>0.0000244140620111466</v>
      </c>
      <c r="G162">
        <v>300</v>
      </c>
      <c r="I162">
        <v>300</v>
      </c>
      <c r="J162">
        <v>300</v>
      </c>
      <c r="K162" t="s">
        <v>161</v>
      </c>
      <c r="M162">
        <v>300</v>
      </c>
      <c r="N162">
        <v>300.000015431615</v>
      </c>
      <c r="O162">
        <v>300.000009660039</v>
      </c>
    </row>
    <row r="163" spans="1:15">
      <c r="A163">
        <v>300.000024414062</v>
      </c>
      <c r="B163">
        <v>300</v>
      </c>
      <c r="C163" t="str">
        <f t="shared" si="5"/>
        <v>0.0000244140620111466</v>
      </c>
      <c r="G163">
        <v>300</v>
      </c>
      <c r="I163">
        <v>300</v>
      </c>
      <c r="J163">
        <v>300</v>
      </c>
      <c r="K163" t="s">
        <v>162</v>
      </c>
      <c r="M163">
        <v>300</v>
      </c>
      <c r="N163">
        <v>300.000015420409</v>
      </c>
      <c r="O163">
        <v>300.000009737316</v>
      </c>
    </row>
    <row r="164" spans="1:15">
      <c r="A164">
        <v>300.000024414062</v>
      </c>
      <c r="B164">
        <v>300</v>
      </c>
      <c r="C164" t="str">
        <f t="shared" si="5"/>
        <v>0.0000244140620111466</v>
      </c>
      <c r="G164">
        <v>300</v>
      </c>
      <c r="I164">
        <v>300</v>
      </c>
      <c r="J164">
        <v>300</v>
      </c>
      <c r="K164" t="s">
        <v>163</v>
      </c>
      <c r="M164">
        <v>300</v>
      </c>
      <c r="N164">
        <v>300.000015432723</v>
      </c>
      <c r="O164">
        <v>300.000009652433</v>
      </c>
    </row>
    <row r="165" spans="1:15">
      <c r="A165">
        <v>300.000024414062</v>
      </c>
      <c r="B165">
        <v>300</v>
      </c>
      <c r="C165" t="str">
        <f t="shared" si="5"/>
        <v>0.0000244140620111466</v>
      </c>
      <c r="G165">
        <v>300</v>
      </c>
      <c r="I165">
        <v>300</v>
      </c>
      <c r="J165">
        <v>300</v>
      </c>
      <c r="K165" t="s">
        <v>164</v>
      </c>
      <c r="M165">
        <v>300</v>
      </c>
      <c r="N165">
        <v>300.00001542402</v>
      </c>
      <c r="O165">
        <v>300.00000971234</v>
      </c>
    </row>
    <row r="166" spans="1:15">
      <c r="A166">
        <v>300.000024414062</v>
      </c>
      <c r="B166">
        <v>300</v>
      </c>
      <c r="C166" t="str">
        <f t="shared" si="5"/>
        <v>0.0000244140620111466</v>
      </c>
      <c r="G166">
        <v>300</v>
      </c>
      <c r="I166">
        <v>300</v>
      </c>
      <c r="J166">
        <v>300</v>
      </c>
      <c r="K166" t="s">
        <v>165</v>
      </c>
      <c r="M166">
        <v>300</v>
      </c>
      <c r="N166">
        <v>300.000015437313</v>
      </c>
      <c r="O166">
        <v>300.000009621009</v>
      </c>
    </row>
    <row r="167" spans="1:15">
      <c r="A167">
        <v>300.000024414062</v>
      </c>
      <c r="B167">
        <v>300</v>
      </c>
      <c r="C167" t="str">
        <f t="shared" si="5"/>
        <v>0.0000244140620111466</v>
      </c>
      <c r="G167">
        <v>300</v>
      </c>
      <c r="I167">
        <v>300</v>
      </c>
      <c r="J167">
        <v>300</v>
      </c>
      <c r="K167" t="s">
        <v>166</v>
      </c>
      <c r="M167">
        <v>300</v>
      </c>
      <c r="N167">
        <v>300.000015429434</v>
      </c>
      <c r="O167">
        <v>300.000009675027</v>
      </c>
    </row>
    <row r="168" spans="1:15">
      <c r="A168">
        <v>300.000024414062</v>
      </c>
      <c r="B168">
        <v>300</v>
      </c>
      <c r="C168" t="str">
        <f t="shared" si="5"/>
        <v>0.0000244140620111466</v>
      </c>
      <c r="G168">
        <v>300</v>
      </c>
      <c r="I168">
        <v>300</v>
      </c>
      <c r="J168">
        <v>300</v>
      </c>
      <c r="K168" t="s">
        <v>167</v>
      </c>
      <c r="M168">
        <v>300</v>
      </c>
      <c r="N168">
        <v>300.000015423101</v>
      </c>
      <c r="O168">
        <v>300.00000971869</v>
      </c>
    </row>
    <row r="169" spans="1:15">
      <c r="A169">
        <v>300.000024414062</v>
      </c>
      <c r="B169">
        <v>300</v>
      </c>
      <c r="C169" t="str">
        <f t="shared" si="5"/>
        <v>0.0000244140620111466</v>
      </c>
      <c r="G169">
        <v>300</v>
      </c>
      <c r="I169">
        <v>300</v>
      </c>
      <c r="J169">
        <v>300</v>
      </c>
      <c r="K169" t="s">
        <v>168</v>
      </c>
      <c r="M169">
        <v>300</v>
      </c>
      <c r="N169">
        <v>300.000015421861</v>
      </c>
      <c r="O169">
        <v>300.000009727269</v>
      </c>
    </row>
    <row r="170" spans="1:15">
      <c r="A170">
        <v>300.000024414062</v>
      </c>
      <c r="B170">
        <v>300</v>
      </c>
      <c r="C170" t="str">
        <f t="shared" si="5"/>
        <v>0.0000244140620111466</v>
      </c>
      <c r="G170">
        <v>300</v>
      </c>
      <c r="I170">
        <v>300</v>
      </c>
      <c r="J170">
        <v>300</v>
      </c>
      <c r="K170" t="s">
        <v>169</v>
      </c>
      <c r="M170">
        <v>300</v>
      </c>
      <c r="N170">
        <v>300.000015444126</v>
      </c>
      <c r="O170">
        <v>300.000009574582</v>
      </c>
    </row>
    <row r="171" spans="1:15">
      <c r="A171">
        <v>300.000024414062</v>
      </c>
      <c r="B171">
        <v>300</v>
      </c>
      <c r="C171" t="str">
        <f t="shared" si="5"/>
        <v>0.0000244140620111466</v>
      </c>
      <c r="G171">
        <v>300</v>
      </c>
      <c r="I171">
        <v>300</v>
      </c>
      <c r="J171">
        <v>300</v>
      </c>
      <c r="K171" t="s">
        <v>170</v>
      </c>
      <c r="M171">
        <v>300</v>
      </c>
      <c r="N171">
        <v>300.000015415922</v>
      </c>
      <c r="O171">
        <v>300.000009768455</v>
      </c>
    </row>
    <row r="172" spans="1:15">
      <c r="A172">
        <v>300.000024414062</v>
      </c>
      <c r="B172">
        <v>300</v>
      </c>
      <c r="C172" t="str">
        <f t="shared" si="5"/>
        <v>0.0000244140620111466</v>
      </c>
      <c r="G172">
        <v>300</v>
      </c>
      <c r="I172">
        <v>300</v>
      </c>
      <c r="J172">
        <v>300</v>
      </c>
      <c r="K172" t="s">
        <v>171</v>
      </c>
      <c r="M172">
        <v>300</v>
      </c>
      <c r="N172">
        <v>300.00001542616</v>
      </c>
      <c r="O172">
        <v>300.000009697568</v>
      </c>
    </row>
    <row r="173" spans="1:15">
      <c r="A173">
        <v>300.000024414062</v>
      </c>
      <c r="B173">
        <v>300</v>
      </c>
      <c r="C173" t="str">
        <f t="shared" si="5"/>
        <v>0.0000244140620111466</v>
      </c>
      <c r="G173">
        <v>300</v>
      </c>
      <c r="I173">
        <v>300</v>
      </c>
      <c r="J173">
        <v>300</v>
      </c>
      <c r="K173" t="s">
        <v>172</v>
      </c>
      <c r="M173">
        <v>300</v>
      </c>
      <c r="N173">
        <v>300.000015423048</v>
      </c>
      <c r="O173">
        <v>300.000009719058</v>
      </c>
    </row>
    <row r="174" spans="1:15">
      <c r="A174">
        <v>300.000024414062</v>
      </c>
      <c r="B174">
        <v>300</v>
      </c>
      <c r="C174" t="str">
        <f t="shared" si="5"/>
        <v>0.0000244140620111466</v>
      </c>
      <c r="G174">
        <v>300</v>
      </c>
      <c r="I174">
        <v>300</v>
      </c>
      <c r="J174">
        <v>300</v>
      </c>
      <c r="K174" t="s">
        <v>173</v>
      </c>
      <c r="M174">
        <v>300</v>
      </c>
      <c r="N174">
        <v>300.000015426597</v>
      </c>
      <c r="O174">
        <v>300.000009694561</v>
      </c>
    </row>
    <row r="175" spans="1:15">
      <c r="A175">
        <v>300.000024414062</v>
      </c>
      <c r="B175">
        <v>300</v>
      </c>
      <c r="C175" t="str">
        <f t="shared" si="5"/>
        <v>0.0000244140620111466</v>
      </c>
      <c r="G175">
        <v>300</v>
      </c>
      <c r="I175">
        <v>300</v>
      </c>
      <c r="J175">
        <v>300</v>
      </c>
      <c r="K175" t="s">
        <v>174</v>
      </c>
      <c r="M175">
        <v>300</v>
      </c>
      <c r="N175">
        <v>300.00001543541</v>
      </c>
      <c r="O175">
        <v>300.000009634026</v>
      </c>
    </row>
    <row r="176" spans="1:15">
      <c r="A176">
        <v>300.000024414062</v>
      </c>
      <c r="B176">
        <v>300</v>
      </c>
      <c r="C176" t="str">
        <f t="shared" si="5"/>
        <v>0.0000244140620111466</v>
      </c>
      <c r="G176">
        <v>300</v>
      </c>
      <c r="I176">
        <v>300</v>
      </c>
      <c r="J176">
        <v>300</v>
      </c>
      <c r="K176" t="s">
        <v>175</v>
      </c>
      <c r="M176">
        <v>300</v>
      </c>
      <c r="N176">
        <v>300.000015422108</v>
      </c>
      <c r="O176">
        <v>300.00000972556</v>
      </c>
    </row>
    <row r="177" spans="1:15">
      <c r="A177">
        <v>300.000024414062</v>
      </c>
      <c r="B177">
        <v>300</v>
      </c>
      <c r="C177" t="str">
        <f t="shared" si="5"/>
        <v>0.0000244140620111466</v>
      </c>
      <c r="G177">
        <v>300</v>
      </c>
      <c r="I177">
        <v>300</v>
      </c>
      <c r="J177">
        <v>300</v>
      </c>
      <c r="K177" t="s">
        <v>176</v>
      </c>
      <c r="M177">
        <v>300</v>
      </c>
      <c r="N177">
        <v>300.000015427176</v>
      </c>
      <c r="O177">
        <v>300.000009690567</v>
      </c>
    </row>
    <row r="178" spans="1:15">
      <c r="A178">
        <v>300.000024414062</v>
      </c>
      <c r="B178">
        <v>300</v>
      </c>
      <c r="C178" t="str">
        <f t="shared" si="5"/>
        <v>0.0000244140620111466</v>
      </c>
      <c r="G178">
        <v>300</v>
      </c>
      <c r="I178">
        <v>300</v>
      </c>
      <c r="J178">
        <v>300</v>
      </c>
      <c r="K178" t="s">
        <v>177</v>
      </c>
      <c r="M178">
        <v>300</v>
      </c>
      <c r="N178">
        <v>300.000015421607</v>
      </c>
      <c r="O178">
        <v>300.000009729024</v>
      </c>
    </row>
    <row r="179" spans="1:15">
      <c r="A179">
        <v>300.000024414062</v>
      </c>
      <c r="B179">
        <v>300</v>
      </c>
      <c r="C179" t="str">
        <f t="shared" si="5"/>
        <v>0.0000244140620111466</v>
      </c>
      <c r="G179">
        <v>300</v>
      </c>
      <c r="I179">
        <v>300</v>
      </c>
      <c r="J179">
        <v>300</v>
      </c>
      <c r="K179" t="s">
        <v>178</v>
      </c>
      <c r="M179">
        <v>300</v>
      </c>
      <c r="N179">
        <v>300.000015420925</v>
      </c>
      <c r="O179">
        <v>300.000009733745</v>
      </c>
    </row>
    <row r="180" spans="1:15">
      <c r="A180">
        <v>300.000024414062</v>
      </c>
      <c r="B180">
        <v>300</v>
      </c>
      <c r="C180" t="str">
        <f t="shared" si="5"/>
        <v>0.0000244140620111466</v>
      </c>
      <c r="G180">
        <v>300</v>
      </c>
      <c r="I180">
        <v>300</v>
      </c>
      <c r="J180">
        <v>300</v>
      </c>
      <c r="K180" t="s">
        <v>179</v>
      </c>
      <c r="M180">
        <v>300</v>
      </c>
      <c r="N180">
        <v>300.000015417641</v>
      </c>
      <c r="O180">
        <v>300.000009756517</v>
      </c>
    </row>
    <row r="181" spans="1:15">
      <c r="A181">
        <v>300.000024414062</v>
      </c>
      <c r="B181">
        <v>300</v>
      </c>
      <c r="C181" t="str">
        <f t="shared" si="5"/>
        <v>0.0000244140620111466</v>
      </c>
      <c r="G181">
        <v>300</v>
      </c>
      <c r="I181">
        <v>300</v>
      </c>
      <c r="J181">
        <v>300</v>
      </c>
      <c r="K181" t="s">
        <v>180</v>
      </c>
      <c r="M181">
        <v>300</v>
      </c>
      <c r="N181">
        <v>300.000015435478</v>
      </c>
      <c r="O181">
        <v>300.00000963356</v>
      </c>
    </row>
    <row r="182" spans="1:15">
      <c r="A182">
        <v>300.000024414062</v>
      </c>
      <c r="B182">
        <v>300</v>
      </c>
      <c r="C182" t="str">
        <f t="shared" si="5"/>
        <v>0.0000244140620111466</v>
      </c>
      <c r="G182">
        <v>300</v>
      </c>
      <c r="I182">
        <v>300</v>
      </c>
      <c r="J182">
        <v>300</v>
      </c>
      <c r="K182" t="s">
        <v>181</v>
      </c>
      <c r="M182">
        <v>300</v>
      </c>
      <c r="N182">
        <v>299.999994444781</v>
      </c>
      <c r="O182">
        <v>300.00001082953</v>
      </c>
    </row>
    <row r="183" spans="1:15">
      <c r="A183">
        <v>300.000024414062</v>
      </c>
      <c r="B183">
        <v>300</v>
      </c>
      <c r="C183" t="str">
        <f t="shared" si="5"/>
        <v>0.0000244140620111466</v>
      </c>
      <c r="G183">
        <v>300</v>
      </c>
      <c r="I183">
        <v>300</v>
      </c>
      <c r="J183">
        <v>300</v>
      </c>
      <c r="K183" t="s">
        <v>182</v>
      </c>
      <c r="M183">
        <v>300</v>
      </c>
      <c r="N183">
        <v>299.999994474761</v>
      </c>
      <c r="O183">
        <v>300.00001084934</v>
      </c>
    </row>
    <row r="184" spans="1:15">
      <c r="A184">
        <v>300.000024414062</v>
      </c>
      <c r="B184">
        <v>300</v>
      </c>
      <c r="C184" t="str">
        <f t="shared" si="5"/>
        <v>0.0000244140620111466</v>
      </c>
      <c r="G184">
        <v>300</v>
      </c>
      <c r="I184">
        <v>300</v>
      </c>
      <c r="J184">
        <v>300</v>
      </c>
      <c r="K184" t="s">
        <v>183</v>
      </c>
      <c r="M184">
        <v>300</v>
      </c>
      <c r="N184">
        <v>299.999994445796</v>
      </c>
      <c r="O184">
        <v>300.000010830205</v>
      </c>
    </row>
    <row r="185" spans="1:15">
      <c r="A185">
        <v>300.000024414062</v>
      </c>
      <c r="B185">
        <v>300</v>
      </c>
      <c r="C185" t="str">
        <f t="shared" si="5"/>
        <v>0.0000244140620111466</v>
      </c>
      <c r="G185">
        <v>300</v>
      </c>
      <c r="I185">
        <v>300</v>
      </c>
      <c r="J185">
        <v>300</v>
      </c>
      <c r="K185" t="s">
        <v>184</v>
      </c>
      <c r="M185">
        <v>300</v>
      </c>
      <c r="N185">
        <v>299.999994466475</v>
      </c>
      <c r="O185">
        <v>300.000010843891</v>
      </c>
    </row>
    <row r="186" spans="1:15">
      <c r="A186">
        <v>300.000024414062</v>
      </c>
      <c r="B186">
        <v>300</v>
      </c>
      <c r="C186" t="str">
        <f t="shared" si="5"/>
        <v>0.0000244140620111466</v>
      </c>
      <c r="G186">
        <v>300</v>
      </c>
      <c r="I186">
        <v>300</v>
      </c>
      <c r="J186">
        <v>300</v>
      </c>
      <c r="K186" t="s">
        <v>185</v>
      </c>
      <c r="M186">
        <v>300</v>
      </c>
      <c r="N186">
        <v>299.999994466592</v>
      </c>
      <c r="O186">
        <v>300.000010843969</v>
      </c>
    </row>
    <row r="187" spans="1:15">
      <c r="A187">
        <v>300.000024414062</v>
      </c>
      <c r="B187">
        <v>300</v>
      </c>
      <c r="C187" t="str">
        <f t="shared" si="5"/>
        <v>0.0000244140620111466</v>
      </c>
      <c r="G187">
        <v>300</v>
      </c>
      <c r="I187">
        <v>300</v>
      </c>
      <c r="J187">
        <v>300</v>
      </c>
      <c r="K187" t="s">
        <v>186</v>
      </c>
      <c r="M187">
        <v>300</v>
      </c>
      <c r="N187">
        <v>299.999994454939</v>
      </c>
      <c r="O187">
        <v>300.000010836272</v>
      </c>
    </row>
    <row r="188" spans="1:15">
      <c r="A188">
        <v>300.000024414062</v>
      </c>
      <c r="B188">
        <v>300</v>
      </c>
      <c r="C188" t="str">
        <f t="shared" si="5"/>
        <v>0.0000244140620111466</v>
      </c>
      <c r="G188">
        <v>300</v>
      </c>
      <c r="I188">
        <v>300</v>
      </c>
      <c r="J188">
        <v>300</v>
      </c>
      <c r="K188" t="s">
        <v>187</v>
      </c>
      <c r="M188">
        <v>300</v>
      </c>
      <c r="N188">
        <v>299.999994444091</v>
      </c>
      <c r="O188">
        <v>300.000010829071</v>
      </c>
    </row>
    <row r="189" spans="1:15">
      <c r="A189">
        <v>300.000024414062</v>
      </c>
      <c r="B189">
        <v>300</v>
      </c>
      <c r="C189" t="str">
        <f t="shared" si="5"/>
        <v>0.0000244140620111466</v>
      </c>
      <c r="G189">
        <v>300</v>
      </c>
      <c r="I189">
        <v>300</v>
      </c>
      <c r="J189">
        <v>300</v>
      </c>
      <c r="K189" t="s">
        <v>188</v>
      </c>
      <c r="M189">
        <v>300</v>
      </c>
      <c r="N189">
        <v>299.999994485341</v>
      </c>
      <c r="O189">
        <v>300.000010856267</v>
      </c>
    </row>
    <row r="190" spans="1:15">
      <c r="A190">
        <v>300.000024414062</v>
      </c>
      <c r="B190">
        <v>300</v>
      </c>
      <c r="C190" t="str">
        <f t="shared" si="5"/>
        <v>0.0000244140620111466</v>
      </c>
      <c r="G190">
        <v>300</v>
      </c>
      <c r="I190">
        <v>300</v>
      </c>
      <c r="J190">
        <v>300</v>
      </c>
      <c r="K190" t="s">
        <v>189</v>
      </c>
      <c r="M190">
        <v>300</v>
      </c>
      <c r="N190">
        <v>299.999994461129</v>
      </c>
      <c r="O190">
        <v>300.000010840366</v>
      </c>
    </row>
    <row r="191" spans="1:15">
      <c r="A191">
        <v>300.000024414062</v>
      </c>
      <c r="B191">
        <v>300</v>
      </c>
      <c r="C191" t="str">
        <f t="shared" si="5"/>
        <v>0.0000244140620111466</v>
      </c>
      <c r="G191">
        <v>300</v>
      </c>
      <c r="I191">
        <v>300</v>
      </c>
      <c r="J191">
        <v>300</v>
      </c>
      <c r="K191" t="s">
        <v>190</v>
      </c>
      <c r="M191">
        <v>300</v>
      </c>
      <c r="N191">
        <v>299.999994452973</v>
      </c>
      <c r="O191">
        <v>300.00001083497</v>
      </c>
    </row>
    <row r="192" spans="1:15">
      <c r="A192">
        <v>300.000024414062</v>
      </c>
      <c r="B192">
        <v>300</v>
      </c>
      <c r="C192" t="str">
        <f t="shared" si="5"/>
        <v>0.0000244140620111466</v>
      </c>
      <c r="G192">
        <v>300</v>
      </c>
      <c r="I192">
        <v>300</v>
      </c>
      <c r="J192">
        <v>300</v>
      </c>
      <c r="K192" t="s">
        <v>191</v>
      </c>
      <c r="M192">
        <v>300</v>
      </c>
      <c r="N192">
        <v>299.999994463517</v>
      </c>
      <c r="O192">
        <v>300.000010841942</v>
      </c>
    </row>
    <row r="193" spans="1:15">
      <c r="A193">
        <v>300.000024414062</v>
      </c>
      <c r="B193">
        <v>300</v>
      </c>
      <c r="C193" t="str">
        <f t="shared" si="5"/>
        <v>0.0000244140620111466</v>
      </c>
      <c r="G193">
        <v>300</v>
      </c>
      <c r="I193">
        <v>300</v>
      </c>
      <c r="J193">
        <v>300</v>
      </c>
      <c r="K193" t="s">
        <v>192</v>
      </c>
      <c r="M193">
        <v>300</v>
      </c>
      <c r="N193">
        <v>299.999994439986</v>
      </c>
      <c r="O193">
        <v>300.000010826337</v>
      </c>
    </row>
    <row r="194" spans="1:15">
      <c r="A194">
        <v>300.000024414062</v>
      </c>
      <c r="B194">
        <v>300</v>
      </c>
      <c r="C194" t="str">
        <f t="shared" ref="C194:C225" si="6">IMSUB(A194,B194)</f>
        <v>0.0000244140620111466</v>
      </c>
      <c r="G194">
        <v>300</v>
      </c>
      <c r="I194">
        <v>300</v>
      </c>
      <c r="J194">
        <v>300</v>
      </c>
      <c r="K194" t="s">
        <v>193</v>
      </c>
      <c r="M194">
        <v>300</v>
      </c>
      <c r="N194">
        <v>299.999994483017</v>
      </c>
      <c r="O194">
        <v>300.000010854748</v>
      </c>
    </row>
    <row r="195" spans="1:15">
      <c r="A195">
        <v>300.000024414062</v>
      </c>
      <c r="B195">
        <v>300</v>
      </c>
      <c r="C195" t="str">
        <f t="shared" si="6"/>
        <v>0.0000244140620111466</v>
      </c>
      <c r="G195">
        <v>300</v>
      </c>
      <c r="I195">
        <v>300</v>
      </c>
      <c r="J195">
        <v>300</v>
      </c>
      <c r="K195" t="s">
        <v>194</v>
      </c>
      <c r="M195">
        <v>300</v>
      </c>
      <c r="N195">
        <v>299.999994469951</v>
      </c>
      <c r="O195">
        <v>300.00001084618</v>
      </c>
    </row>
    <row r="196" spans="1:15">
      <c r="A196">
        <v>300.000024414062</v>
      </c>
      <c r="B196">
        <v>300</v>
      </c>
      <c r="C196" t="str">
        <f t="shared" si="6"/>
        <v>0.0000244140620111466</v>
      </c>
      <c r="G196">
        <v>300</v>
      </c>
      <c r="I196">
        <v>300</v>
      </c>
      <c r="J196">
        <v>300</v>
      </c>
      <c r="K196" t="s">
        <v>195</v>
      </c>
      <c r="M196">
        <v>300</v>
      </c>
      <c r="N196">
        <v>299.999994469833</v>
      </c>
      <c r="O196">
        <v>300.000010846102</v>
      </c>
    </row>
    <row r="197" spans="1:15">
      <c r="A197">
        <v>300.000024414062</v>
      </c>
      <c r="B197">
        <v>300</v>
      </c>
      <c r="C197" t="str">
        <f t="shared" si="6"/>
        <v>0.0000244140620111466</v>
      </c>
      <c r="G197">
        <v>300</v>
      </c>
      <c r="I197">
        <v>300</v>
      </c>
      <c r="J197">
        <v>300</v>
      </c>
      <c r="K197" t="s">
        <v>196</v>
      </c>
      <c r="M197">
        <v>300</v>
      </c>
      <c r="N197">
        <v>299.999994489634</v>
      </c>
      <c r="O197">
        <v>300.000010859068</v>
      </c>
    </row>
    <row r="198" spans="1:15">
      <c r="A198">
        <v>300.000024414062</v>
      </c>
      <c r="B198">
        <v>300</v>
      </c>
      <c r="C198" t="str">
        <f t="shared" si="6"/>
        <v>0.0000244140620111466</v>
      </c>
      <c r="G198">
        <v>300</v>
      </c>
      <c r="I198">
        <v>300</v>
      </c>
      <c r="J198">
        <v>300</v>
      </c>
      <c r="K198" t="s">
        <v>197</v>
      </c>
      <c r="M198">
        <v>300</v>
      </c>
      <c r="N198">
        <v>299.999994464858</v>
      </c>
      <c r="O198">
        <v>300.000010842826</v>
      </c>
    </row>
    <row r="199" spans="1:15">
      <c r="A199">
        <v>300.000024414062</v>
      </c>
      <c r="B199">
        <v>300</v>
      </c>
      <c r="C199" t="str">
        <f t="shared" si="6"/>
        <v>0.0000244140620111466</v>
      </c>
      <c r="G199">
        <v>300</v>
      </c>
      <c r="I199">
        <v>300</v>
      </c>
      <c r="J199">
        <v>300</v>
      </c>
      <c r="K199" t="s">
        <v>198</v>
      </c>
      <c r="M199">
        <v>300</v>
      </c>
      <c r="N199">
        <v>299.999994443215</v>
      </c>
      <c r="O199">
        <v>300.000010828488</v>
      </c>
    </row>
    <row r="200" spans="1:15">
      <c r="A200">
        <v>300.000024414062</v>
      </c>
      <c r="B200">
        <v>300</v>
      </c>
      <c r="C200" t="str">
        <f t="shared" si="6"/>
        <v>0.0000244140620111466</v>
      </c>
      <c r="G200">
        <v>300</v>
      </c>
      <c r="I200">
        <v>300</v>
      </c>
      <c r="J200">
        <v>300</v>
      </c>
      <c r="K200" t="s">
        <v>199</v>
      </c>
      <c r="M200">
        <v>300</v>
      </c>
      <c r="N200">
        <v>299.999994447872</v>
      </c>
      <c r="O200">
        <v>300.000010831585</v>
      </c>
    </row>
    <row r="201" spans="1:15">
      <c r="A201">
        <v>300.000024414062</v>
      </c>
      <c r="B201">
        <v>300</v>
      </c>
      <c r="C201" t="str">
        <f t="shared" si="6"/>
        <v>0.0000244140620111466</v>
      </c>
      <c r="G201">
        <v>300</v>
      </c>
      <c r="I201">
        <v>300</v>
      </c>
      <c r="J201">
        <v>300</v>
      </c>
      <c r="K201" t="s">
        <v>200</v>
      </c>
      <c r="M201">
        <v>300</v>
      </c>
      <c r="N201">
        <v>299.999994475834</v>
      </c>
      <c r="O201">
        <v>300.000010850044</v>
      </c>
    </row>
    <row r="202" spans="1:15">
      <c r="G202" t="s">
        <v>201</v>
      </c>
      <c r="I202" t="s">
        <v>201</v>
      </c>
      <c r="J202" t="s">
        <v>201</v>
      </c>
      <c r="K202" t="s">
        <v>202</v>
      </c>
      <c r="M202" t="s">
        <v>201</v>
      </c>
      <c r="N202" t="s">
        <v>201</v>
      </c>
      <c r="O202" t="s">
        <v>201</v>
      </c>
    </row>
    <row r="203" spans="1:15">
      <c r="A203">
        <v>59.9999938964844</v>
      </c>
      <c r="B203">
        <v>60</v>
      </c>
      <c r="C203" t="str">
        <f t="shared" ref="C203:C234" si="7">IMSUB(A203,B203)</f>
        <v>-6.10351560226263E-06</v>
      </c>
      <c r="G203">
        <v>60</v>
      </c>
      <c r="I203">
        <v>60</v>
      </c>
      <c r="J203">
        <v>60</v>
      </c>
      <c r="K203" t="s">
        <v>203</v>
      </c>
      <c r="M203">
        <v>60</v>
      </c>
      <c r="N203">
        <v>60</v>
      </c>
      <c r="O203">
        <v>60</v>
      </c>
    </row>
    <row r="204" spans="1:15">
      <c r="A204">
        <v>59.9999938964844</v>
      </c>
      <c r="B204">
        <v>60</v>
      </c>
      <c r="C204" t="str">
        <f t="shared" si="7"/>
        <v>-6.10351560226263E-06</v>
      </c>
      <c r="G204">
        <v>60</v>
      </c>
      <c r="I204">
        <v>60</v>
      </c>
      <c r="J204">
        <v>60</v>
      </c>
      <c r="K204" t="s">
        <v>204</v>
      </c>
      <c r="M204">
        <v>60</v>
      </c>
      <c r="N204">
        <v>60</v>
      </c>
      <c r="O204">
        <v>60</v>
      </c>
    </row>
    <row r="205" spans="1:15">
      <c r="A205">
        <v>59.9999938964844</v>
      </c>
      <c r="B205">
        <v>60</v>
      </c>
      <c r="C205" t="str">
        <f t="shared" si="7"/>
        <v>-6.10351560226263E-06</v>
      </c>
      <c r="G205">
        <v>60</v>
      </c>
      <c r="I205">
        <v>60</v>
      </c>
      <c r="J205">
        <v>60</v>
      </c>
      <c r="K205" t="s">
        <v>205</v>
      </c>
      <c r="M205">
        <v>60</v>
      </c>
      <c r="N205">
        <v>60</v>
      </c>
      <c r="O205">
        <v>60</v>
      </c>
    </row>
    <row r="206" spans="1:15">
      <c r="A206">
        <v>59.9999938964844</v>
      </c>
      <c r="B206">
        <v>60</v>
      </c>
      <c r="C206" t="str">
        <f t="shared" si="7"/>
        <v>-6.10351560226263E-06</v>
      </c>
      <c r="G206">
        <v>60</v>
      </c>
      <c r="I206">
        <v>60</v>
      </c>
      <c r="J206">
        <v>60</v>
      </c>
      <c r="K206" t="s">
        <v>206</v>
      </c>
      <c r="M206">
        <v>60</v>
      </c>
      <c r="N206">
        <v>60</v>
      </c>
      <c r="O206">
        <v>60</v>
      </c>
    </row>
    <row r="207" spans="1:15">
      <c r="A207">
        <v>59.9999938964844</v>
      </c>
      <c r="B207">
        <v>60</v>
      </c>
      <c r="C207" t="str">
        <f t="shared" si="7"/>
        <v>-6.10351560226263E-06</v>
      </c>
      <c r="G207">
        <v>60</v>
      </c>
      <c r="I207">
        <v>60</v>
      </c>
      <c r="J207">
        <v>60</v>
      </c>
      <c r="K207" t="s">
        <v>207</v>
      </c>
      <c r="M207">
        <v>60</v>
      </c>
      <c r="N207">
        <v>60</v>
      </c>
      <c r="O207">
        <v>60</v>
      </c>
    </row>
    <row r="208" spans="1:15">
      <c r="A208">
        <v>59.9999938964844</v>
      </c>
      <c r="B208">
        <v>60</v>
      </c>
      <c r="C208" t="str">
        <f t="shared" si="7"/>
        <v>-6.10351560226263E-06</v>
      </c>
      <c r="G208">
        <v>60</v>
      </c>
      <c r="I208">
        <v>60</v>
      </c>
      <c r="J208">
        <v>60</v>
      </c>
      <c r="K208" t="s">
        <v>208</v>
      </c>
      <c r="M208">
        <v>60</v>
      </c>
      <c r="N208">
        <v>60</v>
      </c>
      <c r="O208">
        <v>60</v>
      </c>
    </row>
    <row r="209" spans="1:15">
      <c r="A209">
        <v>59.9999938964844</v>
      </c>
      <c r="B209">
        <v>60</v>
      </c>
      <c r="C209" t="str">
        <f t="shared" si="7"/>
        <v>-6.10351560226263E-06</v>
      </c>
      <c r="G209">
        <v>60</v>
      </c>
      <c r="I209">
        <v>60</v>
      </c>
      <c r="J209">
        <v>60</v>
      </c>
      <c r="K209" t="s">
        <v>209</v>
      </c>
      <c r="M209">
        <v>60</v>
      </c>
      <c r="N209">
        <v>60</v>
      </c>
      <c r="O209">
        <v>60</v>
      </c>
    </row>
    <row r="210" spans="1:15">
      <c r="A210">
        <v>59.9999938964844</v>
      </c>
      <c r="B210">
        <v>60</v>
      </c>
      <c r="C210" t="str">
        <f t="shared" si="7"/>
        <v>-6.10351560226263E-06</v>
      </c>
      <c r="G210">
        <v>60</v>
      </c>
      <c r="I210">
        <v>60</v>
      </c>
      <c r="J210">
        <v>60</v>
      </c>
      <c r="K210" t="s">
        <v>210</v>
      </c>
      <c r="M210">
        <v>60</v>
      </c>
      <c r="N210">
        <v>60</v>
      </c>
      <c r="O210">
        <v>60</v>
      </c>
    </row>
    <row r="211" spans="1:15">
      <c r="A211">
        <v>59.9999938964844</v>
      </c>
      <c r="B211">
        <v>60</v>
      </c>
      <c r="C211" t="str">
        <f t="shared" si="7"/>
        <v>-6.10351560226263E-06</v>
      </c>
      <c r="G211">
        <v>60</v>
      </c>
      <c r="I211">
        <v>60</v>
      </c>
      <c r="J211">
        <v>60</v>
      </c>
      <c r="K211" t="s">
        <v>211</v>
      </c>
      <c r="M211">
        <v>60</v>
      </c>
      <c r="N211">
        <v>60</v>
      </c>
      <c r="O211">
        <v>60</v>
      </c>
    </row>
    <row r="212" spans="1:15">
      <c r="A212">
        <v>59.9999938964844</v>
      </c>
      <c r="B212">
        <v>60</v>
      </c>
      <c r="C212" t="str">
        <f t="shared" si="7"/>
        <v>-6.10351560226263E-06</v>
      </c>
      <c r="G212">
        <v>60</v>
      </c>
      <c r="I212">
        <v>60</v>
      </c>
      <c r="J212">
        <v>60</v>
      </c>
      <c r="K212" t="s">
        <v>212</v>
      </c>
      <c r="M212">
        <v>60</v>
      </c>
      <c r="N212">
        <v>60</v>
      </c>
      <c r="O212">
        <v>60</v>
      </c>
    </row>
    <row r="213" spans="1:15">
      <c r="A213">
        <v>59.9999938964844</v>
      </c>
      <c r="B213">
        <v>60</v>
      </c>
      <c r="C213" t="str">
        <f t="shared" si="7"/>
        <v>-6.10351560226263E-06</v>
      </c>
      <c r="G213">
        <v>60</v>
      </c>
      <c r="I213">
        <v>60</v>
      </c>
      <c r="J213">
        <v>60</v>
      </c>
      <c r="K213" t="s">
        <v>213</v>
      </c>
      <c r="M213">
        <v>60</v>
      </c>
      <c r="N213">
        <v>60</v>
      </c>
      <c r="O213">
        <v>60</v>
      </c>
    </row>
    <row r="214" spans="1:15">
      <c r="A214">
        <v>59.9999938964844</v>
      </c>
      <c r="B214">
        <v>60</v>
      </c>
      <c r="C214" t="str">
        <f t="shared" si="7"/>
        <v>-6.10351560226263E-06</v>
      </c>
      <c r="G214">
        <v>60</v>
      </c>
      <c r="I214">
        <v>60</v>
      </c>
      <c r="J214">
        <v>60</v>
      </c>
      <c r="K214" t="s">
        <v>214</v>
      </c>
      <c r="M214">
        <v>60</v>
      </c>
      <c r="N214">
        <v>60</v>
      </c>
      <c r="O214">
        <v>60</v>
      </c>
    </row>
    <row r="215" spans="1:15">
      <c r="A215">
        <v>59.9999938964844</v>
      </c>
      <c r="B215">
        <v>60</v>
      </c>
      <c r="C215" t="str">
        <f t="shared" si="7"/>
        <v>-6.10351560226263E-06</v>
      </c>
      <c r="G215">
        <v>60</v>
      </c>
      <c r="I215">
        <v>60</v>
      </c>
      <c r="J215">
        <v>60</v>
      </c>
      <c r="K215" t="s">
        <v>215</v>
      </c>
      <c r="M215">
        <v>60</v>
      </c>
      <c r="N215">
        <v>60</v>
      </c>
      <c r="O215">
        <v>60</v>
      </c>
    </row>
    <row r="216" spans="1:15">
      <c r="A216">
        <v>59.9999938964844</v>
      </c>
      <c r="B216">
        <v>60</v>
      </c>
      <c r="C216" t="str">
        <f t="shared" si="7"/>
        <v>-6.10351560226263E-06</v>
      </c>
      <c r="G216">
        <v>60</v>
      </c>
      <c r="I216">
        <v>60</v>
      </c>
      <c r="J216">
        <v>60</v>
      </c>
      <c r="K216" t="s">
        <v>216</v>
      </c>
      <c r="M216">
        <v>60</v>
      </c>
      <c r="N216">
        <v>60</v>
      </c>
      <c r="O216">
        <v>60</v>
      </c>
    </row>
    <row r="217" spans="1:15">
      <c r="A217">
        <v>59.9999938964844</v>
      </c>
      <c r="B217">
        <v>60</v>
      </c>
      <c r="C217" t="str">
        <f t="shared" si="7"/>
        <v>-6.10351560226263E-06</v>
      </c>
      <c r="G217">
        <v>60</v>
      </c>
      <c r="I217">
        <v>60</v>
      </c>
      <c r="J217">
        <v>60</v>
      </c>
      <c r="K217" t="s">
        <v>217</v>
      </c>
      <c r="M217">
        <v>60</v>
      </c>
      <c r="N217">
        <v>60</v>
      </c>
      <c r="O217">
        <v>60</v>
      </c>
    </row>
    <row r="218" spans="1:15">
      <c r="A218">
        <v>59.9999938964844</v>
      </c>
      <c r="B218">
        <v>60</v>
      </c>
      <c r="C218" t="str">
        <f t="shared" si="7"/>
        <v>-6.10351560226263E-06</v>
      </c>
      <c r="G218">
        <v>60</v>
      </c>
      <c r="I218">
        <v>60</v>
      </c>
      <c r="J218">
        <v>60</v>
      </c>
      <c r="K218" t="s">
        <v>218</v>
      </c>
      <c r="M218">
        <v>60</v>
      </c>
      <c r="N218">
        <v>60</v>
      </c>
      <c r="O218">
        <v>60</v>
      </c>
    </row>
    <row r="219" spans="1:15">
      <c r="A219">
        <v>59.9999938964844</v>
      </c>
      <c r="B219">
        <v>60</v>
      </c>
      <c r="C219" t="str">
        <f t="shared" si="7"/>
        <v>-6.10351560226263E-06</v>
      </c>
      <c r="G219">
        <v>60</v>
      </c>
      <c r="I219">
        <v>60</v>
      </c>
      <c r="J219">
        <v>60</v>
      </c>
      <c r="K219" t="s">
        <v>219</v>
      </c>
      <c r="M219">
        <v>60</v>
      </c>
      <c r="N219">
        <v>60</v>
      </c>
      <c r="O219">
        <v>60</v>
      </c>
    </row>
    <row r="220" spans="1:15">
      <c r="A220">
        <v>59.9999938964844</v>
      </c>
      <c r="B220">
        <v>60</v>
      </c>
      <c r="C220" t="str">
        <f t="shared" si="7"/>
        <v>-6.10351560226263E-06</v>
      </c>
      <c r="G220">
        <v>60</v>
      </c>
      <c r="I220">
        <v>60</v>
      </c>
      <c r="J220">
        <v>60</v>
      </c>
      <c r="K220" t="s">
        <v>220</v>
      </c>
      <c r="M220">
        <v>60</v>
      </c>
      <c r="N220">
        <v>60</v>
      </c>
      <c r="O220">
        <v>60</v>
      </c>
    </row>
    <row r="221" spans="1:15">
      <c r="A221">
        <v>59.9999938964844</v>
      </c>
      <c r="B221">
        <v>60</v>
      </c>
      <c r="C221" t="str">
        <f t="shared" si="7"/>
        <v>-6.10351560226263E-06</v>
      </c>
      <c r="G221">
        <v>60</v>
      </c>
      <c r="I221">
        <v>60</v>
      </c>
      <c r="J221">
        <v>60</v>
      </c>
      <c r="K221" t="s">
        <v>221</v>
      </c>
      <c r="M221">
        <v>60</v>
      </c>
      <c r="N221">
        <v>60</v>
      </c>
      <c r="O221">
        <v>60</v>
      </c>
    </row>
    <row r="222" spans="1:15">
      <c r="A222">
        <v>59.9999938964844</v>
      </c>
      <c r="B222">
        <v>60</v>
      </c>
      <c r="C222" t="str">
        <f t="shared" si="7"/>
        <v>-6.10351560226263E-06</v>
      </c>
      <c r="G222">
        <v>60</v>
      </c>
      <c r="I222">
        <v>60</v>
      </c>
      <c r="J222">
        <v>60</v>
      </c>
      <c r="K222" t="s">
        <v>222</v>
      </c>
      <c r="M222">
        <v>60</v>
      </c>
      <c r="N222">
        <v>60</v>
      </c>
      <c r="O222">
        <v>60</v>
      </c>
    </row>
    <row r="223" spans="1:15">
      <c r="A223">
        <v>59.9999938964844</v>
      </c>
      <c r="B223">
        <v>60</v>
      </c>
      <c r="C223" t="str">
        <f t="shared" si="7"/>
        <v>-6.10351560226263E-06</v>
      </c>
      <c r="G223">
        <v>60</v>
      </c>
      <c r="I223">
        <v>60</v>
      </c>
      <c r="J223">
        <v>60</v>
      </c>
      <c r="K223" t="s">
        <v>223</v>
      </c>
      <c r="M223">
        <v>60</v>
      </c>
      <c r="N223">
        <v>60</v>
      </c>
      <c r="O223">
        <v>60</v>
      </c>
    </row>
    <row r="224" spans="1:15">
      <c r="A224">
        <v>59.9999938964844</v>
      </c>
      <c r="B224">
        <v>60</v>
      </c>
      <c r="C224" t="str">
        <f t="shared" si="7"/>
        <v>-6.10351560226263E-06</v>
      </c>
      <c r="G224">
        <v>60</v>
      </c>
      <c r="I224">
        <v>60</v>
      </c>
      <c r="J224">
        <v>60</v>
      </c>
      <c r="K224" t="s">
        <v>224</v>
      </c>
      <c r="M224">
        <v>60</v>
      </c>
      <c r="N224">
        <v>60</v>
      </c>
      <c r="O224">
        <v>60</v>
      </c>
    </row>
    <row r="225" spans="1:15">
      <c r="A225">
        <v>59.9999938964844</v>
      </c>
      <c r="B225">
        <v>60</v>
      </c>
      <c r="C225" t="str">
        <f t="shared" si="7"/>
        <v>-6.10351560226263E-06</v>
      </c>
      <c r="G225">
        <v>60</v>
      </c>
      <c r="I225">
        <v>60</v>
      </c>
      <c r="J225">
        <v>60</v>
      </c>
      <c r="K225" t="s">
        <v>225</v>
      </c>
      <c r="M225">
        <v>60</v>
      </c>
      <c r="N225">
        <v>60</v>
      </c>
      <c r="O225">
        <v>60</v>
      </c>
    </row>
    <row r="226" spans="1:15">
      <c r="A226">
        <v>59.9999938964844</v>
      </c>
      <c r="B226">
        <v>60</v>
      </c>
      <c r="C226" t="str">
        <f t="shared" si="7"/>
        <v>-6.10351560226263E-06</v>
      </c>
      <c r="G226">
        <v>60</v>
      </c>
      <c r="I226">
        <v>60</v>
      </c>
      <c r="J226">
        <v>60</v>
      </c>
      <c r="K226" t="s">
        <v>226</v>
      </c>
      <c r="M226">
        <v>60</v>
      </c>
      <c r="N226">
        <v>60</v>
      </c>
      <c r="O226">
        <v>60</v>
      </c>
    </row>
    <row r="227" spans="1:15">
      <c r="A227">
        <v>59.9999938964844</v>
      </c>
      <c r="B227">
        <v>60</v>
      </c>
      <c r="C227" t="str">
        <f t="shared" si="7"/>
        <v>-6.10351560226263E-06</v>
      </c>
      <c r="G227">
        <v>60</v>
      </c>
      <c r="I227">
        <v>60</v>
      </c>
      <c r="J227">
        <v>60</v>
      </c>
      <c r="K227" t="s">
        <v>227</v>
      </c>
      <c r="M227">
        <v>60</v>
      </c>
      <c r="N227">
        <v>60</v>
      </c>
      <c r="O227">
        <v>60</v>
      </c>
    </row>
    <row r="228" spans="1:15">
      <c r="A228">
        <v>59.9999938964844</v>
      </c>
      <c r="B228">
        <v>60</v>
      </c>
      <c r="C228" t="str">
        <f t="shared" si="7"/>
        <v>-6.10351560226263E-06</v>
      </c>
      <c r="G228">
        <v>60</v>
      </c>
      <c r="I228">
        <v>60</v>
      </c>
      <c r="J228">
        <v>60</v>
      </c>
      <c r="K228" t="s">
        <v>228</v>
      </c>
      <c r="M228">
        <v>60</v>
      </c>
      <c r="N228">
        <v>60</v>
      </c>
      <c r="O228">
        <v>60</v>
      </c>
    </row>
    <row r="229" spans="1:15">
      <c r="A229">
        <v>59.9999938964844</v>
      </c>
      <c r="B229">
        <v>60</v>
      </c>
      <c r="C229" t="str">
        <f t="shared" si="7"/>
        <v>-6.10351560226263E-06</v>
      </c>
      <c r="G229">
        <v>60</v>
      </c>
      <c r="I229">
        <v>60</v>
      </c>
      <c r="J229">
        <v>60</v>
      </c>
      <c r="K229" t="s">
        <v>229</v>
      </c>
      <c r="M229">
        <v>60</v>
      </c>
      <c r="N229">
        <v>60</v>
      </c>
      <c r="O229">
        <v>60</v>
      </c>
    </row>
    <row r="230" spans="1:15">
      <c r="A230">
        <v>59.9999938964844</v>
      </c>
      <c r="B230">
        <v>60</v>
      </c>
      <c r="C230" t="str">
        <f t="shared" si="7"/>
        <v>-6.10351560226263E-06</v>
      </c>
      <c r="G230">
        <v>60</v>
      </c>
      <c r="I230">
        <v>60</v>
      </c>
      <c r="J230">
        <v>60</v>
      </c>
      <c r="K230" t="s">
        <v>230</v>
      </c>
      <c r="M230">
        <v>60</v>
      </c>
      <c r="N230">
        <v>60</v>
      </c>
      <c r="O230">
        <v>60</v>
      </c>
    </row>
    <row r="231" spans="1:15">
      <c r="A231">
        <v>59.9999938964844</v>
      </c>
      <c r="B231">
        <v>60</v>
      </c>
      <c r="C231" t="str">
        <f t="shared" si="7"/>
        <v>-6.10351560226263E-06</v>
      </c>
      <c r="G231">
        <v>60</v>
      </c>
      <c r="I231">
        <v>60</v>
      </c>
      <c r="J231">
        <v>60</v>
      </c>
      <c r="K231" t="s">
        <v>231</v>
      </c>
      <c r="M231">
        <v>60</v>
      </c>
      <c r="N231">
        <v>60</v>
      </c>
      <c r="O231">
        <v>60</v>
      </c>
    </row>
    <row r="232" spans="1:15">
      <c r="A232">
        <v>59.9999938964844</v>
      </c>
      <c r="B232">
        <v>60</v>
      </c>
      <c r="C232" t="str">
        <f t="shared" si="7"/>
        <v>-6.10351560226263E-06</v>
      </c>
      <c r="G232">
        <v>60</v>
      </c>
      <c r="I232">
        <v>60</v>
      </c>
      <c r="J232">
        <v>60</v>
      </c>
      <c r="K232" t="s">
        <v>232</v>
      </c>
      <c r="M232">
        <v>60</v>
      </c>
      <c r="N232">
        <v>60</v>
      </c>
      <c r="O232">
        <v>60</v>
      </c>
    </row>
    <row r="233" spans="1:15">
      <c r="A233">
        <v>59.9999938964844</v>
      </c>
      <c r="B233">
        <v>60</v>
      </c>
      <c r="C233" t="str">
        <f t="shared" si="7"/>
        <v>-6.10351560226263E-06</v>
      </c>
      <c r="G233">
        <v>60</v>
      </c>
      <c r="I233">
        <v>60</v>
      </c>
      <c r="J233">
        <v>60</v>
      </c>
      <c r="K233" t="s">
        <v>233</v>
      </c>
      <c r="M233">
        <v>60</v>
      </c>
      <c r="N233">
        <v>60</v>
      </c>
      <c r="O233">
        <v>60</v>
      </c>
    </row>
    <row r="234" spans="1:15">
      <c r="A234">
        <v>59.9999938964844</v>
      </c>
      <c r="B234">
        <v>60</v>
      </c>
      <c r="C234" t="str">
        <f t="shared" si="7"/>
        <v>-6.10351560226263E-06</v>
      </c>
      <c r="G234">
        <v>60</v>
      </c>
      <c r="I234">
        <v>60</v>
      </c>
      <c r="J234">
        <v>60</v>
      </c>
      <c r="K234" t="s">
        <v>234</v>
      </c>
      <c r="M234">
        <v>60</v>
      </c>
      <c r="N234">
        <v>60</v>
      </c>
      <c r="O234">
        <v>60</v>
      </c>
    </row>
    <row r="235" spans="1:15">
      <c r="A235">
        <v>59.9999938964844</v>
      </c>
      <c r="B235">
        <v>60</v>
      </c>
      <c r="C235" t="str">
        <f t="shared" ref="C235:C266" si="8">IMSUB(A235,B235)</f>
        <v>-6.10351560226263E-06</v>
      </c>
      <c r="G235">
        <v>60</v>
      </c>
      <c r="I235">
        <v>60</v>
      </c>
      <c r="J235">
        <v>60</v>
      </c>
      <c r="K235" t="s">
        <v>235</v>
      </c>
      <c r="M235">
        <v>60</v>
      </c>
      <c r="N235">
        <v>60</v>
      </c>
      <c r="O235">
        <v>60</v>
      </c>
    </row>
    <row r="236" spans="1:15">
      <c r="A236">
        <v>59.9999938964844</v>
      </c>
      <c r="B236">
        <v>60</v>
      </c>
      <c r="C236" t="str">
        <f t="shared" si="8"/>
        <v>-6.10351560226263E-06</v>
      </c>
      <c r="G236">
        <v>60</v>
      </c>
      <c r="I236">
        <v>60</v>
      </c>
      <c r="J236">
        <v>60</v>
      </c>
      <c r="K236" t="s">
        <v>236</v>
      </c>
      <c r="M236">
        <v>60</v>
      </c>
      <c r="N236">
        <v>60</v>
      </c>
      <c r="O236">
        <v>60</v>
      </c>
    </row>
    <row r="237" spans="1:15">
      <c r="A237">
        <v>59.9999938964844</v>
      </c>
      <c r="B237">
        <v>60</v>
      </c>
      <c r="C237" t="str">
        <f t="shared" si="8"/>
        <v>-6.10351560226263E-06</v>
      </c>
      <c r="G237">
        <v>60</v>
      </c>
      <c r="I237">
        <v>60</v>
      </c>
      <c r="J237">
        <v>60</v>
      </c>
      <c r="K237" t="s">
        <v>237</v>
      </c>
      <c r="M237">
        <v>60</v>
      </c>
      <c r="N237">
        <v>60</v>
      </c>
      <c r="O237">
        <v>60</v>
      </c>
    </row>
    <row r="238" spans="1:15">
      <c r="A238">
        <v>59.9999938964844</v>
      </c>
      <c r="B238">
        <v>60</v>
      </c>
      <c r="C238" t="str">
        <f t="shared" si="8"/>
        <v>-6.10351560226263E-06</v>
      </c>
      <c r="G238">
        <v>60</v>
      </c>
      <c r="I238">
        <v>60</v>
      </c>
      <c r="J238">
        <v>60</v>
      </c>
      <c r="K238" t="s">
        <v>238</v>
      </c>
      <c r="M238">
        <v>60</v>
      </c>
      <c r="N238">
        <v>60</v>
      </c>
      <c r="O238">
        <v>60</v>
      </c>
    </row>
    <row r="239" spans="1:15">
      <c r="A239">
        <v>59.9999938964844</v>
      </c>
      <c r="B239">
        <v>60</v>
      </c>
      <c r="C239" t="str">
        <f t="shared" si="8"/>
        <v>-6.10351560226263E-06</v>
      </c>
      <c r="G239">
        <v>60</v>
      </c>
      <c r="I239">
        <v>60</v>
      </c>
      <c r="J239">
        <v>60</v>
      </c>
      <c r="K239" t="s">
        <v>239</v>
      </c>
      <c r="M239">
        <v>60</v>
      </c>
      <c r="N239">
        <v>60</v>
      </c>
      <c r="O239">
        <v>60</v>
      </c>
    </row>
    <row r="240" spans="1:15">
      <c r="A240">
        <v>59.9999938964844</v>
      </c>
      <c r="B240">
        <v>60</v>
      </c>
      <c r="C240" t="str">
        <f t="shared" si="8"/>
        <v>-6.10351560226263E-06</v>
      </c>
      <c r="G240">
        <v>60</v>
      </c>
      <c r="I240">
        <v>60</v>
      </c>
      <c r="J240">
        <v>60</v>
      </c>
      <c r="K240" t="s">
        <v>240</v>
      </c>
      <c r="M240">
        <v>60</v>
      </c>
      <c r="N240">
        <v>60</v>
      </c>
      <c r="O240">
        <v>60</v>
      </c>
    </row>
    <row r="241" spans="1:15">
      <c r="A241">
        <v>59.9999938964844</v>
      </c>
      <c r="B241">
        <v>60</v>
      </c>
      <c r="C241" t="str">
        <f t="shared" si="8"/>
        <v>-6.10351560226263E-06</v>
      </c>
      <c r="G241">
        <v>60</v>
      </c>
      <c r="I241">
        <v>60</v>
      </c>
      <c r="J241">
        <v>60</v>
      </c>
      <c r="K241" t="s">
        <v>241</v>
      </c>
      <c r="M241">
        <v>60</v>
      </c>
      <c r="N241">
        <v>60</v>
      </c>
      <c r="O241">
        <v>60</v>
      </c>
    </row>
    <row r="242" spans="1:15">
      <c r="A242">
        <v>59.9999938964844</v>
      </c>
      <c r="B242">
        <v>60</v>
      </c>
      <c r="C242" t="str">
        <f t="shared" si="8"/>
        <v>-6.10351560226263E-06</v>
      </c>
      <c r="G242">
        <v>60</v>
      </c>
      <c r="I242">
        <v>60</v>
      </c>
      <c r="J242">
        <v>60</v>
      </c>
      <c r="K242" t="s">
        <v>242</v>
      </c>
      <c r="M242">
        <v>60</v>
      </c>
      <c r="N242">
        <v>60</v>
      </c>
      <c r="O242">
        <v>60</v>
      </c>
    </row>
    <row r="243" spans="1:15">
      <c r="A243">
        <v>59.9999938964844</v>
      </c>
      <c r="B243">
        <v>60</v>
      </c>
      <c r="C243" t="str">
        <f t="shared" si="8"/>
        <v>-6.10351560226263E-06</v>
      </c>
      <c r="G243">
        <v>60</v>
      </c>
      <c r="I243">
        <v>60</v>
      </c>
      <c r="J243">
        <v>60</v>
      </c>
      <c r="K243" t="s">
        <v>243</v>
      </c>
      <c r="M243">
        <v>60</v>
      </c>
      <c r="N243">
        <v>60</v>
      </c>
      <c r="O243">
        <v>60</v>
      </c>
    </row>
    <row r="244" spans="1:15">
      <c r="A244">
        <v>59.9999938964844</v>
      </c>
      <c r="B244">
        <v>60</v>
      </c>
      <c r="C244" t="str">
        <f t="shared" si="8"/>
        <v>-6.10351560226263E-06</v>
      </c>
      <c r="G244">
        <v>60</v>
      </c>
      <c r="I244">
        <v>60</v>
      </c>
      <c r="J244">
        <v>60</v>
      </c>
      <c r="K244" t="s">
        <v>244</v>
      </c>
      <c r="M244">
        <v>60</v>
      </c>
      <c r="N244">
        <v>60</v>
      </c>
      <c r="O244">
        <v>60</v>
      </c>
    </row>
    <row r="245" spans="1:15">
      <c r="A245">
        <v>59.9999938964844</v>
      </c>
      <c r="B245">
        <v>60</v>
      </c>
      <c r="C245" t="str">
        <f t="shared" si="8"/>
        <v>-6.10351560226263E-06</v>
      </c>
      <c r="G245">
        <v>60</v>
      </c>
      <c r="I245">
        <v>60</v>
      </c>
      <c r="J245">
        <v>60</v>
      </c>
      <c r="K245" t="s">
        <v>245</v>
      </c>
      <c r="M245">
        <v>60</v>
      </c>
      <c r="N245">
        <v>60</v>
      </c>
      <c r="O245">
        <v>60</v>
      </c>
    </row>
    <row r="246" spans="1:15">
      <c r="A246">
        <v>59.9999938964844</v>
      </c>
      <c r="B246">
        <v>60</v>
      </c>
      <c r="C246" t="str">
        <f t="shared" si="8"/>
        <v>-6.10351560226263E-06</v>
      </c>
      <c r="G246">
        <v>60</v>
      </c>
      <c r="I246">
        <v>60</v>
      </c>
      <c r="J246">
        <v>60</v>
      </c>
      <c r="K246" t="s">
        <v>246</v>
      </c>
      <c r="M246">
        <v>60</v>
      </c>
      <c r="N246">
        <v>60</v>
      </c>
      <c r="O246">
        <v>60</v>
      </c>
    </row>
    <row r="247" spans="1:15">
      <c r="A247">
        <v>59.9999938964844</v>
      </c>
      <c r="B247">
        <v>60</v>
      </c>
      <c r="C247" t="str">
        <f t="shared" si="8"/>
        <v>-6.10351560226263E-06</v>
      </c>
      <c r="G247">
        <v>60</v>
      </c>
      <c r="I247">
        <v>60</v>
      </c>
      <c r="J247">
        <v>60</v>
      </c>
      <c r="K247" t="s">
        <v>247</v>
      </c>
      <c r="M247">
        <v>60</v>
      </c>
      <c r="N247">
        <v>60</v>
      </c>
      <c r="O247">
        <v>60</v>
      </c>
    </row>
    <row r="248" spans="1:15">
      <c r="A248">
        <v>59.9999938964844</v>
      </c>
      <c r="B248">
        <v>60</v>
      </c>
      <c r="C248" t="str">
        <f t="shared" si="8"/>
        <v>-6.10351560226263E-06</v>
      </c>
      <c r="G248">
        <v>60</v>
      </c>
      <c r="I248">
        <v>60</v>
      </c>
      <c r="J248">
        <v>60</v>
      </c>
      <c r="K248" t="s">
        <v>248</v>
      </c>
      <c r="M248">
        <v>60</v>
      </c>
      <c r="N248">
        <v>60</v>
      </c>
      <c r="O248">
        <v>60</v>
      </c>
    </row>
    <row r="249" spans="1:15">
      <c r="A249">
        <v>59.9999938964844</v>
      </c>
      <c r="B249">
        <v>60</v>
      </c>
      <c r="C249" t="str">
        <f t="shared" si="8"/>
        <v>-6.10351560226263E-06</v>
      </c>
      <c r="G249">
        <v>60</v>
      </c>
      <c r="I249">
        <v>60</v>
      </c>
      <c r="J249">
        <v>60</v>
      </c>
      <c r="K249" t="s">
        <v>249</v>
      </c>
      <c r="M249">
        <v>60</v>
      </c>
      <c r="N249">
        <v>60</v>
      </c>
      <c r="O249">
        <v>60</v>
      </c>
    </row>
    <row r="250" spans="1:15">
      <c r="A250">
        <v>59.9999938964844</v>
      </c>
      <c r="B250">
        <v>60</v>
      </c>
      <c r="C250" t="str">
        <f t="shared" si="8"/>
        <v>-6.10351560226263E-06</v>
      </c>
      <c r="G250">
        <v>60</v>
      </c>
      <c r="I250">
        <v>60</v>
      </c>
      <c r="J250">
        <v>60</v>
      </c>
      <c r="K250" t="s">
        <v>250</v>
      </c>
      <c r="M250">
        <v>60</v>
      </c>
      <c r="N250">
        <v>60</v>
      </c>
      <c r="O250">
        <v>60</v>
      </c>
    </row>
    <row r="251" spans="1:15">
      <c r="A251">
        <v>59.9999938964844</v>
      </c>
      <c r="B251">
        <v>60</v>
      </c>
      <c r="C251" t="str">
        <f t="shared" si="8"/>
        <v>-6.10351560226263E-06</v>
      </c>
      <c r="G251">
        <v>60</v>
      </c>
      <c r="I251">
        <v>60</v>
      </c>
      <c r="J251">
        <v>60</v>
      </c>
      <c r="K251" t="s">
        <v>251</v>
      </c>
      <c r="M251">
        <v>60</v>
      </c>
      <c r="N251">
        <v>60</v>
      </c>
      <c r="O251">
        <v>60</v>
      </c>
    </row>
    <row r="252" spans="1:15">
      <c r="A252">
        <v>59.9999938964844</v>
      </c>
      <c r="B252">
        <v>60</v>
      </c>
      <c r="C252" t="str">
        <f t="shared" si="8"/>
        <v>-6.10351560226263E-06</v>
      </c>
      <c r="G252">
        <v>60</v>
      </c>
      <c r="I252">
        <v>60</v>
      </c>
      <c r="J252">
        <v>60</v>
      </c>
      <c r="K252" t="s">
        <v>252</v>
      </c>
      <c r="M252">
        <v>60</v>
      </c>
      <c r="N252">
        <v>60</v>
      </c>
      <c r="O252">
        <v>60</v>
      </c>
    </row>
    <row r="253" spans="1:15">
      <c r="A253">
        <v>59.9999938964844</v>
      </c>
      <c r="B253">
        <v>60</v>
      </c>
      <c r="C253" t="str">
        <f t="shared" si="8"/>
        <v>-6.10351560226263E-06</v>
      </c>
      <c r="G253">
        <v>60</v>
      </c>
      <c r="I253">
        <v>60</v>
      </c>
      <c r="J253">
        <v>60</v>
      </c>
      <c r="K253" t="s">
        <v>253</v>
      </c>
      <c r="M253">
        <v>60</v>
      </c>
      <c r="N253">
        <v>60</v>
      </c>
      <c r="O253">
        <v>60</v>
      </c>
    </row>
    <row r="254" spans="1:15">
      <c r="A254">
        <v>59.9999938964844</v>
      </c>
      <c r="B254">
        <v>60</v>
      </c>
      <c r="C254" t="str">
        <f t="shared" si="8"/>
        <v>-6.10351560226263E-06</v>
      </c>
      <c r="G254">
        <v>60</v>
      </c>
      <c r="I254">
        <v>60</v>
      </c>
      <c r="J254">
        <v>60</v>
      </c>
      <c r="K254" t="s">
        <v>254</v>
      </c>
      <c r="M254">
        <v>60</v>
      </c>
      <c r="N254">
        <v>60</v>
      </c>
      <c r="O254">
        <v>60</v>
      </c>
    </row>
    <row r="255" spans="1:15">
      <c r="A255">
        <v>59.9999938964844</v>
      </c>
      <c r="B255">
        <v>60</v>
      </c>
      <c r="C255" t="str">
        <f t="shared" si="8"/>
        <v>-6.10351560226263E-06</v>
      </c>
      <c r="G255">
        <v>60</v>
      </c>
      <c r="I255">
        <v>60</v>
      </c>
      <c r="J255">
        <v>60</v>
      </c>
      <c r="K255" t="s">
        <v>255</v>
      </c>
      <c r="M255">
        <v>60</v>
      </c>
      <c r="N255">
        <v>60</v>
      </c>
      <c r="O255">
        <v>60</v>
      </c>
    </row>
    <row r="256" spans="1:15">
      <c r="A256">
        <v>59.9999938964844</v>
      </c>
      <c r="B256">
        <v>60</v>
      </c>
      <c r="C256" t="str">
        <f t="shared" si="8"/>
        <v>-6.10351560226263E-06</v>
      </c>
      <c r="G256">
        <v>60</v>
      </c>
      <c r="I256">
        <v>60</v>
      </c>
      <c r="J256">
        <v>60</v>
      </c>
      <c r="K256" t="s">
        <v>256</v>
      </c>
      <c r="M256">
        <v>60</v>
      </c>
      <c r="N256">
        <v>60</v>
      </c>
      <c r="O256">
        <v>60</v>
      </c>
    </row>
    <row r="257" spans="1:15">
      <c r="A257">
        <v>59.9999938964844</v>
      </c>
      <c r="B257">
        <v>60</v>
      </c>
      <c r="C257" t="str">
        <f t="shared" si="8"/>
        <v>-6.10351560226263E-06</v>
      </c>
      <c r="G257">
        <v>60</v>
      </c>
      <c r="I257">
        <v>60</v>
      </c>
      <c r="J257">
        <v>60</v>
      </c>
      <c r="K257" t="s">
        <v>257</v>
      </c>
      <c r="M257">
        <v>60</v>
      </c>
      <c r="N257">
        <v>60</v>
      </c>
      <c r="O257">
        <v>60</v>
      </c>
    </row>
    <row r="258" spans="1:15">
      <c r="A258">
        <v>59.9999938964844</v>
      </c>
      <c r="B258">
        <v>60</v>
      </c>
      <c r="C258" t="str">
        <f t="shared" si="8"/>
        <v>-6.10351560226263E-06</v>
      </c>
      <c r="G258">
        <v>60</v>
      </c>
      <c r="I258">
        <v>60</v>
      </c>
      <c r="J258">
        <v>60</v>
      </c>
      <c r="K258" t="s">
        <v>258</v>
      </c>
      <c r="M258">
        <v>60</v>
      </c>
      <c r="N258">
        <v>60</v>
      </c>
      <c r="O258">
        <v>60</v>
      </c>
    </row>
    <row r="259" spans="1:15">
      <c r="A259">
        <v>59.9999938964844</v>
      </c>
      <c r="B259">
        <v>60</v>
      </c>
      <c r="C259" t="str">
        <f t="shared" si="8"/>
        <v>-6.10351560226263E-06</v>
      </c>
      <c r="G259">
        <v>60</v>
      </c>
      <c r="I259">
        <v>60</v>
      </c>
      <c r="J259">
        <v>60</v>
      </c>
      <c r="K259" t="s">
        <v>259</v>
      </c>
      <c r="M259">
        <v>60</v>
      </c>
      <c r="N259">
        <v>60</v>
      </c>
      <c r="O259">
        <v>60</v>
      </c>
    </row>
    <row r="260" spans="1:15">
      <c r="A260">
        <v>59.9999938964844</v>
      </c>
      <c r="B260">
        <v>60</v>
      </c>
      <c r="C260" t="str">
        <f t="shared" si="8"/>
        <v>-6.10351560226263E-06</v>
      </c>
      <c r="G260">
        <v>60</v>
      </c>
      <c r="I260">
        <v>60</v>
      </c>
      <c r="J260">
        <v>60</v>
      </c>
      <c r="K260" t="s">
        <v>260</v>
      </c>
      <c r="M260">
        <v>60</v>
      </c>
      <c r="N260">
        <v>60</v>
      </c>
      <c r="O260">
        <v>60</v>
      </c>
    </row>
    <row r="261" spans="1:15">
      <c r="A261">
        <v>59.9999938964844</v>
      </c>
      <c r="B261">
        <v>60</v>
      </c>
      <c r="C261" t="str">
        <f t="shared" si="8"/>
        <v>-6.10351560226263E-06</v>
      </c>
      <c r="G261">
        <v>60</v>
      </c>
      <c r="I261">
        <v>60</v>
      </c>
      <c r="J261">
        <v>60</v>
      </c>
      <c r="K261" t="s">
        <v>261</v>
      </c>
      <c r="M261">
        <v>60</v>
      </c>
      <c r="N261">
        <v>60</v>
      </c>
      <c r="O261">
        <v>60</v>
      </c>
    </row>
    <row r="262" spans="1:15">
      <c r="G262" t="s">
        <v>262</v>
      </c>
      <c r="I262" t="s">
        <v>262</v>
      </c>
      <c r="J262" t="s">
        <v>262</v>
      </c>
      <c r="K262" t="s">
        <v>263</v>
      </c>
      <c r="M262" t="s">
        <v>262</v>
      </c>
      <c r="N262" t="s">
        <v>262</v>
      </c>
      <c r="O262" t="s">
        <v>262</v>
      </c>
    </row>
    <row r="263" spans="1:15">
      <c r="A263">
        <v>300.000024414062</v>
      </c>
      <c r="B263">
        <v>300</v>
      </c>
      <c r="C263" t="str">
        <f t="shared" ref="C263:C294" si="9">IMSUB(A263,B263)</f>
        <v>0.0000244140620111466</v>
      </c>
      <c r="G263">
        <v>300</v>
      </c>
      <c r="I263">
        <v>300</v>
      </c>
      <c r="J263">
        <v>300</v>
      </c>
      <c r="K263" t="s">
        <v>264</v>
      </c>
      <c r="M263">
        <v>300</v>
      </c>
      <c r="N263">
        <v>300</v>
      </c>
      <c r="O263">
        <v>300</v>
      </c>
    </row>
    <row r="264" spans="1:15">
      <c r="A264">
        <v>300.000024414062</v>
      </c>
      <c r="B264">
        <v>300</v>
      </c>
      <c r="C264" t="str">
        <f t="shared" si="9"/>
        <v>0.0000244140620111466</v>
      </c>
      <c r="G264">
        <v>300</v>
      </c>
      <c r="I264">
        <v>300</v>
      </c>
      <c r="J264">
        <v>300</v>
      </c>
      <c r="K264" t="s">
        <v>265</v>
      </c>
      <c r="M264">
        <v>300</v>
      </c>
      <c r="N264">
        <v>300</v>
      </c>
      <c r="O264">
        <v>300</v>
      </c>
    </row>
    <row r="265" spans="1:15">
      <c r="A265">
        <v>300.000024414062</v>
      </c>
      <c r="B265">
        <v>300</v>
      </c>
      <c r="C265" t="str">
        <f t="shared" si="9"/>
        <v>0.0000244140620111466</v>
      </c>
      <c r="G265">
        <v>300</v>
      </c>
      <c r="I265">
        <v>300</v>
      </c>
      <c r="J265">
        <v>300</v>
      </c>
      <c r="K265" t="s">
        <v>266</v>
      </c>
      <c r="M265">
        <v>300</v>
      </c>
      <c r="N265">
        <v>300</v>
      </c>
      <c r="O265">
        <v>300</v>
      </c>
    </row>
    <row r="266" spans="1:15">
      <c r="A266">
        <v>300.000024414062</v>
      </c>
      <c r="B266">
        <v>300</v>
      </c>
      <c r="C266" t="str">
        <f t="shared" si="9"/>
        <v>0.0000244140620111466</v>
      </c>
      <c r="G266">
        <v>300</v>
      </c>
      <c r="I266">
        <v>300</v>
      </c>
      <c r="J266">
        <v>300</v>
      </c>
      <c r="K266" t="s">
        <v>267</v>
      </c>
      <c r="M266">
        <v>300</v>
      </c>
      <c r="N266">
        <v>300</v>
      </c>
      <c r="O266">
        <v>300</v>
      </c>
    </row>
    <row r="267" spans="1:15">
      <c r="A267">
        <v>300.000024414062</v>
      </c>
      <c r="B267">
        <v>300</v>
      </c>
      <c r="C267" t="str">
        <f t="shared" si="9"/>
        <v>0.0000244140620111466</v>
      </c>
      <c r="G267">
        <v>300</v>
      </c>
      <c r="I267">
        <v>300</v>
      </c>
      <c r="J267">
        <v>300</v>
      </c>
      <c r="K267" t="s">
        <v>268</v>
      </c>
      <c r="M267">
        <v>300</v>
      </c>
      <c r="N267">
        <v>300</v>
      </c>
      <c r="O267">
        <v>300</v>
      </c>
    </row>
    <row r="268" spans="1:15">
      <c r="A268">
        <v>300.000024414062</v>
      </c>
      <c r="B268">
        <v>300</v>
      </c>
      <c r="C268" t="str">
        <f t="shared" si="9"/>
        <v>0.0000244140620111466</v>
      </c>
      <c r="G268">
        <v>300</v>
      </c>
      <c r="I268">
        <v>300</v>
      </c>
      <c r="J268">
        <v>300</v>
      </c>
      <c r="K268" t="s">
        <v>269</v>
      </c>
      <c r="M268">
        <v>300</v>
      </c>
      <c r="N268">
        <v>300</v>
      </c>
      <c r="O268">
        <v>300</v>
      </c>
    </row>
    <row r="269" spans="1:15">
      <c r="A269">
        <v>300.000024414062</v>
      </c>
      <c r="B269">
        <v>300</v>
      </c>
      <c r="C269" t="str">
        <f t="shared" si="9"/>
        <v>0.0000244140620111466</v>
      </c>
      <c r="G269">
        <v>300</v>
      </c>
      <c r="I269">
        <v>300</v>
      </c>
      <c r="J269">
        <v>300</v>
      </c>
      <c r="K269" t="s">
        <v>270</v>
      </c>
      <c r="M269">
        <v>300</v>
      </c>
      <c r="N269">
        <v>300</v>
      </c>
      <c r="O269">
        <v>300</v>
      </c>
    </row>
    <row r="270" spans="1:15">
      <c r="A270">
        <v>300.000024414062</v>
      </c>
      <c r="B270">
        <v>300</v>
      </c>
      <c r="C270" t="str">
        <f t="shared" si="9"/>
        <v>0.0000244140620111466</v>
      </c>
      <c r="G270">
        <v>300</v>
      </c>
      <c r="I270">
        <v>300</v>
      </c>
      <c r="J270">
        <v>300</v>
      </c>
      <c r="K270" t="s">
        <v>271</v>
      </c>
      <c r="M270">
        <v>300</v>
      </c>
      <c r="N270">
        <v>300</v>
      </c>
      <c r="O270">
        <v>300</v>
      </c>
    </row>
    <row r="271" spans="1:15">
      <c r="A271">
        <v>300.000024414062</v>
      </c>
      <c r="B271">
        <v>300</v>
      </c>
      <c r="C271" t="str">
        <f t="shared" si="9"/>
        <v>0.0000244140620111466</v>
      </c>
      <c r="G271">
        <v>300</v>
      </c>
      <c r="I271">
        <v>300</v>
      </c>
      <c r="J271">
        <v>300</v>
      </c>
      <c r="K271" t="s">
        <v>272</v>
      </c>
      <c r="M271">
        <v>300</v>
      </c>
      <c r="N271">
        <v>300</v>
      </c>
      <c r="O271">
        <v>300</v>
      </c>
    </row>
    <row r="272" spans="1:15">
      <c r="A272">
        <v>300.000024414062</v>
      </c>
      <c r="B272">
        <v>300</v>
      </c>
      <c r="C272" t="str">
        <f t="shared" si="9"/>
        <v>0.0000244140620111466</v>
      </c>
      <c r="G272">
        <v>300</v>
      </c>
      <c r="I272">
        <v>300</v>
      </c>
      <c r="J272">
        <v>300</v>
      </c>
      <c r="K272" t="s">
        <v>273</v>
      </c>
      <c r="M272">
        <v>300</v>
      </c>
      <c r="N272">
        <v>300</v>
      </c>
      <c r="O272">
        <v>300</v>
      </c>
    </row>
    <row r="273" spans="1:15">
      <c r="A273">
        <v>300.000024414062</v>
      </c>
      <c r="B273">
        <v>300</v>
      </c>
      <c r="C273" t="str">
        <f t="shared" si="9"/>
        <v>0.0000244140620111466</v>
      </c>
      <c r="G273">
        <v>300</v>
      </c>
      <c r="I273">
        <v>300</v>
      </c>
      <c r="J273">
        <v>300</v>
      </c>
      <c r="K273" t="s">
        <v>274</v>
      </c>
      <c r="M273">
        <v>300</v>
      </c>
      <c r="N273">
        <v>300</v>
      </c>
      <c r="O273">
        <v>300</v>
      </c>
    </row>
    <row r="274" spans="1:15">
      <c r="A274">
        <v>300.000024414062</v>
      </c>
      <c r="B274">
        <v>300</v>
      </c>
      <c r="C274" t="str">
        <f t="shared" si="9"/>
        <v>0.0000244140620111466</v>
      </c>
      <c r="G274">
        <v>300</v>
      </c>
      <c r="I274">
        <v>300</v>
      </c>
      <c r="J274">
        <v>300</v>
      </c>
      <c r="K274" t="s">
        <v>275</v>
      </c>
      <c r="M274">
        <v>300</v>
      </c>
      <c r="N274">
        <v>300</v>
      </c>
      <c r="O274">
        <v>300</v>
      </c>
    </row>
    <row r="275" spans="1:15">
      <c r="A275">
        <v>300.000024414062</v>
      </c>
      <c r="B275">
        <v>300</v>
      </c>
      <c r="C275" t="str">
        <f t="shared" si="9"/>
        <v>0.0000244140620111466</v>
      </c>
      <c r="G275">
        <v>300</v>
      </c>
      <c r="I275">
        <v>300</v>
      </c>
      <c r="J275">
        <v>300</v>
      </c>
      <c r="K275" t="s">
        <v>276</v>
      </c>
      <c r="M275">
        <v>300</v>
      </c>
      <c r="N275">
        <v>300</v>
      </c>
      <c r="O275">
        <v>300</v>
      </c>
    </row>
    <row r="276" spans="1:15">
      <c r="A276">
        <v>300.000024414062</v>
      </c>
      <c r="B276">
        <v>300</v>
      </c>
      <c r="C276" t="str">
        <f t="shared" si="9"/>
        <v>0.0000244140620111466</v>
      </c>
      <c r="G276">
        <v>300</v>
      </c>
      <c r="I276">
        <v>300</v>
      </c>
      <c r="J276">
        <v>300</v>
      </c>
      <c r="K276" t="s">
        <v>277</v>
      </c>
      <c r="M276">
        <v>300</v>
      </c>
      <c r="N276">
        <v>300</v>
      </c>
      <c r="O276">
        <v>300</v>
      </c>
    </row>
    <row r="277" spans="1:15">
      <c r="A277">
        <v>300.000024414062</v>
      </c>
      <c r="B277">
        <v>300</v>
      </c>
      <c r="C277" t="str">
        <f t="shared" si="9"/>
        <v>0.0000244140620111466</v>
      </c>
      <c r="G277">
        <v>300</v>
      </c>
      <c r="I277">
        <v>300</v>
      </c>
      <c r="J277">
        <v>300</v>
      </c>
      <c r="K277" t="s">
        <v>278</v>
      </c>
      <c r="M277">
        <v>300</v>
      </c>
      <c r="N277">
        <v>300</v>
      </c>
      <c r="O277">
        <v>300</v>
      </c>
    </row>
    <row r="278" spans="1:15">
      <c r="A278">
        <v>300.000024414062</v>
      </c>
      <c r="B278">
        <v>300</v>
      </c>
      <c r="C278" t="str">
        <f t="shared" si="9"/>
        <v>0.0000244140620111466</v>
      </c>
      <c r="G278">
        <v>300</v>
      </c>
      <c r="I278">
        <v>300</v>
      </c>
      <c r="J278">
        <v>300</v>
      </c>
      <c r="K278" t="s">
        <v>279</v>
      </c>
      <c r="M278">
        <v>300</v>
      </c>
      <c r="N278">
        <v>300</v>
      </c>
      <c r="O278">
        <v>300</v>
      </c>
    </row>
    <row r="279" spans="1:15">
      <c r="A279">
        <v>300.000024414062</v>
      </c>
      <c r="B279">
        <v>300</v>
      </c>
      <c r="C279" t="str">
        <f t="shared" si="9"/>
        <v>0.0000244140620111466</v>
      </c>
      <c r="G279">
        <v>300</v>
      </c>
      <c r="I279">
        <v>300</v>
      </c>
      <c r="J279">
        <v>300</v>
      </c>
      <c r="K279" t="s">
        <v>280</v>
      </c>
      <c r="M279">
        <v>300</v>
      </c>
      <c r="N279">
        <v>300</v>
      </c>
      <c r="O279">
        <v>300</v>
      </c>
    </row>
    <row r="280" spans="1:15">
      <c r="A280">
        <v>300.000024414062</v>
      </c>
      <c r="B280">
        <v>300</v>
      </c>
      <c r="C280" t="str">
        <f t="shared" si="9"/>
        <v>0.0000244140620111466</v>
      </c>
      <c r="G280">
        <v>300</v>
      </c>
      <c r="I280">
        <v>300</v>
      </c>
      <c r="J280">
        <v>300</v>
      </c>
      <c r="K280" t="s">
        <v>281</v>
      </c>
      <c r="M280">
        <v>300</v>
      </c>
      <c r="N280">
        <v>300</v>
      </c>
      <c r="O280">
        <v>300</v>
      </c>
    </row>
    <row r="281" spans="1:15">
      <c r="A281">
        <v>300.000024414062</v>
      </c>
      <c r="B281">
        <v>300</v>
      </c>
      <c r="C281" t="str">
        <f t="shared" si="9"/>
        <v>0.0000244140620111466</v>
      </c>
      <c r="G281">
        <v>300</v>
      </c>
      <c r="I281">
        <v>300</v>
      </c>
      <c r="J281">
        <v>300</v>
      </c>
      <c r="K281" t="s">
        <v>282</v>
      </c>
      <c r="M281">
        <v>300</v>
      </c>
      <c r="N281">
        <v>300</v>
      </c>
      <c r="O281">
        <v>300</v>
      </c>
    </row>
    <row r="282" spans="1:15">
      <c r="A282">
        <v>300.000024414062</v>
      </c>
      <c r="B282">
        <v>300</v>
      </c>
      <c r="C282" t="str">
        <f t="shared" si="9"/>
        <v>0.0000244140620111466</v>
      </c>
      <c r="G282">
        <v>300</v>
      </c>
      <c r="I282">
        <v>300</v>
      </c>
      <c r="J282">
        <v>300</v>
      </c>
      <c r="K282" t="s">
        <v>283</v>
      </c>
      <c r="M282">
        <v>300</v>
      </c>
      <c r="N282">
        <v>300</v>
      </c>
      <c r="O282">
        <v>300</v>
      </c>
    </row>
    <row r="283" spans="1:15">
      <c r="A283">
        <v>300.000024414062</v>
      </c>
      <c r="B283">
        <v>300</v>
      </c>
      <c r="C283" t="str">
        <f t="shared" si="9"/>
        <v>0.0000244140620111466</v>
      </c>
      <c r="G283">
        <v>300</v>
      </c>
      <c r="I283">
        <v>300</v>
      </c>
      <c r="J283">
        <v>300</v>
      </c>
      <c r="K283" t="s">
        <v>284</v>
      </c>
      <c r="M283">
        <v>300</v>
      </c>
      <c r="N283">
        <v>300</v>
      </c>
      <c r="O283">
        <v>300</v>
      </c>
    </row>
    <row r="284" spans="1:15">
      <c r="A284">
        <v>300.000024414062</v>
      </c>
      <c r="B284">
        <v>300</v>
      </c>
      <c r="C284" t="str">
        <f t="shared" si="9"/>
        <v>0.0000244140620111466</v>
      </c>
      <c r="G284">
        <v>300</v>
      </c>
      <c r="I284">
        <v>300</v>
      </c>
      <c r="J284">
        <v>300</v>
      </c>
      <c r="K284" t="s">
        <v>285</v>
      </c>
      <c r="M284">
        <v>300</v>
      </c>
      <c r="N284">
        <v>300</v>
      </c>
      <c r="O284">
        <v>300</v>
      </c>
    </row>
    <row r="285" spans="1:15">
      <c r="A285">
        <v>300.000024414062</v>
      </c>
      <c r="B285">
        <v>300</v>
      </c>
      <c r="C285" t="str">
        <f t="shared" si="9"/>
        <v>0.0000244140620111466</v>
      </c>
      <c r="G285">
        <v>300</v>
      </c>
      <c r="I285">
        <v>300</v>
      </c>
      <c r="J285">
        <v>300</v>
      </c>
      <c r="K285" t="s">
        <v>286</v>
      </c>
      <c r="M285">
        <v>300</v>
      </c>
      <c r="N285">
        <v>300</v>
      </c>
      <c r="O285">
        <v>300</v>
      </c>
    </row>
    <row r="286" spans="1:15">
      <c r="A286">
        <v>300.000024414062</v>
      </c>
      <c r="B286">
        <v>300</v>
      </c>
      <c r="C286" t="str">
        <f t="shared" si="9"/>
        <v>0.0000244140620111466</v>
      </c>
      <c r="G286">
        <v>300</v>
      </c>
      <c r="I286">
        <v>300</v>
      </c>
      <c r="J286">
        <v>300</v>
      </c>
      <c r="K286" t="s">
        <v>287</v>
      </c>
      <c r="M286">
        <v>300</v>
      </c>
      <c r="N286">
        <v>300</v>
      </c>
      <c r="O286">
        <v>300</v>
      </c>
    </row>
    <row r="287" spans="1:15">
      <c r="A287">
        <v>300.000024414062</v>
      </c>
      <c r="B287">
        <v>300</v>
      </c>
      <c r="C287" t="str">
        <f t="shared" si="9"/>
        <v>0.0000244140620111466</v>
      </c>
      <c r="G287">
        <v>300</v>
      </c>
      <c r="I287">
        <v>300</v>
      </c>
      <c r="J287">
        <v>300</v>
      </c>
      <c r="K287" t="s">
        <v>288</v>
      </c>
      <c r="M287">
        <v>300</v>
      </c>
      <c r="N287">
        <v>300</v>
      </c>
      <c r="O287">
        <v>300</v>
      </c>
    </row>
    <row r="288" spans="1:15">
      <c r="A288">
        <v>300.000024414062</v>
      </c>
      <c r="B288">
        <v>300</v>
      </c>
      <c r="C288" t="str">
        <f t="shared" si="9"/>
        <v>0.0000244140620111466</v>
      </c>
      <c r="G288">
        <v>300</v>
      </c>
      <c r="I288">
        <v>300</v>
      </c>
      <c r="J288">
        <v>300</v>
      </c>
      <c r="K288" t="s">
        <v>289</v>
      </c>
      <c r="M288">
        <v>300</v>
      </c>
      <c r="N288">
        <v>300</v>
      </c>
      <c r="O288">
        <v>300</v>
      </c>
    </row>
    <row r="289" spans="1:15">
      <c r="A289">
        <v>300.000024414062</v>
      </c>
      <c r="B289">
        <v>300</v>
      </c>
      <c r="C289" t="str">
        <f t="shared" si="9"/>
        <v>0.0000244140620111466</v>
      </c>
      <c r="G289">
        <v>300</v>
      </c>
      <c r="I289">
        <v>300</v>
      </c>
      <c r="J289">
        <v>300</v>
      </c>
      <c r="K289" t="s">
        <v>290</v>
      </c>
      <c r="M289">
        <v>300</v>
      </c>
      <c r="N289">
        <v>300</v>
      </c>
      <c r="O289">
        <v>300</v>
      </c>
    </row>
    <row r="290" spans="1:15">
      <c r="A290">
        <v>300.000024414062</v>
      </c>
      <c r="B290">
        <v>300</v>
      </c>
      <c r="C290" t="str">
        <f t="shared" si="9"/>
        <v>0.0000244140620111466</v>
      </c>
      <c r="G290">
        <v>300</v>
      </c>
      <c r="I290">
        <v>300</v>
      </c>
      <c r="J290">
        <v>300</v>
      </c>
      <c r="K290" t="s">
        <v>291</v>
      </c>
      <c r="M290">
        <v>300</v>
      </c>
      <c r="N290">
        <v>300</v>
      </c>
      <c r="O290">
        <v>300</v>
      </c>
    </row>
    <row r="291" spans="1:15">
      <c r="A291">
        <v>300.000024414062</v>
      </c>
      <c r="B291">
        <v>300</v>
      </c>
      <c r="C291" t="str">
        <f t="shared" si="9"/>
        <v>0.0000244140620111466</v>
      </c>
      <c r="G291">
        <v>300</v>
      </c>
      <c r="I291">
        <v>300</v>
      </c>
      <c r="J291">
        <v>300</v>
      </c>
      <c r="K291" t="s">
        <v>292</v>
      </c>
      <c r="M291">
        <v>300</v>
      </c>
      <c r="N291">
        <v>300</v>
      </c>
      <c r="O291">
        <v>300</v>
      </c>
    </row>
    <row r="292" spans="1:15">
      <c r="A292">
        <v>300.000024414062</v>
      </c>
      <c r="B292">
        <v>300</v>
      </c>
      <c r="C292" t="str">
        <f t="shared" si="9"/>
        <v>0.0000244140620111466</v>
      </c>
      <c r="G292">
        <v>300</v>
      </c>
      <c r="I292">
        <v>300</v>
      </c>
      <c r="J292">
        <v>300</v>
      </c>
      <c r="K292" t="s">
        <v>293</v>
      </c>
      <c r="M292">
        <v>300</v>
      </c>
      <c r="N292">
        <v>300</v>
      </c>
      <c r="O292">
        <v>300</v>
      </c>
    </row>
    <row r="293" spans="1:15">
      <c r="A293">
        <v>300.000024414062</v>
      </c>
      <c r="B293">
        <v>300</v>
      </c>
      <c r="C293" t="str">
        <f t="shared" si="9"/>
        <v>0.0000244140620111466</v>
      </c>
      <c r="G293">
        <v>300</v>
      </c>
      <c r="I293">
        <v>300</v>
      </c>
      <c r="J293">
        <v>300</v>
      </c>
      <c r="K293" t="s">
        <v>294</v>
      </c>
      <c r="M293">
        <v>300</v>
      </c>
      <c r="N293">
        <v>300</v>
      </c>
      <c r="O293">
        <v>300</v>
      </c>
    </row>
    <row r="294" spans="1:15">
      <c r="A294">
        <v>300.000024414062</v>
      </c>
      <c r="B294">
        <v>300</v>
      </c>
      <c r="C294" t="str">
        <f t="shared" si="9"/>
        <v>0.0000244140620111466</v>
      </c>
      <c r="G294">
        <v>300</v>
      </c>
      <c r="I294">
        <v>300</v>
      </c>
      <c r="J294">
        <v>300</v>
      </c>
      <c r="K294" t="s">
        <v>295</v>
      </c>
      <c r="M294">
        <v>300</v>
      </c>
      <c r="N294">
        <v>300</v>
      </c>
      <c r="O294">
        <v>300</v>
      </c>
    </row>
    <row r="295" spans="1:15">
      <c r="A295">
        <v>300.000024414062</v>
      </c>
      <c r="B295">
        <v>300</v>
      </c>
      <c r="C295" t="str">
        <f t="shared" ref="C295:C326" si="10">IMSUB(A295,B295)</f>
        <v>0.0000244140620111466</v>
      </c>
      <c r="G295">
        <v>300</v>
      </c>
      <c r="I295">
        <v>300</v>
      </c>
      <c r="J295">
        <v>300</v>
      </c>
      <c r="K295" t="s">
        <v>296</v>
      </c>
      <c r="M295">
        <v>300</v>
      </c>
      <c r="N295">
        <v>300</v>
      </c>
      <c r="O295">
        <v>300</v>
      </c>
    </row>
    <row r="296" spans="1:15">
      <c r="A296">
        <v>300.000024414062</v>
      </c>
      <c r="B296">
        <v>300</v>
      </c>
      <c r="C296" t="str">
        <f t="shared" si="10"/>
        <v>0.0000244140620111466</v>
      </c>
      <c r="G296">
        <v>300</v>
      </c>
      <c r="I296">
        <v>300</v>
      </c>
      <c r="J296">
        <v>300</v>
      </c>
      <c r="K296" t="s">
        <v>297</v>
      </c>
      <c r="M296">
        <v>300</v>
      </c>
      <c r="N296">
        <v>300</v>
      </c>
      <c r="O296">
        <v>300</v>
      </c>
    </row>
    <row r="297" spans="1:15">
      <c r="A297">
        <v>300.000024414062</v>
      </c>
      <c r="B297">
        <v>300</v>
      </c>
      <c r="C297" t="str">
        <f t="shared" si="10"/>
        <v>0.0000244140620111466</v>
      </c>
      <c r="G297">
        <v>300</v>
      </c>
      <c r="I297">
        <v>300</v>
      </c>
      <c r="J297">
        <v>300</v>
      </c>
      <c r="K297" t="s">
        <v>298</v>
      </c>
      <c r="M297">
        <v>300</v>
      </c>
      <c r="N297">
        <v>300</v>
      </c>
      <c r="O297">
        <v>300</v>
      </c>
    </row>
    <row r="298" spans="1:15">
      <c r="A298">
        <v>300.000024414062</v>
      </c>
      <c r="B298">
        <v>300</v>
      </c>
      <c r="C298" t="str">
        <f t="shared" si="10"/>
        <v>0.0000244140620111466</v>
      </c>
      <c r="G298">
        <v>300</v>
      </c>
      <c r="I298">
        <v>300</v>
      </c>
      <c r="J298">
        <v>300</v>
      </c>
      <c r="K298" t="s">
        <v>299</v>
      </c>
      <c r="M298">
        <v>300</v>
      </c>
      <c r="N298">
        <v>300</v>
      </c>
      <c r="O298">
        <v>300</v>
      </c>
    </row>
    <row r="299" spans="1:15">
      <c r="A299">
        <v>300.000024414062</v>
      </c>
      <c r="B299">
        <v>300</v>
      </c>
      <c r="C299" t="str">
        <f t="shared" si="10"/>
        <v>0.0000244140620111466</v>
      </c>
      <c r="G299">
        <v>300</v>
      </c>
      <c r="I299">
        <v>300</v>
      </c>
      <c r="J299">
        <v>300</v>
      </c>
      <c r="K299" t="s">
        <v>300</v>
      </c>
      <c r="M299">
        <v>300</v>
      </c>
      <c r="N299">
        <v>300</v>
      </c>
      <c r="O299">
        <v>300</v>
      </c>
    </row>
    <row r="300" spans="1:15">
      <c r="A300">
        <v>300.000024414062</v>
      </c>
      <c r="B300">
        <v>300</v>
      </c>
      <c r="C300" t="str">
        <f t="shared" si="10"/>
        <v>0.0000244140620111466</v>
      </c>
      <c r="G300">
        <v>300</v>
      </c>
      <c r="I300">
        <v>300</v>
      </c>
      <c r="J300">
        <v>300</v>
      </c>
      <c r="K300" t="s">
        <v>301</v>
      </c>
      <c r="M300">
        <v>300</v>
      </c>
      <c r="N300">
        <v>300</v>
      </c>
      <c r="O300">
        <v>300</v>
      </c>
    </row>
    <row r="301" spans="1:15">
      <c r="A301">
        <v>300.000024414062</v>
      </c>
      <c r="B301">
        <v>300</v>
      </c>
      <c r="C301" t="str">
        <f t="shared" si="10"/>
        <v>0.0000244140620111466</v>
      </c>
      <c r="G301">
        <v>300</v>
      </c>
      <c r="I301">
        <v>300</v>
      </c>
      <c r="J301">
        <v>300</v>
      </c>
      <c r="K301" t="s">
        <v>302</v>
      </c>
      <c r="M301">
        <v>300</v>
      </c>
      <c r="N301">
        <v>300</v>
      </c>
      <c r="O301">
        <v>300</v>
      </c>
    </row>
    <row r="302" spans="1:15">
      <c r="A302">
        <v>300.000024414062</v>
      </c>
      <c r="B302">
        <v>300</v>
      </c>
      <c r="C302" t="str">
        <f t="shared" si="10"/>
        <v>0.0000244140620111466</v>
      </c>
      <c r="G302">
        <v>300</v>
      </c>
      <c r="I302">
        <v>300</v>
      </c>
      <c r="J302">
        <v>300</v>
      </c>
      <c r="K302" t="s">
        <v>303</v>
      </c>
      <c r="M302">
        <v>300</v>
      </c>
      <c r="N302">
        <v>300</v>
      </c>
      <c r="O302">
        <v>300</v>
      </c>
    </row>
    <row r="303" spans="1:15">
      <c r="A303">
        <v>300.000024414062</v>
      </c>
      <c r="B303">
        <v>300</v>
      </c>
      <c r="C303" t="str">
        <f t="shared" si="10"/>
        <v>0.0000244140620111466</v>
      </c>
      <c r="G303">
        <v>300</v>
      </c>
      <c r="I303">
        <v>300</v>
      </c>
      <c r="J303">
        <v>300</v>
      </c>
      <c r="K303" t="s">
        <v>304</v>
      </c>
      <c r="M303">
        <v>300</v>
      </c>
      <c r="N303">
        <v>300</v>
      </c>
      <c r="O303">
        <v>300</v>
      </c>
    </row>
    <row r="304" spans="1:15">
      <c r="A304">
        <v>300.000024414062</v>
      </c>
      <c r="B304">
        <v>300</v>
      </c>
      <c r="C304" t="str">
        <f t="shared" si="10"/>
        <v>0.0000244140620111466</v>
      </c>
      <c r="G304">
        <v>300</v>
      </c>
      <c r="I304">
        <v>300</v>
      </c>
      <c r="J304">
        <v>300</v>
      </c>
      <c r="K304" t="s">
        <v>305</v>
      </c>
      <c r="M304">
        <v>300</v>
      </c>
      <c r="N304">
        <v>300</v>
      </c>
      <c r="O304">
        <v>300</v>
      </c>
    </row>
    <row r="305" spans="1:15">
      <c r="A305">
        <v>300.000024414062</v>
      </c>
      <c r="B305">
        <v>300</v>
      </c>
      <c r="C305" t="str">
        <f t="shared" si="10"/>
        <v>0.0000244140620111466</v>
      </c>
      <c r="G305">
        <v>300</v>
      </c>
      <c r="I305">
        <v>300</v>
      </c>
      <c r="J305">
        <v>300</v>
      </c>
      <c r="K305" t="s">
        <v>306</v>
      </c>
      <c r="M305">
        <v>300</v>
      </c>
      <c r="N305">
        <v>300</v>
      </c>
      <c r="O305">
        <v>300</v>
      </c>
    </row>
    <row r="306" spans="1:15">
      <c r="A306">
        <v>300.000024414062</v>
      </c>
      <c r="B306">
        <v>300</v>
      </c>
      <c r="C306" t="str">
        <f t="shared" si="10"/>
        <v>0.0000244140620111466</v>
      </c>
      <c r="G306">
        <v>300</v>
      </c>
      <c r="I306">
        <v>300</v>
      </c>
      <c r="J306">
        <v>300</v>
      </c>
      <c r="K306" t="s">
        <v>307</v>
      </c>
      <c r="M306">
        <v>300</v>
      </c>
      <c r="N306">
        <v>300</v>
      </c>
      <c r="O306">
        <v>300</v>
      </c>
    </row>
    <row r="307" spans="1:15">
      <c r="A307">
        <v>300.000024414062</v>
      </c>
      <c r="B307">
        <v>300</v>
      </c>
      <c r="C307" t="str">
        <f t="shared" si="10"/>
        <v>0.0000244140620111466</v>
      </c>
      <c r="G307">
        <v>300</v>
      </c>
      <c r="I307">
        <v>300</v>
      </c>
      <c r="J307">
        <v>300</v>
      </c>
      <c r="K307" t="s">
        <v>308</v>
      </c>
      <c r="M307">
        <v>300</v>
      </c>
      <c r="N307">
        <v>300</v>
      </c>
      <c r="O307">
        <v>300</v>
      </c>
    </row>
    <row r="308" spans="1:15">
      <c r="A308">
        <v>300.000024414062</v>
      </c>
      <c r="B308">
        <v>300</v>
      </c>
      <c r="C308" t="str">
        <f t="shared" si="10"/>
        <v>0.0000244140620111466</v>
      </c>
      <c r="G308">
        <v>300</v>
      </c>
      <c r="I308">
        <v>300</v>
      </c>
      <c r="J308">
        <v>300</v>
      </c>
      <c r="K308" t="s">
        <v>309</v>
      </c>
      <c r="M308">
        <v>300</v>
      </c>
      <c r="N308">
        <v>300</v>
      </c>
      <c r="O308">
        <v>300</v>
      </c>
    </row>
    <row r="309" spans="1:15">
      <c r="A309">
        <v>300.000024414062</v>
      </c>
      <c r="B309">
        <v>300</v>
      </c>
      <c r="C309" t="str">
        <f t="shared" si="10"/>
        <v>0.0000244140620111466</v>
      </c>
      <c r="G309">
        <v>300</v>
      </c>
      <c r="I309">
        <v>300</v>
      </c>
      <c r="J309">
        <v>300</v>
      </c>
      <c r="K309" t="s">
        <v>310</v>
      </c>
      <c r="M309">
        <v>300</v>
      </c>
      <c r="N309">
        <v>300</v>
      </c>
      <c r="O309">
        <v>300</v>
      </c>
    </row>
    <row r="310" spans="1:15">
      <c r="A310">
        <v>300.000024414062</v>
      </c>
      <c r="B310">
        <v>300</v>
      </c>
      <c r="C310" t="str">
        <f t="shared" si="10"/>
        <v>0.0000244140620111466</v>
      </c>
      <c r="G310">
        <v>300</v>
      </c>
      <c r="I310">
        <v>300</v>
      </c>
      <c r="J310">
        <v>300</v>
      </c>
      <c r="K310" t="s">
        <v>311</v>
      </c>
      <c r="M310">
        <v>300</v>
      </c>
      <c r="N310">
        <v>300</v>
      </c>
      <c r="O310">
        <v>300</v>
      </c>
    </row>
    <row r="311" spans="1:15">
      <c r="A311">
        <v>300.000024414062</v>
      </c>
      <c r="B311">
        <v>300</v>
      </c>
      <c r="C311" t="str">
        <f t="shared" si="10"/>
        <v>0.0000244140620111466</v>
      </c>
      <c r="G311">
        <v>300</v>
      </c>
      <c r="I311">
        <v>300</v>
      </c>
      <c r="J311">
        <v>300</v>
      </c>
      <c r="K311" t="s">
        <v>312</v>
      </c>
      <c r="M311">
        <v>300</v>
      </c>
      <c r="N311">
        <v>300</v>
      </c>
      <c r="O311">
        <v>300</v>
      </c>
    </row>
    <row r="312" spans="1:15">
      <c r="A312">
        <v>300.000024414062</v>
      </c>
      <c r="B312">
        <v>300</v>
      </c>
      <c r="C312" t="str">
        <f t="shared" si="10"/>
        <v>0.0000244140620111466</v>
      </c>
      <c r="G312">
        <v>300</v>
      </c>
      <c r="I312">
        <v>300</v>
      </c>
      <c r="J312">
        <v>300</v>
      </c>
      <c r="K312" t="s">
        <v>313</v>
      </c>
      <c r="M312">
        <v>300</v>
      </c>
      <c r="N312">
        <v>300</v>
      </c>
      <c r="O312">
        <v>300</v>
      </c>
    </row>
    <row r="313" spans="1:15">
      <c r="A313">
        <v>300.000024414062</v>
      </c>
      <c r="B313">
        <v>300</v>
      </c>
      <c r="C313" t="str">
        <f t="shared" si="10"/>
        <v>0.0000244140620111466</v>
      </c>
      <c r="G313">
        <v>300</v>
      </c>
      <c r="I313">
        <v>300</v>
      </c>
      <c r="J313">
        <v>300</v>
      </c>
      <c r="K313" t="s">
        <v>314</v>
      </c>
      <c r="M313">
        <v>300</v>
      </c>
      <c r="N313">
        <v>300</v>
      </c>
      <c r="O313">
        <v>300</v>
      </c>
    </row>
    <row r="314" spans="1:15">
      <c r="A314">
        <v>300.000024414062</v>
      </c>
      <c r="B314">
        <v>300</v>
      </c>
      <c r="C314" t="str">
        <f t="shared" si="10"/>
        <v>0.0000244140620111466</v>
      </c>
      <c r="G314">
        <v>300</v>
      </c>
      <c r="I314">
        <v>300</v>
      </c>
      <c r="J314">
        <v>300</v>
      </c>
      <c r="K314" t="s">
        <v>315</v>
      </c>
      <c r="M314">
        <v>300</v>
      </c>
      <c r="N314">
        <v>300</v>
      </c>
      <c r="O314">
        <v>300</v>
      </c>
    </row>
    <row r="315" spans="1:15">
      <c r="A315">
        <v>300.000024414062</v>
      </c>
      <c r="B315">
        <v>300</v>
      </c>
      <c r="C315" t="str">
        <f t="shared" si="10"/>
        <v>0.0000244140620111466</v>
      </c>
      <c r="G315">
        <v>300</v>
      </c>
      <c r="I315">
        <v>300</v>
      </c>
      <c r="J315">
        <v>300</v>
      </c>
      <c r="K315" t="s">
        <v>316</v>
      </c>
      <c r="M315">
        <v>300</v>
      </c>
      <c r="N315">
        <v>300</v>
      </c>
      <c r="O315">
        <v>300</v>
      </c>
    </row>
    <row r="316" spans="1:15">
      <c r="A316">
        <v>300.000024414062</v>
      </c>
      <c r="B316">
        <v>300</v>
      </c>
      <c r="C316" t="str">
        <f t="shared" si="10"/>
        <v>0.0000244140620111466</v>
      </c>
      <c r="G316">
        <v>300</v>
      </c>
      <c r="I316">
        <v>300</v>
      </c>
      <c r="J316">
        <v>300</v>
      </c>
      <c r="K316" t="s">
        <v>317</v>
      </c>
      <c r="M316">
        <v>300</v>
      </c>
      <c r="N316">
        <v>300</v>
      </c>
      <c r="O316">
        <v>300</v>
      </c>
    </row>
    <row r="317" spans="1:15">
      <c r="A317">
        <v>300.000024414062</v>
      </c>
      <c r="B317">
        <v>300</v>
      </c>
      <c r="C317" t="str">
        <f t="shared" si="10"/>
        <v>0.0000244140620111466</v>
      </c>
      <c r="G317">
        <v>300</v>
      </c>
      <c r="I317">
        <v>300</v>
      </c>
      <c r="J317">
        <v>300</v>
      </c>
      <c r="K317" t="s">
        <v>318</v>
      </c>
      <c r="M317">
        <v>300</v>
      </c>
      <c r="N317">
        <v>300</v>
      </c>
      <c r="O317">
        <v>300</v>
      </c>
    </row>
    <row r="318" spans="1:15">
      <c r="A318">
        <v>300.000024414062</v>
      </c>
      <c r="B318">
        <v>300</v>
      </c>
      <c r="C318" t="str">
        <f t="shared" si="10"/>
        <v>0.0000244140620111466</v>
      </c>
      <c r="G318">
        <v>300</v>
      </c>
      <c r="I318">
        <v>300</v>
      </c>
      <c r="J318">
        <v>300</v>
      </c>
      <c r="K318" t="s">
        <v>319</v>
      </c>
      <c r="M318">
        <v>300</v>
      </c>
      <c r="N318">
        <v>300</v>
      </c>
      <c r="O318">
        <v>300</v>
      </c>
    </row>
    <row r="319" spans="1:15">
      <c r="A319">
        <v>300.000024414062</v>
      </c>
      <c r="B319">
        <v>300</v>
      </c>
      <c r="C319" t="str">
        <f t="shared" si="10"/>
        <v>0.0000244140620111466</v>
      </c>
      <c r="G319">
        <v>300</v>
      </c>
      <c r="I319">
        <v>300</v>
      </c>
      <c r="J319">
        <v>300</v>
      </c>
      <c r="K319" t="s">
        <v>320</v>
      </c>
      <c r="M319">
        <v>300</v>
      </c>
      <c r="N319">
        <v>300</v>
      </c>
      <c r="O319">
        <v>300</v>
      </c>
    </row>
    <row r="320" spans="1:15">
      <c r="A320">
        <v>300.000024414062</v>
      </c>
      <c r="B320">
        <v>300</v>
      </c>
      <c r="C320" t="str">
        <f t="shared" si="10"/>
        <v>0.0000244140620111466</v>
      </c>
      <c r="G320">
        <v>300</v>
      </c>
      <c r="I320">
        <v>300</v>
      </c>
      <c r="J320">
        <v>300</v>
      </c>
      <c r="K320" t="s">
        <v>321</v>
      </c>
      <c r="M320">
        <v>300</v>
      </c>
      <c r="N320">
        <v>300</v>
      </c>
      <c r="O320">
        <v>300</v>
      </c>
    </row>
    <row r="321" spans="1:15">
      <c r="A321">
        <v>300.000024414062</v>
      </c>
      <c r="B321">
        <v>300</v>
      </c>
      <c r="C321" t="str">
        <f t="shared" si="10"/>
        <v>0.0000244140620111466</v>
      </c>
      <c r="G321">
        <v>300</v>
      </c>
      <c r="I321">
        <v>300</v>
      </c>
      <c r="J321">
        <v>300</v>
      </c>
      <c r="K321" t="s">
        <v>322</v>
      </c>
      <c r="M321">
        <v>300</v>
      </c>
      <c r="N321">
        <v>300</v>
      </c>
      <c r="O321">
        <v>300</v>
      </c>
    </row>
    <row r="322" spans="1:15">
      <c r="A322">
        <v>300.000024414062</v>
      </c>
      <c r="B322">
        <v>300</v>
      </c>
      <c r="C322" t="str">
        <f t="shared" si="10"/>
        <v>0.0000244140620111466</v>
      </c>
      <c r="G322">
        <v>300</v>
      </c>
      <c r="I322">
        <v>300</v>
      </c>
      <c r="J322">
        <v>300</v>
      </c>
      <c r="K322" t="s">
        <v>323</v>
      </c>
      <c r="M322">
        <v>300</v>
      </c>
      <c r="N322">
        <v>300</v>
      </c>
      <c r="O322">
        <v>300</v>
      </c>
    </row>
    <row r="323" spans="1:15">
      <c r="A323">
        <v>300.000024414062</v>
      </c>
      <c r="B323">
        <v>300</v>
      </c>
      <c r="C323" t="str">
        <f t="shared" si="10"/>
        <v>0.0000244140620111466</v>
      </c>
      <c r="G323">
        <v>300</v>
      </c>
      <c r="I323">
        <v>300</v>
      </c>
      <c r="J323">
        <v>300</v>
      </c>
      <c r="K323" t="s">
        <v>324</v>
      </c>
      <c r="M323">
        <v>300</v>
      </c>
      <c r="N323">
        <v>300</v>
      </c>
      <c r="O323">
        <v>300</v>
      </c>
    </row>
    <row r="324" spans="1:15">
      <c r="A324">
        <v>300.000024414062</v>
      </c>
      <c r="B324">
        <v>300</v>
      </c>
      <c r="C324" t="str">
        <f t="shared" si="10"/>
        <v>0.0000244140620111466</v>
      </c>
      <c r="G324">
        <v>300</v>
      </c>
      <c r="I324">
        <v>300</v>
      </c>
      <c r="J324">
        <v>300</v>
      </c>
      <c r="K324" t="s">
        <v>325</v>
      </c>
      <c r="M324">
        <v>300</v>
      </c>
      <c r="N324">
        <v>300</v>
      </c>
      <c r="O324">
        <v>300</v>
      </c>
    </row>
    <row r="325" spans="1:15">
      <c r="A325">
        <v>300.000024414062</v>
      </c>
      <c r="B325">
        <v>300</v>
      </c>
      <c r="C325" t="str">
        <f t="shared" si="10"/>
        <v>0.0000244140620111466</v>
      </c>
      <c r="G325">
        <v>300</v>
      </c>
      <c r="I325">
        <v>300</v>
      </c>
      <c r="J325">
        <v>300</v>
      </c>
      <c r="K325" t="s">
        <v>326</v>
      </c>
      <c r="M325">
        <v>300</v>
      </c>
      <c r="N325">
        <v>300</v>
      </c>
      <c r="O325">
        <v>300</v>
      </c>
    </row>
    <row r="326" spans="1:15">
      <c r="A326">
        <v>300.000024414062</v>
      </c>
      <c r="B326">
        <v>300</v>
      </c>
      <c r="C326" t="str">
        <f t="shared" si="10"/>
        <v>0.0000244140620111466</v>
      </c>
      <c r="G326">
        <v>300</v>
      </c>
      <c r="I326">
        <v>300</v>
      </c>
      <c r="J326">
        <v>300</v>
      </c>
      <c r="K326" t="s">
        <v>327</v>
      </c>
      <c r="M326">
        <v>300</v>
      </c>
      <c r="N326">
        <v>300</v>
      </c>
      <c r="O326">
        <v>300</v>
      </c>
    </row>
    <row r="327" spans="1:15">
      <c r="A327">
        <v>300.000024414062</v>
      </c>
      <c r="B327">
        <v>300</v>
      </c>
      <c r="C327" t="str">
        <f t="shared" ref="C327:C358" si="11">IMSUB(A327,B327)</f>
        <v>0.0000244140620111466</v>
      </c>
      <c r="G327">
        <v>300</v>
      </c>
      <c r="I327">
        <v>300</v>
      </c>
      <c r="J327">
        <v>300</v>
      </c>
      <c r="K327" t="s">
        <v>328</v>
      </c>
      <c r="M327">
        <v>300</v>
      </c>
      <c r="N327">
        <v>300</v>
      </c>
      <c r="O327">
        <v>300</v>
      </c>
    </row>
    <row r="328" spans="1:15">
      <c r="A328">
        <v>300.000024414062</v>
      </c>
      <c r="B328">
        <v>300</v>
      </c>
      <c r="C328" t="str">
        <f t="shared" si="11"/>
        <v>0.0000244140620111466</v>
      </c>
      <c r="G328">
        <v>300</v>
      </c>
      <c r="I328">
        <v>300</v>
      </c>
      <c r="J328">
        <v>300</v>
      </c>
      <c r="K328" t="s">
        <v>329</v>
      </c>
      <c r="M328">
        <v>300</v>
      </c>
      <c r="N328">
        <v>300</v>
      </c>
      <c r="O328">
        <v>300</v>
      </c>
    </row>
    <row r="329" spans="1:15">
      <c r="A329">
        <v>300.000024414062</v>
      </c>
      <c r="B329">
        <v>300</v>
      </c>
      <c r="C329" t="str">
        <f t="shared" si="11"/>
        <v>0.0000244140620111466</v>
      </c>
      <c r="G329">
        <v>300</v>
      </c>
      <c r="I329">
        <v>300</v>
      </c>
      <c r="J329">
        <v>300</v>
      </c>
      <c r="K329" t="s">
        <v>330</v>
      </c>
      <c r="M329">
        <v>300</v>
      </c>
      <c r="N329">
        <v>300</v>
      </c>
      <c r="O329">
        <v>300</v>
      </c>
    </row>
    <row r="330" spans="1:15">
      <c r="A330">
        <v>300.000024414062</v>
      </c>
      <c r="B330">
        <v>300</v>
      </c>
      <c r="C330" t="str">
        <f t="shared" si="11"/>
        <v>0.0000244140620111466</v>
      </c>
      <c r="G330">
        <v>300</v>
      </c>
      <c r="I330">
        <v>300</v>
      </c>
      <c r="J330">
        <v>300</v>
      </c>
      <c r="K330" t="s">
        <v>331</v>
      </c>
      <c r="M330">
        <v>300</v>
      </c>
      <c r="N330">
        <v>300</v>
      </c>
      <c r="O330">
        <v>300</v>
      </c>
    </row>
    <row r="331" spans="1:15">
      <c r="A331">
        <v>300.000024414062</v>
      </c>
      <c r="B331">
        <v>300</v>
      </c>
      <c r="C331" t="str">
        <f t="shared" si="11"/>
        <v>0.0000244140620111466</v>
      </c>
      <c r="G331">
        <v>300</v>
      </c>
      <c r="I331">
        <v>300</v>
      </c>
      <c r="J331">
        <v>300</v>
      </c>
      <c r="K331" t="s">
        <v>332</v>
      </c>
      <c r="M331">
        <v>300</v>
      </c>
      <c r="N331">
        <v>300</v>
      </c>
      <c r="O331">
        <v>300</v>
      </c>
    </row>
    <row r="332" spans="1:15">
      <c r="A332">
        <v>300.000024414062</v>
      </c>
      <c r="B332">
        <v>300</v>
      </c>
      <c r="C332" t="str">
        <f t="shared" si="11"/>
        <v>0.0000244140620111466</v>
      </c>
      <c r="G332">
        <v>300</v>
      </c>
      <c r="I332">
        <v>300</v>
      </c>
      <c r="J332">
        <v>300</v>
      </c>
      <c r="K332" t="s">
        <v>333</v>
      </c>
      <c r="M332">
        <v>300</v>
      </c>
      <c r="N332">
        <v>300</v>
      </c>
      <c r="O332">
        <v>300</v>
      </c>
    </row>
    <row r="333" spans="1:15">
      <c r="A333">
        <v>300.000024414062</v>
      </c>
      <c r="B333">
        <v>300</v>
      </c>
      <c r="C333" t="str">
        <f t="shared" si="11"/>
        <v>0.0000244140620111466</v>
      </c>
      <c r="G333">
        <v>300</v>
      </c>
      <c r="I333">
        <v>300</v>
      </c>
      <c r="J333">
        <v>300</v>
      </c>
      <c r="K333" t="s">
        <v>334</v>
      </c>
      <c r="M333">
        <v>300</v>
      </c>
      <c r="N333">
        <v>300</v>
      </c>
      <c r="O333">
        <v>300</v>
      </c>
    </row>
    <row r="334" spans="1:15">
      <c r="A334">
        <v>300.000024414062</v>
      </c>
      <c r="B334">
        <v>300</v>
      </c>
      <c r="C334" t="str">
        <f t="shared" si="11"/>
        <v>0.0000244140620111466</v>
      </c>
      <c r="G334">
        <v>300</v>
      </c>
      <c r="I334">
        <v>300</v>
      </c>
      <c r="J334">
        <v>300</v>
      </c>
      <c r="K334" t="s">
        <v>335</v>
      </c>
      <c r="M334">
        <v>300</v>
      </c>
      <c r="N334">
        <v>300</v>
      </c>
      <c r="O334">
        <v>300</v>
      </c>
    </row>
    <row r="335" spans="1:15">
      <c r="A335">
        <v>300.000024414062</v>
      </c>
      <c r="B335">
        <v>300</v>
      </c>
      <c r="C335" t="str">
        <f t="shared" si="11"/>
        <v>0.0000244140620111466</v>
      </c>
      <c r="G335">
        <v>300</v>
      </c>
      <c r="I335">
        <v>300</v>
      </c>
      <c r="J335">
        <v>300</v>
      </c>
      <c r="K335" t="s">
        <v>336</v>
      </c>
      <c r="M335">
        <v>300</v>
      </c>
      <c r="N335">
        <v>300</v>
      </c>
      <c r="O335">
        <v>300</v>
      </c>
    </row>
    <row r="336" spans="1:15">
      <c r="A336">
        <v>300.000024414062</v>
      </c>
      <c r="B336">
        <v>300</v>
      </c>
      <c r="C336" t="str">
        <f t="shared" si="11"/>
        <v>0.0000244140620111466</v>
      </c>
      <c r="G336">
        <v>300</v>
      </c>
      <c r="I336">
        <v>300</v>
      </c>
      <c r="J336">
        <v>300</v>
      </c>
      <c r="K336" t="s">
        <v>337</v>
      </c>
      <c r="M336">
        <v>300</v>
      </c>
      <c r="N336">
        <v>300</v>
      </c>
      <c r="O336">
        <v>300</v>
      </c>
    </row>
    <row r="337" spans="1:15">
      <c r="A337">
        <v>300.000024414062</v>
      </c>
      <c r="B337">
        <v>300</v>
      </c>
      <c r="C337" t="str">
        <f t="shared" si="11"/>
        <v>0.0000244140620111466</v>
      </c>
      <c r="G337">
        <v>300</v>
      </c>
      <c r="I337">
        <v>300</v>
      </c>
      <c r="J337">
        <v>300</v>
      </c>
      <c r="K337" t="s">
        <v>338</v>
      </c>
      <c r="M337">
        <v>300</v>
      </c>
      <c r="N337">
        <v>300</v>
      </c>
      <c r="O337">
        <v>300</v>
      </c>
    </row>
    <row r="338" spans="1:15">
      <c r="A338">
        <v>300.000024414062</v>
      </c>
      <c r="B338">
        <v>300</v>
      </c>
      <c r="C338" t="str">
        <f t="shared" si="11"/>
        <v>0.0000244140620111466</v>
      </c>
      <c r="G338">
        <v>300</v>
      </c>
      <c r="I338">
        <v>300</v>
      </c>
      <c r="J338">
        <v>300</v>
      </c>
      <c r="K338" t="s">
        <v>339</v>
      </c>
      <c r="M338">
        <v>300</v>
      </c>
      <c r="N338">
        <v>300</v>
      </c>
      <c r="O338">
        <v>300</v>
      </c>
    </row>
    <row r="339" spans="1:15">
      <c r="A339">
        <v>300.000024414062</v>
      </c>
      <c r="B339">
        <v>300</v>
      </c>
      <c r="C339" t="str">
        <f t="shared" si="11"/>
        <v>0.0000244140620111466</v>
      </c>
      <c r="G339">
        <v>300</v>
      </c>
      <c r="I339">
        <v>300</v>
      </c>
      <c r="J339">
        <v>300</v>
      </c>
      <c r="K339" t="s">
        <v>340</v>
      </c>
      <c r="M339">
        <v>300</v>
      </c>
      <c r="N339">
        <v>300</v>
      </c>
      <c r="O339">
        <v>300</v>
      </c>
    </row>
    <row r="340" spans="1:15">
      <c r="A340">
        <v>300.000024414062</v>
      </c>
      <c r="B340">
        <v>300</v>
      </c>
      <c r="C340" t="str">
        <f t="shared" si="11"/>
        <v>0.0000244140620111466</v>
      </c>
      <c r="G340">
        <v>300</v>
      </c>
      <c r="I340">
        <v>300</v>
      </c>
      <c r="J340">
        <v>300</v>
      </c>
      <c r="K340" t="s">
        <v>341</v>
      </c>
      <c r="M340">
        <v>300</v>
      </c>
      <c r="N340">
        <v>300</v>
      </c>
      <c r="O340">
        <v>300</v>
      </c>
    </row>
    <row r="341" spans="1:15">
      <c r="A341">
        <v>300.000024414062</v>
      </c>
      <c r="B341">
        <v>300</v>
      </c>
      <c r="C341" t="str">
        <f t="shared" si="11"/>
        <v>0.0000244140620111466</v>
      </c>
      <c r="G341">
        <v>300</v>
      </c>
      <c r="I341">
        <v>300</v>
      </c>
      <c r="J341">
        <v>300</v>
      </c>
      <c r="K341" t="s">
        <v>342</v>
      </c>
      <c r="M341">
        <v>300</v>
      </c>
      <c r="N341">
        <v>300</v>
      </c>
      <c r="O341">
        <v>300</v>
      </c>
    </row>
    <row r="342" spans="1:15">
      <c r="A342">
        <v>300.000024414062</v>
      </c>
      <c r="B342">
        <v>300</v>
      </c>
      <c r="C342" t="str">
        <f t="shared" si="11"/>
        <v>0.0000244140620111466</v>
      </c>
      <c r="G342">
        <v>300</v>
      </c>
      <c r="I342">
        <v>300</v>
      </c>
      <c r="J342">
        <v>300</v>
      </c>
      <c r="K342" t="s">
        <v>343</v>
      </c>
      <c r="M342">
        <v>300</v>
      </c>
      <c r="N342">
        <v>300</v>
      </c>
      <c r="O342">
        <v>300</v>
      </c>
    </row>
    <row r="343" spans="1:15">
      <c r="A343">
        <v>300.000024414062</v>
      </c>
      <c r="B343">
        <v>300</v>
      </c>
      <c r="C343" t="str">
        <f t="shared" si="11"/>
        <v>0.0000244140620111466</v>
      </c>
      <c r="G343">
        <v>300</v>
      </c>
      <c r="I343">
        <v>300</v>
      </c>
      <c r="J343">
        <v>300</v>
      </c>
      <c r="K343" t="s">
        <v>344</v>
      </c>
      <c r="M343">
        <v>300</v>
      </c>
      <c r="N343">
        <v>300</v>
      </c>
      <c r="O343">
        <v>300</v>
      </c>
    </row>
    <row r="344" spans="1:15">
      <c r="A344">
        <v>300.000024414062</v>
      </c>
      <c r="B344">
        <v>300</v>
      </c>
      <c r="C344" t="str">
        <f t="shared" si="11"/>
        <v>0.0000244140620111466</v>
      </c>
      <c r="G344">
        <v>300</v>
      </c>
      <c r="I344">
        <v>300</v>
      </c>
      <c r="J344">
        <v>300</v>
      </c>
      <c r="K344" t="s">
        <v>345</v>
      </c>
      <c r="M344">
        <v>300</v>
      </c>
      <c r="N344">
        <v>300</v>
      </c>
      <c r="O344">
        <v>300</v>
      </c>
    </row>
    <row r="345" spans="1:15">
      <c r="A345">
        <v>300.000024414062</v>
      </c>
      <c r="B345">
        <v>300</v>
      </c>
      <c r="C345" t="str">
        <f t="shared" si="11"/>
        <v>0.0000244140620111466</v>
      </c>
      <c r="G345">
        <v>300</v>
      </c>
      <c r="I345">
        <v>300</v>
      </c>
      <c r="J345">
        <v>300</v>
      </c>
      <c r="K345" t="s">
        <v>346</v>
      </c>
      <c r="M345">
        <v>300</v>
      </c>
      <c r="N345">
        <v>300</v>
      </c>
      <c r="O345">
        <v>300</v>
      </c>
    </row>
    <row r="346" spans="1:15">
      <c r="A346">
        <v>300.000024414062</v>
      </c>
      <c r="B346">
        <v>300</v>
      </c>
      <c r="C346" t="str">
        <f t="shared" si="11"/>
        <v>0.0000244140620111466</v>
      </c>
      <c r="G346">
        <v>300</v>
      </c>
      <c r="I346">
        <v>300</v>
      </c>
      <c r="J346">
        <v>300</v>
      </c>
      <c r="K346" t="s">
        <v>347</v>
      </c>
      <c r="M346">
        <v>300</v>
      </c>
      <c r="N346">
        <v>300</v>
      </c>
      <c r="O346">
        <v>300</v>
      </c>
    </row>
    <row r="347" spans="1:15">
      <c r="A347">
        <v>300.000024414062</v>
      </c>
      <c r="B347">
        <v>300</v>
      </c>
      <c r="C347" t="str">
        <f t="shared" si="11"/>
        <v>0.0000244140620111466</v>
      </c>
      <c r="G347">
        <v>300</v>
      </c>
      <c r="I347">
        <v>300</v>
      </c>
      <c r="J347">
        <v>300</v>
      </c>
      <c r="K347" t="s">
        <v>348</v>
      </c>
      <c r="M347">
        <v>300</v>
      </c>
      <c r="N347">
        <v>300</v>
      </c>
      <c r="O347">
        <v>300</v>
      </c>
    </row>
    <row r="348" spans="1:15">
      <c r="A348">
        <v>300.000024414062</v>
      </c>
      <c r="B348">
        <v>300</v>
      </c>
      <c r="C348" t="str">
        <f t="shared" si="11"/>
        <v>0.0000244140620111466</v>
      </c>
      <c r="G348">
        <v>300</v>
      </c>
      <c r="I348">
        <v>300</v>
      </c>
      <c r="J348">
        <v>300</v>
      </c>
      <c r="K348" t="s">
        <v>349</v>
      </c>
      <c r="M348">
        <v>300</v>
      </c>
      <c r="N348">
        <v>300</v>
      </c>
      <c r="O348">
        <v>300</v>
      </c>
    </row>
    <row r="349" spans="1:15">
      <c r="A349">
        <v>300.000024414062</v>
      </c>
      <c r="B349">
        <v>300</v>
      </c>
      <c r="C349" t="str">
        <f t="shared" si="11"/>
        <v>0.0000244140620111466</v>
      </c>
      <c r="G349">
        <v>300</v>
      </c>
      <c r="I349">
        <v>300</v>
      </c>
      <c r="J349">
        <v>300</v>
      </c>
      <c r="K349" t="s">
        <v>350</v>
      </c>
      <c r="M349">
        <v>300</v>
      </c>
      <c r="N349">
        <v>300</v>
      </c>
      <c r="O349">
        <v>300</v>
      </c>
    </row>
    <row r="350" spans="1:15">
      <c r="A350">
        <v>300.000024414062</v>
      </c>
      <c r="B350">
        <v>300</v>
      </c>
      <c r="C350" t="str">
        <f t="shared" si="11"/>
        <v>0.0000244140620111466</v>
      </c>
      <c r="G350">
        <v>300</v>
      </c>
      <c r="I350">
        <v>300</v>
      </c>
      <c r="J350">
        <v>300</v>
      </c>
      <c r="K350" t="s">
        <v>351</v>
      </c>
      <c r="M350">
        <v>300</v>
      </c>
      <c r="N350">
        <v>300</v>
      </c>
      <c r="O350">
        <v>300</v>
      </c>
    </row>
    <row r="351" spans="1:15">
      <c r="A351">
        <v>300.000024414062</v>
      </c>
      <c r="B351">
        <v>300</v>
      </c>
      <c r="C351" t="str">
        <f t="shared" si="11"/>
        <v>0.0000244140620111466</v>
      </c>
      <c r="G351">
        <v>300</v>
      </c>
      <c r="I351">
        <v>300</v>
      </c>
      <c r="J351">
        <v>300</v>
      </c>
      <c r="K351" t="s">
        <v>352</v>
      </c>
      <c r="M351">
        <v>300</v>
      </c>
      <c r="N351">
        <v>300</v>
      </c>
      <c r="O351">
        <v>300</v>
      </c>
    </row>
    <row r="352" spans="1:15">
      <c r="A352">
        <v>300.000024414062</v>
      </c>
      <c r="B352">
        <v>300</v>
      </c>
      <c r="C352" t="str">
        <f t="shared" si="11"/>
        <v>0.0000244140620111466</v>
      </c>
      <c r="G352">
        <v>300</v>
      </c>
      <c r="I352">
        <v>300</v>
      </c>
      <c r="J352">
        <v>300</v>
      </c>
      <c r="K352" t="s">
        <v>353</v>
      </c>
      <c r="M352">
        <v>300</v>
      </c>
      <c r="N352">
        <v>300</v>
      </c>
      <c r="O352">
        <v>300</v>
      </c>
    </row>
    <row r="353" spans="1:15">
      <c r="A353">
        <v>300.000024414062</v>
      </c>
      <c r="B353">
        <v>300</v>
      </c>
      <c r="C353" t="str">
        <f t="shared" si="11"/>
        <v>0.0000244140620111466</v>
      </c>
      <c r="G353">
        <v>300</v>
      </c>
      <c r="I353">
        <v>300</v>
      </c>
      <c r="J353">
        <v>300</v>
      </c>
      <c r="K353" t="s">
        <v>354</v>
      </c>
      <c r="M353">
        <v>300</v>
      </c>
      <c r="N353">
        <v>300</v>
      </c>
      <c r="O353">
        <v>300</v>
      </c>
    </row>
    <row r="354" spans="1:15">
      <c r="A354">
        <v>300.000024414062</v>
      </c>
      <c r="B354">
        <v>300</v>
      </c>
      <c r="C354" t="str">
        <f t="shared" si="11"/>
        <v>0.0000244140620111466</v>
      </c>
      <c r="G354">
        <v>300</v>
      </c>
      <c r="I354">
        <v>300</v>
      </c>
      <c r="J354">
        <v>300</v>
      </c>
      <c r="K354" t="s">
        <v>355</v>
      </c>
      <c r="M354">
        <v>300</v>
      </c>
      <c r="N354">
        <v>300</v>
      </c>
      <c r="O354">
        <v>300</v>
      </c>
    </row>
    <row r="355" spans="1:15">
      <c r="A355">
        <v>300.000024414062</v>
      </c>
      <c r="B355">
        <v>300</v>
      </c>
      <c r="C355" t="str">
        <f t="shared" si="11"/>
        <v>0.0000244140620111466</v>
      </c>
      <c r="G355">
        <v>300</v>
      </c>
      <c r="I355">
        <v>300</v>
      </c>
      <c r="J355">
        <v>300</v>
      </c>
      <c r="K355" t="s">
        <v>356</v>
      </c>
      <c r="M355">
        <v>300</v>
      </c>
      <c r="N355">
        <v>300</v>
      </c>
      <c r="O355">
        <v>300</v>
      </c>
    </row>
    <row r="356" spans="1:15">
      <c r="A356">
        <v>300.000024414062</v>
      </c>
      <c r="B356">
        <v>300</v>
      </c>
      <c r="C356" t="str">
        <f t="shared" si="11"/>
        <v>0.0000244140620111466</v>
      </c>
      <c r="G356">
        <v>300</v>
      </c>
      <c r="I356">
        <v>300</v>
      </c>
      <c r="J356">
        <v>300</v>
      </c>
      <c r="K356" t="s">
        <v>357</v>
      </c>
      <c r="M356">
        <v>300</v>
      </c>
      <c r="N356">
        <v>300</v>
      </c>
      <c r="O356">
        <v>300</v>
      </c>
    </row>
    <row r="357" spans="1:15">
      <c r="A357">
        <v>300.000024414062</v>
      </c>
      <c r="B357">
        <v>300</v>
      </c>
      <c r="C357" t="str">
        <f t="shared" si="11"/>
        <v>0.0000244140620111466</v>
      </c>
      <c r="G357">
        <v>300</v>
      </c>
      <c r="I357">
        <v>300</v>
      </c>
      <c r="J357">
        <v>300</v>
      </c>
      <c r="K357" t="s">
        <v>358</v>
      </c>
      <c r="M357">
        <v>300</v>
      </c>
      <c r="N357">
        <v>300</v>
      </c>
      <c r="O357">
        <v>300</v>
      </c>
    </row>
    <row r="358" spans="1:15">
      <c r="A358">
        <v>300.000024414062</v>
      </c>
      <c r="B358">
        <v>300</v>
      </c>
      <c r="C358" t="str">
        <f t="shared" si="11"/>
        <v>0.0000244140620111466</v>
      </c>
      <c r="G358">
        <v>300</v>
      </c>
      <c r="I358">
        <v>300</v>
      </c>
      <c r="J358">
        <v>300</v>
      </c>
      <c r="K358" t="s">
        <v>359</v>
      </c>
      <c r="M358">
        <v>300</v>
      </c>
      <c r="N358">
        <v>300</v>
      </c>
      <c r="O358">
        <v>300</v>
      </c>
    </row>
    <row r="359" spans="1:15">
      <c r="A359">
        <v>300.000024414062</v>
      </c>
      <c r="B359">
        <v>300</v>
      </c>
      <c r="C359" t="str">
        <f t="shared" ref="C359:C390" si="12">IMSUB(A359,B359)</f>
        <v>0.0000244140620111466</v>
      </c>
      <c r="G359">
        <v>300</v>
      </c>
      <c r="I359">
        <v>300</v>
      </c>
      <c r="J359">
        <v>300</v>
      </c>
      <c r="K359" t="s">
        <v>360</v>
      </c>
      <c r="M359">
        <v>300</v>
      </c>
      <c r="N359">
        <v>300</v>
      </c>
      <c r="O359">
        <v>300</v>
      </c>
    </row>
    <row r="360" spans="1:15">
      <c r="A360">
        <v>300.000024414062</v>
      </c>
      <c r="B360">
        <v>300</v>
      </c>
      <c r="C360" t="str">
        <f t="shared" si="12"/>
        <v>0.0000244140620111466</v>
      </c>
      <c r="G360">
        <v>300</v>
      </c>
      <c r="I360">
        <v>300</v>
      </c>
      <c r="J360">
        <v>300</v>
      </c>
      <c r="K360" t="s">
        <v>361</v>
      </c>
      <c r="M360">
        <v>300</v>
      </c>
      <c r="N360">
        <v>300</v>
      </c>
      <c r="O360">
        <v>300</v>
      </c>
    </row>
    <row r="361" spans="1:15">
      <c r="A361">
        <v>300.000024414062</v>
      </c>
      <c r="B361">
        <v>300</v>
      </c>
      <c r="C361" t="str">
        <f t="shared" si="12"/>
        <v>0.0000244140620111466</v>
      </c>
      <c r="G361">
        <v>300</v>
      </c>
      <c r="I361">
        <v>300</v>
      </c>
      <c r="J361">
        <v>300</v>
      </c>
      <c r="K361" t="s">
        <v>362</v>
      </c>
      <c r="M361">
        <v>300</v>
      </c>
      <c r="N361">
        <v>300</v>
      </c>
      <c r="O361">
        <v>300</v>
      </c>
    </row>
    <row r="362" spans="1:15">
      <c r="A362">
        <v>300.000024414062</v>
      </c>
      <c r="B362">
        <v>300</v>
      </c>
      <c r="C362" t="str">
        <f t="shared" si="12"/>
        <v>0.0000244140620111466</v>
      </c>
      <c r="G362">
        <v>300</v>
      </c>
      <c r="I362">
        <v>300</v>
      </c>
      <c r="J362">
        <v>300</v>
      </c>
      <c r="K362" t="s">
        <v>363</v>
      </c>
      <c r="M362">
        <v>300</v>
      </c>
      <c r="N362">
        <v>300</v>
      </c>
      <c r="O362">
        <v>300</v>
      </c>
    </row>
    <row r="363" spans="1:15">
      <c r="A363">
        <v>300.000024414062</v>
      </c>
      <c r="B363">
        <v>300</v>
      </c>
      <c r="C363" t="str">
        <f t="shared" si="12"/>
        <v>0.0000244140620111466</v>
      </c>
      <c r="G363">
        <v>300</v>
      </c>
      <c r="I363">
        <v>300</v>
      </c>
      <c r="J363">
        <v>300</v>
      </c>
      <c r="K363" t="s">
        <v>364</v>
      </c>
      <c r="M363">
        <v>300</v>
      </c>
      <c r="N363">
        <v>300</v>
      </c>
      <c r="O363">
        <v>300</v>
      </c>
    </row>
    <row r="364" spans="1:15">
      <c r="A364">
        <v>300.000024414062</v>
      </c>
      <c r="B364">
        <v>300</v>
      </c>
      <c r="C364" t="str">
        <f t="shared" si="12"/>
        <v>0.0000244140620111466</v>
      </c>
      <c r="G364">
        <v>300</v>
      </c>
      <c r="I364">
        <v>300</v>
      </c>
      <c r="J364">
        <v>300</v>
      </c>
      <c r="K364" t="s">
        <v>365</v>
      </c>
      <c r="M364">
        <v>300</v>
      </c>
      <c r="N364">
        <v>300</v>
      </c>
      <c r="O364">
        <v>300</v>
      </c>
    </row>
    <row r="365" spans="1:15">
      <c r="A365">
        <v>300.000024414062</v>
      </c>
      <c r="B365">
        <v>300</v>
      </c>
      <c r="C365" t="str">
        <f t="shared" si="12"/>
        <v>0.0000244140620111466</v>
      </c>
      <c r="G365">
        <v>300</v>
      </c>
      <c r="I365">
        <v>300</v>
      </c>
      <c r="J365">
        <v>300</v>
      </c>
      <c r="K365" t="s">
        <v>366</v>
      </c>
      <c r="M365">
        <v>300</v>
      </c>
      <c r="N365">
        <v>300</v>
      </c>
      <c r="O365">
        <v>300</v>
      </c>
    </row>
    <row r="366" spans="1:15">
      <c r="A366">
        <v>300.000024414062</v>
      </c>
      <c r="B366">
        <v>300</v>
      </c>
      <c r="C366" t="str">
        <f t="shared" si="12"/>
        <v>0.0000244140620111466</v>
      </c>
      <c r="G366">
        <v>300</v>
      </c>
      <c r="I366">
        <v>300</v>
      </c>
      <c r="J366">
        <v>300</v>
      </c>
      <c r="K366" t="s">
        <v>367</v>
      </c>
      <c r="M366">
        <v>300</v>
      </c>
      <c r="N366">
        <v>300</v>
      </c>
      <c r="O366">
        <v>300</v>
      </c>
    </row>
    <row r="367" spans="1:15">
      <c r="A367">
        <v>300.000024414062</v>
      </c>
      <c r="B367">
        <v>300</v>
      </c>
      <c r="C367" t="str">
        <f t="shared" si="12"/>
        <v>0.0000244140620111466</v>
      </c>
      <c r="G367">
        <v>300</v>
      </c>
      <c r="I367">
        <v>300</v>
      </c>
      <c r="J367">
        <v>300</v>
      </c>
      <c r="K367" t="s">
        <v>368</v>
      </c>
      <c r="M367">
        <v>300</v>
      </c>
      <c r="N367">
        <v>300</v>
      </c>
      <c r="O367">
        <v>300</v>
      </c>
    </row>
    <row r="368" spans="1:15">
      <c r="A368">
        <v>300.000024414062</v>
      </c>
      <c r="B368">
        <v>300</v>
      </c>
      <c r="C368" t="str">
        <f t="shared" si="12"/>
        <v>0.0000244140620111466</v>
      </c>
      <c r="G368">
        <v>300</v>
      </c>
      <c r="I368">
        <v>300</v>
      </c>
      <c r="J368">
        <v>300</v>
      </c>
      <c r="K368" t="s">
        <v>369</v>
      </c>
      <c r="M368">
        <v>300</v>
      </c>
      <c r="N368">
        <v>300</v>
      </c>
      <c r="O368">
        <v>300</v>
      </c>
    </row>
    <row r="369" spans="1:15">
      <c r="A369">
        <v>300.000024414062</v>
      </c>
      <c r="B369">
        <v>300</v>
      </c>
      <c r="C369" t="str">
        <f t="shared" si="12"/>
        <v>0.0000244140620111466</v>
      </c>
      <c r="G369">
        <v>300</v>
      </c>
      <c r="I369">
        <v>300</v>
      </c>
      <c r="J369">
        <v>300</v>
      </c>
      <c r="K369" t="s">
        <v>370</v>
      </c>
      <c r="M369">
        <v>300</v>
      </c>
      <c r="N369">
        <v>300</v>
      </c>
      <c r="O369">
        <v>300</v>
      </c>
    </row>
    <row r="370" spans="1:15">
      <c r="A370">
        <v>300.000024414062</v>
      </c>
      <c r="B370">
        <v>300</v>
      </c>
      <c r="C370" t="str">
        <f t="shared" si="12"/>
        <v>0.0000244140620111466</v>
      </c>
      <c r="G370">
        <v>300</v>
      </c>
      <c r="I370">
        <v>300</v>
      </c>
      <c r="J370">
        <v>300</v>
      </c>
      <c r="K370" t="s">
        <v>371</v>
      </c>
      <c r="M370">
        <v>300</v>
      </c>
      <c r="N370">
        <v>300</v>
      </c>
      <c r="O370">
        <v>300</v>
      </c>
    </row>
    <row r="371" spans="1:15">
      <c r="A371">
        <v>300.000024414062</v>
      </c>
      <c r="B371">
        <v>300</v>
      </c>
      <c r="C371" t="str">
        <f t="shared" si="12"/>
        <v>0.0000244140620111466</v>
      </c>
      <c r="G371">
        <v>300</v>
      </c>
      <c r="I371">
        <v>300</v>
      </c>
      <c r="J371">
        <v>300</v>
      </c>
      <c r="K371" t="s">
        <v>372</v>
      </c>
      <c r="M371">
        <v>300</v>
      </c>
      <c r="N371">
        <v>300</v>
      </c>
      <c r="O371">
        <v>300</v>
      </c>
    </row>
    <row r="372" spans="1:15">
      <c r="A372">
        <v>300.000024414062</v>
      </c>
      <c r="B372">
        <v>300</v>
      </c>
      <c r="C372" t="str">
        <f t="shared" si="12"/>
        <v>0.0000244140620111466</v>
      </c>
      <c r="G372">
        <v>300</v>
      </c>
      <c r="I372">
        <v>300</v>
      </c>
      <c r="J372">
        <v>300</v>
      </c>
      <c r="K372" t="s">
        <v>373</v>
      </c>
      <c r="M372">
        <v>300</v>
      </c>
      <c r="N372">
        <v>300</v>
      </c>
      <c r="O372">
        <v>300</v>
      </c>
    </row>
    <row r="373" spans="1:15">
      <c r="A373">
        <v>300.000024414062</v>
      </c>
      <c r="B373">
        <v>300</v>
      </c>
      <c r="C373" t="str">
        <f t="shared" si="12"/>
        <v>0.0000244140620111466</v>
      </c>
      <c r="G373">
        <v>300</v>
      </c>
      <c r="I373">
        <v>300</v>
      </c>
      <c r="J373">
        <v>300</v>
      </c>
      <c r="K373" t="s">
        <v>374</v>
      </c>
      <c r="M373">
        <v>300</v>
      </c>
      <c r="N373">
        <v>300</v>
      </c>
      <c r="O373">
        <v>300</v>
      </c>
    </row>
    <row r="374" spans="1:15">
      <c r="A374">
        <v>300.000024414062</v>
      </c>
      <c r="B374">
        <v>300</v>
      </c>
      <c r="C374" t="str">
        <f t="shared" si="12"/>
        <v>0.0000244140620111466</v>
      </c>
      <c r="G374">
        <v>300</v>
      </c>
      <c r="I374">
        <v>300</v>
      </c>
      <c r="J374">
        <v>300</v>
      </c>
      <c r="K374" t="s">
        <v>375</v>
      </c>
      <c r="M374">
        <v>300</v>
      </c>
      <c r="N374">
        <v>300</v>
      </c>
      <c r="O374">
        <v>300</v>
      </c>
    </row>
    <row r="375" spans="1:15">
      <c r="A375">
        <v>300.000024414062</v>
      </c>
      <c r="B375">
        <v>300</v>
      </c>
      <c r="C375" t="str">
        <f t="shared" si="12"/>
        <v>0.0000244140620111466</v>
      </c>
      <c r="G375">
        <v>300</v>
      </c>
      <c r="I375">
        <v>300</v>
      </c>
      <c r="J375">
        <v>300</v>
      </c>
      <c r="K375" t="s">
        <v>376</v>
      </c>
      <c r="M375">
        <v>300</v>
      </c>
      <c r="N375">
        <v>300</v>
      </c>
      <c r="O375">
        <v>300</v>
      </c>
    </row>
    <row r="376" spans="1:15">
      <c r="A376">
        <v>300.000024414062</v>
      </c>
      <c r="B376">
        <v>300</v>
      </c>
      <c r="C376" t="str">
        <f t="shared" si="12"/>
        <v>0.0000244140620111466</v>
      </c>
      <c r="G376">
        <v>300</v>
      </c>
      <c r="I376">
        <v>300</v>
      </c>
      <c r="J376">
        <v>300</v>
      </c>
      <c r="K376" t="s">
        <v>377</v>
      </c>
      <c r="M376">
        <v>300</v>
      </c>
      <c r="N376">
        <v>300</v>
      </c>
      <c r="O376">
        <v>300</v>
      </c>
    </row>
    <row r="377" spans="1:15">
      <c r="A377">
        <v>300.000024414062</v>
      </c>
      <c r="B377">
        <v>300</v>
      </c>
      <c r="C377" t="str">
        <f t="shared" si="12"/>
        <v>0.0000244140620111466</v>
      </c>
      <c r="G377">
        <v>300</v>
      </c>
      <c r="I377">
        <v>300</v>
      </c>
      <c r="J377">
        <v>300</v>
      </c>
      <c r="K377" t="s">
        <v>378</v>
      </c>
      <c r="M377">
        <v>300</v>
      </c>
      <c r="N377">
        <v>300</v>
      </c>
      <c r="O377">
        <v>300</v>
      </c>
    </row>
    <row r="378" spans="1:15">
      <c r="A378">
        <v>300.000024414062</v>
      </c>
      <c r="B378">
        <v>300</v>
      </c>
      <c r="C378" t="str">
        <f t="shared" si="12"/>
        <v>0.0000244140620111466</v>
      </c>
      <c r="G378">
        <v>300</v>
      </c>
      <c r="I378">
        <v>300</v>
      </c>
      <c r="J378">
        <v>300</v>
      </c>
      <c r="K378" t="s">
        <v>379</v>
      </c>
      <c r="M378">
        <v>300</v>
      </c>
      <c r="N378">
        <v>300</v>
      </c>
      <c r="O378">
        <v>300</v>
      </c>
    </row>
    <row r="379" spans="1:15">
      <c r="A379">
        <v>300.000024414062</v>
      </c>
      <c r="B379">
        <v>300</v>
      </c>
      <c r="C379" t="str">
        <f t="shared" si="12"/>
        <v>0.0000244140620111466</v>
      </c>
      <c r="G379">
        <v>300</v>
      </c>
      <c r="I379">
        <v>300</v>
      </c>
      <c r="J379">
        <v>300</v>
      </c>
      <c r="K379" t="s">
        <v>380</v>
      </c>
      <c r="M379">
        <v>300</v>
      </c>
      <c r="N379">
        <v>300</v>
      </c>
      <c r="O379">
        <v>300</v>
      </c>
    </row>
    <row r="380" spans="1:15">
      <c r="A380">
        <v>300.000024414062</v>
      </c>
      <c r="B380">
        <v>300</v>
      </c>
      <c r="C380" t="str">
        <f t="shared" si="12"/>
        <v>0.0000244140620111466</v>
      </c>
      <c r="G380">
        <v>300</v>
      </c>
      <c r="I380">
        <v>300</v>
      </c>
      <c r="J380">
        <v>300</v>
      </c>
      <c r="K380" t="s">
        <v>381</v>
      </c>
      <c r="M380">
        <v>300</v>
      </c>
      <c r="N380">
        <v>300</v>
      </c>
      <c r="O380">
        <v>300</v>
      </c>
    </row>
    <row r="381" spans="1:15">
      <c r="A381">
        <v>300.000024414062</v>
      </c>
      <c r="B381">
        <v>300</v>
      </c>
      <c r="C381" t="str">
        <f t="shared" si="12"/>
        <v>0.0000244140620111466</v>
      </c>
      <c r="G381">
        <v>300</v>
      </c>
      <c r="I381">
        <v>300</v>
      </c>
      <c r="J381">
        <v>300</v>
      </c>
      <c r="K381" t="s">
        <v>382</v>
      </c>
      <c r="M381">
        <v>300</v>
      </c>
      <c r="N381">
        <v>300</v>
      </c>
      <c r="O381">
        <v>300</v>
      </c>
    </row>
    <row r="382" spans="1:15">
      <c r="A382">
        <v>300.000024414062</v>
      </c>
      <c r="B382">
        <v>300</v>
      </c>
      <c r="C382" t="str">
        <f t="shared" si="12"/>
        <v>0.0000244140620111466</v>
      </c>
      <c r="G382">
        <v>300</v>
      </c>
      <c r="I382">
        <v>300</v>
      </c>
      <c r="J382">
        <v>300</v>
      </c>
      <c r="K382" t="s">
        <v>383</v>
      </c>
      <c r="M382">
        <v>300</v>
      </c>
      <c r="N382">
        <v>300</v>
      </c>
      <c r="O382">
        <v>300</v>
      </c>
    </row>
    <row r="383" spans="1:15">
      <c r="A383">
        <v>300.000024414062</v>
      </c>
      <c r="B383">
        <v>300</v>
      </c>
      <c r="C383" t="str">
        <f t="shared" si="12"/>
        <v>0.0000244140620111466</v>
      </c>
      <c r="G383">
        <v>300</v>
      </c>
      <c r="I383">
        <v>300</v>
      </c>
      <c r="J383">
        <v>300</v>
      </c>
      <c r="K383" t="s">
        <v>384</v>
      </c>
      <c r="M383">
        <v>300</v>
      </c>
      <c r="N383">
        <v>300</v>
      </c>
      <c r="O383">
        <v>300</v>
      </c>
    </row>
    <row r="384" spans="1:15">
      <c r="A384">
        <v>300.000024414062</v>
      </c>
      <c r="B384">
        <v>300</v>
      </c>
      <c r="C384" t="str">
        <f t="shared" si="12"/>
        <v>0.0000244140620111466</v>
      </c>
      <c r="G384">
        <v>300</v>
      </c>
      <c r="I384">
        <v>300</v>
      </c>
      <c r="J384">
        <v>300</v>
      </c>
      <c r="K384" t="s">
        <v>385</v>
      </c>
      <c r="M384">
        <v>300</v>
      </c>
      <c r="N384">
        <v>300</v>
      </c>
      <c r="O384">
        <v>300</v>
      </c>
    </row>
    <row r="385" spans="1:15">
      <c r="A385">
        <v>300.000024414062</v>
      </c>
      <c r="B385">
        <v>300</v>
      </c>
      <c r="C385" t="str">
        <f t="shared" si="12"/>
        <v>0.0000244140620111466</v>
      </c>
      <c r="G385">
        <v>300</v>
      </c>
      <c r="I385">
        <v>300</v>
      </c>
      <c r="J385">
        <v>300</v>
      </c>
      <c r="K385" t="s">
        <v>386</v>
      </c>
      <c r="M385">
        <v>300</v>
      </c>
      <c r="N385">
        <v>300</v>
      </c>
      <c r="O385">
        <v>300</v>
      </c>
    </row>
    <row r="386" spans="1:15">
      <c r="A386">
        <v>300.000024414062</v>
      </c>
      <c r="B386">
        <v>300</v>
      </c>
      <c r="C386" t="str">
        <f t="shared" si="12"/>
        <v>0.0000244140620111466</v>
      </c>
      <c r="G386">
        <v>300</v>
      </c>
      <c r="I386">
        <v>300</v>
      </c>
      <c r="J386">
        <v>300</v>
      </c>
      <c r="K386" t="s">
        <v>387</v>
      </c>
      <c r="M386">
        <v>300</v>
      </c>
      <c r="N386">
        <v>300</v>
      </c>
      <c r="O386">
        <v>300</v>
      </c>
    </row>
    <row r="387" spans="1:15">
      <c r="A387">
        <v>300.000024414062</v>
      </c>
      <c r="B387">
        <v>300</v>
      </c>
      <c r="C387" t="str">
        <f t="shared" si="12"/>
        <v>0.0000244140620111466</v>
      </c>
      <c r="G387">
        <v>300</v>
      </c>
      <c r="I387">
        <v>300</v>
      </c>
      <c r="J387">
        <v>300</v>
      </c>
      <c r="K387" t="s">
        <v>388</v>
      </c>
      <c r="M387">
        <v>300</v>
      </c>
      <c r="N387">
        <v>300</v>
      </c>
      <c r="O387">
        <v>300</v>
      </c>
    </row>
    <row r="388" spans="1:15">
      <c r="A388">
        <v>300.000024414062</v>
      </c>
      <c r="B388">
        <v>300</v>
      </c>
      <c r="C388" t="str">
        <f t="shared" si="12"/>
        <v>0.0000244140620111466</v>
      </c>
      <c r="G388">
        <v>300</v>
      </c>
      <c r="I388">
        <v>300</v>
      </c>
      <c r="J388">
        <v>300</v>
      </c>
      <c r="K388" t="s">
        <v>389</v>
      </c>
      <c r="M388">
        <v>300</v>
      </c>
      <c r="N388">
        <v>300</v>
      </c>
      <c r="O388">
        <v>300</v>
      </c>
    </row>
    <row r="389" spans="1:15">
      <c r="A389">
        <v>300.000024414062</v>
      </c>
      <c r="B389">
        <v>300</v>
      </c>
      <c r="C389" t="str">
        <f t="shared" si="12"/>
        <v>0.0000244140620111466</v>
      </c>
      <c r="G389">
        <v>300</v>
      </c>
      <c r="I389">
        <v>300</v>
      </c>
      <c r="J389">
        <v>300</v>
      </c>
      <c r="K389" t="s">
        <v>390</v>
      </c>
      <c r="M389">
        <v>300</v>
      </c>
      <c r="N389">
        <v>300</v>
      </c>
      <c r="O389">
        <v>300</v>
      </c>
    </row>
    <row r="390" spans="1:15">
      <c r="A390">
        <v>300.000024414062</v>
      </c>
      <c r="B390">
        <v>300</v>
      </c>
      <c r="C390" t="str">
        <f t="shared" si="12"/>
        <v>0.0000244140620111466</v>
      </c>
      <c r="G390">
        <v>300</v>
      </c>
      <c r="I390">
        <v>300</v>
      </c>
      <c r="J390">
        <v>300</v>
      </c>
      <c r="K390" t="s">
        <v>391</v>
      </c>
      <c r="M390">
        <v>300</v>
      </c>
      <c r="N390">
        <v>300</v>
      </c>
      <c r="O390">
        <v>300</v>
      </c>
    </row>
    <row r="391" spans="1:15">
      <c r="A391">
        <v>300.000024414062</v>
      </c>
      <c r="B391">
        <v>300</v>
      </c>
      <c r="C391" t="str">
        <f t="shared" ref="C391:C422" si="13">IMSUB(A391,B391)</f>
        <v>0.0000244140620111466</v>
      </c>
      <c r="G391">
        <v>300</v>
      </c>
      <c r="I391">
        <v>300</v>
      </c>
      <c r="J391">
        <v>300</v>
      </c>
      <c r="K391" t="s">
        <v>392</v>
      </c>
      <c r="M391">
        <v>300</v>
      </c>
      <c r="N391">
        <v>300</v>
      </c>
      <c r="O391">
        <v>300</v>
      </c>
    </row>
    <row r="392" spans="1:15">
      <c r="A392">
        <v>300.000024414062</v>
      </c>
      <c r="B392">
        <v>300</v>
      </c>
      <c r="C392" t="str">
        <f t="shared" si="13"/>
        <v>0.0000244140620111466</v>
      </c>
      <c r="G392">
        <v>300</v>
      </c>
      <c r="I392">
        <v>300</v>
      </c>
      <c r="J392">
        <v>300</v>
      </c>
      <c r="K392" t="s">
        <v>393</v>
      </c>
      <c r="M392">
        <v>300</v>
      </c>
      <c r="N392">
        <v>300</v>
      </c>
      <c r="O392">
        <v>300</v>
      </c>
    </row>
    <row r="393" spans="1:15">
      <c r="A393">
        <v>300.000024414062</v>
      </c>
      <c r="B393">
        <v>300</v>
      </c>
      <c r="C393" t="str">
        <f t="shared" si="13"/>
        <v>0.0000244140620111466</v>
      </c>
      <c r="G393">
        <v>300</v>
      </c>
      <c r="I393">
        <v>300</v>
      </c>
      <c r="J393">
        <v>300</v>
      </c>
      <c r="K393" t="s">
        <v>394</v>
      </c>
      <c r="M393">
        <v>300</v>
      </c>
      <c r="N393">
        <v>300</v>
      </c>
      <c r="O393">
        <v>300</v>
      </c>
    </row>
    <row r="394" spans="1:15">
      <c r="A394">
        <v>300.000024414062</v>
      </c>
      <c r="B394">
        <v>300</v>
      </c>
      <c r="C394" t="str">
        <f t="shared" si="13"/>
        <v>0.0000244140620111466</v>
      </c>
      <c r="G394">
        <v>300</v>
      </c>
      <c r="I394">
        <v>300</v>
      </c>
      <c r="J394">
        <v>300</v>
      </c>
      <c r="K394" t="s">
        <v>395</v>
      </c>
      <c r="M394">
        <v>300</v>
      </c>
      <c r="N394">
        <v>300</v>
      </c>
      <c r="O394">
        <v>300</v>
      </c>
    </row>
    <row r="395" spans="1:15">
      <c r="A395">
        <v>300.000024414062</v>
      </c>
      <c r="B395">
        <v>300</v>
      </c>
      <c r="C395" t="str">
        <f t="shared" si="13"/>
        <v>0.0000244140620111466</v>
      </c>
      <c r="G395">
        <v>300</v>
      </c>
      <c r="I395">
        <v>300</v>
      </c>
      <c r="J395">
        <v>300</v>
      </c>
      <c r="K395" t="s">
        <v>396</v>
      </c>
      <c r="M395">
        <v>300</v>
      </c>
      <c r="N395">
        <v>300</v>
      </c>
      <c r="O395">
        <v>300</v>
      </c>
    </row>
    <row r="396" spans="1:15">
      <c r="A396">
        <v>300.000024414062</v>
      </c>
      <c r="B396">
        <v>300</v>
      </c>
      <c r="C396" t="str">
        <f t="shared" si="13"/>
        <v>0.0000244140620111466</v>
      </c>
      <c r="G396">
        <v>300</v>
      </c>
      <c r="I396">
        <v>300</v>
      </c>
      <c r="J396">
        <v>300</v>
      </c>
      <c r="K396" t="s">
        <v>397</v>
      </c>
      <c r="M396">
        <v>300</v>
      </c>
      <c r="N396">
        <v>300</v>
      </c>
      <c r="O396">
        <v>300</v>
      </c>
    </row>
    <row r="397" spans="1:15">
      <c r="A397">
        <v>300.000024414062</v>
      </c>
      <c r="B397">
        <v>300</v>
      </c>
      <c r="C397" t="str">
        <f t="shared" si="13"/>
        <v>0.0000244140620111466</v>
      </c>
      <c r="G397">
        <v>300</v>
      </c>
      <c r="I397">
        <v>300</v>
      </c>
      <c r="J397">
        <v>300</v>
      </c>
      <c r="K397" t="s">
        <v>398</v>
      </c>
      <c r="M397">
        <v>300</v>
      </c>
      <c r="N397">
        <v>300</v>
      </c>
      <c r="O397">
        <v>300</v>
      </c>
    </row>
    <row r="398" spans="1:15">
      <c r="A398">
        <v>300.000024414062</v>
      </c>
      <c r="B398">
        <v>300</v>
      </c>
      <c r="C398" t="str">
        <f t="shared" si="13"/>
        <v>0.0000244140620111466</v>
      </c>
      <c r="G398">
        <v>300</v>
      </c>
      <c r="I398">
        <v>300</v>
      </c>
      <c r="J398">
        <v>300</v>
      </c>
      <c r="K398" t="s">
        <v>399</v>
      </c>
      <c r="M398">
        <v>300</v>
      </c>
      <c r="N398">
        <v>300</v>
      </c>
      <c r="O398">
        <v>300</v>
      </c>
    </row>
    <row r="399" spans="1:15">
      <c r="A399">
        <v>300.000024414062</v>
      </c>
      <c r="B399">
        <v>300</v>
      </c>
      <c r="C399" t="str">
        <f t="shared" si="13"/>
        <v>0.0000244140620111466</v>
      </c>
      <c r="G399">
        <v>300</v>
      </c>
      <c r="I399">
        <v>300</v>
      </c>
      <c r="J399">
        <v>300</v>
      </c>
      <c r="K399" t="s">
        <v>400</v>
      </c>
      <c r="M399">
        <v>300</v>
      </c>
      <c r="N399">
        <v>300</v>
      </c>
      <c r="O399">
        <v>300</v>
      </c>
    </row>
    <row r="400" spans="1:15">
      <c r="A400">
        <v>300.000024414062</v>
      </c>
      <c r="B400">
        <v>300</v>
      </c>
      <c r="C400" t="str">
        <f t="shared" si="13"/>
        <v>0.0000244140620111466</v>
      </c>
      <c r="G400">
        <v>300</v>
      </c>
      <c r="I400">
        <v>300</v>
      </c>
      <c r="J400">
        <v>300</v>
      </c>
      <c r="K400" t="s">
        <v>401</v>
      </c>
      <c r="M400">
        <v>300</v>
      </c>
      <c r="N400">
        <v>300</v>
      </c>
      <c r="O400">
        <v>300</v>
      </c>
    </row>
    <row r="401" spans="1:15">
      <c r="A401">
        <v>300.000024414062</v>
      </c>
      <c r="B401">
        <v>300</v>
      </c>
      <c r="C401" t="str">
        <f t="shared" si="13"/>
        <v>0.0000244140620111466</v>
      </c>
      <c r="G401">
        <v>300</v>
      </c>
      <c r="I401">
        <v>300</v>
      </c>
      <c r="J401">
        <v>300</v>
      </c>
      <c r="K401" t="s">
        <v>402</v>
      </c>
      <c r="M401">
        <v>300</v>
      </c>
      <c r="N401">
        <v>300</v>
      </c>
      <c r="O401">
        <v>300</v>
      </c>
    </row>
    <row r="402" spans="1:15">
      <c r="A402">
        <v>300.000024414062</v>
      </c>
      <c r="B402">
        <v>300</v>
      </c>
      <c r="C402" t="str">
        <f t="shared" si="13"/>
        <v>0.0000244140620111466</v>
      </c>
      <c r="G402">
        <v>300</v>
      </c>
      <c r="I402">
        <v>300</v>
      </c>
      <c r="J402">
        <v>300</v>
      </c>
      <c r="K402" t="s">
        <v>403</v>
      </c>
      <c r="M402">
        <v>300</v>
      </c>
      <c r="N402">
        <v>300</v>
      </c>
      <c r="O402">
        <v>300</v>
      </c>
    </row>
    <row r="403" spans="1:15">
      <c r="A403">
        <v>300.000024414062</v>
      </c>
      <c r="B403">
        <v>300</v>
      </c>
      <c r="C403" t="str">
        <f t="shared" si="13"/>
        <v>0.0000244140620111466</v>
      </c>
      <c r="G403">
        <v>300</v>
      </c>
      <c r="I403">
        <v>300</v>
      </c>
      <c r="J403">
        <v>300</v>
      </c>
      <c r="K403" t="s">
        <v>404</v>
      </c>
      <c r="M403">
        <v>300</v>
      </c>
      <c r="N403">
        <v>300</v>
      </c>
      <c r="O403">
        <v>300</v>
      </c>
    </row>
    <row r="404" spans="1:15">
      <c r="A404">
        <v>300.000024414062</v>
      </c>
      <c r="B404">
        <v>300</v>
      </c>
      <c r="C404" t="str">
        <f t="shared" si="13"/>
        <v>0.0000244140620111466</v>
      </c>
      <c r="G404">
        <v>300</v>
      </c>
      <c r="I404">
        <v>300</v>
      </c>
      <c r="J404">
        <v>300</v>
      </c>
      <c r="K404" t="s">
        <v>405</v>
      </c>
      <c r="M404">
        <v>300</v>
      </c>
      <c r="N404">
        <v>300</v>
      </c>
      <c r="O404">
        <v>300</v>
      </c>
    </row>
    <row r="405" spans="1:15">
      <c r="A405">
        <v>300.000024414062</v>
      </c>
      <c r="B405">
        <v>300</v>
      </c>
      <c r="C405" t="str">
        <f t="shared" si="13"/>
        <v>0.0000244140620111466</v>
      </c>
      <c r="G405">
        <v>300</v>
      </c>
      <c r="I405">
        <v>300</v>
      </c>
      <c r="J405">
        <v>300</v>
      </c>
      <c r="K405" t="s">
        <v>406</v>
      </c>
      <c r="M405">
        <v>300</v>
      </c>
      <c r="N405">
        <v>300</v>
      </c>
      <c r="O405">
        <v>300</v>
      </c>
    </row>
    <row r="406" spans="1:15">
      <c r="A406">
        <v>300.000024414062</v>
      </c>
      <c r="B406">
        <v>300</v>
      </c>
      <c r="C406" t="str">
        <f t="shared" si="13"/>
        <v>0.0000244140620111466</v>
      </c>
      <c r="G406">
        <v>300</v>
      </c>
      <c r="I406">
        <v>300</v>
      </c>
      <c r="J406">
        <v>300</v>
      </c>
      <c r="K406" t="s">
        <v>407</v>
      </c>
      <c r="M406">
        <v>300</v>
      </c>
      <c r="N406">
        <v>300</v>
      </c>
      <c r="O406">
        <v>300</v>
      </c>
    </row>
    <row r="407" spans="1:15">
      <c r="A407">
        <v>300.000024414062</v>
      </c>
      <c r="B407">
        <v>300</v>
      </c>
      <c r="C407" t="str">
        <f t="shared" si="13"/>
        <v>0.0000244140620111466</v>
      </c>
      <c r="G407">
        <v>300</v>
      </c>
      <c r="I407">
        <v>300</v>
      </c>
      <c r="J407">
        <v>300</v>
      </c>
      <c r="K407" t="s">
        <v>408</v>
      </c>
      <c r="M407">
        <v>300</v>
      </c>
      <c r="N407">
        <v>300</v>
      </c>
      <c r="O407">
        <v>300</v>
      </c>
    </row>
    <row r="408" spans="1:15">
      <c r="A408">
        <v>300.000024414062</v>
      </c>
      <c r="B408">
        <v>300</v>
      </c>
      <c r="C408" t="str">
        <f t="shared" si="13"/>
        <v>0.0000244140620111466</v>
      </c>
      <c r="G408">
        <v>300</v>
      </c>
      <c r="I408">
        <v>300</v>
      </c>
      <c r="J408">
        <v>300</v>
      </c>
      <c r="K408" t="s">
        <v>409</v>
      </c>
      <c r="M408">
        <v>300</v>
      </c>
      <c r="N408">
        <v>300</v>
      </c>
      <c r="O408">
        <v>300</v>
      </c>
    </row>
    <row r="409" spans="1:15">
      <c r="A409">
        <v>300.000024414062</v>
      </c>
      <c r="B409">
        <v>300</v>
      </c>
      <c r="C409" t="str">
        <f t="shared" si="13"/>
        <v>0.0000244140620111466</v>
      </c>
      <c r="G409">
        <v>300</v>
      </c>
      <c r="I409">
        <v>300</v>
      </c>
      <c r="J409">
        <v>300</v>
      </c>
      <c r="K409" t="s">
        <v>410</v>
      </c>
      <c r="M409">
        <v>300</v>
      </c>
      <c r="N409">
        <v>300</v>
      </c>
      <c r="O409">
        <v>300</v>
      </c>
    </row>
    <row r="410" spans="1:15">
      <c r="A410">
        <v>300.000024414062</v>
      </c>
      <c r="B410">
        <v>300</v>
      </c>
      <c r="C410" t="str">
        <f t="shared" si="13"/>
        <v>0.0000244140620111466</v>
      </c>
      <c r="G410">
        <v>300</v>
      </c>
      <c r="I410">
        <v>300</v>
      </c>
      <c r="J410">
        <v>300</v>
      </c>
      <c r="K410" t="s">
        <v>411</v>
      </c>
      <c r="M410">
        <v>300</v>
      </c>
      <c r="N410">
        <v>300</v>
      </c>
      <c r="O410">
        <v>300</v>
      </c>
    </row>
    <row r="411" spans="1:15">
      <c r="A411">
        <v>300.000024414062</v>
      </c>
      <c r="B411">
        <v>300</v>
      </c>
      <c r="C411" t="str">
        <f t="shared" si="13"/>
        <v>0.0000244140620111466</v>
      </c>
      <c r="G411">
        <v>300</v>
      </c>
      <c r="I411">
        <v>300</v>
      </c>
      <c r="J411">
        <v>300</v>
      </c>
      <c r="K411" t="s">
        <v>412</v>
      </c>
      <c r="M411">
        <v>300</v>
      </c>
      <c r="N411">
        <v>300</v>
      </c>
      <c r="O411">
        <v>300</v>
      </c>
    </row>
    <row r="412" spans="1:15">
      <c r="A412">
        <v>300.000024414062</v>
      </c>
      <c r="B412">
        <v>300</v>
      </c>
      <c r="C412" t="str">
        <f t="shared" si="13"/>
        <v>0.0000244140620111466</v>
      </c>
      <c r="G412">
        <v>300</v>
      </c>
      <c r="I412">
        <v>300</v>
      </c>
      <c r="J412">
        <v>300</v>
      </c>
      <c r="K412" t="s">
        <v>413</v>
      </c>
      <c r="M412">
        <v>300</v>
      </c>
      <c r="N412">
        <v>300</v>
      </c>
      <c r="O412">
        <v>300</v>
      </c>
    </row>
    <row r="413" spans="1:15">
      <c r="A413">
        <v>300.000024414062</v>
      </c>
      <c r="B413">
        <v>300</v>
      </c>
      <c r="C413" t="str">
        <f t="shared" si="13"/>
        <v>0.0000244140620111466</v>
      </c>
      <c r="G413">
        <v>300</v>
      </c>
      <c r="I413">
        <v>300</v>
      </c>
      <c r="J413">
        <v>300</v>
      </c>
      <c r="K413" t="s">
        <v>414</v>
      </c>
      <c r="M413">
        <v>300</v>
      </c>
      <c r="N413">
        <v>300</v>
      </c>
      <c r="O413">
        <v>300</v>
      </c>
    </row>
    <row r="414" spans="1:15">
      <c r="A414">
        <v>300.000024414062</v>
      </c>
      <c r="B414">
        <v>300</v>
      </c>
      <c r="C414" t="str">
        <f t="shared" si="13"/>
        <v>0.0000244140620111466</v>
      </c>
      <c r="G414">
        <v>300</v>
      </c>
      <c r="I414">
        <v>300</v>
      </c>
      <c r="J414">
        <v>300</v>
      </c>
      <c r="K414" t="s">
        <v>415</v>
      </c>
      <c r="M414">
        <v>300</v>
      </c>
      <c r="N414">
        <v>300</v>
      </c>
      <c r="O414">
        <v>300</v>
      </c>
    </row>
    <row r="415" spans="1:15">
      <c r="A415">
        <v>300.000024414062</v>
      </c>
      <c r="B415">
        <v>300</v>
      </c>
      <c r="C415" t="str">
        <f t="shared" si="13"/>
        <v>0.0000244140620111466</v>
      </c>
      <c r="G415">
        <v>300</v>
      </c>
      <c r="I415">
        <v>300</v>
      </c>
      <c r="J415">
        <v>300</v>
      </c>
      <c r="K415" t="s">
        <v>416</v>
      </c>
      <c r="M415">
        <v>300</v>
      </c>
      <c r="N415">
        <v>300</v>
      </c>
      <c r="O415">
        <v>300</v>
      </c>
    </row>
    <row r="416" spans="1:15">
      <c r="A416">
        <v>300.000024414062</v>
      </c>
      <c r="B416">
        <v>300</v>
      </c>
      <c r="C416" t="str">
        <f t="shared" si="13"/>
        <v>0.0000244140620111466</v>
      </c>
      <c r="G416">
        <v>300</v>
      </c>
      <c r="I416">
        <v>300</v>
      </c>
      <c r="J416">
        <v>300</v>
      </c>
      <c r="K416" t="s">
        <v>417</v>
      </c>
      <c r="M416">
        <v>300</v>
      </c>
      <c r="N416">
        <v>300</v>
      </c>
      <c r="O416">
        <v>300</v>
      </c>
    </row>
    <row r="417" spans="1:15">
      <c r="A417">
        <v>300.000024414062</v>
      </c>
      <c r="B417">
        <v>300</v>
      </c>
      <c r="C417" t="str">
        <f t="shared" si="13"/>
        <v>0.0000244140620111466</v>
      </c>
      <c r="G417">
        <v>300</v>
      </c>
      <c r="I417">
        <v>300</v>
      </c>
      <c r="J417">
        <v>300</v>
      </c>
      <c r="K417" t="s">
        <v>418</v>
      </c>
      <c r="M417">
        <v>300</v>
      </c>
      <c r="N417">
        <v>300</v>
      </c>
      <c r="O417">
        <v>300</v>
      </c>
    </row>
    <row r="418" spans="1:15">
      <c r="A418">
        <v>300.000024414062</v>
      </c>
      <c r="B418">
        <v>300</v>
      </c>
      <c r="C418" t="str">
        <f t="shared" si="13"/>
        <v>0.0000244140620111466</v>
      </c>
      <c r="G418">
        <v>300</v>
      </c>
      <c r="I418">
        <v>300</v>
      </c>
      <c r="J418">
        <v>300</v>
      </c>
      <c r="K418" t="s">
        <v>419</v>
      </c>
      <c r="M418">
        <v>300</v>
      </c>
      <c r="N418">
        <v>300</v>
      </c>
      <c r="O418">
        <v>300</v>
      </c>
    </row>
    <row r="419" spans="1:15">
      <c r="A419">
        <v>300.000024414062</v>
      </c>
      <c r="B419">
        <v>300</v>
      </c>
      <c r="C419" t="str">
        <f t="shared" si="13"/>
        <v>0.0000244140620111466</v>
      </c>
      <c r="G419">
        <v>300</v>
      </c>
      <c r="I419">
        <v>300</v>
      </c>
      <c r="J419">
        <v>300</v>
      </c>
      <c r="K419" t="s">
        <v>420</v>
      </c>
      <c r="M419">
        <v>300</v>
      </c>
      <c r="N419">
        <v>300</v>
      </c>
      <c r="O419">
        <v>300</v>
      </c>
    </row>
    <row r="420" spans="1:15">
      <c r="A420">
        <v>300.000024414062</v>
      </c>
      <c r="B420">
        <v>300</v>
      </c>
      <c r="C420" t="str">
        <f t="shared" si="13"/>
        <v>0.0000244140620111466</v>
      </c>
      <c r="G420">
        <v>300</v>
      </c>
      <c r="I420">
        <v>300</v>
      </c>
      <c r="J420">
        <v>300</v>
      </c>
      <c r="K420" t="s">
        <v>421</v>
      </c>
      <c r="M420">
        <v>300</v>
      </c>
      <c r="N420">
        <v>300</v>
      </c>
      <c r="O420">
        <v>300</v>
      </c>
    </row>
    <row r="421" spans="1:15">
      <c r="A421">
        <v>300.000024414062</v>
      </c>
      <c r="B421">
        <v>300</v>
      </c>
      <c r="C421" t="str">
        <f t="shared" si="13"/>
        <v>0.0000244140620111466</v>
      </c>
      <c r="G421">
        <v>300</v>
      </c>
      <c r="I421">
        <v>300</v>
      </c>
      <c r="J421">
        <v>300</v>
      </c>
      <c r="K421" t="s">
        <v>422</v>
      </c>
      <c r="M421">
        <v>300</v>
      </c>
      <c r="N421">
        <v>300</v>
      </c>
      <c r="O421">
        <v>300</v>
      </c>
    </row>
    <row r="422" spans="1:15">
      <c r="A422">
        <v>300.000024414062</v>
      </c>
      <c r="B422">
        <v>300</v>
      </c>
      <c r="C422" t="str">
        <f t="shared" si="13"/>
        <v>0.0000244140620111466</v>
      </c>
      <c r="G422">
        <v>300</v>
      </c>
      <c r="I422">
        <v>300</v>
      </c>
      <c r="J422">
        <v>300</v>
      </c>
      <c r="K422" t="s">
        <v>423</v>
      </c>
      <c r="M422">
        <v>300</v>
      </c>
      <c r="N422">
        <v>300</v>
      </c>
      <c r="O422">
        <v>300</v>
      </c>
    </row>
    <row r="423" spans="1:15">
      <c r="A423">
        <v>300.000024414062</v>
      </c>
      <c r="B423">
        <v>300</v>
      </c>
      <c r="C423" t="str">
        <f t="shared" ref="C423:C454" si="14">IMSUB(A423,B423)</f>
        <v>0.0000244140620111466</v>
      </c>
      <c r="G423">
        <v>300</v>
      </c>
      <c r="I423">
        <v>300</v>
      </c>
      <c r="J423">
        <v>300</v>
      </c>
      <c r="K423" t="s">
        <v>424</v>
      </c>
      <c r="M423">
        <v>300</v>
      </c>
      <c r="N423">
        <v>300</v>
      </c>
      <c r="O423">
        <v>300</v>
      </c>
    </row>
    <row r="424" spans="1:15">
      <c r="A424">
        <v>300.000024414062</v>
      </c>
      <c r="B424">
        <v>300</v>
      </c>
      <c r="C424" t="str">
        <f t="shared" si="14"/>
        <v>0.0000244140620111466</v>
      </c>
      <c r="G424">
        <v>300</v>
      </c>
      <c r="I424">
        <v>300</v>
      </c>
      <c r="J424">
        <v>300</v>
      </c>
      <c r="K424" t="s">
        <v>425</v>
      </c>
      <c r="M424">
        <v>300</v>
      </c>
      <c r="N424">
        <v>300</v>
      </c>
      <c r="O424">
        <v>300</v>
      </c>
    </row>
    <row r="425" spans="1:15">
      <c r="A425">
        <v>300.000024414062</v>
      </c>
      <c r="B425">
        <v>300</v>
      </c>
      <c r="C425" t="str">
        <f t="shared" si="14"/>
        <v>0.0000244140620111466</v>
      </c>
      <c r="G425">
        <v>300</v>
      </c>
      <c r="I425">
        <v>300</v>
      </c>
      <c r="J425">
        <v>300</v>
      </c>
      <c r="K425" t="s">
        <v>426</v>
      </c>
      <c r="M425">
        <v>300</v>
      </c>
      <c r="N425">
        <v>300</v>
      </c>
      <c r="O425">
        <v>300</v>
      </c>
    </row>
    <row r="426" spans="1:15">
      <c r="A426">
        <v>300.000024414062</v>
      </c>
      <c r="B426">
        <v>300</v>
      </c>
      <c r="C426" t="str">
        <f t="shared" si="14"/>
        <v>0.0000244140620111466</v>
      </c>
      <c r="G426">
        <v>300</v>
      </c>
      <c r="I426">
        <v>300</v>
      </c>
      <c r="J426">
        <v>300</v>
      </c>
      <c r="K426" t="s">
        <v>427</v>
      </c>
      <c r="M426">
        <v>300</v>
      </c>
      <c r="N426">
        <v>300</v>
      </c>
      <c r="O426">
        <v>300</v>
      </c>
    </row>
    <row r="427" spans="1:15">
      <c r="A427">
        <v>300.000024414062</v>
      </c>
      <c r="B427">
        <v>300</v>
      </c>
      <c r="C427" t="str">
        <f t="shared" si="14"/>
        <v>0.0000244140620111466</v>
      </c>
      <c r="G427">
        <v>300</v>
      </c>
      <c r="I427">
        <v>300</v>
      </c>
      <c r="J427">
        <v>300</v>
      </c>
      <c r="K427" t="s">
        <v>428</v>
      </c>
      <c r="M427">
        <v>300</v>
      </c>
      <c r="N427">
        <v>300</v>
      </c>
      <c r="O427">
        <v>300</v>
      </c>
    </row>
    <row r="428" spans="1:15">
      <c r="A428">
        <v>300.000024414062</v>
      </c>
      <c r="B428">
        <v>300</v>
      </c>
      <c r="C428" t="str">
        <f t="shared" si="14"/>
        <v>0.0000244140620111466</v>
      </c>
      <c r="G428">
        <v>300</v>
      </c>
      <c r="I428">
        <v>300</v>
      </c>
      <c r="J428">
        <v>300</v>
      </c>
      <c r="K428" t="s">
        <v>429</v>
      </c>
      <c r="M428">
        <v>300</v>
      </c>
      <c r="N428">
        <v>300</v>
      </c>
      <c r="O428">
        <v>300</v>
      </c>
    </row>
    <row r="429" spans="1:15">
      <c r="A429">
        <v>300.000024414062</v>
      </c>
      <c r="B429">
        <v>300</v>
      </c>
      <c r="C429" t="str">
        <f t="shared" si="14"/>
        <v>0.0000244140620111466</v>
      </c>
      <c r="G429">
        <v>300</v>
      </c>
      <c r="I429">
        <v>300</v>
      </c>
      <c r="J429">
        <v>300</v>
      </c>
      <c r="K429" t="s">
        <v>430</v>
      </c>
      <c r="M429">
        <v>300</v>
      </c>
      <c r="N429">
        <v>300</v>
      </c>
      <c r="O429">
        <v>300</v>
      </c>
    </row>
    <row r="430" spans="1:15">
      <c r="A430">
        <v>300.000024414062</v>
      </c>
      <c r="B430">
        <v>300</v>
      </c>
      <c r="C430" t="str">
        <f t="shared" si="14"/>
        <v>0.0000244140620111466</v>
      </c>
      <c r="G430">
        <v>300</v>
      </c>
      <c r="I430">
        <v>300</v>
      </c>
      <c r="J430">
        <v>300</v>
      </c>
      <c r="K430" t="s">
        <v>431</v>
      </c>
      <c r="M430">
        <v>300</v>
      </c>
      <c r="N430">
        <v>300</v>
      </c>
      <c r="O430">
        <v>300</v>
      </c>
    </row>
    <row r="431" spans="1:15">
      <c r="A431">
        <v>300.000024414062</v>
      </c>
      <c r="B431">
        <v>300</v>
      </c>
      <c r="C431" t="str">
        <f t="shared" si="14"/>
        <v>0.0000244140620111466</v>
      </c>
      <c r="G431">
        <v>300</v>
      </c>
      <c r="I431">
        <v>300</v>
      </c>
      <c r="J431">
        <v>300</v>
      </c>
      <c r="K431" t="s">
        <v>432</v>
      </c>
      <c r="M431">
        <v>300</v>
      </c>
      <c r="N431">
        <v>300</v>
      </c>
      <c r="O431">
        <v>300</v>
      </c>
    </row>
    <row r="432" spans="1:15">
      <c r="A432">
        <v>300.000024414062</v>
      </c>
      <c r="B432">
        <v>300</v>
      </c>
      <c r="C432" t="str">
        <f t="shared" si="14"/>
        <v>0.0000244140620111466</v>
      </c>
      <c r="G432">
        <v>300</v>
      </c>
      <c r="I432">
        <v>300</v>
      </c>
      <c r="J432">
        <v>300</v>
      </c>
      <c r="K432" t="s">
        <v>433</v>
      </c>
      <c r="M432">
        <v>300</v>
      </c>
      <c r="N432">
        <v>300</v>
      </c>
      <c r="O432">
        <v>300</v>
      </c>
    </row>
    <row r="433" spans="1:15">
      <c r="A433">
        <v>300.000024414062</v>
      </c>
      <c r="B433">
        <v>300</v>
      </c>
      <c r="C433" t="str">
        <f t="shared" si="14"/>
        <v>0.0000244140620111466</v>
      </c>
      <c r="G433">
        <v>300</v>
      </c>
      <c r="I433">
        <v>300</v>
      </c>
      <c r="J433">
        <v>300</v>
      </c>
      <c r="K433" t="s">
        <v>434</v>
      </c>
      <c r="M433">
        <v>300</v>
      </c>
      <c r="N433">
        <v>300</v>
      </c>
      <c r="O433">
        <v>300</v>
      </c>
    </row>
    <row r="434" spans="1:15">
      <c r="A434">
        <v>300.000024414062</v>
      </c>
      <c r="B434">
        <v>300</v>
      </c>
      <c r="C434" t="str">
        <f t="shared" si="14"/>
        <v>0.0000244140620111466</v>
      </c>
      <c r="G434">
        <v>300</v>
      </c>
      <c r="I434">
        <v>300</v>
      </c>
      <c r="J434">
        <v>300</v>
      </c>
      <c r="K434" t="s">
        <v>435</v>
      </c>
      <c r="M434">
        <v>300</v>
      </c>
      <c r="N434">
        <v>300</v>
      </c>
      <c r="O434">
        <v>300</v>
      </c>
    </row>
    <row r="435" spans="1:15">
      <c r="A435">
        <v>300.000024414062</v>
      </c>
      <c r="B435">
        <v>300</v>
      </c>
      <c r="C435" t="str">
        <f t="shared" si="14"/>
        <v>0.0000244140620111466</v>
      </c>
      <c r="G435">
        <v>300</v>
      </c>
      <c r="I435">
        <v>300</v>
      </c>
      <c r="J435">
        <v>300</v>
      </c>
      <c r="K435" t="s">
        <v>436</v>
      </c>
      <c r="M435">
        <v>300</v>
      </c>
      <c r="N435">
        <v>300</v>
      </c>
      <c r="O435">
        <v>300</v>
      </c>
    </row>
    <row r="436" spans="1:15">
      <c r="A436">
        <v>300.000024414062</v>
      </c>
      <c r="B436">
        <v>300</v>
      </c>
      <c r="C436" t="str">
        <f t="shared" si="14"/>
        <v>0.0000244140620111466</v>
      </c>
      <c r="G436">
        <v>300</v>
      </c>
      <c r="I436">
        <v>300</v>
      </c>
      <c r="J436">
        <v>300</v>
      </c>
      <c r="K436" t="s">
        <v>437</v>
      </c>
      <c r="M436">
        <v>300</v>
      </c>
      <c r="N436">
        <v>300</v>
      </c>
      <c r="O436">
        <v>300</v>
      </c>
    </row>
    <row r="437" spans="1:15">
      <c r="A437">
        <v>300.000024414062</v>
      </c>
      <c r="B437">
        <v>300</v>
      </c>
      <c r="C437" t="str">
        <f t="shared" si="14"/>
        <v>0.0000244140620111466</v>
      </c>
      <c r="G437">
        <v>300</v>
      </c>
      <c r="I437">
        <v>300</v>
      </c>
      <c r="J437">
        <v>300</v>
      </c>
      <c r="K437" t="s">
        <v>438</v>
      </c>
      <c r="M437">
        <v>300</v>
      </c>
      <c r="N437">
        <v>300</v>
      </c>
      <c r="O437">
        <v>300</v>
      </c>
    </row>
    <row r="438" spans="1:15">
      <c r="A438">
        <v>300.000024414062</v>
      </c>
      <c r="B438">
        <v>300</v>
      </c>
      <c r="C438" t="str">
        <f t="shared" si="14"/>
        <v>0.0000244140620111466</v>
      </c>
      <c r="G438">
        <v>300</v>
      </c>
      <c r="I438">
        <v>300</v>
      </c>
      <c r="J438">
        <v>300</v>
      </c>
      <c r="K438" t="s">
        <v>439</v>
      </c>
      <c r="M438">
        <v>300</v>
      </c>
      <c r="N438">
        <v>300</v>
      </c>
      <c r="O438">
        <v>300</v>
      </c>
    </row>
    <row r="439" spans="1:15">
      <c r="A439">
        <v>300.000024414062</v>
      </c>
      <c r="B439">
        <v>300</v>
      </c>
      <c r="C439" t="str">
        <f t="shared" si="14"/>
        <v>0.0000244140620111466</v>
      </c>
      <c r="G439">
        <v>300</v>
      </c>
      <c r="I439">
        <v>300</v>
      </c>
      <c r="J439">
        <v>300</v>
      </c>
      <c r="K439" t="s">
        <v>440</v>
      </c>
      <c r="M439">
        <v>300</v>
      </c>
      <c r="N439">
        <v>300</v>
      </c>
      <c r="O439">
        <v>300</v>
      </c>
    </row>
    <row r="440" spans="1:15">
      <c r="A440">
        <v>300.000024414062</v>
      </c>
      <c r="B440">
        <v>300</v>
      </c>
      <c r="C440" t="str">
        <f t="shared" si="14"/>
        <v>0.0000244140620111466</v>
      </c>
      <c r="G440">
        <v>300</v>
      </c>
      <c r="I440">
        <v>300</v>
      </c>
      <c r="J440">
        <v>300</v>
      </c>
      <c r="K440" t="s">
        <v>441</v>
      </c>
      <c r="M440">
        <v>300</v>
      </c>
      <c r="N440">
        <v>300</v>
      </c>
      <c r="O440">
        <v>300</v>
      </c>
    </row>
    <row r="441" spans="1:15">
      <c r="A441">
        <v>300.000024414062</v>
      </c>
      <c r="B441">
        <v>300</v>
      </c>
      <c r="C441" t="str">
        <f t="shared" si="14"/>
        <v>0.0000244140620111466</v>
      </c>
      <c r="G441">
        <v>300</v>
      </c>
      <c r="I441">
        <v>300</v>
      </c>
      <c r="J441">
        <v>300</v>
      </c>
      <c r="K441" t="s">
        <v>442</v>
      </c>
      <c r="M441">
        <v>300</v>
      </c>
      <c r="N441">
        <v>300</v>
      </c>
      <c r="O441">
        <v>300</v>
      </c>
    </row>
    <row r="442" spans="1:15">
      <c r="A442">
        <v>300.000024414062</v>
      </c>
      <c r="B442">
        <v>300</v>
      </c>
      <c r="C442" t="str">
        <f t="shared" si="14"/>
        <v>0.0000244140620111466</v>
      </c>
      <c r="G442">
        <v>300</v>
      </c>
      <c r="I442">
        <v>300</v>
      </c>
      <c r="J442">
        <v>300</v>
      </c>
      <c r="K442" t="s">
        <v>443</v>
      </c>
      <c r="M442">
        <v>300</v>
      </c>
      <c r="N442">
        <v>300</v>
      </c>
      <c r="O442">
        <v>300</v>
      </c>
    </row>
    <row r="443" spans="1:15">
      <c r="A443">
        <v>300.000024414062</v>
      </c>
      <c r="B443">
        <v>300</v>
      </c>
      <c r="C443" t="str">
        <f t="shared" si="14"/>
        <v>0.0000244140620111466</v>
      </c>
      <c r="G443">
        <v>300</v>
      </c>
      <c r="I443">
        <v>300</v>
      </c>
      <c r="J443">
        <v>300</v>
      </c>
      <c r="K443" t="s">
        <v>444</v>
      </c>
      <c r="M443">
        <v>300</v>
      </c>
      <c r="N443">
        <v>300</v>
      </c>
      <c r="O443">
        <v>300</v>
      </c>
    </row>
    <row r="444" spans="1:15">
      <c r="A444">
        <v>300.000024414062</v>
      </c>
      <c r="B444">
        <v>300</v>
      </c>
      <c r="C444" t="str">
        <f t="shared" si="14"/>
        <v>0.0000244140620111466</v>
      </c>
      <c r="G444">
        <v>300</v>
      </c>
      <c r="I444">
        <v>300</v>
      </c>
      <c r="J444">
        <v>300</v>
      </c>
      <c r="K444" t="s">
        <v>445</v>
      </c>
      <c r="M444">
        <v>300</v>
      </c>
      <c r="N444">
        <v>300</v>
      </c>
      <c r="O444">
        <v>300</v>
      </c>
    </row>
    <row r="445" spans="1:15">
      <c r="A445">
        <v>300.000024414062</v>
      </c>
      <c r="B445">
        <v>300</v>
      </c>
      <c r="C445" t="str">
        <f t="shared" si="14"/>
        <v>0.0000244140620111466</v>
      </c>
      <c r="G445">
        <v>300</v>
      </c>
      <c r="I445">
        <v>300</v>
      </c>
      <c r="J445">
        <v>300</v>
      </c>
      <c r="K445" t="s">
        <v>446</v>
      </c>
      <c r="M445">
        <v>300</v>
      </c>
      <c r="N445">
        <v>300</v>
      </c>
      <c r="O445">
        <v>300</v>
      </c>
    </row>
    <row r="446" spans="1:15">
      <c r="A446">
        <v>300.000024414062</v>
      </c>
      <c r="B446">
        <v>300</v>
      </c>
      <c r="C446" t="str">
        <f t="shared" si="14"/>
        <v>0.0000244140620111466</v>
      </c>
      <c r="G446">
        <v>300</v>
      </c>
      <c r="I446">
        <v>300</v>
      </c>
      <c r="J446">
        <v>300</v>
      </c>
      <c r="K446" t="s">
        <v>447</v>
      </c>
      <c r="M446">
        <v>300</v>
      </c>
      <c r="N446">
        <v>300</v>
      </c>
      <c r="O446">
        <v>300</v>
      </c>
    </row>
    <row r="447" spans="1:15">
      <c r="A447">
        <v>300.000024414062</v>
      </c>
      <c r="B447">
        <v>300</v>
      </c>
      <c r="C447" t="str">
        <f t="shared" si="14"/>
        <v>0.0000244140620111466</v>
      </c>
      <c r="G447">
        <v>300</v>
      </c>
      <c r="I447">
        <v>300</v>
      </c>
      <c r="J447">
        <v>300</v>
      </c>
      <c r="K447" t="s">
        <v>448</v>
      </c>
      <c r="M447">
        <v>300</v>
      </c>
      <c r="N447">
        <v>300</v>
      </c>
      <c r="O447">
        <v>300</v>
      </c>
    </row>
    <row r="448" spans="1:15">
      <c r="A448">
        <v>300.000024414062</v>
      </c>
      <c r="B448">
        <v>300</v>
      </c>
      <c r="C448" t="str">
        <f t="shared" si="14"/>
        <v>0.0000244140620111466</v>
      </c>
      <c r="G448">
        <v>300</v>
      </c>
      <c r="I448">
        <v>300</v>
      </c>
      <c r="J448">
        <v>300</v>
      </c>
      <c r="K448" t="s">
        <v>449</v>
      </c>
      <c r="M448">
        <v>300</v>
      </c>
      <c r="N448">
        <v>300</v>
      </c>
      <c r="O448">
        <v>300</v>
      </c>
    </row>
    <row r="449" spans="1:15">
      <c r="A449">
        <v>300.000024414062</v>
      </c>
      <c r="B449">
        <v>300</v>
      </c>
      <c r="C449" t="str">
        <f t="shared" si="14"/>
        <v>0.0000244140620111466</v>
      </c>
      <c r="G449">
        <v>300</v>
      </c>
      <c r="I449">
        <v>300</v>
      </c>
      <c r="J449">
        <v>300</v>
      </c>
      <c r="K449" t="s">
        <v>450</v>
      </c>
      <c r="M449">
        <v>300</v>
      </c>
      <c r="N449">
        <v>300</v>
      </c>
      <c r="O449">
        <v>300</v>
      </c>
    </row>
    <row r="450" spans="1:15">
      <c r="A450">
        <v>300.000024414062</v>
      </c>
      <c r="B450">
        <v>300</v>
      </c>
      <c r="C450" t="str">
        <f t="shared" si="14"/>
        <v>0.0000244140620111466</v>
      </c>
      <c r="G450">
        <v>300</v>
      </c>
      <c r="I450">
        <v>300</v>
      </c>
      <c r="J450">
        <v>300</v>
      </c>
      <c r="K450" t="s">
        <v>451</v>
      </c>
      <c r="M450">
        <v>300</v>
      </c>
      <c r="N450">
        <v>300</v>
      </c>
      <c r="O450">
        <v>300</v>
      </c>
    </row>
    <row r="451" spans="1:15">
      <c r="A451">
        <v>300.000024414062</v>
      </c>
      <c r="B451">
        <v>300</v>
      </c>
      <c r="C451" t="str">
        <f t="shared" si="14"/>
        <v>0.0000244140620111466</v>
      </c>
      <c r="G451">
        <v>300</v>
      </c>
      <c r="I451">
        <v>300</v>
      </c>
      <c r="J451">
        <v>300</v>
      </c>
      <c r="K451" t="s">
        <v>452</v>
      </c>
      <c r="M451">
        <v>300</v>
      </c>
      <c r="N451">
        <v>300</v>
      </c>
      <c r="O451">
        <v>300</v>
      </c>
    </row>
    <row r="452" spans="1:15">
      <c r="A452">
        <v>300.000024414062</v>
      </c>
      <c r="B452">
        <v>300</v>
      </c>
      <c r="C452" t="str">
        <f t="shared" si="14"/>
        <v>0.0000244140620111466</v>
      </c>
      <c r="G452">
        <v>300</v>
      </c>
      <c r="I452">
        <v>300</v>
      </c>
      <c r="J452">
        <v>300</v>
      </c>
      <c r="K452" t="s">
        <v>453</v>
      </c>
      <c r="M452">
        <v>300</v>
      </c>
      <c r="N452">
        <v>300</v>
      </c>
      <c r="O452">
        <v>300</v>
      </c>
    </row>
    <row r="453" spans="1:15">
      <c r="A453">
        <v>300.000024414062</v>
      </c>
      <c r="B453">
        <v>300</v>
      </c>
      <c r="C453" t="str">
        <f t="shared" si="14"/>
        <v>0.0000244140620111466</v>
      </c>
      <c r="G453">
        <v>300</v>
      </c>
      <c r="I453">
        <v>300</v>
      </c>
      <c r="J453">
        <v>300</v>
      </c>
      <c r="K453" t="s">
        <v>454</v>
      </c>
      <c r="M453">
        <v>300</v>
      </c>
      <c r="N453">
        <v>300</v>
      </c>
      <c r="O453">
        <v>300</v>
      </c>
    </row>
    <row r="454" spans="1:15">
      <c r="A454">
        <v>300.000024414062</v>
      </c>
      <c r="B454">
        <v>300</v>
      </c>
      <c r="C454" t="str">
        <f t="shared" si="14"/>
        <v>0.0000244140620111466</v>
      </c>
      <c r="G454">
        <v>300</v>
      </c>
      <c r="I454">
        <v>300</v>
      </c>
      <c r="J454">
        <v>300</v>
      </c>
      <c r="K454" t="s">
        <v>455</v>
      </c>
      <c r="M454">
        <v>300</v>
      </c>
      <c r="N454">
        <v>300</v>
      </c>
      <c r="O454">
        <v>300</v>
      </c>
    </row>
    <row r="455" spans="1:15">
      <c r="A455">
        <v>300.000024414062</v>
      </c>
      <c r="B455">
        <v>300</v>
      </c>
      <c r="C455" t="str">
        <f t="shared" ref="C455:C486" si="15">IMSUB(A455,B455)</f>
        <v>0.0000244140620111466</v>
      </c>
      <c r="G455">
        <v>300</v>
      </c>
      <c r="I455">
        <v>300</v>
      </c>
      <c r="J455">
        <v>300</v>
      </c>
      <c r="K455" t="s">
        <v>456</v>
      </c>
      <c r="M455">
        <v>300</v>
      </c>
      <c r="N455">
        <v>300</v>
      </c>
      <c r="O455">
        <v>300</v>
      </c>
    </row>
    <row r="456" spans="1:15">
      <c r="A456">
        <v>300.000024414062</v>
      </c>
      <c r="B456">
        <v>300</v>
      </c>
      <c r="C456" t="str">
        <f t="shared" si="15"/>
        <v>0.0000244140620111466</v>
      </c>
      <c r="G456">
        <v>300</v>
      </c>
      <c r="I456">
        <v>300</v>
      </c>
      <c r="J456">
        <v>300</v>
      </c>
      <c r="K456" t="s">
        <v>457</v>
      </c>
      <c r="M456">
        <v>300</v>
      </c>
      <c r="N456">
        <v>300</v>
      </c>
      <c r="O456">
        <v>300</v>
      </c>
    </row>
    <row r="457" spans="1:15">
      <c r="A457">
        <v>300.000024414062</v>
      </c>
      <c r="B457">
        <v>300</v>
      </c>
      <c r="C457" t="str">
        <f t="shared" si="15"/>
        <v>0.0000244140620111466</v>
      </c>
      <c r="G457">
        <v>300</v>
      </c>
      <c r="I457">
        <v>300</v>
      </c>
      <c r="J457">
        <v>300</v>
      </c>
      <c r="K457" t="s">
        <v>458</v>
      </c>
      <c r="M457">
        <v>300</v>
      </c>
      <c r="N457">
        <v>300</v>
      </c>
      <c r="O457">
        <v>300</v>
      </c>
    </row>
    <row r="458" spans="1:15">
      <c r="A458">
        <v>300.000024414062</v>
      </c>
      <c r="B458">
        <v>300</v>
      </c>
      <c r="C458" t="str">
        <f t="shared" si="15"/>
        <v>0.0000244140620111466</v>
      </c>
      <c r="G458">
        <v>300</v>
      </c>
      <c r="I458">
        <v>300</v>
      </c>
      <c r="J458">
        <v>300</v>
      </c>
      <c r="K458" t="s">
        <v>459</v>
      </c>
      <c r="M458">
        <v>300</v>
      </c>
      <c r="N458">
        <v>300</v>
      </c>
      <c r="O458">
        <v>300</v>
      </c>
    </row>
    <row r="459" spans="1:15">
      <c r="A459">
        <v>300.000024414062</v>
      </c>
      <c r="B459">
        <v>300</v>
      </c>
      <c r="C459" t="str">
        <f t="shared" si="15"/>
        <v>0.0000244140620111466</v>
      </c>
      <c r="G459">
        <v>300</v>
      </c>
      <c r="I459">
        <v>300</v>
      </c>
      <c r="J459">
        <v>300</v>
      </c>
      <c r="K459" t="s">
        <v>460</v>
      </c>
      <c r="M459">
        <v>300</v>
      </c>
      <c r="N459">
        <v>300</v>
      </c>
      <c r="O459">
        <v>300</v>
      </c>
    </row>
    <row r="460" spans="1:15">
      <c r="A460">
        <v>300.000024414062</v>
      </c>
      <c r="B460">
        <v>300</v>
      </c>
      <c r="C460" t="str">
        <f t="shared" si="15"/>
        <v>0.0000244140620111466</v>
      </c>
      <c r="G460">
        <v>300</v>
      </c>
      <c r="I460">
        <v>300</v>
      </c>
      <c r="J460">
        <v>300</v>
      </c>
      <c r="K460" t="s">
        <v>461</v>
      </c>
      <c r="M460">
        <v>300</v>
      </c>
      <c r="N460">
        <v>300</v>
      </c>
      <c r="O460">
        <v>300</v>
      </c>
    </row>
    <row r="461" spans="1:15">
      <c r="A461">
        <v>300.000024414062</v>
      </c>
      <c r="B461">
        <v>300</v>
      </c>
      <c r="C461" t="str">
        <f t="shared" si="15"/>
        <v>0.0000244140620111466</v>
      </c>
      <c r="G461">
        <v>300</v>
      </c>
      <c r="I461">
        <v>300</v>
      </c>
      <c r="J461">
        <v>300</v>
      </c>
      <c r="K461" t="s">
        <v>462</v>
      </c>
      <c r="M461">
        <v>300</v>
      </c>
      <c r="N461">
        <v>300</v>
      </c>
      <c r="O461">
        <v>300</v>
      </c>
    </row>
    <row r="462" spans="1:15">
      <c r="A462">
        <v>300.000024414062</v>
      </c>
      <c r="B462">
        <v>300</v>
      </c>
      <c r="C462" t="str">
        <f t="shared" si="15"/>
        <v>0.0000244140620111466</v>
      </c>
      <c r="G462">
        <v>300</v>
      </c>
      <c r="I462">
        <v>300</v>
      </c>
      <c r="J462">
        <v>300</v>
      </c>
      <c r="K462" t="s">
        <v>463</v>
      </c>
      <c r="M462">
        <v>300</v>
      </c>
      <c r="N462">
        <v>300</v>
      </c>
      <c r="O462">
        <v>300</v>
      </c>
    </row>
    <row r="463" spans="1:15">
      <c r="G463" t="s">
        <v>464</v>
      </c>
      <c r="I463" t="s">
        <v>464</v>
      </c>
      <c r="J463" t="s">
        <v>464</v>
      </c>
      <c r="K463" t="s">
        <v>465</v>
      </c>
      <c r="M463" t="s">
        <v>464</v>
      </c>
      <c r="N463" t="s">
        <v>464</v>
      </c>
      <c r="O463" t="s">
        <v>464</v>
      </c>
    </row>
    <row r="464" spans="1:15">
      <c r="A464">
        <v>37.0210815429687</v>
      </c>
      <c r="B464">
        <v>35.5111554252488</v>
      </c>
      <c r="C464" t="str">
        <f t="shared" ref="C464:C527" si="16">IMSUB(A464,B464)</f>
        <v>1.5099261177199</v>
      </c>
      <c r="G464">
        <v>37.386661328882</v>
      </c>
      <c r="I464">
        <v>39.2306915669082</v>
      </c>
      <c r="J464">
        <v>39.9240747231144</v>
      </c>
      <c r="K464" t="s">
        <v>466</v>
      </c>
      <c r="M464">
        <v>39.9214621734116</v>
      </c>
      <c r="N464">
        <v>42.0179580056574</v>
      </c>
      <c r="O464">
        <v>38.9941281018733</v>
      </c>
    </row>
    <row r="465" spans="1:15">
      <c r="A465">
        <v>36.19423828125</v>
      </c>
      <c r="B465">
        <v>33.3010904066736</v>
      </c>
      <c r="C465" t="str">
        <f t="shared" si="16"/>
        <v>2.8931478745764</v>
      </c>
      <c r="G465">
        <v>33.3875701689815</v>
      </c>
      <c r="I465">
        <v>34.2071976325473</v>
      </c>
      <c r="J465">
        <v>35.0180241389116</v>
      </c>
      <c r="K465" t="s">
        <v>467</v>
      </c>
      <c r="M465">
        <v>35.0154026062994</v>
      </c>
      <c r="N465">
        <v>39.4585366337851</v>
      </c>
      <c r="O465">
        <v>36.79113092936</v>
      </c>
    </row>
    <row r="466" spans="1:15">
      <c r="A466">
        <v>34.2979675292969</v>
      </c>
      <c r="B466">
        <v>29.9397518333403</v>
      </c>
      <c r="C466" t="str">
        <f t="shared" si="16"/>
        <v>4.3582156959566</v>
      </c>
      <c r="G466">
        <v>31.6950478210971</v>
      </c>
      <c r="I466">
        <v>32.0021445416356</v>
      </c>
      <c r="J466">
        <v>32.8370816573358</v>
      </c>
      <c r="K466" t="s">
        <v>468</v>
      </c>
      <c r="M466">
        <v>32.8343352250792</v>
      </c>
      <c r="N466">
        <v>35.4482312124961</v>
      </c>
      <c r="O466">
        <v>33.5908364942252</v>
      </c>
    </row>
    <row r="467" spans="1:15">
      <c r="A467">
        <v>34.1923461914062</v>
      </c>
      <c r="B467">
        <v>29.9909609898033</v>
      </c>
      <c r="C467" t="str">
        <f t="shared" si="16"/>
        <v>4.2013852016029</v>
      </c>
      <c r="G467">
        <v>31.4436219274183</v>
      </c>
      <c r="I467">
        <v>31.3138521774127</v>
      </c>
      <c r="J467">
        <v>32.4910000119087</v>
      </c>
      <c r="K467" t="s">
        <v>469</v>
      </c>
      <c r="M467">
        <v>32.4884069717458</v>
      </c>
      <c r="N467">
        <v>35.7636022269741</v>
      </c>
      <c r="O467">
        <v>33.4358822840385</v>
      </c>
    </row>
    <row r="468" spans="1:15">
      <c r="A468">
        <v>36.5711608886719</v>
      </c>
      <c r="B468">
        <v>30.1114316772755</v>
      </c>
      <c r="C468" t="str">
        <f t="shared" si="16"/>
        <v>6.4597292113964</v>
      </c>
      <c r="G468">
        <v>34.2300853936048</v>
      </c>
      <c r="I468">
        <v>35.4115296551662</v>
      </c>
      <c r="J468">
        <v>36.0341551165182</v>
      </c>
      <c r="K468" t="s">
        <v>470</v>
      </c>
      <c r="M468">
        <v>36.0314437481876</v>
      </c>
      <c r="N468">
        <v>35.4739586647651</v>
      </c>
      <c r="O468">
        <v>33.7548112615905</v>
      </c>
    </row>
    <row r="469" spans="1:15">
      <c r="A469">
        <v>41.461328125</v>
      </c>
      <c r="B469">
        <v>37.9425289701875</v>
      </c>
      <c r="C469" t="str">
        <f t="shared" si="16"/>
        <v>3.5187991548125</v>
      </c>
      <c r="G469">
        <v>37.8941424424991</v>
      </c>
      <c r="I469">
        <v>39.7681382724913</v>
      </c>
      <c r="J469">
        <v>40.5227612597031</v>
      </c>
      <c r="K469" t="s">
        <v>471</v>
      </c>
      <c r="M469">
        <v>40.5202099277898</v>
      </c>
      <c r="N469">
        <v>45.0101926394099</v>
      </c>
      <c r="O469">
        <v>41.4036397852852</v>
      </c>
    </row>
    <row r="470" spans="1:15">
      <c r="A470">
        <v>44.8705688476562</v>
      </c>
      <c r="B470">
        <v>40.8955899784417</v>
      </c>
      <c r="C470" t="str">
        <f t="shared" si="16"/>
        <v>3.9749788692145</v>
      </c>
      <c r="G470">
        <v>40.2853764770585</v>
      </c>
      <c r="I470">
        <v>42.7566931647035</v>
      </c>
      <c r="J470">
        <v>43.4040284572908</v>
      </c>
      <c r="K470" t="s">
        <v>472</v>
      </c>
      <c r="M470">
        <v>43.4013548481129</v>
      </c>
      <c r="N470">
        <v>48.4881734069888</v>
      </c>
      <c r="O470">
        <v>44.4400089385934</v>
      </c>
    </row>
    <row r="471" spans="1:15">
      <c r="A471">
        <v>34.9836364746094</v>
      </c>
      <c r="B471">
        <v>33.6707577059274</v>
      </c>
      <c r="C471" t="str">
        <f t="shared" si="16"/>
        <v>1.312878768682</v>
      </c>
      <c r="G471">
        <v>33.6254428363393</v>
      </c>
      <c r="I471">
        <v>34.3924618408037</v>
      </c>
      <c r="J471">
        <v>35.2089614123887</v>
      </c>
      <c r="K471" t="s">
        <v>473</v>
      </c>
      <c r="M471">
        <v>35.2062546898024</v>
      </c>
      <c r="N471">
        <v>39.9337933488471</v>
      </c>
      <c r="O471">
        <v>37.2821425628255</v>
      </c>
    </row>
    <row r="472" spans="1:15">
      <c r="A472">
        <v>34.9269958496094</v>
      </c>
      <c r="B472">
        <v>31.9862398366018</v>
      </c>
      <c r="C472" t="str">
        <f t="shared" si="16"/>
        <v>2.9407560130076</v>
      </c>
      <c r="G472">
        <v>32.5733271533203</v>
      </c>
      <c r="I472">
        <v>32.760906164058</v>
      </c>
      <c r="J472">
        <v>33.8859548689303</v>
      </c>
      <c r="K472" t="s">
        <v>474</v>
      </c>
      <c r="M472">
        <v>33.8833412488977</v>
      </c>
      <c r="N472">
        <v>38.1611672682592</v>
      </c>
      <c r="O472">
        <v>35.44901589942</v>
      </c>
    </row>
    <row r="473" spans="1:15">
      <c r="A473">
        <v>41.5873352050781</v>
      </c>
      <c r="B473">
        <v>37.3301664802656</v>
      </c>
      <c r="C473" t="str">
        <f t="shared" si="16"/>
        <v>4.25716872481249</v>
      </c>
      <c r="G473">
        <v>37.3942228798074</v>
      </c>
      <c r="I473">
        <v>39.1784724889801</v>
      </c>
      <c r="J473">
        <v>39.9273558702311</v>
      </c>
      <c r="K473" t="s">
        <v>475</v>
      </c>
      <c r="M473">
        <v>39.9247848444477</v>
      </c>
      <c r="N473">
        <v>44.2651178070173</v>
      </c>
      <c r="O473">
        <v>40.784694784309</v>
      </c>
    </row>
    <row r="474" spans="1:15">
      <c r="A474">
        <v>35.5145812988281</v>
      </c>
      <c r="B474">
        <v>33.6750139662552</v>
      </c>
      <c r="C474" t="str">
        <f t="shared" si="16"/>
        <v>1.8395673325729</v>
      </c>
      <c r="G474">
        <v>34.0347448379126</v>
      </c>
      <c r="I474">
        <v>34.7763207853827</v>
      </c>
      <c r="J474">
        <v>35.7323969464288</v>
      </c>
      <c r="K474" t="s">
        <v>476</v>
      </c>
      <c r="M474">
        <v>35.7298243526138</v>
      </c>
      <c r="N474">
        <v>40.0319421938891</v>
      </c>
      <c r="O474">
        <v>37.1399755383666</v>
      </c>
    </row>
    <row r="475" spans="1:15">
      <c r="A475">
        <v>35.5804077148437</v>
      </c>
      <c r="B475">
        <v>34.3951150882607</v>
      </c>
      <c r="C475" t="str">
        <f t="shared" si="16"/>
        <v>1.185292626583</v>
      </c>
      <c r="G475">
        <v>34.492159789883</v>
      </c>
      <c r="I475">
        <v>35.4909716245227</v>
      </c>
      <c r="J475">
        <v>36.3026132733415</v>
      </c>
      <c r="K475" t="s">
        <v>477</v>
      </c>
      <c r="M475">
        <v>36.2999287020323</v>
      </c>
      <c r="N475">
        <v>40.7911578638164</v>
      </c>
      <c r="O475">
        <v>37.9480883074529</v>
      </c>
    </row>
    <row r="476" spans="1:15">
      <c r="A476">
        <v>44.821923828125</v>
      </c>
      <c r="B476">
        <v>38.5832856917293</v>
      </c>
      <c r="C476" t="str">
        <f t="shared" si="16"/>
        <v>6.2386381363957</v>
      </c>
      <c r="G476">
        <v>38.4707021988894</v>
      </c>
      <c r="I476">
        <v>40.5038276144183</v>
      </c>
      <c r="J476">
        <v>41.2146642885627</v>
      </c>
      <c r="K476" t="s">
        <v>478</v>
      </c>
      <c r="M476">
        <v>41.2120003905022</v>
      </c>
      <c r="N476">
        <v>45.7624836812373</v>
      </c>
      <c r="O476">
        <v>42.0922196464036</v>
      </c>
    </row>
    <row r="477" spans="1:15">
      <c r="A477">
        <v>34.7778869628906</v>
      </c>
      <c r="B477">
        <v>31.3879448928049</v>
      </c>
      <c r="C477" t="str">
        <f t="shared" si="16"/>
        <v>3.3899420700857</v>
      </c>
      <c r="G477">
        <v>31.1911602119748</v>
      </c>
      <c r="I477">
        <v>31.8326842710803</v>
      </c>
      <c r="J477">
        <v>32.3911226994871</v>
      </c>
      <c r="K477" t="s">
        <v>479</v>
      </c>
      <c r="M477">
        <v>32.3883801299476</v>
      </c>
      <c r="N477">
        <v>36.9664885488747</v>
      </c>
      <c r="O477">
        <v>35.040977948021</v>
      </c>
    </row>
    <row r="478" spans="1:15">
      <c r="A478">
        <v>44.5070434570312</v>
      </c>
      <c r="B478">
        <v>42.9073967017092</v>
      </c>
      <c r="C478" t="str">
        <f t="shared" si="16"/>
        <v>1.599646755322</v>
      </c>
      <c r="G478">
        <v>42.0089294042792</v>
      </c>
      <c r="I478">
        <v>44.9464566132207</v>
      </c>
      <c r="J478">
        <v>45.5227782795349</v>
      </c>
      <c r="K478" t="s">
        <v>480</v>
      </c>
      <c r="M478">
        <v>45.5201366446698</v>
      </c>
      <c r="N478">
        <v>50.8134415925383</v>
      </c>
      <c r="O478">
        <v>46.4251695325772</v>
      </c>
    </row>
    <row r="479" spans="1:15">
      <c r="A479">
        <v>34.3525024414062</v>
      </c>
      <c r="B479">
        <v>30.5152742133295</v>
      </c>
      <c r="C479" t="str">
        <f t="shared" si="16"/>
        <v>3.8372282280767</v>
      </c>
      <c r="G479">
        <v>30.7181758417041</v>
      </c>
      <c r="I479">
        <v>31.215823500395</v>
      </c>
      <c r="J479">
        <v>31.7774062000229</v>
      </c>
      <c r="K479" t="s">
        <v>481</v>
      </c>
      <c r="M479">
        <v>31.7746235048588</v>
      </c>
      <c r="N479">
        <v>35.9337187651591</v>
      </c>
      <c r="O479">
        <v>34.227817332148</v>
      </c>
    </row>
    <row r="480" spans="1:15">
      <c r="A480">
        <v>41.1523681640625</v>
      </c>
      <c r="B480">
        <v>39.7785318854052</v>
      </c>
      <c r="C480" t="str">
        <f t="shared" si="16"/>
        <v>1.3738362786573</v>
      </c>
      <c r="G480">
        <v>40.1734946211883</v>
      </c>
      <c r="I480">
        <v>42.8882131424866</v>
      </c>
      <c r="J480">
        <v>43.4114816219097</v>
      </c>
      <c r="K480" t="s">
        <v>482</v>
      </c>
      <c r="M480">
        <v>43.4089404341272</v>
      </c>
      <c r="N480">
        <v>46.9657778918384</v>
      </c>
      <c r="O480">
        <v>43.1783767397571</v>
      </c>
    </row>
    <row r="481" spans="1:15">
      <c r="A481">
        <v>34.0098510742187</v>
      </c>
      <c r="B481">
        <v>30.7002046874898</v>
      </c>
      <c r="C481" t="str">
        <f t="shared" si="16"/>
        <v>3.3096463867289</v>
      </c>
      <c r="G481">
        <v>30.870926412152</v>
      </c>
      <c r="I481">
        <v>31.464072105267</v>
      </c>
      <c r="J481">
        <v>32.0383205621258</v>
      </c>
      <c r="K481" t="s">
        <v>483</v>
      </c>
      <c r="M481">
        <v>32.0356209479484</v>
      </c>
      <c r="N481">
        <v>36.1406791195406</v>
      </c>
      <c r="O481">
        <v>34.29855731154</v>
      </c>
    </row>
    <row r="482" spans="1:15">
      <c r="A482">
        <v>40.9984680175781</v>
      </c>
      <c r="B482">
        <v>39.7832305409813</v>
      </c>
      <c r="C482" t="str">
        <f t="shared" si="16"/>
        <v>1.2152374765968</v>
      </c>
      <c r="G482">
        <v>40.1691174376596</v>
      </c>
      <c r="I482">
        <v>42.9108189265813</v>
      </c>
      <c r="J482">
        <v>43.4217356665499</v>
      </c>
      <c r="K482" t="s">
        <v>484</v>
      </c>
      <c r="M482">
        <v>43.4192029137325</v>
      </c>
      <c r="N482">
        <v>46.9577679562681</v>
      </c>
      <c r="O482">
        <v>43.1713102702329</v>
      </c>
    </row>
    <row r="483" spans="1:15">
      <c r="A483">
        <v>37.7965026855469</v>
      </c>
      <c r="B483">
        <v>30.6080084949297</v>
      </c>
      <c r="C483" t="str">
        <f t="shared" si="16"/>
        <v>7.1884941906172</v>
      </c>
      <c r="G483">
        <v>30.5809619033212</v>
      </c>
      <c r="I483">
        <v>30.9209309432942</v>
      </c>
      <c r="J483">
        <v>31.5238437966717</v>
      </c>
      <c r="K483" t="s">
        <v>485</v>
      </c>
      <c r="M483">
        <v>31.5209917437558</v>
      </c>
      <c r="N483">
        <v>36.1078765959062</v>
      </c>
      <c r="O483">
        <v>34.4072975670182</v>
      </c>
    </row>
    <row r="484" spans="1:15">
      <c r="A484">
        <v>35.8053833007812</v>
      </c>
      <c r="B484">
        <v>30.8699913175881</v>
      </c>
      <c r="C484" t="str">
        <f t="shared" si="16"/>
        <v>4.9353919831931</v>
      </c>
      <c r="G484">
        <v>30.9554121499968</v>
      </c>
      <c r="I484">
        <v>31.2069422399232</v>
      </c>
      <c r="J484">
        <v>31.8334248041687</v>
      </c>
      <c r="K484" t="s">
        <v>486</v>
      </c>
      <c r="M484">
        <v>31.8305908137775</v>
      </c>
      <c r="N484">
        <v>36.2918818790933</v>
      </c>
      <c r="O484">
        <v>34.6490588218883</v>
      </c>
    </row>
    <row r="485" spans="1:15">
      <c r="A485">
        <v>34.3623901367187</v>
      </c>
      <c r="B485">
        <v>30.0941046363339</v>
      </c>
      <c r="C485" t="str">
        <f t="shared" si="16"/>
        <v>4.2682855003848</v>
      </c>
      <c r="G485">
        <v>30.1329588944339</v>
      </c>
      <c r="I485">
        <v>30.3908514552979</v>
      </c>
      <c r="J485">
        <v>30.9767860733138</v>
      </c>
      <c r="K485" t="s">
        <v>487</v>
      </c>
      <c r="M485">
        <v>30.9739443588253</v>
      </c>
      <c r="N485">
        <v>35.4428528708368</v>
      </c>
      <c r="O485">
        <v>33.8848910174776</v>
      </c>
    </row>
    <row r="486" spans="1:15">
      <c r="A486">
        <v>34.9625793457031</v>
      </c>
      <c r="B486">
        <v>30.2351574689824</v>
      </c>
      <c r="C486" t="str">
        <f t="shared" si="16"/>
        <v>4.7274218767207</v>
      </c>
      <c r="G486">
        <v>30.287444150303</v>
      </c>
      <c r="I486">
        <v>30.567440139432</v>
      </c>
      <c r="J486">
        <v>31.162988455427</v>
      </c>
      <c r="K486" t="s">
        <v>488</v>
      </c>
      <c r="M486">
        <v>31.1601477749328</v>
      </c>
      <c r="N486">
        <v>35.6255069258079</v>
      </c>
      <c r="O486">
        <v>34.0240565624628</v>
      </c>
    </row>
    <row r="487" spans="1:15">
      <c r="A487">
        <v>35.7676635742187</v>
      </c>
      <c r="B487">
        <v>32.2922076007645</v>
      </c>
      <c r="C487" t="str">
        <f t="shared" si="16"/>
        <v>3.4754559734542</v>
      </c>
      <c r="G487">
        <v>32.5881803927847</v>
      </c>
      <c r="I487">
        <v>33.3459277497024</v>
      </c>
      <c r="J487">
        <v>34.0423131109508</v>
      </c>
      <c r="K487" t="s">
        <v>489</v>
      </c>
      <c r="M487">
        <v>34.0396232662475</v>
      </c>
      <c r="N487">
        <v>38.1551961039101</v>
      </c>
      <c r="O487">
        <v>35.8760106636984</v>
      </c>
    </row>
    <row r="488" spans="1:15">
      <c r="A488">
        <v>43.2181640625</v>
      </c>
      <c r="B488">
        <v>38.2740348587591</v>
      </c>
      <c r="C488" t="str">
        <f t="shared" si="16"/>
        <v>4.9441292037409</v>
      </c>
      <c r="G488">
        <v>38.1005140858628</v>
      </c>
      <c r="I488">
        <v>40.1339022358032</v>
      </c>
      <c r="J488">
        <v>40.7573558745811</v>
      </c>
      <c r="K488" t="s">
        <v>490</v>
      </c>
      <c r="M488">
        <v>40.7546935490147</v>
      </c>
      <c r="N488">
        <v>45.3244791312634</v>
      </c>
      <c r="O488">
        <v>41.8552517025116</v>
      </c>
    </row>
    <row r="489" spans="1:15">
      <c r="A489">
        <v>35.4594360351562</v>
      </c>
      <c r="B489">
        <v>31.6581921231291</v>
      </c>
      <c r="C489" t="str">
        <f t="shared" si="16"/>
        <v>3.8012439120271</v>
      </c>
      <c r="G489">
        <v>31.5928323635251</v>
      </c>
      <c r="I489">
        <v>32.1699866901031</v>
      </c>
      <c r="J489">
        <v>32.8269171759168</v>
      </c>
      <c r="K489" t="s">
        <v>491</v>
      </c>
      <c r="M489">
        <v>32.8242067610502</v>
      </c>
      <c r="N489">
        <v>37.3405849529723</v>
      </c>
      <c r="O489">
        <v>35.2640141661335</v>
      </c>
    </row>
    <row r="490" spans="1:15">
      <c r="A490">
        <v>35.3755737304687</v>
      </c>
      <c r="B490">
        <v>30.9950158361127</v>
      </c>
      <c r="C490" t="str">
        <f t="shared" si="16"/>
        <v>4.380557894356</v>
      </c>
      <c r="G490">
        <v>30.8280666799608</v>
      </c>
      <c r="I490">
        <v>31.2451584161367</v>
      </c>
      <c r="J490">
        <v>31.8323407264606</v>
      </c>
      <c r="K490" t="s">
        <v>492</v>
      </c>
      <c r="M490">
        <v>31.829507134294</v>
      </c>
      <c r="N490">
        <v>36.5298916683215</v>
      </c>
      <c r="O490">
        <v>34.7671166948612</v>
      </c>
    </row>
    <row r="491" spans="1:15">
      <c r="A491">
        <v>34.60146484375</v>
      </c>
      <c r="B491">
        <v>30.0770977345745</v>
      </c>
      <c r="C491" t="str">
        <f t="shared" si="16"/>
        <v>4.5243671091755</v>
      </c>
      <c r="G491">
        <v>30.3948442804756</v>
      </c>
      <c r="I491">
        <v>30.6002629770263</v>
      </c>
      <c r="J491">
        <v>31.3581127209169</v>
      </c>
      <c r="K491" t="s">
        <v>493</v>
      </c>
      <c r="M491">
        <v>31.3554275392939</v>
      </c>
      <c r="N491">
        <v>35.5322357929993</v>
      </c>
      <c r="O491">
        <v>33.6543077876334</v>
      </c>
    </row>
    <row r="492" spans="1:15">
      <c r="A492">
        <v>43.1833740234375</v>
      </c>
      <c r="B492">
        <v>38.79786886749</v>
      </c>
      <c r="C492" t="str">
        <f t="shared" si="16"/>
        <v>4.3855051559475</v>
      </c>
      <c r="G492">
        <v>38.263025031707</v>
      </c>
      <c r="I492">
        <v>40.1640175567209</v>
      </c>
      <c r="J492">
        <v>40.9070679171069</v>
      </c>
      <c r="K492" t="s">
        <v>494</v>
      </c>
      <c r="M492">
        <v>40.9044129325553</v>
      </c>
      <c r="N492">
        <v>46.0299618468871</v>
      </c>
      <c r="O492">
        <v>42.3294235147191</v>
      </c>
    </row>
    <row r="493" spans="1:15">
      <c r="A493">
        <v>35.3406616210937</v>
      </c>
      <c r="B493">
        <v>29.771090182389</v>
      </c>
      <c r="C493" t="str">
        <f t="shared" si="16"/>
        <v>5.5695714387047</v>
      </c>
      <c r="G493">
        <v>29.9162686317194</v>
      </c>
      <c r="I493">
        <v>30.1767940449712</v>
      </c>
      <c r="J493">
        <v>30.8136596296925</v>
      </c>
      <c r="K493" t="s">
        <v>495</v>
      </c>
      <c r="M493">
        <v>30.8109564582065</v>
      </c>
      <c r="N493">
        <v>35.0442551988175</v>
      </c>
      <c r="O493">
        <v>33.3773006229911</v>
      </c>
    </row>
    <row r="494" spans="1:15">
      <c r="A494">
        <v>34.9932189941406</v>
      </c>
      <c r="B494">
        <v>30.1235847184548</v>
      </c>
      <c r="C494" t="str">
        <f t="shared" si="16"/>
        <v>4.8696342756858</v>
      </c>
      <c r="G494">
        <v>30.348618396573</v>
      </c>
      <c r="I494">
        <v>30.6256614954575</v>
      </c>
      <c r="J494">
        <v>31.3014209624597</v>
      </c>
      <c r="K494" t="s">
        <v>496</v>
      </c>
      <c r="M494">
        <v>31.2987076419511</v>
      </c>
      <c r="N494">
        <v>35.5018487585283</v>
      </c>
      <c r="O494">
        <v>33.7373458282205</v>
      </c>
    </row>
    <row r="495" spans="1:15">
      <c r="A495">
        <v>34.0305725097656</v>
      </c>
      <c r="B495">
        <v>29.8621756426732</v>
      </c>
      <c r="C495" t="str">
        <f t="shared" si="16"/>
        <v>4.1683968670924</v>
      </c>
      <c r="G495">
        <v>29.8836033529893</v>
      </c>
      <c r="I495">
        <v>30.0946074693245</v>
      </c>
      <c r="J495">
        <v>30.6828296055158</v>
      </c>
      <c r="K495" t="s">
        <v>497</v>
      </c>
      <c r="M495">
        <v>30.6799996998573</v>
      </c>
      <c r="N495">
        <v>35.1555351140961</v>
      </c>
      <c r="O495">
        <v>33.6349975055685</v>
      </c>
    </row>
    <row r="496" spans="1:15">
      <c r="A496">
        <v>35.0210205078125</v>
      </c>
      <c r="B496">
        <v>30.8504412833409</v>
      </c>
      <c r="C496" t="str">
        <f t="shared" si="16"/>
        <v>4.1705792244716</v>
      </c>
      <c r="G496">
        <v>31.2916412930673</v>
      </c>
      <c r="I496">
        <v>31.754861096551</v>
      </c>
      <c r="J496">
        <v>32.4640952401983</v>
      </c>
      <c r="K496" t="s">
        <v>498</v>
      </c>
      <c r="M496">
        <v>32.461402890114</v>
      </c>
      <c r="N496">
        <v>36.4249729728099</v>
      </c>
      <c r="O496">
        <v>34.4371308828897</v>
      </c>
    </row>
    <row r="497" spans="1:15">
      <c r="A497">
        <v>35.1047607421875</v>
      </c>
      <c r="B497">
        <v>30.1814054159977</v>
      </c>
      <c r="C497" t="str">
        <f t="shared" si="16"/>
        <v>4.9233553261898</v>
      </c>
      <c r="G497">
        <v>30.3718185515331</v>
      </c>
      <c r="I497">
        <v>30.6792436038597</v>
      </c>
      <c r="J497">
        <v>31.3362315296574</v>
      </c>
      <c r="K497" t="s">
        <v>499</v>
      </c>
      <c r="M497">
        <v>31.333508420518</v>
      </c>
      <c r="N497">
        <v>35.5603096948281</v>
      </c>
      <c r="O497">
        <v>33.8043117300089</v>
      </c>
    </row>
    <row r="498" spans="1:15">
      <c r="A498">
        <v>34.2975708007812</v>
      </c>
      <c r="B498">
        <v>29.9416792777777</v>
      </c>
      <c r="C498" t="str">
        <f t="shared" si="16"/>
        <v>4.3558915230035</v>
      </c>
      <c r="G498">
        <v>29.9248319690366</v>
      </c>
      <c r="I498">
        <v>30.1552261027181</v>
      </c>
      <c r="J498">
        <v>30.7300997830256</v>
      </c>
      <c r="K498" t="s">
        <v>500</v>
      </c>
      <c r="M498">
        <v>30.7272623292023</v>
      </c>
      <c r="N498">
        <v>35.2448779595328</v>
      </c>
      <c r="O498">
        <v>33.7299953955817</v>
      </c>
    </row>
    <row r="499" spans="1:15">
      <c r="A499">
        <v>35.2766967773437</v>
      </c>
      <c r="B499">
        <v>31.1782502192352</v>
      </c>
      <c r="C499" t="str">
        <f t="shared" si="16"/>
        <v>4.0984465581085</v>
      </c>
      <c r="G499">
        <v>31.6629717487224</v>
      </c>
      <c r="I499">
        <v>32.2376469824881</v>
      </c>
      <c r="J499">
        <v>32.920358351909</v>
      </c>
      <c r="K499" t="s">
        <v>501</v>
      </c>
      <c r="M499">
        <v>32.9176610429205</v>
      </c>
      <c r="N499">
        <v>36.8014206614452</v>
      </c>
      <c r="O499">
        <v>34.7768790561447</v>
      </c>
    </row>
    <row r="500" spans="1:15">
      <c r="A500">
        <v>36.0942016601562</v>
      </c>
      <c r="B500">
        <v>32.9794686729114</v>
      </c>
      <c r="C500" t="str">
        <f t="shared" si="16"/>
        <v>3.1147329872448</v>
      </c>
      <c r="G500">
        <v>32.9916024236211</v>
      </c>
      <c r="I500">
        <v>33.7582613685791</v>
      </c>
      <c r="J500">
        <v>34.4812485206767</v>
      </c>
      <c r="K500" t="s">
        <v>502</v>
      </c>
      <c r="M500">
        <v>34.4785278642952</v>
      </c>
      <c r="N500">
        <v>39.0268569400316</v>
      </c>
      <c r="O500">
        <v>36.6141413081533</v>
      </c>
    </row>
    <row r="501" spans="1:15">
      <c r="A501">
        <v>46.711328125</v>
      </c>
      <c r="B501">
        <v>41.9148753221994</v>
      </c>
      <c r="C501" t="str">
        <f t="shared" si="16"/>
        <v>4.7964528028006</v>
      </c>
      <c r="G501">
        <v>41.4858226258956</v>
      </c>
      <c r="I501">
        <v>44.0679384835484</v>
      </c>
      <c r="J501">
        <v>44.8313775150491</v>
      </c>
      <c r="K501" t="s">
        <v>503</v>
      </c>
      <c r="M501">
        <v>44.8287548197199</v>
      </c>
      <c r="N501">
        <v>49.8026859301832</v>
      </c>
      <c r="O501">
        <v>45.3917797843956</v>
      </c>
    </row>
    <row r="502" spans="1:15">
      <c r="A502">
        <v>36.8321472167969</v>
      </c>
      <c r="B502">
        <v>33.692616147731</v>
      </c>
      <c r="C502" t="str">
        <f t="shared" si="16"/>
        <v>3.1395310690659</v>
      </c>
      <c r="G502">
        <v>33.459383166107</v>
      </c>
      <c r="I502">
        <v>34.4016129375854</v>
      </c>
      <c r="J502">
        <v>35.0922610574483</v>
      </c>
      <c r="K502" t="s">
        <v>504</v>
      </c>
      <c r="M502">
        <v>35.089579804167</v>
      </c>
      <c r="N502">
        <v>39.8272285838979</v>
      </c>
      <c r="O502">
        <v>37.2665659701491</v>
      </c>
    </row>
    <row r="503" spans="1:15">
      <c r="A503">
        <v>35.4564758300781</v>
      </c>
      <c r="B503">
        <v>30.6420338858646</v>
      </c>
      <c r="C503" t="str">
        <f t="shared" si="16"/>
        <v>4.8144419442135</v>
      </c>
      <c r="G503">
        <v>30.7813851848635</v>
      </c>
      <c r="I503">
        <v>31.0898895251598</v>
      </c>
      <c r="J503">
        <v>31.8189972823933</v>
      </c>
      <c r="K503" t="s">
        <v>505</v>
      </c>
      <c r="M503">
        <v>31.8163063657222</v>
      </c>
      <c r="N503">
        <v>36.1674961829156</v>
      </c>
      <c r="O503">
        <v>34.2225502752041</v>
      </c>
    </row>
    <row r="504" spans="1:15">
      <c r="A504">
        <v>33.975244140625</v>
      </c>
      <c r="B504">
        <v>29.8215370411305</v>
      </c>
      <c r="C504" t="str">
        <f t="shared" si="16"/>
        <v>4.1537070994945</v>
      </c>
      <c r="G504">
        <v>30.1917209102998</v>
      </c>
      <c r="I504">
        <v>30.3143287913624</v>
      </c>
      <c r="J504">
        <v>31.1135688900081</v>
      </c>
      <c r="K504" t="s">
        <v>506</v>
      </c>
      <c r="M504">
        <v>31.1109180845222</v>
      </c>
      <c r="N504">
        <v>35.2384046245456</v>
      </c>
      <c r="O504">
        <v>33.35291666648</v>
      </c>
    </row>
    <row r="505" spans="1:15">
      <c r="A505">
        <v>34.7485900878906</v>
      </c>
      <c r="B505">
        <v>29.8285845500734</v>
      </c>
      <c r="C505" t="str">
        <f t="shared" si="16"/>
        <v>4.9200055378172</v>
      </c>
      <c r="G505">
        <v>30.0949020147534</v>
      </c>
      <c r="I505">
        <v>30.2285426912775</v>
      </c>
      <c r="J505">
        <v>30.9561097992765</v>
      </c>
      <c r="K505" t="s">
        <v>507</v>
      </c>
      <c r="M505">
        <v>30.9533741925205</v>
      </c>
      <c r="N505">
        <v>35.2135719825905</v>
      </c>
      <c r="O505">
        <v>33.4749764111426</v>
      </c>
    </row>
    <row r="506" spans="1:15">
      <c r="A506">
        <v>34.0375</v>
      </c>
      <c r="B506">
        <v>29.8084100411915</v>
      </c>
      <c r="C506" t="str">
        <f t="shared" si="16"/>
        <v>4.2290899588085</v>
      </c>
      <c r="G506">
        <v>29.8820321547686</v>
      </c>
      <c r="I506">
        <v>30.0777565283049</v>
      </c>
      <c r="J506">
        <v>30.6920386991673</v>
      </c>
      <c r="K506" t="s">
        <v>508</v>
      </c>
      <c r="M506">
        <v>30.6892386684372</v>
      </c>
      <c r="N506">
        <v>35.1008116102372</v>
      </c>
      <c r="O506">
        <v>33.5424618252517</v>
      </c>
    </row>
    <row r="507" spans="1:15">
      <c r="A507">
        <v>34.6447998046875</v>
      </c>
      <c r="B507">
        <v>31.8396661329622</v>
      </c>
      <c r="C507" t="str">
        <f t="shared" si="16"/>
        <v>2.8051336717253</v>
      </c>
      <c r="G507">
        <v>31.699197347902</v>
      </c>
      <c r="I507">
        <v>32.3044698418632</v>
      </c>
      <c r="J507">
        <v>32.9146667641454</v>
      </c>
      <c r="K507" t="s">
        <v>509</v>
      </c>
      <c r="M507">
        <v>32.9118439655109</v>
      </c>
      <c r="N507">
        <v>37.5902490994608</v>
      </c>
      <c r="O507">
        <v>35.5825670903717</v>
      </c>
    </row>
    <row r="508" spans="1:15">
      <c r="A508">
        <v>36.542138671875</v>
      </c>
      <c r="B508">
        <v>29.9368726196229</v>
      </c>
      <c r="C508" t="str">
        <f t="shared" si="16"/>
        <v>6.6052660522521</v>
      </c>
      <c r="G508">
        <v>30.0409133325962</v>
      </c>
      <c r="I508">
        <v>30.3482742279257</v>
      </c>
      <c r="J508">
        <v>30.9460016126073</v>
      </c>
      <c r="K508" t="s">
        <v>510</v>
      </c>
      <c r="M508">
        <v>30.9432499238258</v>
      </c>
      <c r="N508">
        <v>35.2284272743741</v>
      </c>
      <c r="O508">
        <v>33.6023706400362</v>
      </c>
    </row>
    <row r="509" spans="1:15">
      <c r="A509">
        <v>35.5401245117187</v>
      </c>
      <c r="B509">
        <v>31.3145463790709</v>
      </c>
      <c r="C509" t="str">
        <f t="shared" si="16"/>
        <v>4.2255781326478</v>
      </c>
      <c r="G509">
        <v>31.7858305225263</v>
      </c>
      <c r="I509">
        <v>32.4043794974503</v>
      </c>
      <c r="J509">
        <v>33.077630264327</v>
      </c>
      <c r="K509" t="s">
        <v>511</v>
      </c>
      <c r="M509">
        <v>33.0749274662915</v>
      </c>
      <c r="N509">
        <v>36.9602646994228</v>
      </c>
      <c r="O509">
        <v>34.9119217331349</v>
      </c>
    </row>
    <row r="510" spans="1:15">
      <c r="A510">
        <v>35.1592956542969</v>
      </c>
      <c r="B510">
        <v>30.2733300216533</v>
      </c>
      <c r="C510" t="str">
        <f t="shared" si="16"/>
        <v>4.8859656326436</v>
      </c>
      <c r="G510">
        <v>30.1970395452302</v>
      </c>
      <c r="I510">
        <v>30.486290095375</v>
      </c>
      <c r="J510">
        <v>31.0622997813302</v>
      </c>
      <c r="K510" t="s">
        <v>512</v>
      </c>
      <c r="M510">
        <v>31.0594479195668</v>
      </c>
      <c r="N510">
        <v>35.6541569796099</v>
      </c>
      <c r="O510">
        <v>34.0644800412483</v>
      </c>
    </row>
    <row r="511" spans="1:15">
      <c r="A511">
        <v>35.2200256347656</v>
      </c>
      <c r="B511">
        <v>30.5488507405406</v>
      </c>
      <c r="C511" t="str">
        <f t="shared" si="16"/>
        <v>4.671174894225</v>
      </c>
      <c r="G511">
        <v>30.6261903587848</v>
      </c>
      <c r="I511">
        <v>31.0135984190484</v>
      </c>
      <c r="J511">
        <v>31.6523466889795</v>
      </c>
      <c r="K511" t="s">
        <v>513</v>
      </c>
      <c r="M511">
        <v>31.6496189559888</v>
      </c>
      <c r="N511">
        <v>35.9896337106316</v>
      </c>
      <c r="O511">
        <v>34.1751306500166</v>
      </c>
    </row>
    <row r="512" spans="1:15">
      <c r="A512">
        <v>34.1585632324219</v>
      </c>
      <c r="B512">
        <v>30.2560126613888</v>
      </c>
      <c r="C512" t="str">
        <f t="shared" si="16"/>
        <v>3.9025505710331</v>
      </c>
      <c r="G512">
        <v>30.3175091160545</v>
      </c>
      <c r="I512">
        <v>30.6858303887396</v>
      </c>
      <c r="J512">
        <v>31.2887654656879</v>
      </c>
      <c r="K512" t="s">
        <v>514</v>
      </c>
      <c r="M512">
        <v>31.2860162308658</v>
      </c>
      <c r="N512">
        <v>35.6277148534376</v>
      </c>
      <c r="O512">
        <v>33.916840522884</v>
      </c>
    </row>
    <row r="513" spans="1:15">
      <c r="A513">
        <v>34.9300476074219</v>
      </c>
      <c r="B513">
        <v>29.9015508273181</v>
      </c>
      <c r="C513" t="str">
        <f t="shared" si="16"/>
        <v>5.0284967801038</v>
      </c>
      <c r="G513">
        <v>30.061378194799</v>
      </c>
      <c r="I513">
        <v>30.2267203281394</v>
      </c>
      <c r="J513">
        <v>30.9042888398793</v>
      </c>
      <c r="K513" t="s">
        <v>515</v>
      </c>
      <c r="M513">
        <v>30.9015170966822</v>
      </c>
      <c r="N513">
        <v>35.2669888606083</v>
      </c>
      <c r="O513">
        <v>33.5993112537741</v>
      </c>
    </row>
    <row r="514" spans="1:15">
      <c r="A514">
        <v>34.3420349121094</v>
      </c>
      <c r="B514">
        <v>29.8634196997136</v>
      </c>
      <c r="C514" t="str">
        <f t="shared" si="16"/>
        <v>4.4786152123958</v>
      </c>
      <c r="G514">
        <v>29.9690245483062</v>
      </c>
      <c r="I514">
        <v>30.1722287630399</v>
      </c>
      <c r="J514">
        <v>30.8071919228655</v>
      </c>
      <c r="K514" t="s">
        <v>516</v>
      </c>
      <c r="M514">
        <v>30.8044023217729</v>
      </c>
      <c r="N514">
        <v>35.1786268371709</v>
      </c>
      <c r="O514">
        <v>33.5676866856713</v>
      </c>
    </row>
    <row r="515" spans="1:15">
      <c r="A515">
        <v>36.7454162597656</v>
      </c>
      <c r="B515">
        <v>31.8084800030284</v>
      </c>
      <c r="C515" t="str">
        <f t="shared" si="16"/>
        <v>4.9369362567372</v>
      </c>
      <c r="G515">
        <v>31.9278779839084</v>
      </c>
      <c r="I515">
        <v>32.5581502535101</v>
      </c>
      <c r="J515">
        <v>33.2297650670525</v>
      </c>
      <c r="K515" t="s">
        <v>517</v>
      </c>
      <c r="M515">
        <v>33.2270626218392</v>
      </c>
      <c r="N515">
        <v>37.5369674187631</v>
      </c>
      <c r="O515">
        <v>35.4097155906492</v>
      </c>
    </row>
    <row r="516" spans="1:15">
      <c r="A516">
        <v>34.6165405273437</v>
      </c>
      <c r="B516">
        <v>29.8686820964536</v>
      </c>
      <c r="C516" t="str">
        <f t="shared" si="16"/>
        <v>4.7478584308901</v>
      </c>
      <c r="G516">
        <v>29.9713135168899</v>
      </c>
      <c r="I516">
        <v>30.1583676125462</v>
      </c>
      <c r="J516">
        <v>30.7951692988176</v>
      </c>
      <c r="K516" t="s">
        <v>518</v>
      </c>
      <c r="M516">
        <v>30.7923827756749</v>
      </c>
      <c r="N516">
        <v>35.1856335381011</v>
      </c>
      <c r="O516">
        <v>33.5863729420004</v>
      </c>
    </row>
    <row r="517" spans="1:15">
      <c r="A517">
        <v>34.0899291992187</v>
      </c>
      <c r="B517">
        <v>29.9019194178415</v>
      </c>
      <c r="C517" t="str">
        <f t="shared" si="16"/>
        <v>4.1880097813772</v>
      </c>
      <c r="G517">
        <v>30.0072621848413</v>
      </c>
      <c r="I517">
        <v>30.2230701966503</v>
      </c>
      <c r="J517">
        <v>30.8588045310699</v>
      </c>
      <c r="K517" t="s">
        <v>519</v>
      </c>
      <c r="M517">
        <v>30.8560279511887</v>
      </c>
      <c r="N517">
        <v>35.2248484468128</v>
      </c>
      <c r="O517">
        <v>33.5994526764684</v>
      </c>
    </row>
    <row r="518" spans="1:15">
      <c r="A518">
        <v>34.5988708496094</v>
      </c>
      <c r="B518">
        <v>29.9431448348112</v>
      </c>
      <c r="C518" t="str">
        <f t="shared" si="16"/>
        <v>4.6557260147982</v>
      </c>
      <c r="G518">
        <v>30.1103046817934</v>
      </c>
      <c r="I518">
        <v>30.2688630579354</v>
      </c>
      <c r="J518">
        <v>30.9561275455187</v>
      </c>
      <c r="K518" t="s">
        <v>520</v>
      </c>
      <c r="M518">
        <v>30.9533576822107</v>
      </c>
      <c r="N518">
        <v>35.3226997194425</v>
      </c>
      <c r="O518">
        <v>33.6396493259595</v>
      </c>
    </row>
    <row r="519" spans="1:15">
      <c r="A519">
        <v>33.7344909667969</v>
      </c>
      <c r="B519">
        <v>30.3009763519718</v>
      </c>
      <c r="C519" t="str">
        <f t="shared" si="16"/>
        <v>3.4335146148251</v>
      </c>
      <c r="G519">
        <v>30.396806382509</v>
      </c>
      <c r="I519">
        <v>30.7595939389067</v>
      </c>
      <c r="J519">
        <v>31.3886634415933</v>
      </c>
      <c r="K519" t="s">
        <v>521</v>
      </c>
      <c r="M519">
        <v>31.3859599708196</v>
      </c>
      <c r="N519">
        <v>35.6757467599036</v>
      </c>
      <c r="O519">
        <v>33.9162250220258</v>
      </c>
    </row>
    <row r="520" spans="1:15">
      <c r="A520">
        <v>38.5754943847656</v>
      </c>
      <c r="B520">
        <v>30.6649428057413</v>
      </c>
      <c r="C520" t="str">
        <f t="shared" si="16"/>
        <v>7.9105515790243</v>
      </c>
      <c r="G520">
        <v>30.7903111952419</v>
      </c>
      <c r="I520">
        <v>31.1494758170352</v>
      </c>
      <c r="J520">
        <v>31.8197792979105</v>
      </c>
      <c r="K520" t="s">
        <v>522</v>
      </c>
      <c r="M520">
        <v>31.817045624901</v>
      </c>
      <c r="N520">
        <v>36.1634564093965</v>
      </c>
      <c r="O520">
        <v>34.3125397944142</v>
      </c>
    </row>
    <row r="521" spans="1:15">
      <c r="A521">
        <v>35.2726684570312</v>
      </c>
      <c r="B521">
        <v>30.3577709934373</v>
      </c>
      <c r="C521" t="str">
        <f t="shared" si="16"/>
        <v>4.9148974635939</v>
      </c>
      <c r="G521">
        <v>30.4645322128801</v>
      </c>
      <c r="I521">
        <v>30.7579802174205</v>
      </c>
      <c r="J521">
        <v>31.407909725477</v>
      </c>
      <c r="K521" t="s">
        <v>523</v>
      </c>
      <c r="M521">
        <v>31.4051446485157</v>
      </c>
      <c r="N521">
        <v>35.7796576288341</v>
      </c>
      <c r="O521">
        <v>34.0415827298272</v>
      </c>
    </row>
    <row r="522" spans="1:15">
      <c r="A522">
        <v>34.2935424804687</v>
      </c>
      <c r="B522">
        <v>30.6262932637553</v>
      </c>
      <c r="C522" t="str">
        <f t="shared" si="16"/>
        <v>3.6672492167134</v>
      </c>
      <c r="G522">
        <v>30.7676265806173</v>
      </c>
      <c r="I522">
        <v>31.1432468126332</v>
      </c>
      <c r="J522">
        <v>31.817980223522</v>
      </c>
      <c r="K522" t="s">
        <v>524</v>
      </c>
      <c r="M522">
        <v>31.815276570208</v>
      </c>
      <c r="N522">
        <v>36.1116609609456</v>
      </c>
      <c r="O522">
        <v>34.2355198945208</v>
      </c>
    </row>
    <row r="523" spans="1:15">
      <c r="A523">
        <v>33.8842712402344</v>
      </c>
      <c r="B523">
        <v>29.9549316654232</v>
      </c>
      <c r="C523" t="str">
        <f t="shared" si="16"/>
        <v>3.9293395748112</v>
      </c>
      <c r="G523">
        <v>30.0380175050747</v>
      </c>
      <c r="I523">
        <v>30.3015785837303</v>
      </c>
      <c r="J523">
        <v>30.9188114595449</v>
      </c>
      <c r="K523" t="s">
        <v>525</v>
      </c>
      <c r="M523">
        <v>30.9160582910702</v>
      </c>
      <c r="N523">
        <v>35.2628037383361</v>
      </c>
      <c r="O523">
        <v>33.6302856028121</v>
      </c>
    </row>
    <row r="524" spans="1:15">
      <c r="A524">
        <v>34.7020812988281</v>
      </c>
      <c r="B524">
        <v>30.1028638431449</v>
      </c>
      <c r="C524" t="str">
        <f t="shared" si="16"/>
        <v>4.5992174556832</v>
      </c>
      <c r="G524">
        <v>30.2478174830061</v>
      </c>
      <c r="I524">
        <v>30.458800796413</v>
      </c>
      <c r="J524">
        <v>31.1346447640264</v>
      </c>
      <c r="K524" t="s">
        <v>526</v>
      </c>
      <c r="M524">
        <v>31.1318837469867</v>
      </c>
      <c r="N524">
        <v>35.4996454443562</v>
      </c>
      <c r="O524">
        <v>33.7879048062803</v>
      </c>
    </row>
    <row r="525" spans="1:15">
      <c r="A525">
        <v>34.7066284179687</v>
      </c>
      <c r="B525">
        <v>29.985311606661</v>
      </c>
      <c r="C525" t="str">
        <f t="shared" si="16"/>
        <v>4.7213168113077</v>
      </c>
      <c r="G525">
        <v>30.0760403841677</v>
      </c>
      <c r="I525">
        <v>30.298398449974</v>
      </c>
      <c r="J525">
        <v>30.9290242106493</v>
      </c>
      <c r="K525" t="s">
        <v>527</v>
      </c>
      <c r="M525">
        <v>30.9262437943745</v>
      </c>
      <c r="N525">
        <v>35.3173411571367</v>
      </c>
      <c r="O525">
        <v>33.6954719574682</v>
      </c>
    </row>
    <row r="526" spans="1:15">
      <c r="A526">
        <v>33.8551574707031</v>
      </c>
      <c r="B526">
        <v>30.0334669352395</v>
      </c>
      <c r="C526" t="str">
        <f t="shared" si="16"/>
        <v>3.8216905354636</v>
      </c>
      <c r="G526">
        <v>30.1298816494497</v>
      </c>
      <c r="I526">
        <v>30.4260482657989</v>
      </c>
      <c r="J526">
        <v>31.0519158177492</v>
      </c>
      <c r="K526" t="s">
        <v>528</v>
      </c>
      <c r="M526">
        <v>31.0491862764061</v>
      </c>
      <c r="N526">
        <v>35.3589532237081</v>
      </c>
      <c r="O526">
        <v>33.6745553640125</v>
      </c>
    </row>
    <row r="527" spans="1:15">
      <c r="A527">
        <v>35.4100280761719</v>
      </c>
      <c r="B527">
        <v>32.0388508697326</v>
      </c>
      <c r="C527" t="str">
        <f t="shared" si="16"/>
        <v>3.3711772064393</v>
      </c>
      <c r="G527">
        <v>31.8442433020209</v>
      </c>
      <c r="I527">
        <v>32.4020037402742</v>
      </c>
      <c r="J527">
        <v>33.072328114215</v>
      </c>
      <c r="K527" t="s">
        <v>529</v>
      </c>
      <c r="M527">
        <v>33.0696057783094</v>
      </c>
      <c r="N527">
        <v>37.8461198494905</v>
      </c>
      <c r="O527">
        <v>35.7312991834824</v>
      </c>
    </row>
    <row r="528" spans="1:15">
      <c r="A528">
        <v>36.8725830078125</v>
      </c>
      <c r="B528">
        <v>33.6389035223233</v>
      </c>
      <c r="C528" t="str">
        <f t="shared" ref="C528:C591" si="17">IMSUB(A528,B528)</f>
        <v>3.2336794854892</v>
      </c>
      <c r="G528">
        <v>33.2844333856628</v>
      </c>
      <c r="I528">
        <v>34.2079640544357</v>
      </c>
      <c r="J528">
        <v>34.8371913321817</v>
      </c>
      <c r="K528" t="s">
        <v>530</v>
      </c>
      <c r="M528">
        <v>34.8343268806721</v>
      </c>
      <c r="N528">
        <v>39.7411235398235</v>
      </c>
      <c r="O528">
        <v>37.3308651763559</v>
      </c>
    </row>
    <row r="529" spans="1:15">
      <c r="A529">
        <v>37.2852722167969</v>
      </c>
      <c r="B529">
        <v>35.3788136325456</v>
      </c>
      <c r="C529" t="str">
        <f t="shared" si="17"/>
        <v>1.9064585842513</v>
      </c>
      <c r="G529">
        <v>35.0683642152209</v>
      </c>
      <c r="I529">
        <v>36.3856134069727</v>
      </c>
      <c r="J529">
        <v>37.0455515950104</v>
      </c>
      <c r="K529" t="s">
        <v>531</v>
      </c>
      <c r="M529">
        <v>37.0429042223802</v>
      </c>
      <c r="N529">
        <v>41.8380570909078</v>
      </c>
      <c r="O529">
        <v>38.9662907664764</v>
      </c>
    </row>
    <row r="530" spans="1:15">
      <c r="A530">
        <v>34.3546081542969</v>
      </c>
      <c r="B530">
        <v>31.6319169492063</v>
      </c>
      <c r="C530" t="str">
        <f t="shared" si="17"/>
        <v>2.7226912050906</v>
      </c>
      <c r="G530">
        <v>31.4205434203171</v>
      </c>
      <c r="I530">
        <v>31.9272840090841</v>
      </c>
      <c r="J530">
        <v>32.5586345749283</v>
      </c>
      <c r="K530" t="s">
        <v>532</v>
      </c>
      <c r="M530">
        <v>32.5558646248203</v>
      </c>
      <c r="N530">
        <v>37.3130907925999</v>
      </c>
      <c r="O530">
        <v>35.3431344830227</v>
      </c>
    </row>
    <row r="531" spans="1:15">
      <c r="A531">
        <v>34.7539306640625</v>
      </c>
      <c r="B531">
        <v>31.4338351449012</v>
      </c>
      <c r="C531" t="str">
        <f t="shared" si="17"/>
        <v>3.3200955191613</v>
      </c>
      <c r="G531">
        <v>31.3035553671</v>
      </c>
      <c r="I531">
        <v>31.7316433298436</v>
      </c>
      <c r="J531">
        <v>32.4093077629344</v>
      </c>
      <c r="K531" t="s">
        <v>533</v>
      </c>
      <c r="M531">
        <v>32.406556075859</v>
      </c>
      <c r="N531">
        <v>37.1181281689579</v>
      </c>
      <c r="O531">
        <v>35.1277919302658</v>
      </c>
    </row>
    <row r="532" spans="1:15">
      <c r="A532">
        <v>37.6337829589844</v>
      </c>
      <c r="B532">
        <v>34.1318281770097</v>
      </c>
      <c r="C532" t="str">
        <f t="shared" si="17"/>
        <v>3.5019547819747</v>
      </c>
      <c r="G532">
        <v>33.7446732780707</v>
      </c>
      <c r="I532">
        <v>34.7716863493583</v>
      </c>
      <c r="J532">
        <v>35.401718062232</v>
      </c>
      <c r="K532" t="s">
        <v>534</v>
      </c>
      <c r="M532">
        <v>35.3989360106485</v>
      </c>
      <c r="N532">
        <v>40.3408171787007</v>
      </c>
      <c r="O532">
        <v>37.8178717486995</v>
      </c>
    </row>
    <row r="533" spans="1:15">
      <c r="A533">
        <v>42.0584045410156</v>
      </c>
      <c r="B533">
        <v>37.0848128674888</v>
      </c>
      <c r="C533" t="str">
        <f t="shared" si="17"/>
        <v>4.9735916735268</v>
      </c>
      <c r="G533">
        <v>36.6884810062425</v>
      </c>
      <c r="I533">
        <v>38.4028080806029</v>
      </c>
      <c r="J533">
        <v>39.0281444081689</v>
      </c>
      <c r="K533" t="s">
        <v>535</v>
      </c>
      <c r="M533">
        <v>39.0254245567039</v>
      </c>
      <c r="N533">
        <v>43.8802721133788</v>
      </c>
      <c r="O533">
        <v>40.6805948889659</v>
      </c>
    </row>
    <row r="534" spans="1:15">
      <c r="A534">
        <v>41.8078247070312</v>
      </c>
      <c r="B534">
        <v>38.2365824132884</v>
      </c>
      <c r="C534" t="str">
        <f t="shared" si="17"/>
        <v>3.5712422937428</v>
      </c>
      <c r="G534">
        <v>37.8036540571992</v>
      </c>
      <c r="I534">
        <v>39.6952287242971</v>
      </c>
      <c r="J534">
        <v>40.3640672346906</v>
      </c>
      <c r="K534" t="s">
        <v>536</v>
      </c>
      <c r="M534">
        <v>40.3613783481118</v>
      </c>
      <c r="N534">
        <v>45.3134171344063</v>
      </c>
      <c r="O534">
        <v>41.8212043514155</v>
      </c>
    </row>
    <row r="535" spans="1:15">
      <c r="A535">
        <v>35.2580505371094</v>
      </c>
      <c r="B535">
        <v>32.7094963476567</v>
      </c>
      <c r="C535" t="str">
        <f t="shared" si="17"/>
        <v>2.54855418945269</v>
      </c>
      <c r="G535">
        <v>32.4664653345939</v>
      </c>
      <c r="I535">
        <v>33.2009015895516</v>
      </c>
      <c r="J535">
        <v>33.842416313713</v>
      </c>
      <c r="K535" t="s">
        <v>537</v>
      </c>
      <c r="M535">
        <v>33.8396554607566</v>
      </c>
      <c r="N535">
        <v>38.6141820009156</v>
      </c>
      <c r="O535">
        <v>36.384810161473</v>
      </c>
    </row>
    <row r="536" spans="1:15">
      <c r="A536">
        <v>35.0722900390625</v>
      </c>
      <c r="B536">
        <v>32.8004480784191</v>
      </c>
      <c r="C536" t="str">
        <f t="shared" si="17"/>
        <v>2.2718419606434</v>
      </c>
      <c r="G536">
        <v>32.5951470800702</v>
      </c>
      <c r="I536">
        <v>33.3524190725598</v>
      </c>
      <c r="J536">
        <v>34.0149629813245</v>
      </c>
      <c r="K536" t="s">
        <v>538</v>
      </c>
      <c r="M536">
        <v>34.0122235339732</v>
      </c>
      <c r="N536">
        <v>38.738883030418</v>
      </c>
      <c r="O536">
        <v>36.4413332086388</v>
      </c>
    </row>
    <row r="537" spans="1:15">
      <c r="A537">
        <v>39.9658447265625</v>
      </c>
      <c r="B537">
        <v>36.3408355996007</v>
      </c>
      <c r="C537" t="str">
        <f t="shared" si="17"/>
        <v>3.6250091269618</v>
      </c>
      <c r="G537">
        <v>35.8596316488228</v>
      </c>
      <c r="I537">
        <v>37.3823380221931</v>
      </c>
      <c r="J537">
        <v>37.9933303886901</v>
      </c>
      <c r="K537" t="s">
        <v>539</v>
      </c>
      <c r="M537">
        <v>37.9905347138392</v>
      </c>
      <c r="N537">
        <v>42.9854816404889</v>
      </c>
      <c r="O537">
        <v>39.9955725419441</v>
      </c>
    </row>
    <row r="538" spans="1:15">
      <c r="A538">
        <v>40.2026000976562</v>
      </c>
      <c r="B538">
        <v>38.5428565520366</v>
      </c>
      <c r="C538" t="str">
        <f t="shared" si="17"/>
        <v>1.6597435456196</v>
      </c>
      <c r="G538">
        <v>37.9946618277944</v>
      </c>
      <c r="I538">
        <v>39.9878948729595</v>
      </c>
      <c r="J538">
        <v>40.6053006236185</v>
      </c>
      <c r="K538" t="s">
        <v>540</v>
      </c>
      <c r="M538">
        <v>40.6025565418107</v>
      </c>
      <c r="N538">
        <v>45.6481137976478</v>
      </c>
      <c r="O538">
        <v>42.1587331517304</v>
      </c>
    </row>
    <row r="539" spans="1:15">
      <c r="A539">
        <v>34.6066223144531</v>
      </c>
      <c r="B539">
        <v>32.0821957770174</v>
      </c>
      <c r="C539" t="str">
        <f t="shared" si="17"/>
        <v>2.5244265374357</v>
      </c>
      <c r="G539">
        <v>31.8506659209862</v>
      </c>
      <c r="I539">
        <v>32.4545578725086</v>
      </c>
      <c r="J539">
        <v>33.0847237534047</v>
      </c>
      <c r="K539" t="s">
        <v>541</v>
      </c>
      <c r="M539">
        <v>33.0819246109481</v>
      </c>
      <c r="N539">
        <v>37.8518785583439</v>
      </c>
      <c r="O539">
        <v>35.7837178429658</v>
      </c>
    </row>
    <row r="540" spans="1:15">
      <c r="A540">
        <v>34.7141662597656</v>
      </c>
      <c r="B540">
        <v>31.519467707124</v>
      </c>
      <c r="C540" t="str">
        <f t="shared" si="17"/>
        <v>3.1946985526416</v>
      </c>
      <c r="G540">
        <v>31.384876298567</v>
      </c>
      <c r="I540">
        <v>31.8536490038998</v>
      </c>
      <c r="J540">
        <v>32.520536699707</v>
      </c>
      <c r="K540" t="s">
        <v>542</v>
      </c>
      <c r="M540">
        <v>32.517743766069</v>
      </c>
      <c r="N540">
        <v>37.2083328967008</v>
      </c>
      <c r="O540">
        <v>35.2026565349314</v>
      </c>
    </row>
    <row r="541" spans="1:15">
      <c r="A541">
        <v>35.4012084960937</v>
      </c>
      <c r="B541">
        <v>31.1206880547606</v>
      </c>
      <c r="C541" t="str">
        <f t="shared" si="17"/>
        <v>4.2805204413331</v>
      </c>
      <c r="G541">
        <v>31.5968783662002</v>
      </c>
      <c r="I541">
        <v>31.947515090627</v>
      </c>
      <c r="J541">
        <v>32.8172297970905</v>
      </c>
      <c r="K541" t="s">
        <v>543</v>
      </c>
      <c r="M541">
        <v>32.8146048149777</v>
      </c>
      <c r="N541">
        <v>36.8624535718131</v>
      </c>
      <c r="O541">
        <v>34.5972387963527</v>
      </c>
    </row>
    <row r="542" spans="1:15">
      <c r="A542">
        <v>33.6041809082031</v>
      </c>
      <c r="B542">
        <v>31.0117430727386</v>
      </c>
      <c r="C542" t="str">
        <f t="shared" si="17"/>
        <v>2.5924378354645</v>
      </c>
      <c r="G542">
        <v>31.45695153096</v>
      </c>
      <c r="I542">
        <v>31.8781166061516</v>
      </c>
      <c r="J542">
        <v>32.6855666755765</v>
      </c>
      <c r="K542" t="s">
        <v>544</v>
      </c>
      <c r="M542">
        <v>32.6829648764458</v>
      </c>
      <c r="N542">
        <v>36.6691822733976</v>
      </c>
      <c r="O542">
        <v>34.4801776118762</v>
      </c>
    </row>
    <row r="543" spans="1:15">
      <c r="A543">
        <v>34.5591064453125</v>
      </c>
      <c r="B543">
        <v>31.71244339258</v>
      </c>
      <c r="C543" t="str">
        <f t="shared" si="17"/>
        <v>2.8466630527325</v>
      </c>
      <c r="G543">
        <v>32.4106627430237</v>
      </c>
      <c r="I543">
        <v>33.1262209772575</v>
      </c>
      <c r="J543">
        <v>33.8754721017259</v>
      </c>
      <c r="K543" t="s">
        <v>545</v>
      </c>
      <c r="M543">
        <v>33.8728587210696</v>
      </c>
      <c r="N543">
        <v>37.4627656086616</v>
      </c>
      <c r="O543">
        <v>35.1762292094487</v>
      </c>
    </row>
    <row r="544" spans="1:15">
      <c r="A544">
        <v>34.6229187011719</v>
      </c>
      <c r="B544">
        <v>31.1130393168467</v>
      </c>
      <c r="C544" t="str">
        <f t="shared" si="17"/>
        <v>3.5098793843252</v>
      </c>
      <c r="G544">
        <v>32.0945754719216</v>
      </c>
      <c r="I544">
        <v>32.8185431827411</v>
      </c>
      <c r="J544">
        <v>33.5143991978398</v>
      </c>
      <c r="K544" t="s">
        <v>546</v>
      </c>
      <c r="M544">
        <v>33.5118157289203</v>
      </c>
      <c r="N544">
        <v>36.6888451338834</v>
      </c>
      <c r="O544">
        <v>34.5846400785954</v>
      </c>
    </row>
    <row r="545" spans="1:15">
      <c r="A545">
        <v>39.5863891601562</v>
      </c>
      <c r="B545">
        <v>37.4462653895491</v>
      </c>
      <c r="C545" t="str">
        <f t="shared" si="17"/>
        <v>2.1401237706071</v>
      </c>
      <c r="G545">
        <v>37.8525758777919</v>
      </c>
      <c r="I545">
        <v>39.8114052851922</v>
      </c>
      <c r="J545">
        <v>40.4967153188117</v>
      </c>
      <c r="K545" t="s">
        <v>547</v>
      </c>
      <c r="M545">
        <v>40.4941211375114</v>
      </c>
      <c r="N545">
        <v>44.324947366651</v>
      </c>
      <c r="O545">
        <v>40.8969150053762</v>
      </c>
    </row>
    <row r="546" spans="1:15">
      <c r="A546">
        <v>43.7550903320312</v>
      </c>
      <c r="B546">
        <v>39.7393240209895</v>
      </c>
      <c r="C546" t="str">
        <f t="shared" si="17"/>
        <v>4.0157663110417</v>
      </c>
      <c r="G546">
        <v>39.9964500838216</v>
      </c>
      <c r="I546">
        <v>42.3292517552766</v>
      </c>
      <c r="J546">
        <v>43.0730274880918</v>
      </c>
      <c r="K546" t="s">
        <v>548</v>
      </c>
      <c r="M546">
        <v>43.0704705283745</v>
      </c>
      <c r="N546">
        <v>47.1350404346164</v>
      </c>
      <c r="O546">
        <v>43.1605536355529</v>
      </c>
    </row>
    <row r="547" spans="1:15">
      <c r="A547">
        <v>45.3184753417969</v>
      </c>
      <c r="B547">
        <v>40.9408757444907</v>
      </c>
      <c r="C547" t="str">
        <f t="shared" si="17"/>
        <v>4.3775995973062</v>
      </c>
      <c r="G547">
        <v>41.0903484544888</v>
      </c>
      <c r="I547">
        <v>43.5987456788488</v>
      </c>
      <c r="J547">
        <v>44.3740212503824</v>
      </c>
      <c r="K547" t="s">
        <v>549</v>
      </c>
      <c r="M547">
        <v>44.3714626896087</v>
      </c>
      <c r="N547">
        <v>48.6109221689767</v>
      </c>
      <c r="O547">
        <v>44.3630145206984</v>
      </c>
    </row>
    <row r="548" spans="1:15">
      <c r="A548">
        <v>45.8311706542969</v>
      </c>
      <c r="B548">
        <v>41.1136784244206</v>
      </c>
      <c r="C548" t="str">
        <f t="shared" si="17"/>
        <v>4.7174922298763</v>
      </c>
      <c r="G548">
        <v>41.2213906123229</v>
      </c>
      <c r="I548">
        <v>43.672638307798</v>
      </c>
      <c r="J548">
        <v>44.5033336193818</v>
      </c>
      <c r="K548" t="s">
        <v>550</v>
      </c>
      <c r="M548">
        <v>44.5007701515874</v>
      </c>
      <c r="N548">
        <v>48.8738900466554</v>
      </c>
      <c r="O548">
        <v>44.538398636176</v>
      </c>
    </row>
    <row r="549" spans="1:15">
      <c r="A549">
        <v>45.33876953125</v>
      </c>
      <c r="B549">
        <v>40.2691602938529</v>
      </c>
      <c r="C549" t="str">
        <f t="shared" si="17"/>
        <v>5.0696092373971</v>
      </c>
      <c r="G549">
        <v>40.334325988163</v>
      </c>
      <c r="I549">
        <v>42.5364311628053</v>
      </c>
      <c r="J549">
        <v>43.4026204377376</v>
      </c>
      <c r="K549" t="s">
        <v>551</v>
      </c>
      <c r="M549">
        <v>43.4000377664018</v>
      </c>
      <c r="N549">
        <v>47.8988153983613</v>
      </c>
      <c r="O549">
        <v>43.7156201410786</v>
      </c>
    </row>
    <row r="550" spans="1:15">
      <c r="A550">
        <v>43.6598754882812</v>
      </c>
      <c r="B550">
        <v>38.3979407375124</v>
      </c>
      <c r="C550" t="str">
        <f t="shared" si="17"/>
        <v>5.2619347507688</v>
      </c>
      <c r="G550">
        <v>38.410147866107</v>
      </c>
      <c r="I550">
        <v>40.1777283058198</v>
      </c>
      <c r="J550">
        <v>41.0537434795845</v>
      </c>
      <c r="K550" t="s">
        <v>552</v>
      </c>
      <c r="M550">
        <v>41.0511460929376</v>
      </c>
      <c r="N550">
        <v>45.6615205416308</v>
      </c>
      <c r="O550">
        <v>41.8757498379653</v>
      </c>
    </row>
    <row r="551" spans="1:15">
      <c r="A551">
        <v>41.190087890625</v>
      </c>
      <c r="B551">
        <v>36.0564696863953</v>
      </c>
      <c r="C551" t="str">
        <f t="shared" si="17"/>
        <v>5.1336182042297</v>
      </c>
      <c r="G551">
        <v>36.1754238598135</v>
      </c>
      <c r="I551">
        <v>37.4768504427585</v>
      </c>
      <c r="J551">
        <v>38.3399021137404</v>
      </c>
      <c r="K551" t="s">
        <v>553</v>
      </c>
      <c r="M551">
        <v>38.3372666629965</v>
      </c>
      <c r="N551">
        <v>42.8375235906396</v>
      </c>
      <c r="O551">
        <v>39.5698567724873</v>
      </c>
    </row>
    <row r="552" spans="1:15">
      <c r="A552">
        <v>38.1125732421875</v>
      </c>
      <c r="B552">
        <v>33.1887957756672</v>
      </c>
      <c r="C552" t="str">
        <f t="shared" si="17"/>
        <v>4.9237774665203</v>
      </c>
      <c r="G552">
        <v>33.4366103187574</v>
      </c>
      <c r="I552">
        <v>34.1796639275305</v>
      </c>
      <c r="J552">
        <v>35.0146768612794</v>
      </c>
      <c r="K552" t="s">
        <v>554</v>
      </c>
      <c r="M552">
        <v>35.0120046568367</v>
      </c>
      <c r="N552">
        <v>39.3656528613967</v>
      </c>
      <c r="O552">
        <v>36.7496656355456</v>
      </c>
    </row>
    <row r="553" spans="1:15">
      <c r="A553">
        <v>35.8382202148437</v>
      </c>
      <c r="B553">
        <v>31.1220711302707</v>
      </c>
      <c r="C553" t="str">
        <f t="shared" si="17"/>
        <v>4.716149084573</v>
      </c>
      <c r="G553">
        <v>31.6170841014809</v>
      </c>
      <c r="I553">
        <v>32.04956451991</v>
      </c>
      <c r="J553">
        <v>32.8231970348126</v>
      </c>
      <c r="K553" t="s">
        <v>555</v>
      </c>
      <c r="M553">
        <v>32.8205006628773</v>
      </c>
      <c r="N553">
        <v>36.8259738391853</v>
      </c>
      <c r="O553">
        <v>34.7222353695004</v>
      </c>
    </row>
    <row r="554" spans="1:15">
      <c r="A554">
        <v>35.961572265625</v>
      </c>
      <c r="B554">
        <v>31.1628669075291</v>
      </c>
      <c r="C554" t="str">
        <f t="shared" si="17"/>
        <v>4.7987053580959</v>
      </c>
      <c r="G554">
        <v>31.6349155155774</v>
      </c>
      <c r="I554">
        <v>32.1138834731065</v>
      </c>
      <c r="J554">
        <v>32.8567149350531</v>
      </c>
      <c r="K554" t="s">
        <v>556</v>
      </c>
      <c r="M554">
        <v>32.85400824171</v>
      </c>
      <c r="N554">
        <v>36.852028176533</v>
      </c>
      <c r="O554">
        <v>34.7726512364554</v>
      </c>
    </row>
    <row r="555" spans="1:15">
      <c r="A555">
        <v>35.9415832519531</v>
      </c>
      <c r="B555">
        <v>31.3202769420889</v>
      </c>
      <c r="C555" t="str">
        <f t="shared" si="17"/>
        <v>4.6213063098642</v>
      </c>
      <c r="G555">
        <v>31.7418962971984</v>
      </c>
      <c r="I555">
        <v>32.2603526961843</v>
      </c>
      <c r="J555">
        <v>32.9917221394318</v>
      </c>
      <c r="K555" t="s">
        <v>557</v>
      </c>
      <c r="M555">
        <v>32.9890160936217</v>
      </c>
      <c r="N555">
        <v>37.032387840419</v>
      </c>
      <c r="O555">
        <v>34.9312169974983</v>
      </c>
    </row>
    <row r="556" spans="1:15">
      <c r="A556">
        <v>35.7348266601562</v>
      </c>
      <c r="B556">
        <v>31.4270618156703</v>
      </c>
      <c r="C556" t="str">
        <f t="shared" si="17"/>
        <v>4.3077648444859</v>
      </c>
      <c r="G556">
        <v>31.8499369150791</v>
      </c>
      <c r="I556">
        <v>32.3343016387629</v>
      </c>
      <c r="J556">
        <v>33.1074526074942</v>
      </c>
      <c r="K556" t="s">
        <v>558</v>
      </c>
      <c r="M556">
        <v>33.1047520696178</v>
      </c>
      <c r="N556">
        <v>37.1941729401255</v>
      </c>
      <c r="O556">
        <v>35.0240243490694</v>
      </c>
    </row>
    <row r="557" spans="1:15">
      <c r="A557">
        <v>35.2905517578125</v>
      </c>
      <c r="B557">
        <v>31.4688744104429</v>
      </c>
      <c r="C557" t="str">
        <f t="shared" si="17"/>
        <v>3.8216773473696</v>
      </c>
      <c r="G557">
        <v>31.8708111661211</v>
      </c>
      <c r="I557">
        <v>32.3073772918652</v>
      </c>
      <c r="J557">
        <v>33.1233006967917</v>
      </c>
      <c r="K557" t="s">
        <v>559</v>
      </c>
      <c r="M557">
        <v>33.1206111963589</v>
      </c>
      <c r="N557">
        <v>37.2741589163218</v>
      </c>
      <c r="O557">
        <v>35.0415659229143</v>
      </c>
    </row>
    <row r="558" spans="1:15">
      <c r="A558">
        <v>34.94716796875</v>
      </c>
      <c r="B558">
        <v>31.463586029254</v>
      </c>
      <c r="C558" t="str">
        <f t="shared" si="17"/>
        <v>3.483581939496</v>
      </c>
      <c r="G558">
        <v>31.8051606911176</v>
      </c>
      <c r="I558">
        <v>32.2016396923576</v>
      </c>
      <c r="J558">
        <v>33.0454363964672</v>
      </c>
      <c r="K558" t="s">
        <v>560</v>
      </c>
      <c r="M558">
        <v>33.0427951686915</v>
      </c>
      <c r="N558">
        <v>37.282498676448</v>
      </c>
      <c r="O558">
        <v>35.0081440103678</v>
      </c>
    </row>
    <row r="559" spans="1:15">
      <c r="A559">
        <v>37.439111328125</v>
      </c>
      <c r="B559">
        <v>31.3716045296634</v>
      </c>
      <c r="C559" t="str">
        <f t="shared" si="17"/>
        <v>6.0675067984616</v>
      </c>
      <c r="G559">
        <v>31.8346826361885</v>
      </c>
      <c r="I559">
        <v>32.1793383583227</v>
      </c>
      <c r="J559">
        <v>33.0735282956793</v>
      </c>
      <c r="K559" t="s">
        <v>561</v>
      </c>
      <c r="M559">
        <v>33.0708757627335</v>
      </c>
      <c r="N559">
        <v>37.2021130889382</v>
      </c>
      <c r="O559">
        <v>34.8803787405137</v>
      </c>
    </row>
    <row r="560" spans="1:15">
      <c r="A560">
        <v>36.5956359863281</v>
      </c>
      <c r="B560">
        <v>31.2571979165841</v>
      </c>
      <c r="C560" t="str">
        <f t="shared" si="17"/>
        <v>5.338438069744</v>
      </c>
      <c r="G560">
        <v>31.7467473882312</v>
      </c>
      <c r="I560">
        <v>32.077268952799</v>
      </c>
      <c r="J560">
        <v>32.976347166539</v>
      </c>
      <c r="K560" t="s">
        <v>562</v>
      </c>
      <c r="M560">
        <v>32.9737173731134</v>
      </c>
      <c r="N560">
        <v>37.0580830830768</v>
      </c>
      <c r="O560">
        <v>34.7437014431639</v>
      </c>
    </row>
    <row r="561" spans="1:15">
      <c r="A561">
        <v>35.0748229980469</v>
      </c>
      <c r="B561">
        <v>30.427440417828</v>
      </c>
      <c r="C561" t="str">
        <f t="shared" si="17"/>
        <v>4.6473825802189</v>
      </c>
      <c r="G561">
        <v>30.8639909543026</v>
      </c>
      <c r="I561">
        <v>31.0075677061601</v>
      </c>
      <c r="J561">
        <v>31.8543566553436</v>
      </c>
      <c r="K561" t="s">
        <v>563</v>
      </c>
      <c r="M561">
        <v>31.8516470456885</v>
      </c>
      <c r="N561">
        <v>36.0357436821625</v>
      </c>
      <c r="O561">
        <v>34.0266326367086</v>
      </c>
    </row>
    <row r="562" spans="1:15">
      <c r="A562">
        <v>34.9868103027344</v>
      </c>
      <c r="B562">
        <v>30.3796935422567</v>
      </c>
      <c r="C562" t="str">
        <f t="shared" si="17"/>
        <v>4.6071167604777</v>
      </c>
      <c r="G562">
        <v>30.8473902767939</v>
      </c>
      <c r="I562">
        <v>30.9859178896888</v>
      </c>
      <c r="J562">
        <v>31.8350083830776</v>
      </c>
      <c r="K562" t="s">
        <v>564</v>
      </c>
      <c r="M562">
        <v>31.8323115541032</v>
      </c>
      <c r="N562">
        <v>35.9706868744849</v>
      </c>
      <c r="O562">
        <v>33.9676242457814</v>
      </c>
    </row>
    <row r="563" spans="1:15">
      <c r="A563">
        <v>34.9452758789062</v>
      </c>
      <c r="B563">
        <v>30.3580183560807</v>
      </c>
      <c r="C563" t="str">
        <f t="shared" si="17"/>
        <v>4.5872575228255</v>
      </c>
      <c r="G563">
        <v>30.8676578671483</v>
      </c>
      <c r="I563">
        <v>31.0180349719271</v>
      </c>
      <c r="J563">
        <v>31.8594098659567</v>
      </c>
      <c r="K563" t="s">
        <v>565</v>
      </c>
      <c r="M563">
        <v>31.85671676691</v>
      </c>
      <c r="N563">
        <v>35.9322680807489</v>
      </c>
      <c r="O563">
        <v>33.9459864511134</v>
      </c>
    </row>
    <row r="564" spans="1:15">
      <c r="A564">
        <v>34.9983459472656</v>
      </c>
      <c r="B564">
        <v>30.3349571479965</v>
      </c>
      <c r="C564" t="str">
        <f t="shared" si="17"/>
        <v>4.6633887992691</v>
      </c>
      <c r="G564">
        <v>30.8709532662003</v>
      </c>
      <c r="I564">
        <v>31.0466581707019</v>
      </c>
      <c r="J564">
        <v>31.8706625493114</v>
      </c>
      <c r="K564" t="s">
        <v>566</v>
      </c>
      <c r="M564">
        <v>31.8679615522778</v>
      </c>
      <c r="N564">
        <v>35.8861828757914</v>
      </c>
      <c r="O564">
        <v>33.9240254444664</v>
      </c>
    </row>
    <row r="565" spans="1:15">
      <c r="A565">
        <v>35.0645690917969</v>
      </c>
      <c r="B565">
        <v>30.517022276647</v>
      </c>
      <c r="C565" t="str">
        <f t="shared" si="17"/>
        <v>4.5475468151499</v>
      </c>
      <c r="G565">
        <v>31.0408516637563</v>
      </c>
      <c r="I565">
        <v>31.2456371408078</v>
      </c>
      <c r="J565">
        <v>32.0751472388421</v>
      </c>
      <c r="K565" t="s">
        <v>567</v>
      </c>
      <c r="M565">
        <v>32.0724593367485</v>
      </c>
      <c r="N565">
        <v>36.1084034372284</v>
      </c>
      <c r="O565">
        <v>34.1019330403117</v>
      </c>
    </row>
    <row r="566" spans="1:15">
      <c r="A566">
        <v>35.1155029296875</v>
      </c>
      <c r="B566">
        <v>30.6044357013458</v>
      </c>
      <c r="C566" t="str">
        <f t="shared" si="17"/>
        <v>4.5110672283417</v>
      </c>
      <c r="G566">
        <v>31.1203277627052</v>
      </c>
      <c r="I566">
        <v>31.3330815467982</v>
      </c>
      <c r="J566">
        <v>32.1698214693838</v>
      </c>
      <c r="K566" t="s">
        <v>568</v>
      </c>
      <c r="M566">
        <v>32.1671369028897</v>
      </c>
      <c r="N566">
        <v>36.2174430411179</v>
      </c>
      <c r="O566">
        <v>34.1842194142169</v>
      </c>
    </row>
    <row r="567" spans="1:15">
      <c r="A567">
        <v>35.2166076660156</v>
      </c>
      <c r="B567">
        <v>30.6495743801244</v>
      </c>
      <c r="C567" t="str">
        <f t="shared" si="17"/>
        <v>4.5670332858912</v>
      </c>
      <c r="G567">
        <v>31.1487185351792</v>
      </c>
      <c r="I567">
        <v>31.3664901566362</v>
      </c>
      <c r="J567">
        <v>32.2041346315232</v>
      </c>
      <c r="K567" t="s">
        <v>569</v>
      </c>
      <c r="M567">
        <v>32.2014464918537</v>
      </c>
      <c r="N567">
        <v>36.2751660373853</v>
      </c>
      <c r="O567">
        <v>34.2316331995906</v>
      </c>
    </row>
    <row r="568" spans="1:15">
      <c r="A568">
        <v>35.3516174316406</v>
      </c>
      <c r="B568">
        <v>30.6591453767246</v>
      </c>
      <c r="C568" t="str">
        <f t="shared" si="17"/>
        <v>4.692472054916</v>
      </c>
      <c r="G568">
        <v>31.1398252405012</v>
      </c>
      <c r="I568">
        <v>31.3483243644069</v>
      </c>
      <c r="J568">
        <v>32.1876437728405</v>
      </c>
      <c r="K568" t="s">
        <v>570</v>
      </c>
      <c r="M568">
        <v>32.1849486669014</v>
      </c>
      <c r="N568">
        <v>36.2943381875694</v>
      </c>
      <c r="O568">
        <v>34.2523482107492</v>
      </c>
    </row>
    <row r="569" spans="1:15">
      <c r="A569">
        <v>35.4556518554687</v>
      </c>
      <c r="B569">
        <v>30.6196283090505</v>
      </c>
      <c r="C569" t="str">
        <f t="shared" si="17"/>
        <v>4.8360235464182</v>
      </c>
      <c r="G569">
        <v>31.084985245821</v>
      </c>
      <c r="I569">
        <v>31.2688358199444</v>
      </c>
      <c r="J569">
        <v>32.1155154082168</v>
      </c>
      <c r="K569" t="s">
        <v>571</v>
      </c>
      <c r="M569">
        <v>32.1128144361895</v>
      </c>
      <c r="N569">
        <v>36.2606197975889</v>
      </c>
      <c r="O569">
        <v>34.221577180476</v>
      </c>
    </row>
    <row r="570" spans="1:15">
      <c r="A570">
        <v>35.5016723632812</v>
      </c>
      <c r="B570">
        <v>30.5422572840755</v>
      </c>
      <c r="C570" t="str">
        <f t="shared" si="17"/>
        <v>4.9594150792057</v>
      </c>
      <c r="G570">
        <v>30.9573820781695</v>
      </c>
      <c r="I570">
        <v>31.1410344936224</v>
      </c>
      <c r="J570">
        <v>31.9641357500667</v>
      </c>
      <c r="K570" t="s">
        <v>572</v>
      </c>
      <c r="M570">
        <v>31.9614172313782</v>
      </c>
      <c r="N570">
        <v>36.1545320095403</v>
      </c>
      <c r="O570">
        <v>34.1632482290372</v>
      </c>
    </row>
    <row r="571" spans="1:15">
      <c r="A571">
        <v>35.517724609375</v>
      </c>
      <c r="B571">
        <v>30.4747431816236</v>
      </c>
      <c r="C571" t="str">
        <f t="shared" si="17"/>
        <v>5.0429814277514</v>
      </c>
      <c r="G571">
        <v>30.8866880926953</v>
      </c>
      <c r="I571">
        <v>31.0701043152704</v>
      </c>
      <c r="J571">
        <v>31.8809299543389</v>
      </c>
      <c r="K571" t="s">
        <v>573</v>
      </c>
      <c r="M571">
        <v>31.878200097983</v>
      </c>
      <c r="N571">
        <v>36.0759696634148</v>
      </c>
      <c r="O571">
        <v>34.1146029272836</v>
      </c>
    </row>
    <row r="572" spans="1:15">
      <c r="A572">
        <v>35.5243774414062</v>
      </c>
      <c r="B572">
        <v>30.4040712164838</v>
      </c>
      <c r="C572" t="str">
        <f t="shared" si="17"/>
        <v>5.1203062249224</v>
      </c>
      <c r="G572">
        <v>30.7841266410632</v>
      </c>
      <c r="I572">
        <v>31.0002785160305</v>
      </c>
      <c r="J572">
        <v>31.7718169361171</v>
      </c>
      <c r="K572" t="s">
        <v>574</v>
      </c>
      <c r="M572">
        <v>31.7690699857046</v>
      </c>
      <c r="N572">
        <v>35.9682614385792</v>
      </c>
      <c r="O572">
        <v>34.0644664499397</v>
      </c>
    </row>
    <row r="573" spans="1:15">
      <c r="A573">
        <v>35.5066162109375</v>
      </c>
      <c r="B573">
        <v>30.3643649629147</v>
      </c>
      <c r="C573" t="str">
        <f t="shared" si="17"/>
        <v>5.1422512480228</v>
      </c>
      <c r="G573">
        <v>30.7234258359855</v>
      </c>
      <c r="I573">
        <v>30.9685994816652</v>
      </c>
      <c r="J573">
        <v>31.710637048018</v>
      </c>
      <c r="K573" t="s">
        <v>575</v>
      </c>
      <c r="M573">
        <v>31.7078798672673</v>
      </c>
      <c r="N573">
        <v>35.901551806492</v>
      </c>
      <c r="O573">
        <v>34.0367090556481</v>
      </c>
    </row>
    <row r="574" spans="1:15">
      <c r="A574">
        <v>35.5075012207031</v>
      </c>
      <c r="B574">
        <v>30.4134498296323</v>
      </c>
      <c r="C574" t="str">
        <f t="shared" si="17"/>
        <v>5.0940513910708</v>
      </c>
      <c r="G574">
        <v>30.7337024893534</v>
      </c>
      <c r="I574">
        <v>31.013488939114</v>
      </c>
      <c r="J574">
        <v>31.7322515140662</v>
      </c>
      <c r="K574" t="s">
        <v>576</v>
      </c>
      <c r="M574">
        <v>31.7294887981317</v>
      </c>
      <c r="N574">
        <v>35.9468919818815</v>
      </c>
      <c r="O574">
        <v>34.0962087588188</v>
      </c>
    </row>
    <row r="575" spans="1:15">
      <c r="A575">
        <v>35.4893432617187</v>
      </c>
      <c r="B575">
        <v>30.456193167553</v>
      </c>
      <c r="C575" t="str">
        <f t="shared" si="17"/>
        <v>5.0331500941657</v>
      </c>
      <c r="G575">
        <v>30.7426717047694</v>
      </c>
      <c r="I575">
        <v>31.0378494879015</v>
      </c>
      <c r="J575">
        <v>31.7473162042929</v>
      </c>
      <c r="K575" t="s">
        <v>577</v>
      </c>
      <c r="M575">
        <v>31.7445481910795</v>
      </c>
      <c r="N575">
        <v>35.994049037251</v>
      </c>
      <c r="O575">
        <v>34.1432752916694</v>
      </c>
    </row>
    <row r="576" spans="1:15">
      <c r="A576">
        <v>35.4148498535156</v>
      </c>
      <c r="B576">
        <v>30.496933827959</v>
      </c>
      <c r="C576" t="str">
        <f t="shared" si="17"/>
        <v>4.9179160255566</v>
      </c>
      <c r="G576">
        <v>30.8080077290567</v>
      </c>
      <c r="I576">
        <v>31.0623997458763</v>
      </c>
      <c r="J576">
        <v>31.812112016971</v>
      </c>
      <c r="K576" t="s">
        <v>578</v>
      </c>
      <c r="M576">
        <v>31.8093528130145</v>
      </c>
      <c r="N576">
        <v>36.0782866574623</v>
      </c>
      <c r="O576">
        <v>34.1729639705406</v>
      </c>
    </row>
    <row r="577" spans="1:15">
      <c r="A577">
        <v>35.3066650390625</v>
      </c>
      <c r="B577">
        <v>30.5298801736441</v>
      </c>
      <c r="C577" t="str">
        <f t="shared" si="17"/>
        <v>4.7767848654184</v>
      </c>
      <c r="G577">
        <v>30.8402928978283</v>
      </c>
      <c r="I577">
        <v>31.0718040324973</v>
      </c>
      <c r="J577">
        <v>31.8442506666297</v>
      </c>
      <c r="K577" t="s">
        <v>579</v>
      </c>
      <c r="M577">
        <v>31.8415027354627</v>
      </c>
      <c r="N577">
        <v>36.1326938801024</v>
      </c>
      <c r="O577">
        <v>34.1929470506876</v>
      </c>
    </row>
    <row r="578" spans="1:15">
      <c r="A578">
        <v>35.2411437988281</v>
      </c>
      <c r="B578">
        <v>30.5233871560835</v>
      </c>
      <c r="C578" t="str">
        <f t="shared" si="17"/>
        <v>4.7177566427446</v>
      </c>
      <c r="G578">
        <v>30.8365711358347</v>
      </c>
      <c r="I578">
        <v>31.0480369821465</v>
      </c>
      <c r="J578">
        <v>31.8378910746071</v>
      </c>
      <c r="K578" t="s">
        <v>580</v>
      </c>
      <c r="M578">
        <v>31.8351563839403</v>
      </c>
      <c r="N578">
        <v>36.1296494548254</v>
      </c>
      <c r="O578">
        <v>34.1667474491893</v>
      </c>
    </row>
    <row r="579" spans="1:15">
      <c r="A579">
        <v>35.2999816894531</v>
      </c>
      <c r="B579">
        <v>30.4970745870559</v>
      </c>
      <c r="C579" t="str">
        <f t="shared" si="17"/>
        <v>4.8029071023972</v>
      </c>
      <c r="G579">
        <v>30.855291991652</v>
      </c>
      <c r="I579">
        <v>31.0352982825973</v>
      </c>
      <c r="J579">
        <v>31.8507658280348</v>
      </c>
      <c r="K579" t="s">
        <v>581</v>
      </c>
      <c r="M579">
        <v>31.8480383098737</v>
      </c>
      <c r="N579">
        <v>36.1112881959356</v>
      </c>
      <c r="O579">
        <v>34.1263039641531</v>
      </c>
    </row>
    <row r="580" spans="1:15">
      <c r="A580">
        <v>35.240869140625</v>
      </c>
      <c r="B580">
        <v>30.4623402175189</v>
      </c>
      <c r="C580" t="str">
        <f t="shared" si="17"/>
        <v>4.7785289231061</v>
      </c>
      <c r="G580">
        <v>30.907583680988</v>
      </c>
      <c r="I580">
        <v>31.0224195172308</v>
      </c>
      <c r="J580">
        <v>31.8929536378134</v>
      </c>
      <c r="K580" t="s">
        <v>582</v>
      </c>
      <c r="M580">
        <v>31.8902358488147</v>
      </c>
      <c r="N580">
        <v>36.1084229395544</v>
      </c>
      <c r="O580">
        <v>34.0707846707651</v>
      </c>
    </row>
    <row r="581" spans="1:15">
      <c r="A581">
        <v>37.8221069335937</v>
      </c>
      <c r="B581">
        <v>36.9694123566544</v>
      </c>
      <c r="C581" t="str">
        <f t="shared" si="17"/>
        <v>0.8526945769393</v>
      </c>
      <c r="G581">
        <v>37.2532730120626</v>
      </c>
      <c r="I581">
        <v>39.0066397286865</v>
      </c>
      <c r="J581">
        <v>39.744191092582</v>
      </c>
      <c r="K581" t="s">
        <v>583</v>
      </c>
      <c r="M581">
        <v>39.7416111181765</v>
      </c>
      <c r="N581">
        <v>43.7919457823187</v>
      </c>
      <c r="O581">
        <v>40.4169294915472</v>
      </c>
    </row>
    <row r="582" spans="1:15">
      <c r="A582">
        <v>37.1077209472656</v>
      </c>
      <c r="B582">
        <v>35.8483600227278</v>
      </c>
      <c r="C582" t="str">
        <f t="shared" si="17"/>
        <v>1.25936092453779</v>
      </c>
      <c r="G582">
        <v>36.1786096189762</v>
      </c>
      <c r="I582">
        <v>37.6712349425346</v>
      </c>
      <c r="J582">
        <v>38.4304120991202</v>
      </c>
      <c r="K582" t="s">
        <v>584</v>
      </c>
      <c r="M582">
        <v>38.4278018284741</v>
      </c>
      <c r="N582">
        <v>42.4613963258574</v>
      </c>
      <c r="O582">
        <v>39.3020511370949</v>
      </c>
    </row>
    <row r="583" spans="1:15">
      <c r="A583">
        <v>36.4606872558594</v>
      </c>
      <c r="B583">
        <v>34.677589685736</v>
      </c>
      <c r="C583" t="str">
        <f t="shared" si="17"/>
        <v>1.7830975701234</v>
      </c>
      <c r="G583">
        <v>35.2282606664684</v>
      </c>
      <c r="I583">
        <v>36.5123275050947</v>
      </c>
      <c r="J583">
        <v>37.2726562353191</v>
      </c>
      <c r="K583" t="s">
        <v>585</v>
      </c>
      <c r="M583">
        <v>37.2700699230456</v>
      </c>
      <c r="N583">
        <v>41.0542838239089</v>
      </c>
      <c r="O583">
        <v>38.1447075981261</v>
      </c>
    </row>
    <row r="584" spans="1:15">
      <c r="A584">
        <v>36.7780700683594</v>
      </c>
      <c r="B584">
        <v>33.5624701818205</v>
      </c>
      <c r="C584" t="str">
        <f t="shared" si="17"/>
        <v>3.2155998865389</v>
      </c>
      <c r="G584">
        <v>34.3203325819064</v>
      </c>
      <c r="I584">
        <v>35.4359869200842</v>
      </c>
      <c r="J584">
        <v>36.1784400366359</v>
      </c>
      <c r="K584" t="s">
        <v>586</v>
      </c>
      <c r="M584">
        <v>36.1758280792139</v>
      </c>
      <c r="N584">
        <v>39.6955178719631</v>
      </c>
      <c r="O584">
        <v>37.0399406598575</v>
      </c>
    </row>
    <row r="585" spans="1:15">
      <c r="A585">
        <v>35.9476867675781</v>
      </c>
      <c r="B585">
        <v>32.7852385427178</v>
      </c>
      <c r="C585" t="str">
        <f t="shared" si="17"/>
        <v>3.1624482248603</v>
      </c>
      <c r="G585">
        <v>33.658552342888</v>
      </c>
      <c r="I585">
        <v>34.6343056941068</v>
      </c>
      <c r="J585">
        <v>35.3774250198343</v>
      </c>
      <c r="K585" t="s">
        <v>587</v>
      </c>
      <c r="M585">
        <v>35.3748201146021</v>
      </c>
      <c r="N585">
        <v>38.7582765092662</v>
      </c>
      <c r="O585">
        <v>36.2639048478054</v>
      </c>
    </row>
    <row r="586" spans="1:15">
      <c r="A586">
        <v>35.2921997070312</v>
      </c>
      <c r="B586">
        <v>32.1400867050107</v>
      </c>
      <c r="C586" t="str">
        <f t="shared" si="17"/>
        <v>3.1521130020205</v>
      </c>
      <c r="G586">
        <v>33.124514807111</v>
      </c>
      <c r="I586">
        <v>33.9474496204675</v>
      </c>
      <c r="J586">
        <v>34.7180162007053</v>
      </c>
      <c r="K586" t="s">
        <v>588</v>
      </c>
      <c r="M586">
        <v>34.7154183966568</v>
      </c>
      <c r="N586">
        <v>38.0031295815267</v>
      </c>
      <c r="O586">
        <v>35.6161729379312</v>
      </c>
    </row>
    <row r="587" spans="1:15">
      <c r="A587">
        <v>34.8545776367187</v>
      </c>
      <c r="B587">
        <v>31.7588457341732</v>
      </c>
      <c r="C587" t="str">
        <f t="shared" si="17"/>
        <v>3.0957319025455</v>
      </c>
      <c r="G587">
        <v>32.7746239868085</v>
      </c>
      <c r="I587">
        <v>33.5466169132912</v>
      </c>
      <c r="J587">
        <v>34.3027910867135</v>
      </c>
      <c r="K587" t="s">
        <v>589</v>
      </c>
      <c r="M587">
        <v>34.3001903365061</v>
      </c>
      <c r="N587">
        <v>37.5297497273205</v>
      </c>
      <c r="O587">
        <v>35.2356115742842</v>
      </c>
    </row>
    <row r="588" spans="1:15">
      <c r="A588">
        <v>34.7571960449219</v>
      </c>
      <c r="B588">
        <v>31.6552250859018</v>
      </c>
      <c r="C588" t="str">
        <f t="shared" si="17"/>
        <v>3.1019709590201</v>
      </c>
      <c r="G588">
        <v>32.6487701639754</v>
      </c>
      <c r="I588">
        <v>33.4326458908366</v>
      </c>
      <c r="J588">
        <v>34.1660416329295</v>
      </c>
      <c r="K588" t="s">
        <v>590</v>
      </c>
      <c r="M588">
        <v>34.1634404573156</v>
      </c>
      <c r="N588">
        <v>37.3838262386929</v>
      </c>
      <c r="O588">
        <v>35.1293327924185</v>
      </c>
    </row>
    <row r="589" spans="1:15">
      <c r="A589">
        <v>34.9928833007812</v>
      </c>
      <c r="B589">
        <v>31.6874773639189</v>
      </c>
      <c r="C589" t="str">
        <f t="shared" si="17"/>
        <v>3.3054059368623</v>
      </c>
      <c r="G589">
        <v>32.5942570368788</v>
      </c>
      <c r="I589">
        <v>33.3648451741674</v>
      </c>
      <c r="J589">
        <v>34.0976733756571</v>
      </c>
      <c r="K589" t="s">
        <v>591</v>
      </c>
      <c r="M589">
        <v>34.0950813895002</v>
      </c>
      <c r="N589">
        <v>37.4247961646934</v>
      </c>
      <c r="O589">
        <v>35.1668624158098</v>
      </c>
    </row>
    <row r="590" spans="1:15">
      <c r="A590">
        <v>34.7624145507812</v>
      </c>
      <c r="B590">
        <v>31.1436463077122</v>
      </c>
      <c r="C590" t="str">
        <f t="shared" si="17"/>
        <v>3.618768243069</v>
      </c>
      <c r="G590">
        <v>31.7931422980609</v>
      </c>
      <c r="I590">
        <v>32.4409513975842</v>
      </c>
      <c r="J590">
        <v>33.1472263051026</v>
      </c>
      <c r="K590" t="s">
        <v>592</v>
      </c>
      <c r="M590">
        <v>33.1446147773798</v>
      </c>
      <c r="N590">
        <v>36.7375442065289</v>
      </c>
      <c r="O590">
        <v>34.6135407922684</v>
      </c>
    </row>
    <row r="591" spans="1:15">
      <c r="A591">
        <v>35.2150817871094</v>
      </c>
      <c r="B591">
        <v>33.0493885151965</v>
      </c>
      <c r="C591" t="str">
        <f t="shared" si="17"/>
        <v>2.1656932719129</v>
      </c>
      <c r="G591">
        <v>33.8880512038314</v>
      </c>
      <c r="I591">
        <v>35.0097010527659</v>
      </c>
      <c r="J591">
        <v>35.7026684627477</v>
      </c>
      <c r="K591" t="s">
        <v>593</v>
      </c>
      <c r="M591">
        <v>35.7000976880942</v>
      </c>
      <c r="N591">
        <v>39.0268521712427</v>
      </c>
      <c r="O591">
        <v>36.5018173087164</v>
      </c>
    </row>
    <row r="592" spans="1:15">
      <c r="A592">
        <v>36.9416442871094</v>
      </c>
      <c r="B592">
        <v>34.2677721788075</v>
      </c>
      <c r="C592" t="str">
        <f t="shared" ref="C592:C655" si="18">IMSUB(A592,B592)</f>
        <v>2.6738721083019</v>
      </c>
      <c r="G592">
        <v>35.1300282358649</v>
      </c>
      <c r="I592">
        <v>36.5667005460974</v>
      </c>
      <c r="J592">
        <v>37.2276935178674</v>
      </c>
      <c r="K592" t="s">
        <v>594</v>
      </c>
      <c r="M592">
        <v>37.2251169362967</v>
      </c>
      <c r="N592">
        <v>40.4660803274268</v>
      </c>
      <c r="O592">
        <v>37.7100233439738</v>
      </c>
    </row>
    <row r="593" spans="1:15">
      <c r="A593">
        <v>37.9699951171875</v>
      </c>
      <c r="B593">
        <v>35.4239032461587</v>
      </c>
      <c r="C593" t="str">
        <f t="shared" si="18"/>
        <v>2.5460918710288</v>
      </c>
      <c r="G593">
        <v>36.2345156508566</v>
      </c>
      <c r="I593">
        <v>37.9460953144968</v>
      </c>
      <c r="J593">
        <v>38.580571640934</v>
      </c>
      <c r="K593" t="s">
        <v>595</v>
      </c>
      <c r="M593">
        <v>38.5780028854896</v>
      </c>
      <c r="N593">
        <v>41.8351885680359</v>
      </c>
      <c r="O593">
        <v>38.8593711643856</v>
      </c>
    </row>
    <row r="594" spans="1:15">
      <c r="A594">
        <v>38.9785705566406</v>
      </c>
      <c r="B594">
        <v>36.5826038398177</v>
      </c>
      <c r="C594" t="str">
        <f t="shared" si="18"/>
        <v>2.3959667168229</v>
      </c>
      <c r="G594">
        <v>37.3129276436788</v>
      </c>
      <c r="I594">
        <v>39.2567773456458</v>
      </c>
      <c r="J594">
        <v>39.8876033275962</v>
      </c>
      <c r="K594" t="s">
        <v>596</v>
      </c>
      <c r="M594">
        <v>39.8850417753031</v>
      </c>
      <c r="N594">
        <v>43.2280540513918</v>
      </c>
      <c r="O594">
        <v>40.0131328838799</v>
      </c>
    </row>
    <row r="595" spans="1:15">
      <c r="A595">
        <v>39.8930603027344</v>
      </c>
      <c r="B595">
        <v>37.5970015250775</v>
      </c>
      <c r="C595" t="str">
        <f t="shared" si="18"/>
        <v>2.2960587776569</v>
      </c>
      <c r="G595">
        <v>38.2317399531499</v>
      </c>
      <c r="I595">
        <v>40.3591567827591</v>
      </c>
      <c r="J595">
        <v>40.9981524083019</v>
      </c>
      <c r="K595" t="s">
        <v>597</v>
      </c>
      <c r="M595">
        <v>40.9955923203235</v>
      </c>
      <c r="N595">
        <v>44.4555352176102</v>
      </c>
      <c r="O595">
        <v>41.0181802983687</v>
      </c>
    </row>
    <row r="596" spans="1:15">
      <c r="A596">
        <v>40.5388122558594</v>
      </c>
      <c r="B596">
        <v>38.3644474347807</v>
      </c>
      <c r="C596" t="str">
        <f t="shared" si="18"/>
        <v>2.1743648210787</v>
      </c>
      <c r="G596">
        <v>38.8514057247931</v>
      </c>
      <c r="I596">
        <v>41.1145561336373</v>
      </c>
      <c r="J596">
        <v>41.7496194347908</v>
      </c>
      <c r="K596" t="s">
        <v>598</v>
      </c>
      <c r="M596">
        <v>41.7470551808357</v>
      </c>
      <c r="N596">
        <v>45.3758131692495</v>
      </c>
      <c r="O596">
        <v>41.7835737363148</v>
      </c>
    </row>
    <row r="597" spans="1:15">
      <c r="A597">
        <v>38.4996276855469</v>
      </c>
      <c r="B597">
        <v>38.8034085531715</v>
      </c>
      <c r="C597" t="str">
        <f t="shared" si="18"/>
        <v>-0.303780867624603</v>
      </c>
      <c r="G597">
        <v>39.0998561933564</v>
      </c>
      <c r="I597">
        <v>41.3903774420009</v>
      </c>
      <c r="J597">
        <v>42.0420492215462</v>
      </c>
      <c r="K597" t="s">
        <v>599</v>
      </c>
      <c r="M597">
        <v>42.0395144647306</v>
      </c>
      <c r="N597">
        <v>45.9179925165924</v>
      </c>
      <c r="O597">
        <v>42.2199335994009</v>
      </c>
    </row>
    <row r="598" spans="1:15">
      <c r="A598">
        <v>38.6550231933594</v>
      </c>
      <c r="B598">
        <v>38.8710490371715</v>
      </c>
      <c r="C598" t="str">
        <f t="shared" si="18"/>
        <v>-0.216025843812105</v>
      </c>
      <c r="G598">
        <v>38.9531371477852</v>
      </c>
      <c r="I598">
        <v>41.1662043345518</v>
      </c>
      <c r="J598">
        <v>41.8470910545531</v>
      </c>
      <c r="K598" t="s">
        <v>600</v>
      </c>
      <c r="M598">
        <v>41.8444995702382</v>
      </c>
      <c r="N598">
        <v>46.0256894727221</v>
      </c>
      <c r="O598">
        <v>42.2905454753708</v>
      </c>
    </row>
    <row r="599" spans="1:15">
      <c r="A599">
        <v>41.05849609375</v>
      </c>
      <c r="B599">
        <v>38.561567002159</v>
      </c>
      <c r="C599" t="str">
        <f t="shared" si="18"/>
        <v>2.496929091591</v>
      </c>
      <c r="G599">
        <v>38.753129095808</v>
      </c>
      <c r="I599">
        <v>40.8847885474271</v>
      </c>
      <c r="J599">
        <v>41.5877829411632</v>
      </c>
      <c r="K599" t="s">
        <v>601</v>
      </c>
      <c r="M599">
        <v>41.58523276723</v>
      </c>
      <c r="N599">
        <v>45.6743181158738</v>
      </c>
      <c r="O599">
        <v>41.9885562893811</v>
      </c>
    </row>
    <row r="600" spans="1:15">
      <c r="A600">
        <v>40.6563049316406</v>
      </c>
      <c r="B600">
        <v>37.9040771494294</v>
      </c>
      <c r="C600" t="str">
        <f t="shared" si="18"/>
        <v>2.7522277822112</v>
      </c>
      <c r="G600">
        <v>38.1622497670016</v>
      </c>
      <c r="I600">
        <v>40.1147531782087</v>
      </c>
      <c r="J600">
        <v>40.848177017079</v>
      </c>
      <c r="K600" t="s">
        <v>602</v>
      </c>
      <c r="M600">
        <v>40.8455807819644</v>
      </c>
      <c r="N600">
        <v>44.9132653643328</v>
      </c>
      <c r="O600">
        <v>41.3449039812538</v>
      </c>
    </row>
    <row r="601" spans="1:15">
      <c r="A601">
        <v>34.691552734375</v>
      </c>
      <c r="B601">
        <v>30.170011305144</v>
      </c>
      <c r="C601" t="str">
        <f t="shared" si="18"/>
        <v>4.521541429231</v>
      </c>
      <c r="G601">
        <v>30.2916845350749</v>
      </c>
      <c r="I601">
        <v>30.500720174053</v>
      </c>
      <c r="J601">
        <v>31.1845186045709</v>
      </c>
      <c r="K601" t="s">
        <v>603</v>
      </c>
      <c r="M601">
        <v>31.1818349071872</v>
      </c>
      <c r="N601">
        <v>35.5753910379897</v>
      </c>
      <c r="O601">
        <v>33.8398122361978</v>
      </c>
    </row>
    <row r="602" spans="1:15">
      <c r="A602">
        <v>34.6325317382812</v>
      </c>
      <c r="B602">
        <v>30.3942634627809</v>
      </c>
      <c r="C602" t="str">
        <f t="shared" si="18"/>
        <v>4.2382682755003</v>
      </c>
      <c r="G602">
        <v>30.5044441819909</v>
      </c>
      <c r="I602">
        <v>30.7541094721634</v>
      </c>
      <c r="J602">
        <v>31.4471227796059</v>
      </c>
      <c r="K602" t="s">
        <v>604</v>
      </c>
      <c r="M602">
        <v>31.4444386296199</v>
      </c>
      <c r="N602">
        <v>35.8501309075005</v>
      </c>
      <c r="O602">
        <v>34.0485127436921</v>
      </c>
    </row>
    <row r="603" spans="1:15">
      <c r="A603">
        <v>34.8693176269531</v>
      </c>
      <c r="B603">
        <v>30.7862691333247</v>
      </c>
      <c r="C603" t="str">
        <f t="shared" si="18"/>
        <v>4.0830484936284</v>
      </c>
      <c r="G603">
        <v>30.8606846491386</v>
      </c>
      <c r="I603">
        <v>31.1882222695349</v>
      </c>
      <c r="J603">
        <v>31.8834290069175</v>
      </c>
      <c r="K603" t="s">
        <v>605</v>
      </c>
      <c r="M603">
        <v>31.8807374812368</v>
      </c>
      <c r="N603">
        <v>36.3247426742755</v>
      </c>
      <c r="O603">
        <v>34.4322318779204</v>
      </c>
    </row>
    <row r="604" spans="1:15">
      <c r="A604">
        <v>35.9905639648437</v>
      </c>
      <c r="B604">
        <v>31.4575181131917</v>
      </c>
      <c r="C604" t="str">
        <f t="shared" si="18"/>
        <v>4.533045851652</v>
      </c>
      <c r="G604">
        <v>31.4710507640002</v>
      </c>
      <c r="I604">
        <v>31.9375381667671</v>
      </c>
      <c r="J604">
        <v>32.6281922319008</v>
      </c>
      <c r="K604" t="s">
        <v>606</v>
      </c>
      <c r="M604">
        <v>32.6255129817893</v>
      </c>
      <c r="N604">
        <v>37.1348374426386</v>
      </c>
      <c r="O604">
        <v>35.1019267659755</v>
      </c>
    </row>
    <row r="605" spans="1:15">
      <c r="A605">
        <v>37.2351623535156</v>
      </c>
      <c r="B605">
        <v>31.947266863261</v>
      </c>
      <c r="C605" t="str">
        <f t="shared" si="18"/>
        <v>5.2878954902546</v>
      </c>
      <c r="G605">
        <v>31.9258467014985</v>
      </c>
      <c r="I605">
        <v>32.4888196207282</v>
      </c>
      <c r="J605">
        <v>33.1772517449311</v>
      </c>
      <c r="K605" t="s">
        <v>607</v>
      </c>
      <c r="M605">
        <v>33.1745703164727</v>
      </c>
      <c r="N605">
        <v>37.7295419077002</v>
      </c>
      <c r="O605">
        <v>35.598418248222</v>
      </c>
    </row>
    <row r="606" spans="1:15">
      <c r="A606">
        <v>37.5232788085937</v>
      </c>
      <c r="B606">
        <v>31.882020465133</v>
      </c>
      <c r="C606" t="str">
        <f t="shared" si="18"/>
        <v>5.6412583434607</v>
      </c>
      <c r="G606">
        <v>31.8461547470112</v>
      </c>
      <c r="I606">
        <v>32.4006031787515</v>
      </c>
      <c r="J606">
        <v>33.0770816345237</v>
      </c>
      <c r="K606" t="s">
        <v>608</v>
      </c>
      <c r="M606">
        <v>33.0743865742341</v>
      </c>
      <c r="N606">
        <v>37.6445004726436</v>
      </c>
      <c r="O606">
        <v>35.5487909722564</v>
      </c>
    </row>
    <row r="607" spans="1:15">
      <c r="A607">
        <v>35.8879333496094</v>
      </c>
      <c r="B607">
        <v>31.0272034027906</v>
      </c>
      <c r="C607" t="str">
        <f t="shared" si="18"/>
        <v>4.8607299468188</v>
      </c>
      <c r="G607">
        <v>31.0028560563029</v>
      </c>
      <c r="I607">
        <v>31.3900658822102</v>
      </c>
      <c r="J607">
        <v>32.0475835908753</v>
      </c>
      <c r="K607" t="s">
        <v>609</v>
      </c>
      <c r="M607">
        <v>32.044844150367</v>
      </c>
      <c r="N607">
        <v>36.5973476911616</v>
      </c>
      <c r="O607">
        <v>34.7187220946845</v>
      </c>
    </row>
    <row r="608" spans="1:15">
      <c r="A608">
        <v>34.8472534179687</v>
      </c>
      <c r="B608">
        <v>30.5273663535156</v>
      </c>
      <c r="C608" t="str">
        <f t="shared" si="18"/>
        <v>4.3198870644531</v>
      </c>
      <c r="G608">
        <v>30.5166012760094</v>
      </c>
      <c r="I608">
        <v>30.8155372757824</v>
      </c>
      <c r="J608">
        <v>31.4538880448211</v>
      </c>
      <c r="K608" t="s">
        <v>610</v>
      </c>
      <c r="M608">
        <v>31.4511498583894</v>
      </c>
      <c r="N608">
        <v>35.9814677030696</v>
      </c>
      <c r="O608">
        <v>34.2418509241339</v>
      </c>
    </row>
    <row r="609" spans="1:15">
      <c r="A609">
        <v>34.7395568847656</v>
      </c>
      <c r="B609">
        <v>30.247674085641</v>
      </c>
      <c r="C609" t="str">
        <f t="shared" si="18"/>
        <v>4.4918827991246</v>
      </c>
      <c r="G609">
        <v>30.2588622729401</v>
      </c>
      <c r="I609">
        <v>30.5087775386795</v>
      </c>
      <c r="J609">
        <v>31.139001750113</v>
      </c>
      <c r="K609" t="s">
        <v>611</v>
      </c>
      <c r="M609">
        <v>31.1362649658567</v>
      </c>
      <c r="N609">
        <v>35.6405840997374</v>
      </c>
      <c r="O609">
        <v>33.9747899090432</v>
      </c>
    </row>
    <row r="610" spans="1:15">
      <c r="A610">
        <v>34.8412109375</v>
      </c>
      <c r="B610">
        <v>30.0917517950714</v>
      </c>
      <c r="C610" t="str">
        <f t="shared" si="18"/>
        <v>4.7494591424286</v>
      </c>
      <c r="G610">
        <v>30.126274239603</v>
      </c>
      <c r="I610">
        <v>30.3473487428811</v>
      </c>
      <c r="J610">
        <v>30.9766799399046</v>
      </c>
      <c r="K610" t="s">
        <v>612</v>
      </c>
      <c r="M610">
        <v>30.9739139455661</v>
      </c>
      <c r="N610">
        <v>35.4539096921477</v>
      </c>
      <c r="O610">
        <v>33.8240635017688</v>
      </c>
    </row>
    <row r="611" spans="1:15">
      <c r="A611">
        <v>34.9244018554687</v>
      </c>
      <c r="B611">
        <v>30.0026680371339</v>
      </c>
      <c r="C611" t="str">
        <f t="shared" si="18"/>
        <v>4.9217338183348</v>
      </c>
      <c r="G611">
        <v>30.0547403397197</v>
      </c>
      <c r="I611">
        <v>30.2592948359423</v>
      </c>
      <c r="J611">
        <v>30.8892237822328</v>
      </c>
      <c r="K611" t="s">
        <v>613</v>
      </c>
      <c r="M611">
        <v>30.8864195159939</v>
      </c>
      <c r="N611">
        <v>35.347873181289</v>
      </c>
      <c r="O611">
        <v>33.7368370153751</v>
      </c>
    </row>
    <row r="612" spans="1:15">
      <c r="A612">
        <v>34.9532104492187</v>
      </c>
      <c r="B612">
        <v>29.952901293033</v>
      </c>
      <c r="C612" t="str">
        <f t="shared" si="18"/>
        <v>5.0003091561857</v>
      </c>
      <c r="G612">
        <v>30.0157030858885</v>
      </c>
      <c r="I612">
        <v>30.2112717859805</v>
      </c>
      <c r="J612">
        <v>30.8413518483465</v>
      </c>
      <c r="K612" t="s">
        <v>614</v>
      </c>
      <c r="M612">
        <v>30.8385679557309</v>
      </c>
      <c r="N612">
        <v>35.2872064562047</v>
      </c>
      <c r="O612">
        <v>33.6870659142525</v>
      </c>
    </row>
    <row r="613" spans="1:15">
      <c r="A613">
        <v>34.9079223632812</v>
      </c>
      <c r="B613">
        <v>29.9295101743888</v>
      </c>
      <c r="C613" t="str">
        <f t="shared" si="18"/>
        <v>4.9784121888924</v>
      </c>
      <c r="G613">
        <v>29.9968911827618</v>
      </c>
      <c r="I613">
        <v>30.1891928252644</v>
      </c>
      <c r="J613">
        <v>30.8185399490005</v>
      </c>
      <c r="K613" t="s">
        <v>615</v>
      </c>
      <c r="M613">
        <v>30.8157776558155</v>
      </c>
      <c r="N613">
        <v>35.2563638909488</v>
      </c>
      <c r="O613">
        <v>33.6623430967659</v>
      </c>
    </row>
    <row r="614" spans="1:15">
      <c r="A614">
        <v>34.8355041503906</v>
      </c>
      <c r="B614">
        <v>29.9322993845863</v>
      </c>
      <c r="C614" t="str">
        <f t="shared" si="18"/>
        <v>4.9032047658043</v>
      </c>
      <c r="G614">
        <v>30.0024706734297</v>
      </c>
      <c r="I614">
        <v>30.1968598434404</v>
      </c>
      <c r="J614">
        <v>30.8269123303364</v>
      </c>
      <c r="K614" t="s">
        <v>616</v>
      </c>
      <c r="M614">
        <v>30.8241194095798</v>
      </c>
      <c r="N614">
        <v>35.2574139576225</v>
      </c>
      <c r="O614">
        <v>33.6602502783456</v>
      </c>
    </row>
    <row r="615" spans="1:15">
      <c r="A615">
        <v>34.8236938476562</v>
      </c>
      <c r="B615">
        <v>29.9655530365007</v>
      </c>
      <c r="C615" t="str">
        <f t="shared" si="18"/>
        <v>4.8581408111555</v>
      </c>
      <c r="G615">
        <v>30.0473736988011</v>
      </c>
      <c r="I615">
        <v>30.2429766284296</v>
      </c>
      <c r="J615">
        <v>30.8829910942636</v>
      </c>
      <c r="K615" t="s">
        <v>617</v>
      </c>
      <c r="M615">
        <v>30.8801944043665</v>
      </c>
      <c r="N615">
        <v>35.302014427562</v>
      </c>
      <c r="O615">
        <v>33.6812073179499</v>
      </c>
    </row>
    <row r="616" spans="1:15">
      <c r="A616">
        <v>34.8471618652344</v>
      </c>
      <c r="B616">
        <v>30.0390411305829</v>
      </c>
      <c r="C616" t="str">
        <f t="shared" si="18"/>
        <v>4.8081207346515</v>
      </c>
      <c r="G616">
        <v>30.1432234537414</v>
      </c>
      <c r="I616">
        <v>30.3397304938374</v>
      </c>
      <c r="J616">
        <v>31.0009145029438</v>
      </c>
      <c r="K616" t="s">
        <v>618</v>
      </c>
      <c r="M616">
        <v>30.9981771865688</v>
      </c>
      <c r="N616">
        <v>35.4034947408537</v>
      </c>
      <c r="O616">
        <v>33.7334181751951</v>
      </c>
    </row>
    <row r="617" spans="1:15">
      <c r="A617">
        <v>34.3519836425781</v>
      </c>
      <c r="B617">
        <v>30.0507040552376</v>
      </c>
      <c r="C617" t="str">
        <f t="shared" si="18"/>
        <v>4.3012795873405</v>
      </c>
      <c r="G617">
        <v>30.1601391407876</v>
      </c>
      <c r="I617">
        <v>30.3660391107911</v>
      </c>
      <c r="J617">
        <v>31.031810976018</v>
      </c>
      <c r="K617" t="s">
        <v>619</v>
      </c>
      <c r="M617">
        <v>31.0291197497967</v>
      </c>
      <c r="N617">
        <v>35.419534350522</v>
      </c>
      <c r="O617">
        <v>33.7293519398198</v>
      </c>
    </row>
    <row r="618" spans="1:15">
      <c r="A618">
        <v>34.21669921875</v>
      </c>
      <c r="B618">
        <v>30.3617077477398</v>
      </c>
      <c r="C618" t="str">
        <f t="shared" si="18"/>
        <v>3.8549914710102</v>
      </c>
      <c r="G618">
        <v>30.4594505860971</v>
      </c>
      <c r="I618">
        <v>30.724639377433</v>
      </c>
      <c r="J618">
        <v>31.4029387683219</v>
      </c>
      <c r="K618" t="s">
        <v>620</v>
      </c>
      <c r="M618">
        <v>31.4002402672728</v>
      </c>
      <c r="N618">
        <v>35.8004586381788</v>
      </c>
      <c r="O618">
        <v>34.0171618220238</v>
      </c>
    </row>
    <row r="619" spans="1:15">
      <c r="A619">
        <v>35.3471008300781</v>
      </c>
      <c r="B619">
        <v>31.1414555372208</v>
      </c>
      <c r="C619" t="str">
        <f t="shared" si="18"/>
        <v>4.2056452928573</v>
      </c>
      <c r="G619">
        <v>31.1858930966314</v>
      </c>
      <c r="I619">
        <v>31.6141272943729</v>
      </c>
      <c r="J619">
        <v>32.2910088304026</v>
      </c>
      <c r="K619" t="s">
        <v>621</v>
      </c>
      <c r="M619">
        <v>32.2883381464984</v>
      </c>
      <c r="N619">
        <v>36.7425211442236</v>
      </c>
      <c r="O619">
        <v>34.7882553234558</v>
      </c>
    </row>
    <row r="620" spans="1:15">
      <c r="A620">
        <v>38.0908142089844</v>
      </c>
      <c r="B620">
        <v>32.4211564078717</v>
      </c>
      <c r="C620" t="str">
        <f t="shared" si="18"/>
        <v>5.6696578011127</v>
      </c>
      <c r="G620">
        <v>32.3954412747897</v>
      </c>
      <c r="I620">
        <v>33.0915234834684</v>
      </c>
      <c r="J620">
        <v>33.7643641109859</v>
      </c>
      <c r="K620" t="s">
        <v>622</v>
      </c>
      <c r="M620">
        <v>33.7616602152166</v>
      </c>
      <c r="N620">
        <v>38.2915685535833</v>
      </c>
      <c r="O620">
        <v>36.0649789067915</v>
      </c>
    </row>
    <row r="621" spans="1:15">
      <c r="A621">
        <v>40.1742797851562</v>
      </c>
      <c r="B621">
        <v>33.2915652176157</v>
      </c>
      <c r="C621" t="str">
        <f t="shared" si="18"/>
        <v>6.8827145675405</v>
      </c>
      <c r="G621">
        <v>33.2225117827977</v>
      </c>
      <c r="I621">
        <v>34.0879931077559</v>
      </c>
      <c r="J621">
        <v>34.7633226590951</v>
      </c>
      <c r="K621" t="s">
        <v>623</v>
      </c>
      <c r="M621">
        <v>34.7606346305485</v>
      </c>
      <c r="N621">
        <v>39.3537020056754</v>
      </c>
      <c r="O621">
        <v>36.9426263794861</v>
      </c>
    </row>
    <row r="622" spans="1:15">
      <c r="A622">
        <v>40.644921875</v>
      </c>
      <c r="B622">
        <v>33.138877914305</v>
      </c>
      <c r="C622" t="str">
        <f t="shared" si="18"/>
        <v>7.506043960695</v>
      </c>
      <c r="G622">
        <v>33.0511465605835</v>
      </c>
      <c r="I622">
        <v>33.8884617287806</v>
      </c>
      <c r="J622">
        <v>34.5487071615264</v>
      </c>
      <c r="K622" t="s">
        <v>624</v>
      </c>
      <c r="M622">
        <v>34.5459839186718</v>
      </c>
      <c r="N622">
        <v>39.1625769323293</v>
      </c>
      <c r="O622">
        <v>36.8135327971327</v>
      </c>
    </row>
    <row r="623" spans="1:15">
      <c r="A623">
        <v>35.0633483886719</v>
      </c>
      <c r="B623">
        <v>31.0885992354436</v>
      </c>
      <c r="C623" t="str">
        <f t="shared" si="18"/>
        <v>3.9747491532283</v>
      </c>
      <c r="G623">
        <v>31.0167578181556</v>
      </c>
      <c r="I623">
        <v>31.4370153183414</v>
      </c>
      <c r="J623">
        <v>32.0638283076455</v>
      </c>
      <c r="K623" t="s">
        <v>625</v>
      </c>
      <c r="M623">
        <v>32.0610858139769</v>
      </c>
      <c r="N623">
        <v>36.6566350053913</v>
      </c>
      <c r="O623">
        <v>34.8115101017638</v>
      </c>
    </row>
    <row r="624" spans="1:15">
      <c r="A624">
        <v>34.4274536132812</v>
      </c>
      <c r="B624">
        <v>30.3611435636749</v>
      </c>
      <c r="C624" t="str">
        <f t="shared" si="18"/>
        <v>4.0663100496063</v>
      </c>
      <c r="G624">
        <v>30.324414777722</v>
      </c>
      <c r="I624">
        <v>30.6034892400611</v>
      </c>
      <c r="J624">
        <v>31.2168182750197</v>
      </c>
      <c r="K624" t="s">
        <v>626</v>
      </c>
      <c r="M624">
        <v>31.2140385956028</v>
      </c>
      <c r="N624">
        <v>35.7701122459455</v>
      </c>
      <c r="O624">
        <v>34.1074510978749</v>
      </c>
    </row>
    <row r="625" spans="1:15">
      <c r="A625">
        <v>34.5909362792969</v>
      </c>
      <c r="B625">
        <v>30.0753469148233</v>
      </c>
      <c r="C625" t="str">
        <f t="shared" si="18"/>
        <v>4.5155893644736</v>
      </c>
      <c r="G625">
        <v>30.0789491330247</v>
      </c>
      <c r="I625">
        <v>30.3019174466529</v>
      </c>
      <c r="J625">
        <v>30.9164024750512</v>
      </c>
      <c r="K625" t="s">
        <v>627</v>
      </c>
      <c r="M625">
        <v>30.9136370762281</v>
      </c>
      <c r="N625">
        <v>35.4288632988746</v>
      </c>
      <c r="O625">
        <v>33.8278414220669</v>
      </c>
    </row>
    <row r="626" spans="1:15">
      <c r="A626">
        <v>34.8546691894531</v>
      </c>
      <c r="B626">
        <v>29.9509406203637</v>
      </c>
      <c r="C626" t="str">
        <f t="shared" si="18"/>
        <v>4.9037285690894</v>
      </c>
      <c r="G626">
        <v>29.9950804572076</v>
      </c>
      <c r="I626">
        <v>30.1866640315607</v>
      </c>
      <c r="J626">
        <v>30.8123763784811</v>
      </c>
      <c r="K626" t="s">
        <v>628</v>
      </c>
      <c r="M626">
        <v>30.8095665556294</v>
      </c>
      <c r="N626">
        <v>35.2903143289417</v>
      </c>
      <c r="O626">
        <v>33.7011373987537</v>
      </c>
    </row>
    <row r="627" spans="1:15">
      <c r="A627">
        <v>34.9649597167969</v>
      </c>
      <c r="B627">
        <v>29.8870700038117</v>
      </c>
      <c r="C627" t="str">
        <f t="shared" si="18"/>
        <v>5.0778897129852</v>
      </c>
      <c r="G627">
        <v>29.9480071436252</v>
      </c>
      <c r="I627">
        <v>30.1295183277857</v>
      </c>
      <c r="J627">
        <v>30.7559415815553</v>
      </c>
      <c r="K627" t="s">
        <v>629</v>
      </c>
      <c r="M627">
        <v>30.7531278227615</v>
      </c>
      <c r="N627">
        <v>35.2143951413238</v>
      </c>
      <c r="O627">
        <v>33.6371512637432</v>
      </c>
    </row>
    <row r="628" spans="1:15">
      <c r="A628">
        <v>34.9540954589844</v>
      </c>
      <c r="B628">
        <v>29.8477608237685</v>
      </c>
      <c r="C628" t="str">
        <f t="shared" si="18"/>
        <v>5.1063346352159</v>
      </c>
      <c r="G628">
        <v>29.9145090381892</v>
      </c>
      <c r="I628">
        <v>30.0915617534614</v>
      </c>
      <c r="J628">
        <v>30.715716136507</v>
      </c>
      <c r="K628" t="s">
        <v>630</v>
      </c>
      <c r="M628">
        <v>30.7129069503506</v>
      </c>
      <c r="N628">
        <v>35.1641741939796</v>
      </c>
      <c r="O628">
        <v>33.5982910721904</v>
      </c>
    </row>
    <row r="629" spans="1:15">
      <c r="A629">
        <v>34.8207641601562</v>
      </c>
      <c r="B629">
        <v>29.8216474056685</v>
      </c>
      <c r="C629" t="str">
        <f t="shared" si="18"/>
        <v>4.9991167544877</v>
      </c>
      <c r="G629">
        <v>29.8951969568804</v>
      </c>
      <c r="I629">
        <v>30.0628782477596</v>
      </c>
      <c r="J629">
        <v>30.6896100524743</v>
      </c>
      <c r="K629" t="s">
        <v>631</v>
      </c>
      <c r="M629">
        <v>30.6868602045818</v>
      </c>
      <c r="N629">
        <v>35.1327056323828</v>
      </c>
      <c r="O629">
        <v>33.571227630761</v>
      </c>
    </row>
    <row r="630" spans="1:15">
      <c r="A630">
        <v>34.5778137207031</v>
      </c>
      <c r="B630">
        <v>29.8119423872085</v>
      </c>
      <c r="C630" t="str">
        <f t="shared" si="18"/>
        <v>4.7658713334946</v>
      </c>
      <c r="G630">
        <v>29.8678231747965</v>
      </c>
      <c r="I630">
        <v>30.0467021707064</v>
      </c>
      <c r="J630">
        <v>30.6595911724826</v>
      </c>
      <c r="K630" t="s">
        <v>632</v>
      </c>
      <c r="M630">
        <v>30.6567627239943</v>
      </c>
      <c r="N630">
        <v>35.1063466182857</v>
      </c>
      <c r="O630">
        <v>33.5647671978579</v>
      </c>
    </row>
    <row r="631" spans="1:15">
      <c r="A631">
        <v>34.4124084472656</v>
      </c>
      <c r="B631">
        <v>29.8270621151379</v>
      </c>
      <c r="C631" t="str">
        <f t="shared" si="18"/>
        <v>4.5853463321277</v>
      </c>
      <c r="G631">
        <v>29.8814527361837</v>
      </c>
      <c r="I631">
        <v>30.0644424338684</v>
      </c>
      <c r="J631">
        <v>30.6777514082831</v>
      </c>
      <c r="K631" t="s">
        <v>633</v>
      </c>
      <c r="M631">
        <v>30.6749036236778</v>
      </c>
      <c r="N631">
        <v>35.1210968280828</v>
      </c>
      <c r="O631">
        <v>33.5741942003209</v>
      </c>
    </row>
    <row r="632" spans="1:15">
      <c r="A632">
        <v>34.8512512207031</v>
      </c>
      <c r="B632">
        <v>29.8938846467522</v>
      </c>
      <c r="C632" t="str">
        <f t="shared" si="18"/>
        <v>4.9573665739509</v>
      </c>
      <c r="G632">
        <v>29.9628251362301</v>
      </c>
      <c r="I632">
        <v>30.1536595616366</v>
      </c>
      <c r="J632">
        <v>30.7814793799531</v>
      </c>
      <c r="K632" t="s">
        <v>634</v>
      </c>
      <c r="M632">
        <v>30.7786814883798</v>
      </c>
      <c r="N632">
        <v>35.207691105367</v>
      </c>
      <c r="O632">
        <v>33.6194895536687</v>
      </c>
    </row>
    <row r="633" spans="1:15">
      <c r="A633">
        <v>33.9697204589844</v>
      </c>
      <c r="B633">
        <v>29.9003470685377</v>
      </c>
      <c r="C633" t="str">
        <f t="shared" si="18"/>
        <v>4.0693733904467</v>
      </c>
      <c r="G633">
        <v>29.9385710690064</v>
      </c>
      <c r="I633">
        <v>30.1326615018441</v>
      </c>
      <c r="J633">
        <v>30.7480443005648</v>
      </c>
      <c r="K633" t="s">
        <v>635</v>
      </c>
      <c r="M633">
        <v>30.7452271842877</v>
      </c>
      <c r="N633">
        <v>35.2123348771675</v>
      </c>
      <c r="O633">
        <v>33.6457375190392</v>
      </c>
    </row>
    <row r="634" spans="1:15">
      <c r="A634">
        <v>34.025048828125</v>
      </c>
      <c r="B634">
        <v>30.0877930114452</v>
      </c>
      <c r="C634" t="str">
        <f t="shared" si="18"/>
        <v>3.9372558166798</v>
      </c>
      <c r="G634">
        <v>30.1042562081296</v>
      </c>
      <c r="I634">
        <v>30.3340720515357</v>
      </c>
      <c r="J634">
        <v>30.9534494263896</v>
      </c>
      <c r="K634" t="s">
        <v>636</v>
      </c>
      <c r="M634">
        <v>30.9506529628608</v>
      </c>
      <c r="N634">
        <v>35.4417325795692</v>
      </c>
      <c r="O634">
        <v>33.8243660042174</v>
      </c>
    </row>
    <row r="635" spans="1:15">
      <c r="A635">
        <v>34.3943725585937</v>
      </c>
      <c r="B635">
        <v>30.4244957887233</v>
      </c>
      <c r="C635" t="str">
        <f t="shared" si="18"/>
        <v>3.9698767698704</v>
      </c>
      <c r="G635">
        <v>30.3985254934396</v>
      </c>
      <c r="I635">
        <v>30.6969545154877</v>
      </c>
      <c r="J635">
        <v>31.3149121276222</v>
      </c>
      <c r="K635" t="s">
        <v>637</v>
      </c>
      <c r="M635">
        <v>31.3120692980891</v>
      </c>
      <c r="N635">
        <v>35.8498428151551</v>
      </c>
      <c r="O635">
        <v>34.1580134777671</v>
      </c>
    </row>
    <row r="636" spans="1:15">
      <c r="A636">
        <v>34.903466796875</v>
      </c>
      <c r="B636">
        <v>30.8521664303562</v>
      </c>
      <c r="C636" t="str">
        <f t="shared" si="18"/>
        <v>4.0513003665188</v>
      </c>
      <c r="G636">
        <v>30.7815565412316</v>
      </c>
      <c r="I636">
        <v>31.1643762398168</v>
      </c>
      <c r="J636">
        <v>31.7817088448479</v>
      </c>
      <c r="K636" t="s">
        <v>638</v>
      </c>
      <c r="M636">
        <v>31.7788174348873</v>
      </c>
      <c r="N636">
        <v>36.3702234635861</v>
      </c>
      <c r="O636">
        <v>34.5859102049551</v>
      </c>
    </row>
    <row r="637" spans="1:15">
      <c r="A637">
        <v>35.4459777832031</v>
      </c>
      <c r="B637">
        <v>31.1224128690991</v>
      </c>
      <c r="C637" t="str">
        <f t="shared" si="18"/>
        <v>4.323564914104</v>
      </c>
      <c r="G637">
        <v>31.0241838770031</v>
      </c>
      <c r="I637">
        <v>31.4562072921085</v>
      </c>
      <c r="J637">
        <v>32.0741788004363</v>
      </c>
      <c r="K637" t="s">
        <v>639</v>
      </c>
      <c r="M637">
        <v>32.0713279563322</v>
      </c>
      <c r="N637">
        <v>36.7017091960268</v>
      </c>
      <c r="O637">
        <v>34.8605740764436</v>
      </c>
    </row>
    <row r="638" spans="1:15">
      <c r="A638">
        <v>37.4342895507812</v>
      </c>
      <c r="B638">
        <v>31.0287473136014</v>
      </c>
      <c r="C638" t="str">
        <f t="shared" si="18"/>
        <v>6.4055422371798</v>
      </c>
      <c r="G638">
        <v>30.9311785612989</v>
      </c>
      <c r="I638">
        <v>31.3420366638587</v>
      </c>
      <c r="J638">
        <v>31.9568787636288</v>
      </c>
      <c r="K638" t="s">
        <v>640</v>
      </c>
      <c r="M638">
        <v>31.9540488507151</v>
      </c>
      <c r="N638">
        <v>36.5879228236183</v>
      </c>
      <c r="O638">
        <v>34.7761183832057</v>
      </c>
    </row>
    <row r="639" spans="1:15">
      <c r="A639">
        <v>34.8685241699219</v>
      </c>
      <c r="B639">
        <v>30.4529683373398</v>
      </c>
      <c r="C639" t="str">
        <f t="shared" si="18"/>
        <v>4.4155558325821</v>
      </c>
      <c r="G639">
        <v>30.3863463394871</v>
      </c>
      <c r="I639">
        <v>30.68254434487</v>
      </c>
      <c r="J639">
        <v>31.2885287291927</v>
      </c>
      <c r="K639" t="s">
        <v>641</v>
      </c>
      <c r="M639">
        <v>31.2857006589639</v>
      </c>
      <c r="N639">
        <v>35.8832095995209</v>
      </c>
      <c r="O639">
        <v>34.2153252407342</v>
      </c>
    </row>
    <row r="640" spans="1:15">
      <c r="A640">
        <v>34.45693359375</v>
      </c>
      <c r="B640">
        <v>30.1071760727807</v>
      </c>
      <c r="C640" t="str">
        <f t="shared" si="18"/>
        <v>4.3497575209693</v>
      </c>
      <c r="G640">
        <v>30.0765878152495</v>
      </c>
      <c r="I640">
        <v>30.307483988392</v>
      </c>
      <c r="J640">
        <v>30.9082932493269</v>
      </c>
      <c r="K640" t="s">
        <v>642</v>
      </c>
      <c r="M640">
        <v>30.9054583396793</v>
      </c>
      <c r="N640">
        <v>35.4610376609447</v>
      </c>
      <c r="O640">
        <v>33.8794308560938</v>
      </c>
    </row>
    <row r="641" spans="1:15">
      <c r="A641">
        <v>34.2858520507812</v>
      </c>
      <c r="B641">
        <v>29.9330156600851</v>
      </c>
      <c r="C641" t="str">
        <f t="shared" si="18"/>
        <v>4.3528363906961</v>
      </c>
      <c r="G641">
        <v>29.9346674583294</v>
      </c>
      <c r="I641">
        <v>30.1327460182482</v>
      </c>
      <c r="J641">
        <v>30.7337959146399</v>
      </c>
      <c r="K641" t="s">
        <v>643</v>
      </c>
      <c r="M641">
        <v>30.7309542656062</v>
      </c>
      <c r="N641">
        <v>35.2513227125895</v>
      </c>
      <c r="O641">
        <v>33.7090677295083</v>
      </c>
    </row>
    <row r="642" spans="1:15">
      <c r="A642">
        <v>34.1131530761719</v>
      </c>
      <c r="B642">
        <v>29.8449319947446</v>
      </c>
      <c r="C642" t="str">
        <f t="shared" si="18"/>
        <v>4.2682210814273</v>
      </c>
      <c r="G642">
        <v>29.8672845074854</v>
      </c>
      <c r="I642">
        <v>30.0470609426757</v>
      </c>
      <c r="J642">
        <v>30.6499806205749</v>
      </c>
      <c r="K642" t="s">
        <v>644</v>
      </c>
      <c r="M642">
        <v>30.6471675285564</v>
      </c>
      <c r="N642">
        <v>35.1472239766947</v>
      </c>
      <c r="O642">
        <v>33.6230185849597</v>
      </c>
    </row>
    <row r="643" spans="1:15">
      <c r="A643">
        <v>34.058984375</v>
      </c>
      <c r="B643">
        <v>29.7948873754143</v>
      </c>
      <c r="C643" t="str">
        <f t="shared" si="18"/>
        <v>4.2640969995857</v>
      </c>
      <c r="G643">
        <v>29.8286972665574</v>
      </c>
      <c r="I643">
        <v>29.9999982532272</v>
      </c>
      <c r="J643">
        <v>30.6027551141967</v>
      </c>
      <c r="K643" t="s">
        <v>645</v>
      </c>
      <c r="M643">
        <v>30.5999139467338</v>
      </c>
      <c r="N643">
        <v>35.0865341580919</v>
      </c>
      <c r="O643">
        <v>33.5737368207891</v>
      </c>
    </row>
    <row r="644" spans="1:15">
      <c r="A644">
        <v>34.0418334960937</v>
      </c>
      <c r="B644">
        <v>29.7664592231434</v>
      </c>
      <c r="C644" t="str">
        <f t="shared" si="18"/>
        <v>4.2753742729503</v>
      </c>
      <c r="G644">
        <v>29.8045162830019</v>
      </c>
      <c r="I644">
        <v>29.9732979575452</v>
      </c>
      <c r="J644">
        <v>30.5738715317072</v>
      </c>
      <c r="K644" t="s">
        <v>646</v>
      </c>
      <c r="M644">
        <v>30.5710793462001</v>
      </c>
      <c r="N644">
        <v>35.0495896653296</v>
      </c>
      <c r="O644">
        <v>33.5456423405988</v>
      </c>
    </row>
    <row r="645" spans="1:15">
      <c r="A645">
        <v>34.0202270507812</v>
      </c>
      <c r="B645">
        <v>29.7499962960218</v>
      </c>
      <c r="C645" t="str">
        <f t="shared" si="18"/>
        <v>4.2702307547594</v>
      </c>
      <c r="G645">
        <v>29.7922435053365</v>
      </c>
      <c r="I645">
        <v>29.9574945575003</v>
      </c>
      <c r="J645">
        <v>30.5587925341155</v>
      </c>
      <c r="K645" t="s">
        <v>647</v>
      </c>
      <c r="M645">
        <v>30.5559727898002</v>
      </c>
      <c r="N645">
        <v>35.0289349704929</v>
      </c>
      <c r="O645">
        <v>33.5278160919187</v>
      </c>
    </row>
    <row r="646" spans="1:15">
      <c r="A646">
        <v>34.0184875488281</v>
      </c>
      <c r="B646">
        <v>29.744709245769</v>
      </c>
      <c r="C646" t="str">
        <f t="shared" si="18"/>
        <v>4.2737783030591</v>
      </c>
      <c r="G646">
        <v>29.7865052609087</v>
      </c>
      <c r="I646">
        <v>29.952601172207</v>
      </c>
      <c r="J646">
        <v>30.552949388468</v>
      </c>
      <c r="K646" t="s">
        <v>648</v>
      </c>
      <c r="M646">
        <v>30.5501554709309</v>
      </c>
      <c r="N646">
        <v>35.0197387780475</v>
      </c>
      <c r="O646">
        <v>33.5198974073766</v>
      </c>
    </row>
    <row r="647" spans="1:15">
      <c r="A647">
        <v>33.9760986328125</v>
      </c>
      <c r="B647">
        <v>29.75897534415</v>
      </c>
      <c r="C647" t="str">
        <f t="shared" si="18"/>
        <v>4.2171232886625</v>
      </c>
      <c r="G647">
        <v>29.7986684958642</v>
      </c>
      <c r="I647">
        <v>29.9686271338931</v>
      </c>
      <c r="J647">
        <v>30.5694256446245</v>
      </c>
      <c r="K647" t="s">
        <v>649</v>
      </c>
      <c r="M647">
        <v>30.5665821264359</v>
      </c>
      <c r="N647">
        <v>35.0352664718738</v>
      </c>
      <c r="O647">
        <v>33.530053492639</v>
      </c>
    </row>
    <row r="648" spans="1:15">
      <c r="A648">
        <v>33.9912963867187</v>
      </c>
      <c r="B648">
        <v>29.802197656003</v>
      </c>
      <c r="C648" t="str">
        <f t="shared" si="18"/>
        <v>4.1890987307157</v>
      </c>
      <c r="G648">
        <v>29.8424160332353</v>
      </c>
      <c r="I648">
        <v>30.0197866045004</v>
      </c>
      <c r="J648">
        <v>30.6258347874688</v>
      </c>
      <c r="K648" t="s">
        <v>650</v>
      </c>
      <c r="M648">
        <v>30.6230439267531</v>
      </c>
      <c r="N648">
        <v>35.088929670573</v>
      </c>
      <c r="O648">
        <v>33.5631156121337</v>
      </c>
    </row>
    <row r="649" spans="1:15">
      <c r="A649">
        <v>33.9223266601562</v>
      </c>
      <c r="B649">
        <v>29.8211921554102</v>
      </c>
      <c r="C649" t="str">
        <f t="shared" si="18"/>
        <v>4.101134504746</v>
      </c>
      <c r="G649">
        <v>29.8633244450821</v>
      </c>
      <c r="I649">
        <v>30.0476198083581</v>
      </c>
      <c r="J649">
        <v>30.6587152040626</v>
      </c>
      <c r="K649" t="s">
        <v>651</v>
      </c>
      <c r="M649">
        <v>30.6558454233709</v>
      </c>
      <c r="N649">
        <v>35.1148990773068</v>
      </c>
      <c r="O649">
        <v>33.569502482598</v>
      </c>
    </row>
    <row r="650" spans="1:15">
      <c r="A650">
        <v>34.0935302734375</v>
      </c>
      <c r="B650">
        <v>29.9358216628086</v>
      </c>
      <c r="C650" t="str">
        <f t="shared" si="18"/>
        <v>4.1577086106289</v>
      </c>
      <c r="G650">
        <v>29.9532573055544</v>
      </c>
      <c r="I650">
        <v>30.1656234277383</v>
      </c>
      <c r="J650">
        <v>30.7736951193769</v>
      </c>
      <c r="K650" t="s">
        <v>652</v>
      </c>
      <c r="M650">
        <v>30.7708608939785</v>
      </c>
      <c r="N650">
        <v>35.250966169269</v>
      </c>
      <c r="O650">
        <v>33.6791895031401</v>
      </c>
    </row>
    <row r="651" spans="1:15">
      <c r="A651">
        <v>35.3084655761719</v>
      </c>
      <c r="B651">
        <v>30.1085202638638</v>
      </c>
      <c r="C651" t="str">
        <f t="shared" si="18"/>
        <v>5.1999453123081</v>
      </c>
      <c r="G651">
        <v>30.0934772531203</v>
      </c>
      <c r="I651">
        <v>30.3434523091623</v>
      </c>
      <c r="J651">
        <v>30.9481881865958</v>
      </c>
      <c r="K651" t="s">
        <v>653</v>
      </c>
      <c r="M651">
        <v>30.9453642249414</v>
      </c>
      <c r="N651">
        <v>35.4593387368208</v>
      </c>
      <c r="O651">
        <v>33.8508020513512</v>
      </c>
    </row>
    <row r="652" spans="1:15">
      <c r="A652">
        <v>36.3864990234375</v>
      </c>
      <c r="B652">
        <v>30.292169348742</v>
      </c>
      <c r="C652" t="str">
        <f t="shared" si="18"/>
        <v>6.0943296746955</v>
      </c>
      <c r="G652">
        <v>30.2479341276069</v>
      </c>
      <c r="I652">
        <v>30.5338685162749</v>
      </c>
      <c r="J652">
        <v>31.1371818326964</v>
      </c>
      <c r="K652" t="s">
        <v>654</v>
      </c>
      <c r="M652">
        <v>31.134333841394</v>
      </c>
      <c r="N652">
        <v>35.6838027615704</v>
      </c>
      <c r="O652">
        <v>34.0362417943842</v>
      </c>
    </row>
    <row r="653" spans="1:15">
      <c r="A653">
        <v>37.3124938964844</v>
      </c>
      <c r="B653">
        <v>30.3998689808269</v>
      </c>
      <c r="C653" t="str">
        <f t="shared" si="18"/>
        <v>6.9126249156575</v>
      </c>
      <c r="G653">
        <v>30.3436902542896</v>
      </c>
      <c r="I653">
        <v>30.644306293758</v>
      </c>
      <c r="J653">
        <v>31.2510132094257</v>
      </c>
      <c r="K653" t="s">
        <v>655</v>
      </c>
      <c r="M653">
        <v>31.2481817381261</v>
      </c>
      <c r="N653">
        <v>35.8203799481331</v>
      </c>
      <c r="O653">
        <v>34.1470432725144</v>
      </c>
    </row>
    <row r="654" spans="1:15">
      <c r="A654">
        <v>37.819482421875</v>
      </c>
      <c r="B654">
        <v>30.3510628204995</v>
      </c>
      <c r="C654" t="str">
        <f t="shared" si="18"/>
        <v>7.4684196013755</v>
      </c>
      <c r="G654">
        <v>30.303029968638</v>
      </c>
      <c r="I654">
        <v>30.5861030088159</v>
      </c>
      <c r="J654">
        <v>31.1961557657477</v>
      </c>
      <c r="K654" t="s">
        <v>656</v>
      </c>
      <c r="M654">
        <v>31.1933108042673</v>
      </c>
      <c r="N654">
        <v>35.7659968382069</v>
      </c>
      <c r="O654">
        <v>34.1038517968666</v>
      </c>
    </row>
    <row r="655" spans="1:15">
      <c r="A655">
        <v>37.3221374511719</v>
      </c>
      <c r="B655">
        <v>30.1408515229851</v>
      </c>
      <c r="C655" t="str">
        <f t="shared" si="18"/>
        <v>7.1812859281868</v>
      </c>
      <c r="G655">
        <v>30.115721723612</v>
      </c>
      <c r="I655">
        <v>30.3536392399069</v>
      </c>
      <c r="J655">
        <v>30.9626581426425</v>
      </c>
      <c r="K655" t="s">
        <v>657</v>
      </c>
      <c r="M655">
        <v>30.9598089465818</v>
      </c>
      <c r="N655">
        <v>35.5095239696922</v>
      </c>
      <c r="O655">
        <v>33.9007303466673</v>
      </c>
    </row>
    <row r="656" spans="1:15">
      <c r="A656">
        <v>36.4093566894531</v>
      </c>
      <c r="B656">
        <v>29.9702122969548</v>
      </c>
      <c r="C656" t="str">
        <f t="shared" ref="C656:C719" si="19">IMSUB(A656,B656)</f>
        <v>6.4391443924983</v>
      </c>
      <c r="G656">
        <v>29.9747712178326</v>
      </c>
      <c r="I656">
        <v>30.1769752540493</v>
      </c>
      <c r="J656">
        <v>30.7861745149915</v>
      </c>
      <c r="K656" t="s">
        <v>658</v>
      </c>
      <c r="M656">
        <v>30.7833337023145</v>
      </c>
      <c r="N656">
        <v>35.3031437329047</v>
      </c>
      <c r="O656">
        <v>33.7365733475158</v>
      </c>
    </row>
    <row r="657" spans="1:15">
      <c r="A657">
        <v>35.4226013183594</v>
      </c>
      <c r="B657">
        <v>29.8664646491184</v>
      </c>
      <c r="C657" t="str">
        <f t="shared" si="19"/>
        <v>5.556136669241</v>
      </c>
      <c r="G657">
        <v>29.8956020523784</v>
      </c>
      <c r="I657">
        <v>30.0765874015795</v>
      </c>
      <c r="J657">
        <v>30.6861712454602</v>
      </c>
      <c r="K657" t="s">
        <v>659</v>
      </c>
      <c r="M657">
        <v>30.6833293932198</v>
      </c>
      <c r="N657">
        <v>35.1787700963155</v>
      </c>
      <c r="O657">
        <v>33.6380727418077</v>
      </c>
    </row>
    <row r="658" spans="1:15">
      <c r="A658">
        <v>34.1998840332031</v>
      </c>
      <c r="B658">
        <v>29.808383501328</v>
      </c>
      <c r="C658" t="str">
        <f t="shared" si="19"/>
        <v>4.3915005318751</v>
      </c>
      <c r="G658">
        <v>29.8452020092765</v>
      </c>
      <c r="I658">
        <v>30.0180551402937</v>
      </c>
      <c r="J658">
        <v>30.6239634125453</v>
      </c>
      <c r="K658" t="s">
        <v>660</v>
      </c>
      <c r="M658">
        <v>30.6211086182806</v>
      </c>
      <c r="N658">
        <v>35.1062306698312</v>
      </c>
      <c r="O658">
        <v>33.584692045685</v>
      </c>
    </row>
    <row r="659" spans="1:15">
      <c r="A659">
        <v>34.0625549316406</v>
      </c>
      <c r="B659">
        <v>29.7714472155772</v>
      </c>
      <c r="C659" t="str">
        <f t="shared" si="19"/>
        <v>4.2911077160634</v>
      </c>
      <c r="G659">
        <v>29.8128638026014</v>
      </c>
      <c r="I659">
        <v>29.9815671333984</v>
      </c>
      <c r="J659">
        <v>30.5844736992883</v>
      </c>
      <c r="K659" t="s">
        <v>661</v>
      </c>
      <c r="M659">
        <v>30.581637348374</v>
      </c>
      <c r="N659">
        <v>35.059106984803</v>
      </c>
      <c r="O659">
        <v>33.5501911245673</v>
      </c>
    </row>
    <row r="660" spans="1:15">
      <c r="A660">
        <v>34.0357604980469</v>
      </c>
      <c r="B660">
        <v>29.7480254134628</v>
      </c>
      <c r="C660" t="str">
        <f t="shared" si="19"/>
        <v>4.2877350845841</v>
      </c>
      <c r="G660">
        <v>29.794015147045</v>
      </c>
      <c r="I660">
        <v>29.9592765575055</v>
      </c>
      <c r="J660">
        <v>30.5615931086124</v>
      </c>
      <c r="K660" t="s">
        <v>662</v>
      </c>
      <c r="M660">
        <v>30.5587624923636</v>
      </c>
      <c r="N660">
        <v>35.0296037819988</v>
      </c>
      <c r="O660">
        <v>33.5266546972277</v>
      </c>
    </row>
    <row r="661" spans="1:15">
      <c r="A661">
        <v>34.0132385253906</v>
      </c>
      <c r="B661">
        <v>29.7321606550365</v>
      </c>
      <c r="C661" t="str">
        <f t="shared" si="19"/>
        <v>4.2810778703541</v>
      </c>
      <c r="G661">
        <v>29.7859201461454</v>
      </c>
      <c r="I661">
        <v>29.9447284637278</v>
      </c>
      <c r="J661">
        <v>30.5508523189227</v>
      </c>
      <c r="K661" t="s">
        <v>663</v>
      </c>
      <c r="M661">
        <v>30.5480280610469</v>
      </c>
      <c r="N661">
        <v>35.0122360000967</v>
      </c>
      <c r="O661">
        <v>33.507857509497</v>
      </c>
    </row>
    <row r="662" spans="1:15">
      <c r="A662">
        <v>34.0020080566406</v>
      </c>
      <c r="B662">
        <v>29.7247854041788</v>
      </c>
      <c r="C662" t="str">
        <f t="shared" si="19"/>
        <v>4.2772226524618</v>
      </c>
      <c r="G662">
        <v>29.785080258215</v>
      </c>
      <c r="I662">
        <v>29.9395641435258</v>
      </c>
      <c r="J662">
        <v>30.5500976421176</v>
      </c>
      <c r="K662" t="s">
        <v>664</v>
      </c>
      <c r="M662">
        <v>30.5472793004217</v>
      </c>
      <c r="N662">
        <v>35.004812641694</v>
      </c>
      <c r="O662">
        <v>33.495245691177</v>
      </c>
    </row>
    <row r="663" spans="1:15">
      <c r="A663">
        <v>33.9771667480469</v>
      </c>
      <c r="B663">
        <v>29.731696044165</v>
      </c>
      <c r="C663" t="str">
        <f t="shared" si="19"/>
        <v>4.2454707038819</v>
      </c>
      <c r="G663">
        <v>29.7896054902598</v>
      </c>
      <c r="I663">
        <v>29.9494119511017</v>
      </c>
      <c r="J663">
        <v>30.559270456603</v>
      </c>
      <c r="K663" t="s">
        <v>665</v>
      </c>
      <c r="M663">
        <v>30.5564570018136</v>
      </c>
      <c r="N663">
        <v>35.0099734087276</v>
      </c>
      <c r="O663">
        <v>33.4960740416271</v>
      </c>
    </row>
    <row r="664" spans="1:15">
      <c r="A664">
        <v>33.922021484375</v>
      </c>
      <c r="B664">
        <v>29.7593801377657</v>
      </c>
      <c r="C664" t="str">
        <f t="shared" si="19"/>
        <v>4.1626413466093</v>
      </c>
      <c r="G664">
        <v>29.8139254124442</v>
      </c>
      <c r="I664">
        <v>29.9814133261968</v>
      </c>
      <c r="J664">
        <v>30.5929715289751</v>
      </c>
      <c r="K664" t="s">
        <v>666</v>
      </c>
      <c r="M664">
        <v>30.5901324296924</v>
      </c>
      <c r="N664">
        <v>35.0423954685165</v>
      </c>
      <c r="O664">
        <v>33.5156669498077</v>
      </c>
    </row>
    <row r="665" spans="1:15">
      <c r="A665">
        <v>34.0256896972656</v>
      </c>
      <c r="B665">
        <v>29.7718534874284</v>
      </c>
      <c r="C665" t="str">
        <f t="shared" si="19"/>
        <v>4.2538362098372</v>
      </c>
      <c r="G665">
        <v>29.8866956921642</v>
      </c>
      <c r="I665">
        <v>30.059724559882</v>
      </c>
      <c r="J665">
        <v>30.7083618450157</v>
      </c>
      <c r="K665" t="s">
        <v>667</v>
      </c>
      <c r="M665">
        <v>30.7056107399858</v>
      </c>
      <c r="N665">
        <v>35.074360399888</v>
      </c>
      <c r="O665">
        <v>33.4606415047674</v>
      </c>
    </row>
    <row r="666" spans="1:15">
      <c r="A666">
        <v>34.0004211425781</v>
      </c>
      <c r="B666">
        <v>29.83667233548</v>
      </c>
      <c r="C666" t="str">
        <f t="shared" si="19"/>
        <v>4.1637488070981</v>
      </c>
      <c r="G666">
        <v>29.9117052573878</v>
      </c>
      <c r="I666">
        <v>30.1266113068623</v>
      </c>
      <c r="J666">
        <v>30.7534677428849</v>
      </c>
      <c r="K666" t="s">
        <v>668</v>
      </c>
      <c r="M666">
        <v>30.7507504336513</v>
      </c>
      <c r="N666">
        <v>35.1316163426029</v>
      </c>
      <c r="O666">
        <v>33.5213666219975</v>
      </c>
    </row>
    <row r="667" spans="1:15">
      <c r="A667">
        <v>34.1477905273437</v>
      </c>
      <c r="B667">
        <v>29.9229594144645</v>
      </c>
      <c r="C667" t="str">
        <f t="shared" si="19"/>
        <v>4.2248311128792</v>
      </c>
      <c r="G667">
        <v>29.9612620812396</v>
      </c>
      <c r="I667">
        <v>30.2123417165166</v>
      </c>
      <c r="J667">
        <v>30.8232095419904</v>
      </c>
      <c r="K667" t="s">
        <v>669</v>
      </c>
      <c r="M667">
        <v>30.8204842236743</v>
      </c>
      <c r="N667">
        <v>35.2223102781124</v>
      </c>
      <c r="O667">
        <v>33.6076214820193</v>
      </c>
    </row>
    <row r="668" spans="1:15">
      <c r="A668">
        <v>34.5526672363281</v>
      </c>
      <c r="B668">
        <v>30.0044789200572</v>
      </c>
      <c r="C668" t="str">
        <f t="shared" si="19"/>
        <v>4.5481883162709</v>
      </c>
      <c r="G668">
        <v>30.0235475651688</v>
      </c>
      <c r="I668">
        <v>30.2902415060561</v>
      </c>
      <c r="J668">
        <v>30.8990122445851</v>
      </c>
      <c r="K668" t="s">
        <v>670</v>
      </c>
      <c r="M668">
        <v>30.8963272760872</v>
      </c>
      <c r="N668">
        <v>35.3211640696128</v>
      </c>
      <c r="O668">
        <v>33.691723591522</v>
      </c>
    </row>
    <row r="669" spans="1:15">
      <c r="A669">
        <v>37.1190734863281</v>
      </c>
      <c r="B669">
        <v>30.0508898147356</v>
      </c>
      <c r="C669" t="str">
        <f t="shared" si="19"/>
        <v>7.0681836715925</v>
      </c>
      <c r="G669">
        <v>30.0756765924674</v>
      </c>
      <c r="I669">
        <v>30.3350601368219</v>
      </c>
      <c r="J669">
        <v>30.9561267620126</v>
      </c>
      <c r="K669" t="s">
        <v>671</v>
      </c>
      <c r="M669">
        <v>30.9534426478532</v>
      </c>
      <c r="N669">
        <v>35.3901399914176</v>
      </c>
      <c r="O669">
        <v>33.7386594738564</v>
      </c>
    </row>
    <row r="670" spans="1:15">
      <c r="A670">
        <v>37.7422119140625</v>
      </c>
      <c r="B670">
        <v>30.0339211733379</v>
      </c>
      <c r="C670" t="str">
        <f t="shared" si="19"/>
        <v>7.7082907407246</v>
      </c>
      <c r="G670">
        <v>30.0830094826417</v>
      </c>
      <c r="I670">
        <v>30.3123263432175</v>
      </c>
      <c r="J670">
        <v>30.951842619527</v>
      </c>
      <c r="K670" t="s">
        <v>672</v>
      </c>
      <c r="M670">
        <v>30.9491447073381</v>
      </c>
      <c r="N670">
        <v>35.3890570831691</v>
      </c>
      <c r="O670">
        <v>33.7270830554793</v>
      </c>
    </row>
    <row r="671" spans="1:15">
      <c r="A671">
        <v>37.6083618164062</v>
      </c>
      <c r="B671">
        <v>29.9639274370223</v>
      </c>
      <c r="C671" t="str">
        <f t="shared" si="19"/>
        <v>7.6444343793839</v>
      </c>
      <c r="G671">
        <v>30.0363027025276</v>
      </c>
      <c r="I671">
        <v>30.2342652730512</v>
      </c>
      <c r="J671">
        <v>30.8834379207917</v>
      </c>
      <c r="K671" t="s">
        <v>673</v>
      </c>
      <c r="M671">
        <v>30.8807021036847</v>
      </c>
      <c r="N671">
        <v>35.3162340445098</v>
      </c>
      <c r="O671">
        <v>33.6670792552865</v>
      </c>
    </row>
    <row r="672" spans="1:15">
      <c r="A672">
        <v>35.3499084472656</v>
      </c>
      <c r="B672">
        <v>29.8950647687536</v>
      </c>
      <c r="C672" t="str">
        <f t="shared" si="19"/>
        <v>5.454843678512</v>
      </c>
      <c r="G672">
        <v>29.9887817852556</v>
      </c>
      <c r="I672">
        <v>30.1600919182264</v>
      </c>
      <c r="J672">
        <v>30.8142823528626</v>
      </c>
      <c r="K672" t="s">
        <v>674</v>
      </c>
      <c r="M672">
        <v>30.8115140575814</v>
      </c>
      <c r="N672">
        <v>35.2416358679825</v>
      </c>
      <c r="O672">
        <v>33.6117573562741</v>
      </c>
    </row>
    <row r="673" spans="1:15">
      <c r="A673">
        <v>35.1364990234375</v>
      </c>
      <c r="B673">
        <v>29.8478137720674</v>
      </c>
      <c r="C673" t="str">
        <f t="shared" si="19"/>
        <v>5.2886852513701</v>
      </c>
      <c r="G673">
        <v>29.9536064710878</v>
      </c>
      <c r="I673">
        <v>30.1115831627585</v>
      </c>
      <c r="J673">
        <v>30.7644729403663</v>
      </c>
      <c r="K673" t="s">
        <v>675</v>
      </c>
      <c r="M673">
        <v>30.761695908543</v>
      </c>
      <c r="N673">
        <v>35.187802226096</v>
      </c>
      <c r="O673">
        <v>33.5774621482966</v>
      </c>
    </row>
    <row r="674" spans="1:15">
      <c r="A674">
        <v>35.0476623535156</v>
      </c>
      <c r="B674">
        <v>29.8192600280385</v>
      </c>
      <c r="C674" t="str">
        <f t="shared" si="19"/>
        <v>5.2284023254771</v>
      </c>
      <c r="G674">
        <v>29.9169029029015</v>
      </c>
      <c r="I674">
        <v>30.0799588623858</v>
      </c>
      <c r="J674">
        <v>30.7194464620461</v>
      </c>
      <c r="K674" t="s">
        <v>676</v>
      </c>
      <c r="M674">
        <v>30.7166529324222</v>
      </c>
      <c r="N674">
        <v>35.145391016771</v>
      </c>
      <c r="O674">
        <v>33.5618464213732</v>
      </c>
    </row>
    <row r="675" spans="1:15">
      <c r="A675">
        <v>35.0132385253906</v>
      </c>
      <c r="B675">
        <v>29.7994610478309</v>
      </c>
      <c r="C675" t="str">
        <f t="shared" si="19"/>
        <v>5.2137774775597</v>
      </c>
      <c r="G675">
        <v>29.8855299478839</v>
      </c>
      <c r="I675">
        <v>30.0574099297041</v>
      </c>
      <c r="J675">
        <v>30.6836693005546</v>
      </c>
      <c r="K675" t="s">
        <v>677</v>
      </c>
      <c r="M675">
        <v>30.6808628398769</v>
      </c>
      <c r="N675">
        <v>35.1117261509902</v>
      </c>
      <c r="O675">
        <v>33.5499648826059</v>
      </c>
    </row>
    <row r="676" spans="1:15">
      <c r="A676">
        <v>34.9306274414062</v>
      </c>
      <c r="B676">
        <v>29.7788711057895</v>
      </c>
      <c r="C676" t="str">
        <f t="shared" si="19"/>
        <v>5.1517563356167</v>
      </c>
      <c r="G676">
        <v>29.8714154153948</v>
      </c>
      <c r="I676">
        <v>30.0364613727564</v>
      </c>
      <c r="J676">
        <v>30.6652730132777</v>
      </c>
      <c r="K676" t="s">
        <v>678</v>
      </c>
      <c r="M676">
        <v>30.6624590507725</v>
      </c>
      <c r="N676">
        <v>35.088450358015</v>
      </c>
      <c r="O676">
        <v>33.5285180312929</v>
      </c>
    </row>
    <row r="677" spans="1:15">
      <c r="A677">
        <v>34.7847534179687</v>
      </c>
      <c r="B677">
        <v>29.7526308813649</v>
      </c>
      <c r="C677" t="str">
        <f t="shared" si="19"/>
        <v>5.0321225366038</v>
      </c>
      <c r="G677">
        <v>29.8636158566325</v>
      </c>
      <c r="I677">
        <v>30.0102510134889</v>
      </c>
      <c r="J677">
        <v>30.6520122135824</v>
      </c>
      <c r="K677" t="s">
        <v>679</v>
      </c>
      <c r="M677">
        <v>30.6492094876569</v>
      </c>
      <c r="N677">
        <v>35.0650105776308</v>
      </c>
      <c r="O677">
        <v>33.4951407767794</v>
      </c>
    </row>
    <row r="678" spans="1:15">
      <c r="A678">
        <v>34.5933166503906</v>
      </c>
      <c r="B678">
        <v>29.7315321945313</v>
      </c>
      <c r="C678" t="str">
        <f t="shared" si="19"/>
        <v>4.8617844558593</v>
      </c>
      <c r="G678">
        <v>29.8646624199453</v>
      </c>
      <c r="I678">
        <v>29.9943355375231</v>
      </c>
      <c r="J678">
        <v>30.6519222672976</v>
      </c>
      <c r="K678" t="s">
        <v>680</v>
      </c>
      <c r="M678">
        <v>30.6491261195076</v>
      </c>
      <c r="N678">
        <v>35.048521412571</v>
      </c>
      <c r="O678">
        <v>33.4607677191009</v>
      </c>
    </row>
    <row r="679" spans="1:15">
      <c r="A679">
        <v>34.378564453125</v>
      </c>
      <c r="B679">
        <v>29.7248626178068</v>
      </c>
      <c r="C679" t="str">
        <f t="shared" si="19"/>
        <v>4.6537018353182</v>
      </c>
      <c r="G679">
        <v>29.8597448853992</v>
      </c>
      <c r="I679">
        <v>29.9954332760072</v>
      </c>
      <c r="J679">
        <v>30.6535530383952</v>
      </c>
      <c r="K679" t="s">
        <v>681</v>
      </c>
      <c r="M679">
        <v>30.6507645256606</v>
      </c>
      <c r="N679">
        <v>35.0353660736776</v>
      </c>
      <c r="O679">
        <v>33.4404955949201</v>
      </c>
    </row>
    <row r="680" spans="1:15">
      <c r="A680">
        <v>34.1659790039062</v>
      </c>
      <c r="B680">
        <v>29.7362956199199</v>
      </c>
      <c r="C680" t="str">
        <f t="shared" si="19"/>
        <v>4.4296833839863</v>
      </c>
      <c r="G680">
        <v>29.8631148136919</v>
      </c>
      <c r="I680">
        <v>30.017203572881</v>
      </c>
      <c r="J680">
        <v>30.6699575402829</v>
      </c>
      <c r="K680" t="s">
        <v>682</v>
      </c>
      <c r="M680">
        <v>30.6672082689222</v>
      </c>
      <c r="N680">
        <v>35.0387828491429</v>
      </c>
      <c r="O680">
        <v>33.436738129506</v>
      </c>
    </row>
    <row r="681" spans="1:15">
      <c r="A681">
        <v>34.9298645019531</v>
      </c>
      <c r="B681">
        <v>30.2474393002059</v>
      </c>
      <c r="C681" t="str">
        <f t="shared" si="19"/>
        <v>4.6824252017472</v>
      </c>
      <c r="G681">
        <v>30.3503629361823</v>
      </c>
      <c r="I681">
        <v>30.5730388330865</v>
      </c>
      <c r="J681">
        <v>31.2516303176342</v>
      </c>
      <c r="K681" t="s">
        <v>683</v>
      </c>
      <c r="M681">
        <v>31.2489175538831</v>
      </c>
      <c r="N681">
        <v>35.6662642053762</v>
      </c>
      <c r="O681">
        <v>33.9261741289168</v>
      </c>
    </row>
    <row r="682" spans="1:15">
      <c r="A682">
        <v>34.8963256835937</v>
      </c>
      <c r="B682">
        <v>30.2987645631444</v>
      </c>
      <c r="C682" t="str">
        <f t="shared" si="19"/>
        <v>4.5975611204493</v>
      </c>
      <c r="G682">
        <v>30.4002813300187</v>
      </c>
      <c r="I682">
        <v>30.6326845384481</v>
      </c>
      <c r="J682">
        <v>31.3137476011047</v>
      </c>
      <c r="K682" t="s">
        <v>684</v>
      </c>
      <c r="M682">
        <v>31.311042279007</v>
      </c>
      <c r="N682">
        <v>35.72945201012</v>
      </c>
      <c r="O682">
        <v>33.9731750473258</v>
      </c>
    </row>
    <row r="683" spans="1:15">
      <c r="A683">
        <v>35.8698059082031</v>
      </c>
      <c r="B683">
        <v>31.0668155696906</v>
      </c>
      <c r="C683" t="str">
        <f t="shared" si="19"/>
        <v>4.8029903385125</v>
      </c>
      <c r="G683">
        <v>31.085145237095</v>
      </c>
      <c r="I683">
        <v>31.4690279066025</v>
      </c>
      <c r="J683">
        <v>32.1474747337067</v>
      </c>
      <c r="K683" t="s">
        <v>685</v>
      </c>
      <c r="M683">
        <v>32.1448150055782</v>
      </c>
      <c r="N683">
        <v>36.6580353890937</v>
      </c>
      <c r="O683">
        <v>34.739395456526</v>
      </c>
    </row>
    <row r="684" spans="1:15">
      <c r="A684">
        <v>35.666162109375</v>
      </c>
      <c r="B684">
        <v>30.9564739263405</v>
      </c>
      <c r="C684" t="str">
        <f t="shared" si="19"/>
        <v>4.7096881830345</v>
      </c>
      <c r="G684">
        <v>30.9786090455354</v>
      </c>
      <c r="I684">
        <v>31.3402317081368</v>
      </c>
      <c r="J684">
        <v>32.0163505775317</v>
      </c>
      <c r="K684" t="s">
        <v>686</v>
      </c>
      <c r="M684">
        <v>32.0136432396901</v>
      </c>
      <c r="N684">
        <v>36.5233648227166</v>
      </c>
      <c r="O684">
        <v>34.6335878932669</v>
      </c>
    </row>
    <row r="685" spans="1:15">
      <c r="A685">
        <v>35.3422180175781</v>
      </c>
      <c r="B685">
        <v>30.7885308323021</v>
      </c>
      <c r="C685" t="str">
        <f t="shared" si="19"/>
        <v>4.553687185276</v>
      </c>
      <c r="G685">
        <v>30.8184542228004</v>
      </c>
      <c r="I685">
        <v>31.1465667027437</v>
      </c>
      <c r="J685">
        <v>31.8198883830566</v>
      </c>
      <c r="K685" t="s">
        <v>687</v>
      </c>
      <c r="M685">
        <v>31.8171818799543</v>
      </c>
      <c r="N685">
        <v>36.3186401141531</v>
      </c>
      <c r="O685">
        <v>34.4710398347249</v>
      </c>
    </row>
    <row r="686" spans="1:15">
      <c r="A686">
        <v>35.0977111816406</v>
      </c>
      <c r="B686">
        <v>30.6197712515017</v>
      </c>
      <c r="C686" t="str">
        <f t="shared" si="19"/>
        <v>4.4779399301389</v>
      </c>
      <c r="G686">
        <v>30.6602384119063</v>
      </c>
      <c r="I686">
        <v>30.9551339870299</v>
      </c>
      <c r="J686">
        <v>31.625929485633</v>
      </c>
      <c r="K686" t="s">
        <v>688</v>
      </c>
      <c r="M686">
        <v>31.6232016484487</v>
      </c>
      <c r="N686">
        <v>36.1131324427398</v>
      </c>
      <c r="O686">
        <v>34.3073298506498</v>
      </c>
    </row>
    <row r="687" spans="1:15">
      <c r="A687">
        <v>34.9766784667969</v>
      </c>
      <c r="B687">
        <v>30.4737404597083</v>
      </c>
      <c r="C687" t="str">
        <f t="shared" si="19"/>
        <v>4.5029380070886</v>
      </c>
      <c r="G687">
        <v>30.5266234032172</v>
      </c>
      <c r="I687">
        <v>30.7926408744549</v>
      </c>
      <c r="J687">
        <v>31.4620364925582</v>
      </c>
      <c r="K687" t="s">
        <v>689</v>
      </c>
      <c r="M687">
        <v>31.4593042695636</v>
      </c>
      <c r="N687">
        <v>35.9359337834879</v>
      </c>
      <c r="O687">
        <v>34.1651919099833</v>
      </c>
    </row>
    <row r="688" spans="1:15">
      <c r="A688">
        <v>34.9233947753906</v>
      </c>
      <c r="B688">
        <v>30.3574046796262</v>
      </c>
      <c r="C688" t="str">
        <f t="shared" si="19"/>
        <v>4.5659900957644</v>
      </c>
      <c r="G688">
        <v>30.4218589802809</v>
      </c>
      <c r="I688">
        <v>30.6657255850257</v>
      </c>
      <c r="J688">
        <v>31.3339052943361</v>
      </c>
      <c r="K688" t="s">
        <v>690</v>
      </c>
      <c r="M688">
        <v>31.3311559292542</v>
      </c>
      <c r="N688">
        <v>35.7946499771246</v>
      </c>
      <c r="O688">
        <v>34.0515791303793</v>
      </c>
    </row>
    <row r="689" spans="1:15">
      <c r="A689">
        <v>34.9092041015625</v>
      </c>
      <c r="B689">
        <v>30.2710956291903</v>
      </c>
      <c r="C689" t="str">
        <f t="shared" si="19"/>
        <v>4.6381084723722</v>
      </c>
      <c r="G689">
        <v>30.3455334077944</v>
      </c>
      <c r="I689">
        <v>30.5737291375601</v>
      </c>
      <c r="J689">
        <v>31.2409612530237</v>
      </c>
      <c r="K689" t="s">
        <v>691</v>
      </c>
      <c r="M689">
        <v>31.2382123934429</v>
      </c>
      <c r="N689">
        <v>35.6895448399259</v>
      </c>
      <c r="O689">
        <v>33.96666374736</v>
      </c>
    </row>
    <row r="690" spans="1:15">
      <c r="A690">
        <v>34.9113098144531</v>
      </c>
      <c r="B690">
        <v>30.2126072743255</v>
      </c>
      <c r="C690" t="str">
        <f t="shared" si="19"/>
        <v>4.6987025401276</v>
      </c>
      <c r="G690">
        <v>30.2954408211652</v>
      </c>
      <c r="I690">
        <v>30.5129889067652</v>
      </c>
      <c r="J690">
        <v>31.1800234860153</v>
      </c>
      <c r="K690" t="s">
        <v>692</v>
      </c>
      <c r="M690">
        <v>31.1772683390477</v>
      </c>
      <c r="N690">
        <v>35.618525825054</v>
      </c>
      <c r="O690">
        <v>33.9085582462407</v>
      </c>
    </row>
    <row r="691" spans="1:15">
      <c r="A691">
        <v>34.9236999511719</v>
      </c>
      <c r="B691">
        <v>30.1788116417625</v>
      </c>
      <c r="C691" t="str">
        <f t="shared" si="19"/>
        <v>4.7448883094094</v>
      </c>
      <c r="G691">
        <v>30.2681738953326</v>
      </c>
      <c r="I691">
        <v>30.4800425708867</v>
      </c>
      <c r="J691">
        <v>31.1474849730723</v>
      </c>
      <c r="K691" t="s">
        <v>693</v>
      </c>
      <c r="M691">
        <v>31.1447358707892</v>
      </c>
      <c r="N691">
        <v>35.57757763517</v>
      </c>
      <c r="O691">
        <v>33.8735932419707</v>
      </c>
    </row>
    <row r="692" spans="1:15">
      <c r="A692">
        <v>34.943505859375</v>
      </c>
      <c r="B692">
        <v>30.167837586816</v>
      </c>
      <c r="C692" t="str">
        <f t="shared" si="19"/>
        <v>4.775668272559</v>
      </c>
      <c r="G692">
        <v>30.262220996732</v>
      </c>
      <c r="I692">
        <v>30.4723160351598</v>
      </c>
      <c r="J692">
        <v>31.141100021656</v>
      </c>
      <c r="K692" t="s">
        <v>694</v>
      </c>
      <c r="M692">
        <v>31.1383520562205</v>
      </c>
      <c r="N692">
        <v>35.5648429300464</v>
      </c>
      <c r="O692">
        <v>33.8602618434673</v>
      </c>
    </row>
    <row r="693" spans="1:15">
      <c r="A693">
        <v>34.9578491210937</v>
      </c>
      <c r="B693">
        <v>30.1772899003701</v>
      </c>
      <c r="C693" t="str">
        <f t="shared" si="19"/>
        <v>4.7805592207236</v>
      </c>
      <c r="G693">
        <v>30.2760755341445</v>
      </c>
      <c r="I693">
        <v>30.4871451532069</v>
      </c>
      <c r="J693">
        <v>31.1587712316896</v>
      </c>
      <c r="K693" t="s">
        <v>695</v>
      </c>
      <c r="M693">
        <v>31.1560427513386</v>
      </c>
      <c r="N693">
        <v>35.5778427085399</v>
      </c>
      <c r="O693">
        <v>33.8660294336129</v>
      </c>
    </row>
    <row r="694" spans="1:15">
      <c r="A694">
        <v>34.9573913574219</v>
      </c>
      <c r="B694">
        <v>30.2049842284973</v>
      </c>
      <c r="C694" t="str">
        <f t="shared" si="19"/>
        <v>4.7524071289246</v>
      </c>
      <c r="G694">
        <v>30.3065211108158</v>
      </c>
      <c r="I694">
        <v>30.522159659983</v>
      </c>
      <c r="J694">
        <v>31.1970633570355</v>
      </c>
      <c r="K694" t="s">
        <v>696</v>
      </c>
      <c r="M694">
        <v>31.1943479089418</v>
      </c>
      <c r="N694">
        <v>35.6129867720397</v>
      </c>
      <c r="O694">
        <v>33.8889140674778</v>
      </c>
    </row>
    <row r="695" spans="1:15">
      <c r="A695">
        <v>33.6992736816406</v>
      </c>
      <c r="B695">
        <v>30.0286628985621</v>
      </c>
      <c r="C695" t="str">
        <f t="shared" si="19"/>
        <v>3.6706107830785</v>
      </c>
      <c r="G695">
        <v>30.0981383939912</v>
      </c>
      <c r="I695">
        <v>30.2906460460762</v>
      </c>
      <c r="J695">
        <v>30.9584132867192</v>
      </c>
      <c r="K695" t="s">
        <v>697</v>
      </c>
      <c r="M695">
        <v>30.9556774798194</v>
      </c>
      <c r="N695">
        <v>35.3971438997842</v>
      </c>
      <c r="O695">
        <v>33.7081734533594</v>
      </c>
    </row>
    <row r="696" spans="1:15">
      <c r="A696">
        <v>33.8052612304687</v>
      </c>
      <c r="B696">
        <v>30.4276794076685</v>
      </c>
      <c r="C696" t="str">
        <f t="shared" si="19"/>
        <v>3.3775818228002</v>
      </c>
      <c r="G696">
        <v>30.4515598502606</v>
      </c>
      <c r="I696">
        <v>30.7398394216884</v>
      </c>
      <c r="J696">
        <v>31.4071363047162</v>
      </c>
      <c r="K696" t="s">
        <v>698</v>
      </c>
      <c r="M696">
        <v>31.4044130128777</v>
      </c>
      <c r="N696">
        <v>35.8705492519994</v>
      </c>
      <c r="O696">
        <v>34.0771335721361</v>
      </c>
    </row>
    <row r="697" spans="1:15">
      <c r="A697">
        <v>35.0164733886719</v>
      </c>
      <c r="B697">
        <v>31.4582953680535</v>
      </c>
      <c r="C697" t="str">
        <f t="shared" si="19"/>
        <v>3.5581780206184</v>
      </c>
      <c r="G697">
        <v>31.3774807191819</v>
      </c>
      <c r="I697">
        <v>31.911160528636</v>
      </c>
      <c r="J697">
        <v>32.5523084580332</v>
      </c>
      <c r="K697" t="s">
        <v>699</v>
      </c>
      <c r="M697">
        <v>32.5495722982452</v>
      </c>
      <c r="N697">
        <v>37.089942308807</v>
      </c>
      <c r="O697">
        <v>35.0946185161146</v>
      </c>
    </row>
    <row r="698" spans="1:15">
      <c r="A698">
        <v>38.3373352050781</v>
      </c>
      <c r="B698">
        <v>33.3511724985181</v>
      </c>
      <c r="C698" t="str">
        <f t="shared" si="19"/>
        <v>4.98616270655999</v>
      </c>
      <c r="G698">
        <v>33.1345200792005</v>
      </c>
      <c r="I698">
        <v>34.0800613787922</v>
      </c>
      <c r="J698">
        <v>34.699009068257</v>
      </c>
      <c r="K698" t="s">
        <v>700</v>
      </c>
      <c r="M698">
        <v>34.6961927999199</v>
      </c>
      <c r="N698">
        <v>39.3611268248672</v>
      </c>
      <c r="O698">
        <v>36.9816922958295</v>
      </c>
    </row>
    <row r="699" spans="1:15">
      <c r="A699">
        <v>41.4646850585937</v>
      </c>
      <c r="B699">
        <v>35.2082340671257</v>
      </c>
      <c r="C699" t="str">
        <f t="shared" si="19"/>
        <v>6.256450991468</v>
      </c>
      <c r="G699">
        <v>34.912907872257</v>
      </c>
      <c r="I699">
        <v>36.235597812913</v>
      </c>
      <c r="J699">
        <v>36.8557190485236</v>
      </c>
      <c r="K699" t="s">
        <v>701</v>
      </c>
      <c r="M699">
        <v>36.852944286883</v>
      </c>
      <c r="N699">
        <v>41.6112760132315</v>
      </c>
      <c r="O699">
        <v>38.8363030456877</v>
      </c>
    </row>
    <row r="700" spans="1:15">
      <c r="A700">
        <v>43.9153381347656</v>
      </c>
      <c r="B700">
        <v>36.5661815264744</v>
      </c>
      <c r="C700" t="str">
        <f t="shared" si="19"/>
        <v>7.3491566082912</v>
      </c>
      <c r="G700">
        <v>36.2269477665013</v>
      </c>
      <c r="I700">
        <v>37.8055600301799</v>
      </c>
      <c r="J700">
        <v>38.4412948540624</v>
      </c>
      <c r="K700" t="s">
        <v>702</v>
      </c>
      <c r="M700">
        <v>38.4385153672793</v>
      </c>
      <c r="N700">
        <v>43.2723103768145</v>
      </c>
      <c r="O700">
        <v>40.1942478317144</v>
      </c>
    </row>
    <row r="701" spans="1:15">
      <c r="A701">
        <v>45.5212951660156</v>
      </c>
      <c r="B701">
        <v>37.0603469817031</v>
      </c>
      <c r="C701" t="str">
        <f t="shared" si="19"/>
        <v>8.4609481843125</v>
      </c>
      <c r="G701">
        <v>36.7286869781769</v>
      </c>
      <c r="I701">
        <v>38.3716676810263</v>
      </c>
      <c r="J701">
        <v>39.0310718597951</v>
      </c>
      <c r="K701" t="s">
        <v>703</v>
      </c>
      <c r="M701">
        <v>39.0283454575747</v>
      </c>
      <c r="N701">
        <v>43.8979807350156</v>
      </c>
      <c r="O701">
        <v>40.6984575696894</v>
      </c>
    </row>
    <row r="702" spans="1:15">
      <c r="A702">
        <v>45.6689697265625</v>
      </c>
      <c r="B702">
        <v>36.1270135160242</v>
      </c>
      <c r="C702" t="str">
        <f t="shared" si="19"/>
        <v>9.5419562105383</v>
      </c>
      <c r="G702">
        <v>35.8453497344794</v>
      </c>
      <c r="I702">
        <v>37.2834102286235</v>
      </c>
      <c r="J702">
        <v>37.9430931391141</v>
      </c>
      <c r="K702" t="s">
        <v>704</v>
      </c>
      <c r="M702">
        <v>37.9403267899362</v>
      </c>
      <c r="N702">
        <v>42.7812770672632</v>
      </c>
      <c r="O702">
        <v>39.7957455111862</v>
      </c>
    </row>
    <row r="703" spans="1:15">
      <c r="A703">
        <v>38.340966796875</v>
      </c>
      <c r="B703">
        <v>32.285427186119</v>
      </c>
      <c r="C703" t="str">
        <f t="shared" si="19"/>
        <v>6.055539610756</v>
      </c>
      <c r="G703">
        <v>32.0820421764497</v>
      </c>
      <c r="I703">
        <v>32.7381076760487</v>
      </c>
      <c r="J703">
        <v>33.3534866361875</v>
      </c>
      <c r="K703" t="s">
        <v>705</v>
      </c>
      <c r="M703">
        <v>33.3505638087187</v>
      </c>
      <c r="N703">
        <v>38.1090423083749</v>
      </c>
      <c r="O703">
        <v>36.030928849675</v>
      </c>
    </row>
    <row r="704" spans="1:15">
      <c r="A704">
        <v>37.0761657714844</v>
      </c>
      <c r="B704">
        <v>30.9638890646222</v>
      </c>
      <c r="C704" t="str">
        <f t="shared" si="19"/>
        <v>6.1122767068622</v>
      </c>
      <c r="G704">
        <v>30.9377518435127</v>
      </c>
      <c r="I704">
        <v>31.3412496830229</v>
      </c>
      <c r="J704">
        <v>31.9555906428056</v>
      </c>
      <c r="K704" t="s">
        <v>706</v>
      </c>
      <c r="M704">
        <v>31.9526595644676</v>
      </c>
      <c r="N704">
        <v>36.5128900952818</v>
      </c>
      <c r="O704">
        <v>34.7271148385719</v>
      </c>
    </row>
    <row r="705" spans="1:15">
      <c r="A705">
        <v>37.8937316894531</v>
      </c>
      <c r="B705">
        <v>30.560727189063</v>
      </c>
      <c r="C705" t="str">
        <f t="shared" si="19"/>
        <v>7.3330045003901</v>
      </c>
      <c r="G705">
        <v>30.7930938075761</v>
      </c>
      <c r="I705">
        <v>31.1217890560035</v>
      </c>
      <c r="J705">
        <v>31.7752750874944</v>
      </c>
      <c r="K705" t="s">
        <v>707</v>
      </c>
      <c r="M705">
        <v>31.7724350398078</v>
      </c>
      <c r="N705">
        <v>36.0544491300662</v>
      </c>
      <c r="O705">
        <v>34.3008547611004</v>
      </c>
    </row>
    <row r="706" spans="1:15">
      <c r="A706">
        <v>36.896630859375</v>
      </c>
      <c r="B706">
        <v>30.9223511314807</v>
      </c>
      <c r="C706" t="str">
        <f t="shared" si="19"/>
        <v>5.9742797278943</v>
      </c>
      <c r="G706">
        <v>31.0386215267236</v>
      </c>
      <c r="I706">
        <v>31.4109796717836</v>
      </c>
      <c r="J706">
        <v>32.0742006624822</v>
      </c>
      <c r="K706" t="s">
        <v>708</v>
      </c>
      <c r="M706">
        <v>32.0713734510416</v>
      </c>
      <c r="N706">
        <v>36.5032065698985</v>
      </c>
      <c r="O706">
        <v>34.6565865750117</v>
      </c>
    </row>
    <row r="707" spans="1:15">
      <c r="A707">
        <v>35.3205200195312</v>
      </c>
      <c r="B707">
        <v>30.2230240898564</v>
      </c>
      <c r="C707" t="str">
        <f t="shared" si="19"/>
        <v>5.0974959296748</v>
      </c>
      <c r="G707">
        <v>30.3111303779697</v>
      </c>
      <c r="I707">
        <v>30.5315682785856</v>
      </c>
      <c r="J707">
        <v>31.1907430645956</v>
      </c>
      <c r="K707" t="s">
        <v>709</v>
      </c>
      <c r="M707">
        <v>31.1879337507127</v>
      </c>
      <c r="N707">
        <v>35.6529597248091</v>
      </c>
      <c r="O707">
        <v>33.9618786346337</v>
      </c>
    </row>
    <row r="708" spans="1:15">
      <c r="A708">
        <v>35.1789184570312</v>
      </c>
      <c r="B708">
        <v>29.9677749324599</v>
      </c>
      <c r="C708" t="str">
        <f t="shared" si="19"/>
        <v>5.2111435245713</v>
      </c>
      <c r="G708">
        <v>30.0497254313502</v>
      </c>
      <c r="I708">
        <v>30.2273098877503</v>
      </c>
      <c r="J708">
        <v>30.8756411304673</v>
      </c>
      <c r="K708" t="s">
        <v>710</v>
      </c>
      <c r="M708">
        <v>30.8728312188791</v>
      </c>
      <c r="N708">
        <v>35.3350416956962</v>
      </c>
      <c r="O708">
        <v>33.7124897708163</v>
      </c>
    </row>
    <row r="709" spans="1:15">
      <c r="A709">
        <v>35.0957580566406</v>
      </c>
      <c r="B709">
        <v>29.8634122600506</v>
      </c>
      <c r="C709" t="str">
        <f t="shared" si="19"/>
        <v>5.23234579659</v>
      </c>
      <c r="G709">
        <v>29.9583019310955</v>
      </c>
      <c r="I709">
        <v>30.1140185198878</v>
      </c>
      <c r="J709">
        <v>30.7641405984546</v>
      </c>
      <c r="K709" t="s">
        <v>711</v>
      </c>
      <c r="M709">
        <v>30.7613763696646</v>
      </c>
      <c r="N709">
        <v>35.2096816664928</v>
      </c>
      <c r="O709">
        <v>33.6070745276882</v>
      </c>
    </row>
    <row r="710" spans="1:15">
      <c r="A710">
        <v>34.9420104980469</v>
      </c>
      <c r="B710">
        <v>29.8123131166574</v>
      </c>
      <c r="C710" t="str">
        <f t="shared" si="19"/>
        <v>5.1296973813895</v>
      </c>
      <c r="G710">
        <v>29.9300322861377</v>
      </c>
      <c r="I710">
        <v>30.0622708771726</v>
      </c>
      <c r="J710">
        <v>30.7254799630141</v>
      </c>
      <c r="K710" t="s">
        <v>712</v>
      </c>
      <c r="M710">
        <v>30.7227203231524</v>
      </c>
      <c r="N710">
        <v>35.1573794743378</v>
      </c>
      <c r="O710">
        <v>33.5504340701056</v>
      </c>
    </row>
    <row r="711" spans="1:15">
      <c r="A711">
        <v>34.7560668945312</v>
      </c>
      <c r="B711">
        <v>29.782797228816</v>
      </c>
      <c r="C711" t="str">
        <f t="shared" si="19"/>
        <v>4.9732696657152</v>
      </c>
      <c r="G711">
        <v>29.9151848723616</v>
      </c>
      <c r="I711">
        <v>30.0298919140975</v>
      </c>
      <c r="J711">
        <v>30.7035512934791</v>
      </c>
      <c r="K711" t="s">
        <v>713</v>
      </c>
      <c r="M711">
        <v>30.7007600573151</v>
      </c>
      <c r="N711">
        <v>35.1281774225659</v>
      </c>
      <c r="O711">
        <v>33.5159858774299</v>
      </c>
    </row>
    <row r="712" spans="1:15">
      <c r="A712">
        <v>34.6416259765625</v>
      </c>
      <c r="B712">
        <v>29.7750215974984</v>
      </c>
      <c r="C712" t="str">
        <f t="shared" si="19"/>
        <v>4.8666043790641</v>
      </c>
      <c r="G712">
        <v>29.8862579102279</v>
      </c>
      <c r="I712">
        <v>30.0072497446969</v>
      </c>
      <c r="J712">
        <v>30.6687552627302</v>
      </c>
      <c r="K712" t="s">
        <v>714</v>
      </c>
      <c r="M712">
        <v>30.6659469598462</v>
      </c>
      <c r="N712">
        <v>35.1066659176412</v>
      </c>
      <c r="O712">
        <v>33.5142498640417</v>
      </c>
    </row>
    <row r="713" spans="1:15">
      <c r="A713">
        <v>33.9743896484375</v>
      </c>
      <c r="B713">
        <v>29.7906510110146</v>
      </c>
      <c r="C713" t="str">
        <f t="shared" si="19"/>
        <v>4.1837386374229</v>
      </c>
      <c r="G713">
        <v>29.8322015897953</v>
      </c>
      <c r="I713">
        <v>29.9898455648649</v>
      </c>
      <c r="J713">
        <v>30.608194985715</v>
      </c>
      <c r="K713" t="s">
        <v>715</v>
      </c>
      <c r="M713">
        <v>30.6053861756355</v>
      </c>
      <c r="N713">
        <v>35.0877615936999</v>
      </c>
      <c r="O713">
        <v>33.5521302016969</v>
      </c>
    </row>
    <row r="714" spans="1:15">
      <c r="A714">
        <v>33.8792663574219</v>
      </c>
      <c r="B714">
        <v>29.8618961970532</v>
      </c>
      <c r="C714" t="str">
        <f t="shared" si="19"/>
        <v>4.0173701603687</v>
      </c>
      <c r="G714">
        <v>29.8878237872472</v>
      </c>
      <c r="I714">
        <v>30.0650809640103</v>
      </c>
      <c r="J714">
        <v>30.6840042205032</v>
      </c>
      <c r="K714" t="s">
        <v>716</v>
      </c>
      <c r="M714">
        <v>30.6812304563643</v>
      </c>
      <c r="N714">
        <v>35.1690545071005</v>
      </c>
      <c r="O714">
        <v>33.6089173630416</v>
      </c>
    </row>
    <row r="715" spans="1:15">
      <c r="A715">
        <v>33.9665466308594</v>
      </c>
      <c r="B715">
        <v>30.0369078633187</v>
      </c>
      <c r="C715" t="str">
        <f t="shared" si="19"/>
        <v>3.9296387675407</v>
      </c>
      <c r="G715">
        <v>29.9953823515176</v>
      </c>
      <c r="I715">
        <v>30.2037263817122</v>
      </c>
      <c r="J715">
        <v>30.8097987185463</v>
      </c>
      <c r="K715" t="s">
        <v>717</v>
      </c>
      <c r="M715">
        <v>30.8070014624728</v>
      </c>
      <c r="N715">
        <v>35.3732118445749</v>
      </c>
      <c r="O715">
        <v>33.8000468724317</v>
      </c>
    </row>
    <row r="716" spans="1:15">
      <c r="A716">
        <v>33.988916015625</v>
      </c>
      <c r="B716">
        <v>30.2414955810685</v>
      </c>
      <c r="C716" t="str">
        <f t="shared" si="19"/>
        <v>3.7474204345565</v>
      </c>
      <c r="G716">
        <v>30.162879706699</v>
      </c>
      <c r="I716">
        <v>30.4113773628817</v>
      </c>
      <c r="J716">
        <v>31.0173488680739</v>
      </c>
      <c r="K716" t="s">
        <v>718</v>
      </c>
      <c r="M716">
        <v>31.014556778783</v>
      </c>
      <c r="N716">
        <v>35.6183160721587</v>
      </c>
      <c r="O716">
        <v>33.9974678379514</v>
      </c>
    </row>
    <row r="717" spans="1:15">
      <c r="A717">
        <v>34.0904174804687</v>
      </c>
      <c r="B717">
        <v>30.5417536988166</v>
      </c>
      <c r="C717" t="str">
        <f t="shared" si="19"/>
        <v>3.5486637816521</v>
      </c>
      <c r="G717">
        <v>30.416151914788</v>
      </c>
      <c r="I717">
        <v>30.7245090861358</v>
      </c>
      <c r="J717">
        <v>31.3285489510226</v>
      </c>
      <c r="K717" t="s">
        <v>719</v>
      </c>
      <c r="M717">
        <v>31.325759106279</v>
      </c>
      <c r="N717">
        <v>35.978254065843</v>
      </c>
      <c r="O717">
        <v>34.2925765251823</v>
      </c>
    </row>
    <row r="718" spans="1:15">
      <c r="A718">
        <v>34.295068359375</v>
      </c>
      <c r="B718">
        <v>30.9160008808872</v>
      </c>
      <c r="C718" t="str">
        <f t="shared" si="19"/>
        <v>3.3790674784878</v>
      </c>
      <c r="G718">
        <v>30.7418877573226</v>
      </c>
      <c r="I718">
        <v>31.1235891312722</v>
      </c>
      <c r="J718">
        <v>31.7261080663186</v>
      </c>
      <c r="K718" t="s">
        <v>720</v>
      </c>
      <c r="M718">
        <v>31.7233130968483</v>
      </c>
      <c r="N718">
        <v>36.428988446294</v>
      </c>
      <c r="O718">
        <v>34.6637404314858</v>
      </c>
    </row>
    <row r="719" spans="1:15">
      <c r="A719">
        <v>34.5154052734375</v>
      </c>
      <c r="B719">
        <v>31.269473336239</v>
      </c>
      <c r="C719" t="str">
        <f t="shared" si="19"/>
        <v>3.2459319371985</v>
      </c>
      <c r="G719">
        <v>31.0564500776281</v>
      </c>
      <c r="I719">
        <v>31.506451764526</v>
      </c>
      <c r="J719">
        <v>32.1082612063784</v>
      </c>
      <c r="K719" t="s">
        <v>721</v>
      </c>
      <c r="M719">
        <v>32.1054669510924</v>
      </c>
      <c r="N719">
        <v>36.8562831690026</v>
      </c>
      <c r="O719">
        <v>35.0165333115819</v>
      </c>
    </row>
    <row r="720" spans="1:15">
      <c r="A720">
        <v>34.6941467285156</v>
      </c>
      <c r="B720">
        <v>31.5017049493532</v>
      </c>
      <c r="C720" t="str">
        <f t="shared" ref="C720:C783" si="20">IMSUB(A720,B720)</f>
        <v>3.1924417791624</v>
      </c>
      <c r="G720">
        <v>31.2666183849919</v>
      </c>
      <c r="I720">
        <v>31.7601227211526</v>
      </c>
      <c r="J720">
        <v>32.3620150959376</v>
      </c>
      <c r="K720" t="s">
        <v>722</v>
      </c>
      <c r="M720">
        <v>32.3592324561563</v>
      </c>
      <c r="N720">
        <v>37.1384979670412</v>
      </c>
      <c r="O720">
        <v>35.2505462882143</v>
      </c>
    </row>
    <row r="721" spans="1:15">
      <c r="A721">
        <v>34.7922912597656</v>
      </c>
      <c r="B721">
        <v>31.5295973399139</v>
      </c>
      <c r="C721" t="str">
        <f t="shared" si="20"/>
        <v>3.2626939198517</v>
      </c>
      <c r="G721">
        <v>31.2957979571858</v>
      </c>
      <c r="I721">
        <v>31.7921892337641</v>
      </c>
      <c r="J721">
        <v>32.3945194043818</v>
      </c>
      <c r="K721" t="s">
        <v>723</v>
      </c>
      <c r="M721">
        <v>32.3917542804053</v>
      </c>
      <c r="N721">
        <v>37.1746134806583</v>
      </c>
      <c r="O721">
        <v>35.2829601936396</v>
      </c>
    </row>
    <row r="722" spans="1:15">
      <c r="A722">
        <v>34.734521484375</v>
      </c>
      <c r="B722">
        <v>31.305734596323</v>
      </c>
      <c r="C722" t="str">
        <f t="shared" si="20"/>
        <v>3.428786888052</v>
      </c>
      <c r="G722">
        <v>31.0980459145884</v>
      </c>
      <c r="I722">
        <v>31.5496762781602</v>
      </c>
      <c r="J722">
        <v>32.1509955940738</v>
      </c>
      <c r="K722" t="s">
        <v>724</v>
      </c>
      <c r="M722">
        <v>32.148229656428</v>
      </c>
      <c r="N722">
        <v>36.9055506852627</v>
      </c>
      <c r="O722">
        <v>35.0665301675258</v>
      </c>
    </row>
    <row r="723" spans="1:15">
      <c r="A723">
        <v>34.3989807128906</v>
      </c>
      <c r="B723">
        <v>30.8681885548768</v>
      </c>
      <c r="C723" t="str">
        <f t="shared" si="20"/>
        <v>3.5307921580138</v>
      </c>
      <c r="G723">
        <v>30.7088747914017</v>
      </c>
      <c r="I723">
        <v>31.0744887232741</v>
      </c>
      <c r="J723">
        <v>31.6744612545015</v>
      </c>
      <c r="K723" t="s">
        <v>725</v>
      </c>
      <c r="M723">
        <v>31.6716787158732</v>
      </c>
      <c r="N723">
        <v>36.3777990088836</v>
      </c>
      <c r="O723">
        <v>34.638124457423</v>
      </c>
    </row>
    <row r="724" spans="1:15">
      <c r="A724">
        <v>34.2560668945312</v>
      </c>
      <c r="B724">
        <v>30.5121680520192</v>
      </c>
      <c r="C724" t="str">
        <f t="shared" si="20"/>
        <v>3.743898842512</v>
      </c>
      <c r="G724">
        <v>30.4127666212621</v>
      </c>
      <c r="I724">
        <v>30.7112730306143</v>
      </c>
      <c r="J724">
        <v>31.3117296997108</v>
      </c>
      <c r="K724" t="s">
        <v>726</v>
      </c>
      <c r="M724">
        <v>31.3089314004988</v>
      </c>
      <c r="N724">
        <v>35.9495008263282</v>
      </c>
      <c r="O724">
        <v>34.2882492294897</v>
      </c>
    </row>
    <row r="725" spans="1:15">
      <c r="A725">
        <v>34.2141967773437</v>
      </c>
      <c r="B725">
        <v>30.2768556238706</v>
      </c>
      <c r="C725" t="str">
        <f t="shared" si="20"/>
        <v>3.9373411534731</v>
      </c>
      <c r="G725">
        <v>30.232282257962</v>
      </c>
      <c r="I725">
        <v>30.4870344608981</v>
      </c>
      <c r="J725">
        <v>31.090163905743</v>
      </c>
      <c r="K725" t="s">
        <v>727</v>
      </c>
      <c r="M725">
        <v>31.0873677147478</v>
      </c>
      <c r="N725">
        <v>35.6683683538404</v>
      </c>
      <c r="O725">
        <v>34.0557499624065</v>
      </c>
    </row>
    <row r="726" spans="1:15">
      <c r="A726">
        <v>34.1382995605469</v>
      </c>
      <c r="B726">
        <v>30.1331987260469</v>
      </c>
      <c r="C726" t="str">
        <f t="shared" si="20"/>
        <v>4.0051008345</v>
      </c>
      <c r="G726">
        <v>30.1126152129368</v>
      </c>
      <c r="I726">
        <v>30.3384325857766</v>
      </c>
      <c r="J726">
        <v>30.9434297732868</v>
      </c>
      <c r="K726" t="s">
        <v>728</v>
      </c>
      <c r="M726">
        <v>30.9406166701758</v>
      </c>
      <c r="N726">
        <v>35.4971750243435</v>
      </c>
      <c r="O726">
        <v>33.9138521307598</v>
      </c>
    </row>
    <row r="727" spans="1:15">
      <c r="A727">
        <v>34.056787109375</v>
      </c>
      <c r="B727">
        <v>29.9948177997422</v>
      </c>
      <c r="C727" t="str">
        <f t="shared" si="20"/>
        <v>4.0619693096328</v>
      </c>
      <c r="G727">
        <v>29.9892613123352</v>
      </c>
      <c r="I727">
        <v>30.1878084489151</v>
      </c>
      <c r="J727">
        <v>30.7929766449371</v>
      </c>
      <c r="K727" t="s">
        <v>729</v>
      </c>
      <c r="M727">
        <v>30.7901605288635</v>
      </c>
      <c r="N727">
        <v>35.3305027117319</v>
      </c>
      <c r="O727">
        <v>33.7771231951157</v>
      </c>
    </row>
    <row r="728" spans="1:15">
      <c r="A728">
        <v>34.0281005859375</v>
      </c>
      <c r="B728">
        <v>29.8958265554222</v>
      </c>
      <c r="C728" t="str">
        <f t="shared" si="20"/>
        <v>4.1322740305153</v>
      </c>
      <c r="G728">
        <v>29.9030432534938</v>
      </c>
      <c r="I728">
        <v>30.0822930460897</v>
      </c>
      <c r="J728">
        <v>30.687777394043</v>
      </c>
      <c r="K728" t="s">
        <v>730</v>
      </c>
      <c r="M728">
        <v>30.6849570521287</v>
      </c>
      <c r="N728">
        <v>35.2112686103514</v>
      </c>
      <c r="O728">
        <v>33.6790571319327</v>
      </c>
    </row>
    <row r="729" spans="1:15">
      <c r="A729">
        <v>34.0136047363281</v>
      </c>
      <c r="B729">
        <v>29.8331673215197</v>
      </c>
      <c r="C729" t="str">
        <f t="shared" si="20"/>
        <v>4.1804374148084</v>
      </c>
      <c r="G729">
        <v>29.8510299956647</v>
      </c>
      <c r="I729">
        <v>30.0176131519801</v>
      </c>
      <c r="J729">
        <v>30.6241350592668</v>
      </c>
      <c r="K729" t="s">
        <v>731</v>
      </c>
      <c r="M729">
        <v>30.6213127030931</v>
      </c>
      <c r="N729">
        <v>35.1362400977353</v>
      </c>
      <c r="O729">
        <v>33.616349263325</v>
      </c>
    </row>
    <row r="730" spans="1:15">
      <c r="A730">
        <v>34.0006042480469</v>
      </c>
      <c r="B730">
        <v>29.7984191510267</v>
      </c>
      <c r="C730" t="str">
        <f t="shared" si="20"/>
        <v>4.2021850970202</v>
      </c>
      <c r="G730">
        <v>29.8231259244347</v>
      </c>
      <c r="I730">
        <v>29.9821373926063</v>
      </c>
      <c r="J730">
        <v>30.5899611555798</v>
      </c>
      <c r="K730" t="s">
        <v>732</v>
      </c>
      <c r="M730">
        <v>30.587128359894</v>
      </c>
      <c r="N730">
        <v>35.0947838604307</v>
      </c>
      <c r="O730">
        <v>33.5806889661535</v>
      </c>
    </row>
    <row r="731" spans="1:15">
      <c r="A731">
        <v>33.9913879394531</v>
      </c>
      <c r="B731">
        <v>29.7862849084434</v>
      </c>
      <c r="C731" t="str">
        <f t="shared" si="20"/>
        <v>4.2051030310097</v>
      </c>
      <c r="G731">
        <v>29.811898791683</v>
      </c>
      <c r="I731">
        <v>29.9682282086257</v>
      </c>
      <c r="J731">
        <v>30.5765715840169</v>
      </c>
      <c r="K731" t="s">
        <v>733</v>
      </c>
      <c r="M731">
        <v>30.5737300379831</v>
      </c>
      <c r="N731">
        <v>35.0796223347039</v>
      </c>
      <c r="O731">
        <v>33.5671176768248</v>
      </c>
    </row>
    <row r="732" spans="1:15">
      <c r="A732">
        <v>33.9904724121094</v>
      </c>
      <c r="B732">
        <v>29.7957292185238</v>
      </c>
      <c r="C732" t="str">
        <f t="shared" si="20"/>
        <v>4.1947431935856</v>
      </c>
      <c r="G732">
        <v>29.8139541604616</v>
      </c>
      <c r="I732">
        <v>29.9735352591639</v>
      </c>
      <c r="J732">
        <v>30.5803176203035</v>
      </c>
      <c r="K732" t="s">
        <v>734</v>
      </c>
      <c r="M732">
        <v>30.577482443392</v>
      </c>
      <c r="N732">
        <v>35.0884237204657</v>
      </c>
      <c r="O732">
        <v>33.5749806734568</v>
      </c>
    </row>
    <row r="733" spans="1:15">
      <c r="A733">
        <v>33.9844909667969</v>
      </c>
      <c r="B733">
        <v>29.8325431856088</v>
      </c>
      <c r="C733" t="str">
        <f t="shared" si="20"/>
        <v>4.1519477811881</v>
      </c>
      <c r="G733">
        <v>29.8350824689992</v>
      </c>
      <c r="I733">
        <v>30.0045193846519</v>
      </c>
      <c r="J733">
        <v>30.6083926327473</v>
      </c>
      <c r="K733" t="s">
        <v>735</v>
      </c>
      <c r="M733">
        <v>30.6055670660364</v>
      </c>
      <c r="N733">
        <v>35.1288238246786</v>
      </c>
      <c r="O733">
        <v>33.6094336170771</v>
      </c>
    </row>
    <row r="734" spans="1:15">
      <c r="A734">
        <v>33.9810424804687</v>
      </c>
      <c r="B734">
        <v>29.9079179246294</v>
      </c>
      <c r="C734" t="str">
        <f t="shared" si="20"/>
        <v>4.0731245558393</v>
      </c>
      <c r="G734">
        <v>29.8910948261654</v>
      </c>
      <c r="I734">
        <v>30.0756079396464</v>
      </c>
      <c r="J734">
        <v>30.6794263016914</v>
      </c>
      <c r="K734" t="s">
        <v>736</v>
      </c>
      <c r="M734">
        <v>30.6766150808859</v>
      </c>
      <c r="N734">
        <v>35.2178489722748</v>
      </c>
      <c r="O734">
        <v>33.6793786800391</v>
      </c>
    </row>
    <row r="735" spans="1:15">
      <c r="A735">
        <v>34.0622497558594</v>
      </c>
      <c r="B735">
        <v>29.9921667177941</v>
      </c>
      <c r="C735" t="str">
        <f t="shared" si="20"/>
        <v>4.0700830380653</v>
      </c>
      <c r="G735">
        <v>29.9633318241945</v>
      </c>
      <c r="I735">
        <v>30.1732314626629</v>
      </c>
      <c r="J735">
        <v>30.7795386748361</v>
      </c>
      <c r="K735" t="s">
        <v>737</v>
      </c>
      <c r="M735">
        <v>30.7767487710262</v>
      </c>
      <c r="N735">
        <v>35.3132218548445</v>
      </c>
      <c r="O735">
        <v>33.7402453301297</v>
      </c>
    </row>
    <row r="736" spans="1:15">
      <c r="A736">
        <v>34.2474914550781</v>
      </c>
      <c r="B736">
        <v>30.1871145699406</v>
      </c>
      <c r="C736" t="str">
        <f t="shared" si="20"/>
        <v>4.0603768851375</v>
      </c>
      <c r="G736">
        <v>30.1230071375892</v>
      </c>
      <c r="I736">
        <v>30.3713969743362</v>
      </c>
      <c r="J736">
        <v>30.9775734106681</v>
      </c>
      <c r="K736" t="s">
        <v>738</v>
      </c>
      <c r="M736">
        <v>30.9747895028653</v>
      </c>
      <c r="N736">
        <v>35.5458667637016</v>
      </c>
      <c r="O736">
        <v>33.9274141639216</v>
      </c>
    </row>
    <row r="737" spans="1:15">
      <c r="A737">
        <v>35.3956237792969</v>
      </c>
      <c r="B737">
        <v>30.4762956120308</v>
      </c>
      <c r="C737" t="str">
        <f t="shared" si="20"/>
        <v>4.9193281672661</v>
      </c>
      <c r="G737">
        <v>30.3666558042256</v>
      </c>
      <c r="I737">
        <v>30.673430458337</v>
      </c>
      <c r="J737">
        <v>31.2771913322271</v>
      </c>
      <c r="K737" t="s">
        <v>739</v>
      </c>
      <c r="M737">
        <v>31.2744105591096</v>
      </c>
      <c r="N737">
        <v>35.8911900194347</v>
      </c>
      <c r="O737">
        <v>34.2110077940784</v>
      </c>
    </row>
    <row r="738" spans="1:15">
      <c r="A738">
        <v>35.7343688964844</v>
      </c>
      <c r="B738">
        <v>30.8392115895831</v>
      </c>
      <c r="C738" t="str">
        <f t="shared" si="20"/>
        <v>4.8951573069013</v>
      </c>
      <c r="G738">
        <v>30.6826291113089</v>
      </c>
      <c r="I738">
        <v>31.0609340370894</v>
      </c>
      <c r="J738">
        <v>31.6628822669226</v>
      </c>
      <c r="K738" t="s">
        <v>740</v>
      </c>
      <c r="M738">
        <v>31.6600979559046</v>
      </c>
      <c r="N738">
        <v>36.3272091024235</v>
      </c>
      <c r="O738">
        <v>34.570451658855</v>
      </c>
    </row>
    <row r="739" spans="1:15">
      <c r="A739">
        <v>35.9272399902344</v>
      </c>
      <c r="B739">
        <v>31.1816173434551</v>
      </c>
      <c r="C739" t="str">
        <f t="shared" si="20"/>
        <v>4.7456226467793</v>
      </c>
      <c r="G739">
        <v>30.9875065173666</v>
      </c>
      <c r="I739">
        <v>31.4322760643688</v>
      </c>
      <c r="J739">
        <v>32.0332816689581</v>
      </c>
      <c r="K739" t="s">
        <v>741</v>
      </c>
      <c r="M739">
        <v>32.0305001555766</v>
      </c>
      <c r="N739">
        <v>36.7402186378026</v>
      </c>
      <c r="O739">
        <v>34.9117856335953</v>
      </c>
    </row>
    <row r="740" spans="1:15">
      <c r="A740">
        <v>35.9676147460937</v>
      </c>
      <c r="B740">
        <v>31.4081198921735</v>
      </c>
      <c r="C740" t="str">
        <f t="shared" si="20"/>
        <v>4.5594948539202</v>
      </c>
      <c r="G740">
        <v>31.1939182318812</v>
      </c>
      <c r="I740">
        <v>31.6799926059241</v>
      </c>
      <c r="J740">
        <v>32.281999643658</v>
      </c>
      <c r="K740" t="s">
        <v>742</v>
      </c>
      <c r="M740">
        <v>32.279231549702</v>
      </c>
      <c r="N740">
        <v>37.0160281507044</v>
      </c>
      <c r="O740">
        <v>35.1397993678476</v>
      </c>
    </row>
    <row r="741" spans="1:15">
      <c r="A741">
        <v>35.19814453125</v>
      </c>
      <c r="B741">
        <v>31.4385743103437</v>
      </c>
      <c r="C741" t="str">
        <f t="shared" si="20"/>
        <v>3.7595702209063</v>
      </c>
      <c r="G741">
        <v>31.2276915041248</v>
      </c>
      <c r="I741">
        <v>31.7151266310981</v>
      </c>
      <c r="J741">
        <v>32.319332489871</v>
      </c>
      <c r="K741" t="s">
        <v>743</v>
      </c>
      <c r="M741">
        <v>32.3165813367439</v>
      </c>
      <c r="N741">
        <v>37.0571069057566</v>
      </c>
      <c r="O741">
        <v>35.1747531390561</v>
      </c>
    </row>
    <row r="742" spans="1:15">
      <c r="A742">
        <v>36.0930725097656</v>
      </c>
      <c r="B742">
        <v>31.2266001270328</v>
      </c>
      <c r="C742" t="str">
        <f t="shared" si="20"/>
        <v>4.8664723827328</v>
      </c>
      <c r="G742">
        <v>31.0417144669118</v>
      </c>
      <c r="I742">
        <v>31.4859482991897</v>
      </c>
      <c r="J742">
        <v>32.089933598767</v>
      </c>
      <c r="K742" t="s">
        <v>744</v>
      </c>
      <c r="M742">
        <v>32.0871793933859</v>
      </c>
      <c r="N742">
        <v>36.8039875630549</v>
      </c>
      <c r="O742">
        <v>34.9706509604796</v>
      </c>
    </row>
    <row r="743" spans="1:15">
      <c r="A743">
        <v>35.9719177246094</v>
      </c>
      <c r="B743">
        <v>30.8058246813701</v>
      </c>
      <c r="C743" t="str">
        <f t="shared" si="20"/>
        <v>5.1660930432393</v>
      </c>
      <c r="G743">
        <v>30.6671167542971</v>
      </c>
      <c r="I743">
        <v>31.0289181021034</v>
      </c>
      <c r="J743">
        <v>31.6311882712024</v>
      </c>
      <c r="K743" t="s">
        <v>745</v>
      </c>
      <c r="M743">
        <v>31.6284139783611</v>
      </c>
      <c r="N743">
        <v>36.2975221749215</v>
      </c>
      <c r="O743">
        <v>34.5603123619315</v>
      </c>
    </row>
    <row r="744" spans="1:15">
      <c r="A744">
        <v>35.8380981445312</v>
      </c>
      <c r="B744">
        <v>30.4666126709215</v>
      </c>
      <c r="C744" t="str">
        <f t="shared" si="20"/>
        <v>5.3714854736097</v>
      </c>
      <c r="G744">
        <v>30.3859874577516</v>
      </c>
      <c r="I744">
        <v>30.6837039731051</v>
      </c>
      <c r="J744">
        <v>31.2865614186122</v>
      </c>
      <c r="K744" t="s">
        <v>746</v>
      </c>
      <c r="M744">
        <v>31.2837698374282</v>
      </c>
      <c r="N744">
        <v>35.8909562277455</v>
      </c>
      <c r="O744">
        <v>34.2284004723563</v>
      </c>
    </row>
    <row r="745" spans="1:15">
      <c r="A745">
        <v>35.6354919433594</v>
      </c>
      <c r="B745">
        <v>30.2439447769864</v>
      </c>
      <c r="C745" t="str">
        <f t="shared" si="20"/>
        <v>5.391547166373</v>
      </c>
      <c r="G745">
        <v>30.2169445366941</v>
      </c>
      <c r="I745">
        <v>30.4727962442245</v>
      </c>
      <c r="J745">
        <v>31.078721186489</v>
      </c>
      <c r="K745" t="s">
        <v>747</v>
      </c>
      <c r="M745">
        <v>31.0759319459522</v>
      </c>
      <c r="N745">
        <v>35.626505138938</v>
      </c>
      <c r="O745">
        <v>34.0093642058026</v>
      </c>
    </row>
    <row r="746" spans="1:15">
      <c r="A746">
        <v>34.4870544433594</v>
      </c>
      <c r="B746">
        <v>30.1096191352726</v>
      </c>
      <c r="C746" t="str">
        <f t="shared" si="20"/>
        <v>4.3774353080868</v>
      </c>
      <c r="G746">
        <v>30.1043127119253</v>
      </c>
      <c r="I746">
        <v>30.3333236278191</v>
      </c>
      <c r="J746">
        <v>30.940523291727</v>
      </c>
      <c r="K746" t="s">
        <v>748</v>
      </c>
      <c r="M746">
        <v>30.9377155939192</v>
      </c>
      <c r="N746">
        <v>35.4669832617699</v>
      </c>
      <c r="O746">
        <v>33.8779835069146</v>
      </c>
    </row>
    <row r="747" spans="1:15">
      <c r="A747">
        <v>34.2260681152344</v>
      </c>
      <c r="B747">
        <v>29.9772444226619</v>
      </c>
      <c r="C747" t="str">
        <f t="shared" si="20"/>
        <v>4.2488236925725</v>
      </c>
      <c r="G747">
        <v>29.9846870582515</v>
      </c>
      <c r="I747">
        <v>30.1881237661027</v>
      </c>
      <c r="J747">
        <v>30.7946902835202</v>
      </c>
      <c r="K747" t="s">
        <v>749</v>
      </c>
      <c r="M747">
        <v>30.791879085315</v>
      </c>
      <c r="N747">
        <v>35.3075068864149</v>
      </c>
      <c r="O747">
        <v>33.7482379686781</v>
      </c>
    </row>
    <row r="748" spans="1:15">
      <c r="A748">
        <v>34.1615539550781</v>
      </c>
      <c r="B748">
        <v>29.8814822329015</v>
      </c>
      <c r="C748" t="str">
        <f t="shared" si="20"/>
        <v>4.2800717221766</v>
      </c>
      <c r="G748">
        <v>29.9008166749533</v>
      </c>
      <c r="I748">
        <v>30.0850486664871</v>
      </c>
      <c r="J748">
        <v>30.6920690672293</v>
      </c>
      <c r="K748" t="s">
        <v>750</v>
      </c>
      <c r="M748">
        <v>30.689253692881</v>
      </c>
      <c r="N748">
        <v>35.1926884484071</v>
      </c>
      <c r="O748">
        <v>33.6539260116058</v>
      </c>
    </row>
    <row r="749" spans="1:15">
      <c r="A749">
        <v>34.1338134765625</v>
      </c>
      <c r="B749">
        <v>29.8198275987303</v>
      </c>
      <c r="C749" t="str">
        <f t="shared" si="20"/>
        <v>4.3139858778322</v>
      </c>
      <c r="G749">
        <v>29.8486765915126</v>
      </c>
      <c r="I749">
        <v>30.0205867434802</v>
      </c>
      <c r="J749">
        <v>30.6283974761504</v>
      </c>
      <c r="K749" t="s">
        <v>751</v>
      </c>
      <c r="M749">
        <v>30.6255816303005</v>
      </c>
      <c r="N749">
        <v>35.1187283388059</v>
      </c>
      <c r="O749">
        <v>33.5922686267043</v>
      </c>
    </row>
    <row r="750" spans="1:15">
      <c r="A750">
        <v>34.1129699707031</v>
      </c>
      <c r="B750">
        <v>29.7836334360125</v>
      </c>
      <c r="C750" t="str">
        <f t="shared" si="20"/>
        <v>4.3293365346906</v>
      </c>
      <c r="G750">
        <v>29.8187262658482</v>
      </c>
      <c r="I750">
        <v>29.9830102916728</v>
      </c>
      <c r="J750">
        <v>30.592006022436</v>
      </c>
      <c r="K750" t="s">
        <v>752</v>
      </c>
      <c r="M750">
        <v>30.5891813692443</v>
      </c>
      <c r="N750">
        <v>35.0751791871201</v>
      </c>
      <c r="O750">
        <v>33.5546851548736</v>
      </c>
    </row>
    <row r="751" spans="1:15">
      <c r="A751">
        <v>34.0959716796875</v>
      </c>
      <c r="B751">
        <v>29.7679111645894</v>
      </c>
      <c r="C751" t="str">
        <f t="shared" si="20"/>
        <v>4.3280605150981</v>
      </c>
      <c r="G751">
        <v>29.8032048124348</v>
      </c>
      <c r="I751">
        <v>29.9647312810162</v>
      </c>
      <c r="J751">
        <v>30.5737884559796</v>
      </c>
      <c r="K751" t="s">
        <v>753</v>
      </c>
      <c r="M751">
        <v>30.5709558075065</v>
      </c>
      <c r="N751">
        <v>35.0548041188834</v>
      </c>
      <c r="O751">
        <v>33.5369364187316</v>
      </c>
    </row>
    <row r="752" spans="1:15">
      <c r="A752">
        <v>34.0865112304687</v>
      </c>
      <c r="B752">
        <v>29.7729656381032</v>
      </c>
      <c r="C752" t="str">
        <f t="shared" si="20"/>
        <v>4.3135455923655</v>
      </c>
      <c r="G752">
        <v>29.8015110733912</v>
      </c>
      <c r="I752">
        <v>29.9653072797097</v>
      </c>
      <c r="J752">
        <v>30.5731318540945</v>
      </c>
      <c r="K752" t="s">
        <v>754</v>
      </c>
      <c r="M752">
        <v>30.5703051774927</v>
      </c>
      <c r="N752">
        <v>35.057976572843</v>
      </c>
      <c r="O752">
        <v>33.5394432287324</v>
      </c>
    </row>
    <row r="753" spans="1:15">
      <c r="A753">
        <v>34.0654846191406</v>
      </c>
      <c r="B753">
        <v>29.8037269195212</v>
      </c>
      <c r="C753" t="str">
        <f t="shared" si="20"/>
        <v>4.2617576996194</v>
      </c>
      <c r="G753">
        <v>29.8182940200743</v>
      </c>
      <c r="I753">
        <v>29.98999504897</v>
      </c>
      <c r="J753">
        <v>30.5957295603004</v>
      </c>
      <c r="K753" t="s">
        <v>755</v>
      </c>
      <c r="M753">
        <v>30.5929112327094</v>
      </c>
      <c r="N753">
        <v>35.0910957881561</v>
      </c>
      <c r="O753">
        <v>33.566897008172</v>
      </c>
    </row>
    <row r="754" spans="1:15">
      <c r="A754">
        <v>34.051171875</v>
      </c>
      <c r="B754">
        <v>29.8715482426675</v>
      </c>
      <c r="C754" t="str">
        <f t="shared" si="20"/>
        <v>4.1796236323325</v>
      </c>
      <c r="G754">
        <v>29.8670085743914</v>
      </c>
      <c r="I754">
        <v>30.0533689407454</v>
      </c>
      <c r="J754">
        <v>30.6583275312476</v>
      </c>
      <c r="K754" t="s">
        <v>756</v>
      </c>
      <c r="M754">
        <v>30.6555231356653</v>
      </c>
      <c r="N754">
        <v>35.1695738050927</v>
      </c>
      <c r="O754">
        <v>33.628602782525</v>
      </c>
    </row>
    <row r="755" spans="1:15">
      <c r="A755">
        <v>37.3874755859375</v>
      </c>
      <c r="B755">
        <v>35.0127204891623</v>
      </c>
      <c r="C755" t="str">
        <f t="shared" si="20"/>
        <v>2.3747550967752</v>
      </c>
      <c r="G755">
        <v>35.2304500885133</v>
      </c>
      <c r="I755">
        <v>36.4804314541851</v>
      </c>
      <c r="J755">
        <v>37.2579142023167</v>
      </c>
      <c r="K755" t="s">
        <v>757</v>
      </c>
      <c r="M755">
        <v>37.2553008728669</v>
      </c>
      <c r="N755">
        <v>41.4888152905537</v>
      </c>
      <c r="O755">
        <v>38.5021088922966</v>
      </c>
    </row>
    <row r="756" spans="1:15">
      <c r="A756">
        <v>40.4775634765625</v>
      </c>
      <c r="B756">
        <v>36.3977428343289</v>
      </c>
      <c r="C756" t="str">
        <f t="shared" si="20"/>
        <v>4.0798206422336</v>
      </c>
      <c r="G756">
        <v>36.5619629888204</v>
      </c>
      <c r="I756">
        <v>38.1548771739866</v>
      </c>
      <c r="J756">
        <v>38.9023156312327</v>
      </c>
      <c r="K756" t="s">
        <v>758</v>
      </c>
      <c r="M756">
        <v>38.8997286798936</v>
      </c>
      <c r="N756">
        <v>43.1357184948989</v>
      </c>
      <c r="O756">
        <v>39.8696976170608</v>
      </c>
    </row>
    <row r="757" spans="1:15">
      <c r="A757">
        <v>36.0012756347656</v>
      </c>
      <c r="B757">
        <v>32.894098429178</v>
      </c>
      <c r="C757" t="str">
        <f t="shared" si="20"/>
        <v>3.1071772055876</v>
      </c>
      <c r="G757">
        <v>33.0718667141143</v>
      </c>
      <c r="I757">
        <v>33.8170269130124</v>
      </c>
      <c r="J757">
        <v>34.5878845550145</v>
      </c>
      <c r="K757" t="s">
        <v>759</v>
      </c>
      <c r="M757">
        <v>34.585182829354</v>
      </c>
      <c r="N757">
        <v>38.9176978909469</v>
      </c>
      <c r="O757">
        <v>36.443735291202</v>
      </c>
    </row>
    <row r="758" spans="1:15">
      <c r="A758">
        <v>35.4768615722656</v>
      </c>
      <c r="B758">
        <v>34.0783264385243</v>
      </c>
      <c r="C758" t="str">
        <f t="shared" si="20"/>
        <v>1.3985351337413</v>
      </c>
      <c r="G758">
        <v>34.2178214084133</v>
      </c>
      <c r="I758">
        <v>35.2405579833913</v>
      </c>
      <c r="J758">
        <v>35.9913954418323</v>
      </c>
      <c r="K758" t="s">
        <v>760</v>
      </c>
      <c r="M758">
        <v>35.9887064486348</v>
      </c>
      <c r="N758">
        <v>40.349554900028</v>
      </c>
      <c r="O758">
        <v>37.6410278072105</v>
      </c>
    </row>
    <row r="759" spans="1:15">
      <c r="A759">
        <v>35.161767578125</v>
      </c>
      <c r="B759">
        <v>33.9116223234504</v>
      </c>
      <c r="C759" t="str">
        <f t="shared" si="20"/>
        <v>1.2501452546746</v>
      </c>
      <c r="G759">
        <v>34.1667223314887</v>
      </c>
      <c r="I759">
        <v>35.1282885046606</v>
      </c>
      <c r="J759">
        <v>35.9398689779376</v>
      </c>
      <c r="K759" t="s">
        <v>761</v>
      </c>
      <c r="M759">
        <v>35.9372240884167</v>
      </c>
      <c r="N759">
        <v>40.187668648314</v>
      </c>
      <c r="O759">
        <v>37.412280674536</v>
      </c>
    </row>
    <row r="760" spans="1:15">
      <c r="A760">
        <v>43.7473083496094</v>
      </c>
      <c r="B760">
        <v>37.0618108172769</v>
      </c>
      <c r="C760" t="str">
        <f t="shared" si="20"/>
        <v>6.6854975323325</v>
      </c>
      <c r="G760">
        <v>37.231842718511</v>
      </c>
      <c r="I760">
        <v>38.8633455142048</v>
      </c>
      <c r="J760">
        <v>39.6678022582701</v>
      </c>
      <c r="K760" t="s">
        <v>762</v>
      </c>
      <c r="M760">
        <v>39.6651699012535</v>
      </c>
      <c r="N760">
        <v>44.0003713381955</v>
      </c>
      <c r="O760">
        <v>40.5556459210361</v>
      </c>
    </row>
    <row r="761" spans="1:15">
      <c r="A761">
        <v>39.840966796875</v>
      </c>
      <c r="B761">
        <v>35.5570438370056</v>
      </c>
      <c r="C761" t="str">
        <f t="shared" si="20"/>
        <v>4.2839229598694</v>
      </c>
      <c r="G761">
        <v>35.6096256659734</v>
      </c>
      <c r="I761">
        <v>37.0247063165238</v>
      </c>
      <c r="J761">
        <v>37.7371819603847</v>
      </c>
      <c r="K761" t="s">
        <v>763</v>
      </c>
      <c r="M761">
        <v>37.7345616104254</v>
      </c>
      <c r="N761">
        <v>42.0948566965565</v>
      </c>
      <c r="O761">
        <v>39.0695690422172</v>
      </c>
    </row>
    <row r="762" spans="1:15">
      <c r="A762">
        <v>34.58193359375</v>
      </c>
      <c r="B762">
        <v>33.0468822952198</v>
      </c>
      <c r="C762" t="str">
        <f t="shared" si="20"/>
        <v>1.5350512985302</v>
      </c>
      <c r="G762">
        <v>33.1534474469768</v>
      </c>
      <c r="I762">
        <v>34.0102999489525</v>
      </c>
      <c r="J762">
        <v>34.735151782606</v>
      </c>
      <c r="K762" t="s">
        <v>764</v>
      </c>
      <c r="M762">
        <v>34.7325129883468</v>
      </c>
      <c r="N762">
        <v>39.0690604848377</v>
      </c>
      <c r="O762">
        <v>36.5821351780714</v>
      </c>
    </row>
    <row r="763" spans="1:15">
      <c r="A763">
        <v>35.6918579101562</v>
      </c>
      <c r="B763">
        <v>32.8171979997841</v>
      </c>
      <c r="C763" t="str">
        <f t="shared" si="20"/>
        <v>2.8746599103721</v>
      </c>
      <c r="G763">
        <v>32.8505762798128</v>
      </c>
      <c r="I763">
        <v>33.6386298967449</v>
      </c>
      <c r="J763">
        <v>34.3222521123526</v>
      </c>
      <c r="K763" t="s">
        <v>765</v>
      </c>
      <c r="M763">
        <v>34.3195291084298</v>
      </c>
      <c r="N763">
        <v>38.7821504904209</v>
      </c>
      <c r="O763">
        <v>36.4530219083465</v>
      </c>
    </row>
    <row r="764" spans="1:15">
      <c r="A764">
        <v>43.3634582519531</v>
      </c>
      <c r="B764">
        <v>36.5432676707395</v>
      </c>
      <c r="C764" t="str">
        <f t="shared" si="20"/>
        <v>6.82019058121359</v>
      </c>
      <c r="G764">
        <v>36.5701036694727</v>
      </c>
      <c r="I764">
        <v>38.1438848641688</v>
      </c>
      <c r="J764">
        <v>38.874181133291</v>
      </c>
      <c r="K764" t="s">
        <v>766</v>
      </c>
      <c r="M764">
        <v>38.8715009269071</v>
      </c>
      <c r="N764">
        <v>43.3173734189823</v>
      </c>
      <c r="O764">
        <v>40.0843829987159</v>
      </c>
    </row>
    <row r="765" spans="1:15">
      <c r="A765">
        <v>39.5038696289062</v>
      </c>
      <c r="B765">
        <v>34.8611737490331</v>
      </c>
      <c r="C765" t="str">
        <f t="shared" si="20"/>
        <v>4.6426958798731</v>
      </c>
      <c r="G765">
        <v>34.9656374116783</v>
      </c>
      <c r="I765">
        <v>36.2105097115029</v>
      </c>
      <c r="J765">
        <v>36.9407216563557</v>
      </c>
      <c r="K765" t="s">
        <v>767</v>
      </c>
      <c r="M765">
        <v>36.938070937357</v>
      </c>
      <c r="N765">
        <v>41.2623161547033</v>
      </c>
      <c r="O765">
        <v>38.3738922308159</v>
      </c>
    </row>
    <row r="766" spans="1:15">
      <c r="A766">
        <v>44.0832458496094</v>
      </c>
      <c r="B766">
        <v>36.6054827999309</v>
      </c>
      <c r="C766" t="str">
        <f t="shared" si="20"/>
        <v>7.4777630496785</v>
      </c>
      <c r="G766">
        <v>36.6818223373856</v>
      </c>
      <c r="I766">
        <v>38.2593808817831</v>
      </c>
      <c r="J766">
        <v>39.007539173712</v>
      </c>
      <c r="K766" t="s">
        <v>768</v>
      </c>
      <c r="M766">
        <v>39.0048649193988</v>
      </c>
      <c r="N766">
        <v>43.3969855741724</v>
      </c>
      <c r="O766">
        <v>40.126095369895</v>
      </c>
    </row>
    <row r="767" spans="1:15">
      <c r="A767">
        <v>35.1812683105469</v>
      </c>
      <c r="B767">
        <v>31.5610876561761</v>
      </c>
      <c r="C767" t="str">
        <f t="shared" si="20"/>
        <v>3.6201806543708</v>
      </c>
      <c r="G767">
        <v>31.6898477187791</v>
      </c>
      <c r="I767">
        <v>32.1727629342688</v>
      </c>
      <c r="J767">
        <v>32.8890345715801</v>
      </c>
      <c r="K767" t="s">
        <v>769</v>
      </c>
      <c r="M767">
        <v>32.8863096536868</v>
      </c>
      <c r="N767">
        <v>37.2791266798524</v>
      </c>
      <c r="O767">
        <v>35.1937181185361</v>
      </c>
    </row>
    <row r="768" spans="1:15">
      <c r="A768">
        <v>34.3931213378906</v>
      </c>
      <c r="B768">
        <v>32.5968612509406</v>
      </c>
      <c r="C768" t="str">
        <f t="shared" si="20"/>
        <v>1.79626008695</v>
      </c>
      <c r="G768">
        <v>32.7533683344264</v>
      </c>
      <c r="I768">
        <v>33.4947322331883</v>
      </c>
      <c r="J768">
        <v>34.2395339064962</v>
      </c>
      <c r="K768" t="s">
        <v>770</v>
      </c>
      <c r="M768">
        <v>34.2368614287525</v>
      </c>
      <c r="N768">
        <v>38.5328834702558</v>
      </c>
      <c r="O768">
        <v>36.1221722400031</v>
      </c>
    </row>
    <row r="769" spans="1:15">
      <c r="A769">
        <v>34.5762878417969</v>
      </c>
      <c r="B769">
        <v>31.7686056277769</v>
      </c>
      <c r="C769" t="str">
        <f t="shared" si="20"/>
        <v>2.80768221402</v>
      </c>
      <c r="G769">
        <v>31.8464762125506</v>
      </c>
      <c r="I769">
        <v>32.3988072327371</v>
      </c>
      <c r="J769">
        <v>33.0818730381448</v>
      </c>
      <c r="K769" t="s">
        <v>771</v>
      </c>
      <c r="M769">
        <v>33.0791460298155</v>
      </c>
      <c r="N769">
        <v>37.5142284895652</v>
      </c>
      <c r="O769">
        <v>35.431988554651</v>
      </c>
    </row>
    <row r="770" spans="1:15">
      <c r="A770">
        <v>41.2396484375</v>
      </c>
      <c r="B770">
        <v>35.2851757704623</v>
      </c>
      <c r="C770" t="str">
        <f t="shared" si="20"/>
        <v>5.9544726670377</v>
      </c>
      <c r="G770">
        <v>35.3772030082644</v>
      </c>
      <c r="I770">
        <v>36.6272396221567</v>
      </c>
      <c r="J770">
        <v>37.3795928969065</v>
      </c>
      <c r="K770" t="s">
        <v>772</v>
      </c>
      <c r="M770">
        <v>37.3768936971583</v>
      </c>
      <c r="N770">
        <v>41.8161744155282</v>
      </c>
      <c r="O770">
        <v>38.8664434158673</v>
      </c>
    </row>
    <row r="771" spans="1:15">
      <c r="A771">
        <v>35.4242492675781</v>
      </c>
      <c r="B771">
        <v>31.7992404597669</v>
      </c>
      <c r="C771" t="str">
        <f t="shared" si="20"/>
        <v>3.6250088078112</v>
      </c>
      <c r="G771">
        <v>32.0081034487599</v>
      </c>
      <c r="I771">
        <v>32.4941303512858</v>
      </c>
      <c r="J771">
        <v>33.2697812180624</v>
      </c>
      <c r="K771" t="s">
        <v>773</v>
      </c>
      <c r="M771">
        <v>33.2670837172926</v>
      </c>
      <c r="N771">
        <v>37.6009464087787</v>
      </c>
      <c r="O771">
        <v>35.3808261529847</v>
      </c>
    </row>
    <row r="772" spans="1:15">
      <c r="A772">
        <v>34.49697265625</v>
      </c>
      <c r="B772">
        <v>31.472852277511</v>
      </c>
      <c r="C772" t="str">
        <f t="shared" si="20"/>
        <v>3.024120378739</v>
      </c>
      <c r="G772">
        <v>31.6611095630491</v>
      </c>
      <c r="I772">
        <v>32.1146924336785</v>
      </c>
      <c r="J772">
        <v>32.8663603766461</v>
      </c>
      <c r="K772" t="s">
        <v>774</v>
      </c>
      <c r="M772">
        <v>32.863709623694</v>
      </c>
      <c r="N772">
        <v>37.1924628102442</v>
      </c>
      <c r="O772">
        <v>35.0599398435758</v>
      </c>
    </row>
    <row r="773" spans="1:15">
      <c r="A773">
        <v>39.1656127929687</v>
      </c>
      <c r="B773">
        <v>36.0383615571488</v>
      </c>
      <c r="C773" t="str">
        <f t="shared" si="20"/>
        <v>3.1272512358199</v>
      </c>
      <c r="G773">
        <v>36.2098312704659</v>
      </c>
      <c r="I773">
        <v>37.6926705555576</v>
      </c>
      <c r="J773">
        <v>38.4594603417299</v>
      </c>
      <c r="K773" t="s">
        <v>775</v>
      </c>
      <c r="M773">
        <v>38.4568590273466</v>
      </c>
      <c r="N773">
        <v>42.7177894250755</v>
      </c>
      <c r="O773">
        <v>39.5153239601731</v>
      </c>
    </row>
    <row r="774" spans="1:15">
      <c r="A774">
        <v>41.8991333007812</v>
      </c>
      <c r="B774">
        <v>36.5634967324631</v>
      </c>
      <c r="C774" t="str">
        <f t="shared" si="20"/>
        <v>5.3356365683181</v>
      </c>
      <c r="G774">
        <v>36.726835259138</v>
      </c>
      <c r="I774">
        <v>38.2451853826364</v>
      </c>
      <c r="J774">
        <v>39.050914716857</v>
      </c>
      <c r="K774" t="s">
        <v>776</v>
      </c>
      <c r="M774">
        <v>39.0482709663807</v>
      </c>
      <c r="N774">
        <v>43.3965221930407</v>
      </c>
      <c r="O774">
        <v>40.0604399240725</v>
      </c>
    </row>
    <row r="775" spans="1:15">
      <c r="A775">
        <v>36.0443664550781</v>
      </c>
      <c r="B775">
        <v>34.1358049266931</v>
      </c>
      <c r="C775" t="str">
        <f t="shared" si="20"/>
        <v>1.908561528385</v>
      </c>
      <c r="G775">
        <v>34.280508766381</v>
      </c>
      <c r="I775">
        <v>35.3042338998035</v>
      </c>
      <c r="J775">
        <v>36.0672850644712</v>
      </c>
      <c r="K775" t="s">
        <v>777</v>
      </c>
      <c r="M775">
        <v>36.064593985775</v>
      </c>
      <c r="N775">
        <v>40.4271762739183</v>
      </c>
      <c r="O775">
        <v>37.6883527906703</v>
      </c>
    </row>
    <row r="776" spans="1:15">
      <c r="A776">
        <v>35.1597534179687</v>
      </c>
      <c r="B776">
        <v>33.9819164645166</v>
      </c>
      <c r="C776" t="str">
        <f t="shared" si="20"/>
        <v>1.1778369534521</v>
      </c>
      <c r="G776">
        <v>34.2210341293733</v>
      </c>
      <c r="I776">
        <v>35.1930060909386</v>
      </c>
      <c r="J776">
        <v>36.0036711853135</v>
      </c>
      <c r="K776" t="s">
        <v>778</v>
      </c>
      <c r="M776">
        <v>36.0010167046681</v>
      </c>
      <c r="N776">
        <v>40.2716540823195</v>
      </c>
      <c r="O776">
        <v>37.4849719003568</v>
      </c>
    </row>
    <row r="777" spans="1:15">
      <c r="A777">
        <v>40.6581665039062</v>
      </c>
      <c r="B777">
        <v>36.7684888977869</v>
      </c>
      <c r="C777" t="str">
        <f t="shared" si="20"/>
        <v>3.8896776061193</v>
      </c>
      <c r="G777">
        <v>36.8754913279787</v>
      </c>
      <c r="I777">
        <v>38.4869220604643</v>
      </c>
      <c r="J777">
        <v>39.2697412967982</v>
      </c>
      <c r="K777" t="s">
        <v>779</v>
      </c>
      <c r="M777">
        <v>39.2671404228891</v>
      </c>
      <c r="N777">
        <v>43.620011628425</v>
      </c>
      <c r="O777">
        <v>40.2362884733275</v>
      </c>
    </row>
    <row r="778" spans="1:15">
      <c r="A778">
        <v>43.2446838378906</v>
      </c>
      <c r="B778">
        <v>37.2983186459314</v>
      </c>
      <c r="C778" t="str">
        <f t="shared" si="20"/>
        <v>5.9463651919592</v>
      </c>
      <c r="G778">
        <v>37.4299490527232</v>
      </c>
      <c r="I778">
        <v>39.0646264801827</v>
      </c>
      <c r="J778">
        <v>39.9012550534671</v>
      </c>
      <c r="K778" t="s">
        <v>780</v>
      </c>
      <c r="M778">
        <v>39.8986496543659</v>
      </c>
      <c r="N778">
        <v>44.3171700906746</v>
      </c>
      <c r="O778">
        <v>40.7819191521398</v>
      </c>
    </row>
    <row r="779" spans="1:15">
      <c r="A779">
        <v>36.7882629394531</v>
      </c>
      <c r="B779">
        <v>34.7191050098261</v>
      </c>
      <c r="C779" t="str">
        <f t="shared" si="20"/>
        <v>2.069157929627</v>
      </c>
      <c r="G779">
        <v>34.8826591650022</v>
      </c>
      <c r="I779">
        <v>35.9472954804084</v>
      </c>
      <c r="J779">
        <v>36.7861172327441</v>
      </c>
      <c r="K779" t="s">
        <v>781</v>
      </c>
      <c r="M779">
        <v>36.7834765434524</v>
      </c>
      <c r="N779">
        <v>41.1999165973665</v>
      </c>
      <c r="O779">
        <v>38.2359210745578</v>
      </c>
    </row>
    <row r="780" spans="1:15">
      <c r="A780">
        <v>35.7034240722656</v>
      </c>
      <c r="B780">
        <v>34.5834189010324</v>
      </c>
      <c r="C780" t="str">
        <f t="shared" si="20"/>
        <v>1.1200051712332</v>
      </c>
      <c r="G780">
        <v>34.7737531920399</v>
      </c>
      <c r="I780">
        <v>35.8304795745579</v>
      </c>
      <c r="J780">
        <v>36.6720146772516</v>
      </c>
      <c r="K780" t="s">
        <v>782</v>
      </c>
      <c r="M780">
        <v>36.6693942002653</v>
      </c>
      <c r="N780">
        <v>41.0297055380466</v>
      </c>
      <c r="O780">
        <v>38.0718231619285</v>
      </c>
    </row>
    <row r="781" spans="1:15">
      <c r="A781">
        <v>34.6932922363281</v>
      </c>
      <c r="B781">
        <v>32.5372270364114</v>
      </c>
      <c r="C781" t="str">
        <f t="shared" si="20"/>
        <v>2.1560651999167</v>
      </c>
      <c r="G781">
        <v>32.7707029941683</v>
      </c>
      <c r="I781">
        <v>33.4637219631137</v>
      </c>
      <c r="J781">
        <v>34.23162870146</v>
      </c>
      <c r="K781" t="s">
        <v>783</v>
      </c>
      <c r="M781">
        <v>34.2289761459882</v>
      </c>
      <c r="N781">
        <v>38.5096248961388</v>
      </c>
      <c r="O781">
        <v>36.1051837508944</v>
      </c>
    </row>
    <row r="782" spans="1:15">
      <c r="A782">
        <v>35.2689453125</v>
      </c>
      <c r="B782">
        <v>32.7679927839116</v>
      </c>
      <c r="C782" t="str">
        <f t="shared" si="20"/>
        <v>2.5009525285884</v>
      </c>
      <c r="G782">
        <v>32.9779596638813</v>
      </c>
      <c r="I782">
        <v>33.7189150918375</v>
      </c>
      <c r="J782">
        <v>34.4783602695454</v>
      </c>
      <c r="K782" t="s">
        <v>784</v>
      </c>
      <c r="M782">
        <v>34.4756884703332</v>
      </c>
      <c r="N782">
        <v>38.7846743230541</v>
      </c>
      <c r="O782">
        <v>36.3487399664991</v>
      </c>
    </row>
    <row r="783" spans="1:15">
      <c r="A783">
        <v>35.9453369140625</v>
      </c>
      <c r="B783">
        <v>33.2289991608431</v>
      </c>
      <c r="C783" t="str">
        <f t="shared" si="20"/>
        <v>2.7163377532194</v>
      </c>
      <c r="G783">
        <v>33.4264231908551</v>
      </c>
      <c r="I783">
        <v>34.2620504077641</v>
      </c>
      <c r="J783">
        <v>35.0208854505312</v>
      </c>
      <c r="K783" t="s">
        <v>785</v>
      </c>
      <c r="M783">
        <v>35.0181929886727</v>
      </c>
      <c r="N783">
        <v>39.3439352048067</v>
      </c>
      <c r="O783">
        <v>36.8124104629673</v>
      </c>
    </row>
    <row r="784" spans="1:15">
      <c r="A784">
        <v>37.6351867675781</v>
      </c>
      <c r="B784">
        <v>33.9711498455218</v>
      </c>
      <c r="C784" t="str">
        <f t="shared" ref="C784:C847" si="21">IMSUB(A784,B784)</f>
        <v>3.6640369220563</v>
      </c>
      <c r="G784">
        <v>34.1575951289584</v>
      </c>
      <c r="I784">
        <v>35.1538691599601</v>
      </c>
      <c r="J784">
        <v>35.9120131727362</v>
      </c>
      <c r="K784" t="s">
        <v>786</v>
      </c>
      <c r="M784">
        <v>35.9093316908889</v>
      </c>
      <c r="N784">
        <v>40.2427912480574</v>
      </c>
      <c r="O784">
        <v>37.5501721569912</v>
      </c>
    </row>
    <row r="785" spans="1:15">
      <c r="A785">
        <v>40.594873046875</v>
      </c>
      <c r="B785">
        <v>35.0674223891755</v>
      </c>
      <c r="C785" t="str">
        <f t="shared" si="21"/>
        <v>5.5274506576995</v>
      </c>
      <c r="G785">
        <v>35.2590899490142</v>
      </c>
      <c r="I785">
        <v>36.4896169943138</v>
      </c>
      <c r="J785">
        <v>37.2557878697308</v>
      </c>
      <c r="K785" t="s">
        <v>787</v>
      </c>
      <c r="M785">
        <v>37.2531024347796</v>
      </c>
      <c r="N785">
        <v>41.5778617257859</v>
      </c>
      <c r="O785">
        <v>38.6320694585958</v>
      </c>
    </row>
    <row r="786" spans="1:15">
      <c r="A786">
        <v>42.1610961914062</v>
      </c>
      <c r="B786">
        <v>35.7027721191834</v>
      </c>
      <c r="C786" t="str">
        <f t="shared" si="21"/>
        <v>6.4583240722228</v>
      </c>
      <c r="G786">
        <v>35.9113206516173</v>
      </c>
      <c r="I786">
        <v>37.277955114743</v>
      </c>
      <c r="J786">
        <v>38.0546873598101</v>
      </c>
      <c r="K786" t="s">
        <v>788</v>
      </c>
      <c r="M786">
        <v>38.0520480894448</v>
      </c>
      <c r="N786">
        <v>42.3542629156461</v>
      </c>
      <c r="O786">
        <v>39.2494673664568</v>
      </c>
    </row>
    <row r="787" spans="1:15">
      <c r="A787">
        <v>42.1687561035156</v>
      </c>
      <c r="B787">
        <v>35.9061089741905</v>
      </c>
      <c r="C787" t="str">
        <f t="shared" si="21"/>
        <v>6.2626471293251</v>
      </c>
      <c r="G787">
        <v>36.1306850126977</v>
      </c>
      <c r="I787">
        <v>37.5455186374345</v>
      </c>
      <c r="J787">
        <v>38.3276467055347</v>
      </c>
      <c r="K787" t="s">
        <v>789</v>
      </c>
      <c r="M787">
        <v>38.3250033073718</v>
      </c>
      <c r="N787">
        <v>42.6023981417396</v>
      </c>
      <c r="O787">
        <v>39.4392057151906</v>
      </c>
    </row>
    <row r="788" spans="1:15">
      <c r="A788">
        <v>41.10634765625</v>
      </c>
      <c r="B788">
        <v>35.6153003709537</v>
      </c>
      <c r="C788" t="str">
        <f t="shared" si="21"/>
        <v>5.4910472852963</v>
      </c>
      <c r="G788">
        <v>35.8551323730731</v>
      </c>
      <c r="I788">
        <v>37.2158031805092</v>
      </c>
      <c r="J788">
        <v>37.9985490238014</v>
      </c>
      <c r="K788" t="s">
        <v>790</v>
      </c>
      <c r="M788">
        <v>37.9959343109348</v>
      </c>
      <c r="N788">
        <v>42.2476524057287</v>
      </c>
      <c r="O788">
        <v>39.1401592976804</v>
      </c>
    </row>
    <row r="789" spans="1:15">
      <c r="A789">
        <v>39.1452270507812</v>
      </c>
      <c r="B789">
        <v>34.9737274033597</v>
      </c>
      <c r="C789" t="str">
        <f t="shared" si="21"/>
        <v>4.1714996474215</v>
      </c>
      <c r="G789">
        <v>35.2263977961026</v>
      </c>
      <c r="I789">
        <v>36.4586397106812</v>
      </c>
      <c r="J789">
        <v>37.2391957663397</v>
      </c>
      <c r="K789" t="s">
        <v>791</v>
      </c>
      <c r="M789">
        <v>37.2365807942398</v>
      </c>
      <c r="N789">
        <v>41.4657179503845</v>
      </c>
      <c r="O789">
        <v>38.494639690393</v>
      </c>
    </row>
    <row r="790" spans="1:15">
      <c r="A790">
        <v>36.8310791015625</v>
      </c>
      <c r="B790">
        <v>34.1501817009017</v>
      </c>
      <c r="C790" t="str">
        <f t="shared" si="21"/>
        <v>2.6808974006608</v>
      </c>
      <c r="G790">
        <v>34.4166316891695</v>
      </c>
      <c r="I790">
        <v>35.4747028166793</v>
      </c>
      <c r="J790">
        <v>36.2559340744603</v>
      </c>
      <c r="K790" t="s">
        <v>792</v>
      </c>
      <c r="M790">
        <v>36.2533353809635</v>
      </c>
      <c r="N790">
        <v>40.4666364211741</v>
      </c>
      <c r="O790">
        <v>37.6707404149682</v>
      </c>
    </row>
    <row r="791" spans="1:15">
      <c r="A791">
        <v>34.9437805175781</v>
      </c>
      <c r="B791">
        <v>33.3829687050341</v>
      </c>
      <c r="C791" t="str">
        <f t="shared" si="21"/>
        <v>1.560811812544</v>
      </c>
      <c r="G791">
        <v>33.6561959519462</v>
      </c>
      <c r="I791">
        <v>34.5500276404013</v>
      </c>
      <c r="J791">
        <v>35.3310298911898</v>
      </c>
      <c r="K791" t="s">
        <v>793</v>
      </c>
      <c r="M791">
        <v>35.328431713373</v>
      </c>
      <c r="N791">
        <v>39.5360663526695</v>
      </c>
      <c r="O791">
        <v>36.9062372298887</v>
      </c>
    </row>
    <row r="792" spans="1:15">
      <c r="A792">
        <v>34.3280883789062</v>
      </c>
      <c r="B792">
        <v>32.8956615992228</v>
      </c>
      <c r="C792" t="str">
        <f t="shared" si="21"/>
        <v>1.4324267796834</v>
      </c>
      <c r="G792">
        <v>33.1716619296512</v>
      </c>
      <c r="I792">
        <v>33.9556631293163</v>
      </c>
      <c r="J792">
        <v>34.7382061610648</v>
      </c>
      <c r="K792" t="s">
        <v>794</v>
      </c>
      <c r="M792">
        <v>34.7355992077243</v>
      </c>
      <c r="N792">
        <v>38.9479815516266</v>
      </c>
      <c r="O792">
        <v>36.4246266461604</v>
      </c>
    </row>
    <row r="793" spans="1:15">
      <c r="A793">
        <v>34.1958557128906</v>
      </c>
      <c r="B793">
        <v>32.6011679314865</v>
      </c>
      <c r="C793" t="str">
        <f t="shared" si="21"/>
        <v>1.5946877814041</v>
      </c>
      <c r="G793">
        <v>32.8744541094496</v>
      </c>
      <c r="I793">
        <v>33.5865111792317</v>
      </c>
      <c r="J793">
        <v>34.3702962112207</v>
      </c>
      <c r="K793" t="s">
        <v>795</v>
      </c>
      <c r="M793">
        <v>34.367681888786</v>
      </c>
      <c r="N793">
        <v>38.5945211023536</v>
      </c>
      <c r="O793">
        <v>36.1394337387324</v>
      </c>
    </row>
    <row r="794" spans="1:15">
      <c r="A794">
        <v>34.3431640625</v>
      </c>
      <c r="B794">
        <v>32.4984926981365</v>
      </c>
      <c r="C794" t="str">
        <f t="shared" si="21"/>
        <v>1.8446713643635</v>
      </c>
      <c r="G794">
        <v>32.756416865018</v>
      </c>
      <c r="I794">
        <v>33.4432893958086</v>
      </c>
      <c r="J794">
        <v>34.2211992938165</v>
      </c>
      <c r="K794" t="s">
        <v>796</v>
      </c>
      <c r="M794">
        <v>34.2185590074685</v>
      </c>
      <c r="N794">
        <v>38.4677876385885</v>
      </c>
      <c r="O794">
        <v>36.0494219605258</v>
      </c>
    </row>
    <row r="795" spans="1:15">
      <c r="A795">
        <v>35.551904296875</v>
      </c>
      <c r="B795">
        <v>32.2661593186815</v>
      </c>
      <c r="C795" t="str">
        <f t="shared" si="21"/>
        <v>3.2857449781935</v>
      </c>
      <c r="G795">
        <v>32.5088039317949</v>
      </c>
      <c r="I795">
        <v>33.1285332369281</v>
      </c>
      <c r="J795">
        <v>33.8996553252615</v>
      </c>
      <c r="K795" t="s">
        <v>797</v>
      </c>
      <c r="M795">
        <v>33.8969990025847</v>
      </c>
      <c r="N795">
        <v>38.1925627472629</v>
      </c>
      <c r="O795">
        <v>35.8556185335284</v>
      </c>
    </row>
    <row r="796" spans="1:15">
      <c r="A796">
        <v>35.6899047851562</v>
      </c>
      <c r="B796">
        <v>32.3815920534818</v>
      </c>
      <c r="C796" t="str">
        <f t="shared" si="21"/>
        <v>3.3083127316744</v>
      </c>
      <c r="G796">
        <v>32.6159508426437</v>
      </c>
      <c r="I796">
        <v>33.2591742874055</v>
      </c>
      <c r="J796">
        <v>34.0286461245473</v>
      </c>
      <c r="K796" t="s">
        <v>798</v>
      </c>
      <c r="M796">
        <v>34.0259804490958</v>
      </c>
      <c r="N796">
        <v>38.3315361558252</v>
      </c>
      <c r="O796">
        <v>35.9735351615175</v>
      </c>
    </row>
    <row r="797" spans="1:15">
      <c r="A797">
        <v>35.9027954101562</v>
      </c>
      <c r="B797">
        <v>32.5627852904502</v>
      </c>
      <c r="C797" t="str">
        <f t="shared" si="21"/>
        <v>3.340010119706</v>
      </c>
      <c r="G797">
        <v>32.7906234989807</v>
      </c>
      <c r="I797">
        <v>33.4714340030567</v>
      </c>
      <c r="J797">
        <v>34.240382743639</v>
      </c>
      <c r="K797" t="s">
        <v>799</v>
      </c>
      <c r="M797">
        <v>34.2377133788409</v>
      </c>
      <c r="N797">
        <v>38.5509747905324</v>
      </c>
      <c r="O797">
        <v>36.1553821169707</v>
      </c>
    </row>
    <row r="798" spans="1:15">
      <c r="A798">
        <v>36.2215209960937</v>
      </c>
      <c r="B798">
        <v>32.7861421421349</v>
      </c>
      <c r="C798" t="str">
        <f t="shared" si="21"/>
        <v>3.4353788539588</v>
      </c>
      <c r="G798">
        <v>33.0101628674802</v>
      </c>
      <c r="I798">
        <v>33.7381530191101</v>
      </c>
      <c r="J798">
        <v>34.5075696386052</v>
      </c>
      <c r="K798" t="s">
        <v>800</v>
      </c>
      <c r="M798">
        <v>34.5048974202582</v>
      </c>
      <c r="N798">
        <v>38.8219922825044</v>
      </c>
      <c r="O798">
        <v>36.3773166885222</v>
      </c>
    </row>
    <row r="799" spans="1:15">
      <c r="A799">
        <v>36.5910888671875</v>
      </c>
      <c r="B799">
        <v>33.0055776325974</v>
      </c>
      <c r="C799" t="str">
        <f t="shared" si="21"/>
        <v>3.5855112345901</v>
      </c>
      <c r="G799">
        <v>33.230693022889</v>
      </c>
      <c r="I799">
        <v>34.004565837219</v>
      </c>
      <c r="J799">
        <v>34.7763479297404</v>
      </c>
      <c r="K799" t="s">
        <v>801</v>
      </c>
      <c r="M799">
        <v>34.7736728592902</v>
      </c>
      <c r="N799">
        <v>39.0896806651052</v>
      </c>
      <c r="O799">
        <v>36.5934958814616</v>
      </c>
    </row>
    <row r="800" spans="1:15">
      <c r="A800">
        <v>36.8105712890625</v>
      </c>
      <c r="B800">
        <v>33.143910502364</v>
      </c>
      <c r="C800" t="str">
        <f t="shared" si="21"/>
        <v>3.6666607866985</v>
      </c>
      <c r="G800">
        <v>33.37468541732</v>
      </c>
      <c r="I800">
        <v>34.1769428173441</v>
      </c>
      <c r="J800">
        <v>34.9521805674904</v>
      </c>
      <c r="K800" t="s">
        <v>802</v>
      </c>
      <c r="M800">
        <v>34.9495148752023</v>
      </c>
      <c r="N800">
        <v>39.2597392880007</v>
      </c>
      <c r="O800">
        <v>36.7277467475052</v>
      </c>
    </row>
    <row r="801" spans="1:15">
      <c r="A801">
        <v>36.8049560546875</v>
      </c>
      <c r="B801">
        <v>33.1741828736287</v>
      </c>
      <c r="C801" t="str">
        <f t="shared" si="21"/>
        <v>3.6307731810588</v>
      </c>
      <c r="G801">
        <v>33.4113812607711</v>
      </c>
      <c r="I801">
        <v>34.2212401235305</v>
      </c>
      <c r="J801">
        <v>34.9982666888433</v>
      </c>
      <c r="K801" t="s">
        <v>803</v>
      </c>
      <c r="M801">
        <v>34.9956056576875</v>
      </c>
      <c r="N801">
        <v>39.2973347269333</v>
      </c>
      <c r="O801">
        <v>36.7546028877727</v>
      </c>
    </row>
    <row r="802" spans="1:15">
      <c r="A802">
        <v>36.6386352539062</v>
      </c>
      <c r="B802">
        <v>33.0939862500932</v>
      </c>
      <c r="C802" t="str">
        <f t="shared" si="21"/>
        <v>3.544649003813</v>
      </c>
      <c r="G802">
        <v>33.3381757168269</v>
      </c>
      <c r="I802">
        <v>34.1330765210092</v>
      </c>
      <c r="J802">
        <v>34.910801836021</v>
      </c>
      <c r="K802" t="s">
        <v>804</v>
      </c>
      <c r="M802">
        <v>34.9081513065225</v>
      </c>
      <c r="N802">
        <v>39.2001132983846</v>
      </c>
      <c r="O802">
        <v>36.6720133751902</v>
      </c>
    </row>
    <row r="803" spans="1:15">
      <c r="A803">
        <v>36.3481689453125</v>
      </c>
      <c r="B803">
        <v>32.929236277673</v>
      </c>
      <c r="C803" t="str">
        <f t="shared" si="21"/>
        <v>3.4189326676395</v>
      </c>
      <c r="G803">
        <v>33.180841489062</v>
      </c>
      <c r="I803">
        <v>33.9422332351958</v>
      </c>
      <c r="J803">
        <v>34.7205153901079</v>
      </c>
      <c r="K803" t="s">
        <v>805</v>
      </c>
      <c r="M803">
        <v>34.717874129059</v>
      </c>
      <c r="N803">
        <v>39.0004759739977</v>
      </c>
      <c r="O803">
        <v>36.5059819342389</v>
      </c>
    </row>
    <row r="804" spans="1:15">
      <c r="A804">
        <v>36.0150390625</v>
      </c>
      <c r="B804">
        <v>32.7231565524105</v>
      </c>
      <c r="C804" t="str">
        <f t="shared" si="21"/>
        <v>3.2918825100895</v>
      </c>
      <c r="G804">
        <v>32.9813603428607</v>
      </c>
      <c r="I804">
        <v>33.6993052136625</v>
      </c>
      <c r="J804">
        <v>34.4782439350563</v>
      </c>
      <c r="K804" t="s">
        <v>806</v>
      </c>
      <c r="M804">
        <v>34.475608396098</v>
      </c>
      <c r="N804">
        <v>38.7510172267837</v>
      </c>
      <c r="O804">
        <v>36.2996544960771</v>
      </c>
    </row>
    <row r="805" spans="1:15">
      <c r="A805">
        <v>35.730615234375</v>
      </c>
      <c r="B805">
        <v>32.5213731067654</v>
      </c>
      <c r="C805" t="str">
        <f t="shared" si="21"/>
        <v>3.2092421276096</v>
      </c>
      <c r="G805">
        <v>32.7832247626425</v>
      </c>
      <c r="I805">
        <v>33.4584526354117</v>
      </c>
      <c r="J805">
        <v>34.2372612867832</v>
      </c>
      <c r="K805" t="s">
        <v>807</v>
      </c>
      <c r="M805">
        <v>34.2346294394987</v>
      </c>
      <c r="N805">
        <v>38.5063642846315</v>
      </c>
      <c r="O805">
        <v>36.0987549353721</v>
      </c>
    </row>
    <row r="806" spans="1:15">
      <c r="A806">
        <v>35.5595642089844</v>
      </c>
      <c r="B806">
        <v>32.3594533670824</v>
      </c>
      <c r="C806" t="str">
        <f t="shared" si="21"/>
        <v>3.200110841902</v>
      </c>
      <c r="G806">
        <v>32.6218260809638</v>
      </c>
      <c r="I806">
        <v>33.2620368146902</v>
      </c>
      <c r="J806">
        <v>34.0403303892418</v>
      </c>
      <c r="K806" t="s">
        <v>808</v>
      </c>
      <c r="M806">
        <v>34.0376904169282</v>
      </c>
      <c r="N806">
        <v>38.3099419043587</v>
      </c>
      <c r="O806">
        <v>35.9387295725515</v>
      </c>
    </row>
    <row r="807" spans="1:15">
      <c r="A807">
        <v>35.4866882324219</v>
      </c>
      <c r="B807">
        <v>32.2569053513247</v>
      </c>
      <c r="C807" t="str">
        <f t="shared" si="21"/>
        <v>3.2297828810972</v>
      </c>
      <c r="G807">
        <v>32.5148367692961</v>
      </c>
      <c r="I807">
        <v>33.1336599922357</v>
      </c>
      <c r="J807">
        <v>33.9095798050332</v>
      </c>
      <c r="K807" t="s">
        <v>809</v>
      </c>
      <c r="M807">
        <v>33.9069361207106</v>
      </c>
      <c r="N807">
        <v>38.1841540935052</v>
      </c>
      <c r="O807">
        <v>35.8393075088735</v>
      </c>
    </row>
    <row r="808" spans="1:15">
      <c r="A808">
        <v>35.4841552734375</v>
      </c>
      <c r="B808">
        <v>32.2248157605616</v>
      </c>
      <c r="C808" t="str">
        <f t="shared" si="21"/>
        <v>3.2593395128759</v>
      </c>
      <c r="G808">
        <v>32.4762768691303</v>
      </c>
      <c r="I808">
        <v>33.0876393766525</v>
      </c>
      <c r="J808">
        <v>33.8614205811854</v>
      </c>
      <c r="K808" t="s">
        <v>810</v>
      </c>
      <c r="M808">
        <v>33.8587676034611</v>
      </c>
      <c r="N808">
        <v>38.1440615201959</v>
      </c>
      <c r="O808">
        <v>35.8106739023512</v>
      </c>
    </row>
    <row r="809" spans="1:15">
      <c r="A809">
        <v>34.9252868652344</v>
      </c>
      <c r="B809">
        <v>33.1256007047826</v>
      </c>
      <c r="C809" t="str">
        <f t="shared" si="21"/>
        <v>1.7996861604518</v>
      </c>
      <c r="G809">
        <v>33.3165451516112</v>
      </c>
      <c r="I809">
        <v>34.1470642105512</v>
      </c>
      <c r="J809">
        <v>34.8934844872728</v>
      </c>
      <c r="K809" t="s">
        <v>811</v>
      </c>
      <c r="M809">
        <v>34.8908318646158</v>
      </c>
      <c r="N809">
        <v>39.2085691070088</v>
      </c>
      <c r="O809">
        <v>36.7115917781996</v>
      </c>
    </row>
    <row r="810" spans="1:15">
      <c r="A810">
        <v>35.0703979492187</v>
      </c>
      <c r="B810">
        <v>33.1969917146474</v>
      </c>
      <c r="C810" t="str">
        <f t="shared" si="21"/>
        <v>1.8734062345713</v>
      </c>
      <c r="G810">
        <v>33.3835911450523</v>
      </c>
      <c r="I810">
        <v>34.2285527439765</v>
      </c>
      <c r="J810">
        <v>34.9739870508924</v>
      </c>
      <c r="K810" t="s">
        <v>812</v>
      </c>
      <c r="M810">
        <v>34.9713309902961</v>
      </c>
      <c r="N810">
        <v>39.2944576412517</v>
      </c>
      <c r="O810">
        <v>36.7846481336547</v>
      </c>
    </row>
    <row r="811" spans="1:15">
      <c r="A811">
        <v>35.2952209472656</v>
      </c>
      <c r="B811">
        <v>33.3174387384147</v>
      </c>
      <c r="C811" t="str">
        <f t="shared" si="21"/>
        <v>1.9777822088509</v>
      </c>
      <c r="G811">
        <v>33.5007408187851</v>
      </c>
      <c r="I811">
        <v>34.3709015068309</v>
      </c>
      <c r="J811">
        <v>35.1159747509703</v>
      </c>
      <c r="K811" t="s">
        <v>813</v>
      </c>
      <c r="M811">
        <v>35.1133178953423</v>
      </c>
      <c r="N811">
        <v>39.4402767231581</v>
      </c>
      <c r="O811">
        <v>36.9055128018378</v>
      </c>
    </row>
    <row r="812" spans="1:15">
      <c r="A812">
        <v>35.6005187988281</v>
      </c>
      <c r="B812">
        <v>33.4710418490588</v>
      </c>
      <c r="C812" t="str">
        <f t="shared" si="21"/>
        <v>2.1294769497693</v>
      </c>
      <c r="G812">
        <v>33.6526487687244</v>
      </c>
      <c r="I812">
        <v>34.5556074030875</v>
      </c>
      <c r="J812">
        <v>35.3009370985463</v>
      </c>
      <c r="K812" t="s">
        <v>814</v>
      </c>
      <c r="M812">
        <v>35.2982808637884</v>
      </c>
      <c r="N812">
        <v>39.6267204350939</v>
      </c>
      <c r="O812">
        <v>37.0581885721028</v>
      </c>
    </row>
    <row r="813" spans="1:15">
      <c r="A813">
        <v>35.9262634277344</v>
      </c>
      <c r="B813">
        <v>33.625103094069</v>
      </c>
      <c r="C813" t="str">
        <f t="shared" si="21"/>
        <v>2.3011603336654</v>
      </c>
      <c r="G813">
        <v>33.807203644376</v>
      </c>
      <c r="I813">
        <v>34.7434614901382</v>
      </c>
      <c r="J813">
        <v>35.489723286501</v>
      </c>
      <c r="K813" t="s">
        <v>815</v>
      </c>
      <c r="M813">
        <v>35.4870690647254</v>
      </c>
      <c r="N813">
        <v>39.8142563373929</v>
      </c>
      <c r="O813">
        <v>37.2101968530296</v>
      </c>
    </row>
    <row r="814" spans="1:15">
      <c r="A814">
        <v>36.1326538085937</v>
      </c>
      <c r="B814">
        <v>33.7228354535825</v>
      </c>
      <c r="C814" t="str">
        <f t="shared" si="21"/>
        <v>2.4098183550112</v>
      </c>
      <c r="G814">
        <v>33.9068590864204</v>
      </c>
      <c r="I814">
        <v>34.8646584505363</v>
      </c>
      <c r="J814">
        <v>35.6119334032099</v>
      </c>
      <c r="K814" t="s">
        <v>816</v>
      </c>
      <c r="M814">
        <v>35.6092806016297</v>
      </c>
      <c r="N814">
        <v>39.9333321724759</v>
      </c>
      <c r="O814">
        <v>37.3056086094843</v>
      </c>
    </row>
    <row r="815" spans="1:15">
      <c r="A815">
        <v>36.2114196777344</v>
      </c>
      <c r="B815">
        <v>33.7714513340503</v>
      </c>
      <c r="C815" t="str">
        <f t="shared" si="21"/>
        <v>2.4399683436841</v>
      </c>
      <c r="G815">
        <v>33.9590640499406</v>
      </c>
      <c r="I815">
        <v>34.9285705836922</v>
      </c>
      <c r="J815">
        <v>35.6768952658345</v>
      </c>
      <c r="K815" t="s">
        <v>817</v>
      </c>
      <c r="M815">
        <v>35.6742454065379</v>
      </c>
      <c r="N815">
        <v>39.9927311740083</v>
      </c>
      <c r="O815">
        <v>37.3514156510786</v>
      </c>
    </row>
    <row r="816" spans="1:15">
      <c r="A816">
        <v>36.0581298828125</v>
      </c>
      <c r="B816">
        <v>33.7160667329499</v>
      </c>
      <c r="C816" t="str">
        <f t="shared" si="21"/>
        <v>2.3420631498626</v>
      </c>
      <c r="G816">
        <v>33.9070201282098</v>
      </c>
      <c r="I816">
        <v>34.8660253163779</v>
      </c>
      <c r="J816">
        <v>35.6146776894958</v>
      </c>
      <c r="K816" t="s">
        <v>818</v>
      </c>
      <c r="M816">
        <v>35.6120302101186</v>
      </c>
      <c r="N816">
        <v>39.9255401825556</v>
      </c>
      <c r="O816">
        <v>37.2945888570961</v>
      </c>
    </row>
    <row r="817" spans="1:15">
      <c r="A817">
        <v>35.7878967285156</v>
      </c>
      <c r="B817">
        <v>33.6110146296378</v>
      </c>
      <c r="C817" t="str">
        <f t="shared" si="21"/>
        <v>2.1768820988778</v>
      </c>
      <c r="G817">
        <v>33.8050442270177</v>
      </c>
      <c r="I817">
        <v>34.7426776895487</v>
      </c>
      <c r="J817">
        <v>35.4914159897241</v>
      </c>
      <c r="K817" t="s">
        <v>819</v>
      </c>
      <c r="M817">
        <v>35.4887690514736</v>
      </c>
      <c r="N817">
        <v>39.7980010363609</v>
      </c>
      <c r="O817">
        <v>37.1888204117705</v>
      </c>
    </row>
    <row r="818" spans="1:15">
      <c r="A818">
        <v>35.4785705566406</v>
      </c>
      <c r="B818">
        <v>33.4765451538535</v>
      </c>
      <c r="C818" t="str">
        <f t="shared" si="21"/>
        <v>2.0020254027871</v>
      </c>
      <c r="G818">
        <v>33.6732429636182</v>
      </c>
      <c r="I818">
        <v>34.582694276875</v>
      </c>
      <c r="J818">
        <v>35.3314803753713</v>
      </c>
      <c r="K818" t="s">
        <v>820</v>
      </c>
      <c r="M818">
        <v>35.3288354074408</v>
      </c>
      <c r="N818">
        <v>39.6348755483359</v>
      </c>
      <c r="O818">
        <v>37.0542889855822</v>
      </c>
    </row>
    <row r="819" spans="1:15">
      <c r="A819">
        <v>35.197412109375</v>
      </c>
      <c r="B819">
        <v>33.3387183801707</v>
      </c>
      <c r="C819" t="str">
        <f t="shared" si="21"/>
        <v>1.8586937292043</v>
      </c>
      <c r="G819">
        <v>33.5372139682913</v>
      </c>
      <c r="I819">
        <v>34.4171702033943</v>
      </c>
      <c r="J819">
        <v>35.16595420734</v>
      </c>
      <c r="K819" t="s">
        <v>821</v>
      </c>
      <c r="M819">
        <v>35.1633089365292</v>
      </c>
      <c r="N819">
        <v>39.4677651063117</v>
      </c>
      <c r="O819">
        <v>36.9170253441461</v>
      </c>
    </row>
    <row r="820" spans="1:15">
      <c r="A820">
        <v>35.00087890625</v>
      </c>
      <c r="B820">
        <v>33.223282371624</v>
      </c>
      <c r="C820" t="str">
        <f t="shared" si="21"/>
        <v>1.777596534626</v>
      </c>
      <c r="G820">
        <v>33.4224027339716</v>
      </c>
      <c r="I820">
        <v>34.2770768708214</v>
      </c>
      <c r="J820">
        <v>35.0257981126042</v>
      </c>
      <c r="K820" t="s">
        <v>822</v>
      </c>
      <c r="M820">
        <v>35.0231512858425</v>
      </c>
      <c r="N820">
        <v>39.3278970690161</v>
      </c>
      <c r="O820">
        <v>36.8027080756355</v>
      </c>
    </row>
    <row r="821" spans="1:15">
      <c r="A821">
        <v>34.8960205078125</v>
      </c>
      <c r="B821">
        <v>33.1377263636694</v>
      </c>
      <c r="C821" t="str">
        <f t="shared" si="21"/>
        <v>1.7582941441431</v>
      </c>
      <c r="G821">
        <v>33.3360912281731</v>
      </c>
      <c r="I821">
        <v>34.1714041321996</v>
      </c>
      <c r="J821">
        <v>34.9198877303587</v>
      </c>
      <c r="K821" t="s">
        <v>823</v>
      </c>
      <c r="M821">
        <v>34.917240962342</v>
      </c>
      <c r="N821">
        <v>39.2242335256675</v>
      </c>
      <c r="O821">
        <v>36.7188234965543</v>
      </c>
    </row>
    <row r="822" spans="1:15">
      <c r="A822">
        <v>34.8767944335937</v>
      </c>
      <c r="B822">
        <v>33.1064713176375</v>
      </c>
      <c r="C822" t="str">
        <f t="shared" si="21"/>
        <v>1.7703231159562</v>
      </c>
      <c r="G822">
        <v>33.301191395845</v>
      </c>
      <c r="I822">
        <v>34.1284982675135</v>
      </c>
      <c r="J822">
        <v>34.8759483004008</v>
      </c>
      <c r="K822" t="s">
        <v>824</v>
      </c>
      <c r="M822">
        <v>34.8732992348649</v>
      </c>
      <c r="N822">
        <v>39.1859159850572</v>
      </c>
      <c r="O822">
        <v>36.6903458419692</v>
      </c>
    </row>
    <row r="823" spans="1:15">
      <c r="A823">
        <v>36.9213500976562</v>
      </c>
      <c r="B823">
        <v>34.978416033899</v>
      </c>
      <c r="C823" t="str">
        <f t="shared" si="21"/>
        <v>1.9429340637572</v>
      </c>
      <c r="G823">
        <v>35.037786256343</v>
      </c>
      <c r="I823">
        <v>36.2306482249206</v>
      </c>
      <c r="J823">
        <v>37.0116450133547</v>
      </c>
      <c r="K823" t="s">
        <v>825</v>
      </c>
      <c r="M823">
        <v>37.0090115151279</v>
      </c>
      <c r="N823">
        <v>41.46357423311</v>
      </c>
      <c r="O823">
        <v>38.4919905242541</v>
      </c>
    </row>
    <row r="824" spans="1:15">
      <c r="A824">
        <v>34.7998596191406</v>
      </c>
      <c r="B824">
        <v>30.5557870197407</v>
      </c>
      <c r="C824" t="str">
        <f t="shared" si="21"/>
        <v>4.2440725993999</v>
      </c>
      <c r="G824">
        <v>30.5365368935551</v>
      </c>
      <c r="I824">
        <v>30.8874892047633</v>
      </c>
      <c r="J824">
        <v>31.488300871586</v>
      </c>
      <c r="K824" t="s">
        <v>826</v>
      </c>
      <c r="M824">
        <v>31.4848930408553</v>
      </c>
      <c r="N824">
        <v>36.0457976370587</v>
      </c>
      <c r="O824">
        <v>34.3436832362173</v>
      </c>
    </row>
    <row r="825" spans="1:15">
      <c r="A825">
        <v>38.1444946289062</v>
      </c>
      <c r="B825">
        <v>35.382445651588</v>
      </c>
      <c r="C825" t="str">
        <f t="shared" si="21"/>
        <v>2.7620489773182</v>
      </c>
      <c r="G825">
        <v>35.4038707100651</v>
      </c>
      <c r="I825">
        <v>36.7166902888154</v>
      </c>
      <c r="J825">
        <v>37.4703688273094</v>
      </c>
      <c r="K825" t="s">
        <v>827</v>
      </c>
      <c r="M825">
        <v>37.4677344746385</v>
      </c>
      <c r="N825">
        <v>41.9278455479524</v>
      </c>
      <c r="O825">
        <v>38.8965382321252</v>
      </c>
    </row>
    <row r="826" spans="1:15">
      <c r="A826">
        <v>35.0266662597656</v>
      </c>
      <c r="B826">
        <v>32.7510105012073</v>
      </c>
      <c r="C826" t="str">
        <f t="shared" si="21"/>
        <v>2.2756557585583</v>
      </c>
      <c r="G826">
        <v>32.7303466744713</v>
      </c>
      <c r="I826">
        <v>33.4881427227553</v>
      </c>
      <c r="J826">
        <v>34.1726055884498</v>
      </c>
      <c r="K826" t="s">
        <v>828</v>
      </c>
      <c r="M826">
        <v>34.1698675816814</v>
      </c>
      <c r="N826">
        <v>38.7150898585896</v>
      </c>
      <c r="O826">
        <v>36.4024043753021</v>
      </c>
    </row>
    <row r="827" spans="1:15">
      <c r="A827">
        <v>36.20107421875</v>
      </c>
      <c r="B827">
        <v>34.5329930702414</v>
      </c>
      <c r="C827" t="str">
        <f t="shared" si="21"/>
        <v>1.6680811485086</v>
      </c>
      <c r="G827">
        <v>34.5797630304497</v>
      </c>
      <c r="I827">
        <v>35.685251539498</v>
      </c>
      <c r="J827">
        <v>36.4542519108661</v>
      </c>
      <c r="K827" t="s">
        <v>829</v>
      </c>
      <c r="M827">
        <v>36.4516185650483</v>
      </c>
      <c r="N827">
        <v>40.9148020110803</v>
      </c>
      <c r="O827">
        <v>38.0579093712491</v>
      </c>
    </row>
    <row r="828" spans="1:15">
      <c r="A828">
        <v>43.6153198242187</v>
      </c>
      <c r="B828">
        <v>36.7120040451605</v>
      </c>
      <c r="C828" t="str">
        <f t="shared" si="21"/>
        <v>6.9033157790582</v>
      </c>
      <c r="G828">
        <v>36.7480160374101</v>
      </c>
      <c r="I828">
        <v>38.3358633059355</v>
      </c>
      <c r="J828">
        <v>39.1050372472383</v>
      </c>
      <c r="K828" t="s">
        <v>830</v>
      </c>
      <c r="M828">
        <v>39.1024017340985</v>
      </c>
      <c r="N828">
        <v>43.5536041151892</v>
      </c>
      <c r="O828">
        <v>40.2116517715344</v>
      </c>
    </row>
    <row r="829" spans="1:15">
      <c r="A829">
        <v>35.2756591796875</v>
      </c>
      <c r="B829">
        <v>31.7447681243825</v>
      </c>
      <c r="C829" t="str">
        <f t="shared" si="21"/>
        <v>3.530891055305</v>
      </c>
      <c r="G829">
        <v>31.5921575101333</v>
      </c>
      <c r="I829">
        <v>32.0709279371841</v>
      </c>
      <c r="J829">
        <v>32.837631391703</v>
      </c>
      <c r="K829" t="s">
        <v>831</v>
      </c>
      <c r="M829">
        <v>32.834981647358</v>
      </c>
      <c r="N829">
        <v>37.5435913409315</v>
      </c>
      <c r="O829">
        <v>35.2734100905943</v>
      </c>
    </row>
    <row r="830" spans="1:15">
      <c r="A830">
        <v>34.7998596191406</v>
      </c>
      <c r="B830">
        <v>30.5557697941678</v>
      </c>
      <c r="C830" t="str">
        <f t="shared" si="21"/>
        <v>4.2440898249728</v>
      </c>
      <c r="G830">
        <v>30.5365173418742</v>
      </c>
      <c r="I830">
        <v>30.8874693414582</v>
      </c>
      <c r="J830">
        <v>31.4882787127651</v>
      </c>
      <c r="K830" t="s">
        <v>832</v>
      </c>
      <c r="M830">
        <v>31.4848700296032</v>
      </c>
      <c r="N830">
        <v>36.0457734076312</v>
      </c>
      <c r="O830">
        <v>34.3436654618591</v>
      </c>
    </row>
    <row r="831" spans="1:15">
      <c r="A831">
        <v>35.9848266601562</v>
      </c>
      <c r="B831">
        <v>32.1408016352239</v>
      </c>
      <c r="C831" t="str">
        <f t="shared" si="21"/>
        <v>3.8440250249323</v>
      </c>
      <c r="G831">
        <v>31.9510538023224</v>
      </c>
      <c r="I831">
        <v>32.5429314695564</v>
      </c>
      <c r="J831">
        <v>33.2861359893745</v>
      </c>
      <c r="K831" t="s">
        <v>833</v>
      </c>
      <c r="M831">
        <v>33.2834873929377</v>
      </c>
      <c r="N831">
        <v>38.0023648870727</v>
      </c>
      <c r="O831">
        <v>35.6698546853926</v>
      </c>
    </row>
    <row r="832" spans="1:15">
      <c r="A832">
        <v>34.5682312011719</v>
      </c>
      <c r="B832">
        <v>30.9941878997007</v>
      </c>
      <c r="C832" t="str">
        <f t="shared" si="21"/>
        <v>3.5740433014712</v>
      </c>
      <c r="G832">
        <v>30.8202864630108</v>
      </c>
      <c r="I832">
        <v>31.1815805866322</v>
      </c>
      <c r="J832">
        <v>31.8578696633616</v>
      </c>
      <c r="K832" t="s">
        <v>834</v>
      </c>
      <c r="M832">
        <v>31.8551274959254</v>
      </c>
      <c r="N832">
        <v>36.5863645040373</v>
      </c>
      <c r="O832">
        <v>34.6554722982843</v>
      </c>
    </row>
    <row r="833" spans="1:15">
      <c r="A833">
        <v>34.1816650390625</v>
      </c>
      <c r="B833">
        <v>31.682376328838</v>
      </c>
      <c r="C833" t="str">
        <f t="shared" si="21"/>
        <v>2.4992887102245</v>
      </c>
      <c r="G833">
        <v>31.5235350009067</v>
      </c>
      <c r="I833">
        <v>32.011921272277</v>
      </c>
      <c r="J833">
        <v>32.7684569335578</v>
      </c>
      <c r="K833" t="s">
        <v>835</v>
      </c>
      <c r="M833">
        <v>32.7658389572665</v>
      </c>
      <c r="N833">
        <v>37.4543141048194</v>
      </c>
      <c r="O833">
        <v>35.1982482059406</v>
      </c>
    </row>
    <row r="834" spans="1:15">
      <c r="A834">
        <v>37.4934631347656</v>
      </c>
      <c r="B834">
        <v>32.2717795498317</v>
      </c>
      <c r="C834" t="str">
        <f t="shared" si="21"/>
        <v>5.2216835849339</v>
      </c>
      <c r="G834">
        <v>32.0914334103948</v>
      </c>
      <c r="I834">
        <v>32.6835513790026</v>
      </c>
      <c r="J834">
        <v>33.4416080030451</v>
      </c>
      <c r="K834" t="s">
        <v>836</v>
      </c>
      <c r="M834">
        <v>33.4389397695774</v>
      </c>
      <c r="N834">
        <v>38.1784311745622</v>
      </c>
      <c r="O834">
        <v>35.8109154286702</v>
      </c>
    </row>
    <row r="835" spans="1:15">
      <c r="A835">
        <v>34.1608825683594</v>
      </c>
      <c r="B835">
        <v>30.170247182705</v>
      </c>
      <c r="C835" t="str">
        <f t="shared" si="21"/>
        <v>3.9906353856544</v>
      </c>
      <c r="G835">
        <v>30.0892298268485</v>
      </c>
      <c r="I835">
        <v>30.4277676354394</v>
      </c>
      <c r="J835">
        <v>31.0155152811383</v>
      </c>
      <c r="K835" t="s">
        <v>837</v>
      </c>
      <c r="M835">
        <v>31.0127813531133</v>
      </c>
      <c r="N835">
        <v>35.4902745761615</v>
      </c>
      <c r="O835">
        <v>33.8184915698227</v>
      </c>
    </row>
    <row r="836" spans="1:15">
      <c r="A836">
        <v>35.0483337402344</v>
      </c>
      <c r="B836">
        <v>30.6490478122512</v>
      </c>
      <c r="C836" t="str">
        <f t="shared" si="21"/>
        <v>4.3992859279832</v>
      </c>
      <c r="G836">
        <v>30.3434314066111</v>
      </c>
      <c r="I836">
        <v>30.7399892099261</v>
      </c>
      <c r="J836">
        <v>31.3190231483354</v>
      </c>
      <c r="K836" t="s">
        <v>838</v>
      </c>
      <c r="M836">
        <v>31.3162917136726</v>
      </c>
      <c r="N836">
        <v>36.0524806998169</v>
      </c>
      <c r="O836">
        <v>34.2976568076775</v>
      </c>
    </row>
    <row r="837" spans="1:15">
      <c r="A837">
        <v>35.8410278320312</v>
      </c>
      <c r="B837">
        <v>32.1798025095515</v>
      </c>
      <c r="C837" t="str">
        <f t="shared" si="21"/>
        <v>3.6612253224797</v>
      </c>
      <c r="G837">
        <v>31.4687243553643</v>
      </c>
      <c r="I837">
        <v>32.1176831282862</v>
      </c>
      <c r="J837">
        <v>32.6894171630792</v>
      </c>
      <c r="K837" t="s">
        <v>839</v>
      </c>
      <c r="M837">
        <v>32.6866921585737</v>
      </c>
      <c r="N837">
        <v>37.8885795558162</v>
      </c>
      <c r="O837">
        <v>35.8157422253874</v>
      </c>
    </row>
    <row r="838" spans="1:15">
      <c r="A838">
        <v>39.0087829589844</v>
      </c>
      <c r="B838">
        <v>35.3202851639551</v>
      </c>
      <c r="C838" t="str">
        <f t="shared" si="21"/>
        <v>3.6884977950293</v>
      </c>
      <c r="G838">
        <v>34.5583661732898</v>
      </c>
      <c r="I838">
        <v>35.8595192474749</v>
      </c>
      <c r="J838">
        <v>36.4389904098896</v>
      </c>
      <c r="K838" t="s">
        <v>840</v>
      </c>
      <c r="M838">
        <v>36.4362636692131</v>
      </c>
      <c r="N838">
        <v>41.6908100421594</v>
      </c>
      <c r="O838">
        <v>38.940379123076</v>
      </c>
    </row>
    <row r="839" spans="1:15">
      <c r="A839">
        <v>41.3140808105469</v>
      </c>
      <c r="B839">
        <v>38.1334631368698</v>
      </c>
      <c r="C839" t="str">
        <f t="shared" si="21"/>
        <v>3.1806176736771</v>
      </c>
      <c r="G839">
        <v>37.3577394113484</v>
      </c>
      <c r="I839">
        <v>39.260231740837</v>
      </c>
      <c r="J839">
        <v>39.8399681614757</v>
      </c>
      <c r="K839" t="s">
        <v>841</v>
      </c>
      <c r="M839">
        <v>39.8372540230996</v>
      </c>
      <c r="N839">
        <v>45.0939556882812</v>
      </c>
      <c r="O839">
        <v>41.7429001299668</v>
      </c>
    </row>
    <row r="840" spans="1:15">
      <c r="A840">
        <v>42.648828125</v>
      </c>
      <c r="B840">
        <v>39.646135116017</v>
      </c>
      <c r="C840" t="str">
        <f t="shared" si="21"/>
        <v>3.002693008983</v>
      </c>
      <c r="G840">
        <v>38.9261279357993</v>
      </c>
      <c r="I840">
        <v>41.157273126141</v>
      </c>
      <c r="J840">
        <v>41.7483501410444</v>
      </c>
      <c r="K840" t="s">
        <v>842</v>
      </c>
      <c r="M840">
        <v>41.7456531909488</v>
      </c>
      <c r="N840">
        <v>46.932812470854</v>
      </c>
      <c r="O840">
        <v>43.2384790330553</v>
      </c>
    </row>
    <row r="841" spans="1:15">
      <c r="A841">
        <v>42.3362060546875</v>
      </c>
      <c r="B841">
        <v>39.4717839510955</v>
      </c>
      <c r="C841" t="str">
        <f t="shared" si="21"/>
        <v>2.864422103592</v>
      </c>
      <c r="G841">
        <v>38.8913320521706</v>
      </c>
      <c r="I841">
        <v>41.1219007878191</v>
      </c>
      <c r="J841">
        <v>41.7123759778556</v>
      </c>
      <c r="K841" t="s">
        <v>843</v>
      </c>
      <c r="M841">
        <v>41.7096842230066</v>
      </c>
      <c r="N841">
        <v>46.7242357321913</v>
      </c>
      <c r="O841">
        <v>43.0605876472029</v>
      </c>
    </row>
    <row r="842" spans="1:15">
      <c r="A842">
        <v>40.5269409179687</v>
      </c>
      <c r="B842">
        <v>37.7664204500963</v>
      </c>
      <c r="C842" t="str">
        <f t="shared" si="21"/>
        <v>2.7605204678724</v>
      </c>
      <c r="G842">
        <v>37.4235676744759</v>
      </c>
      <c r="I842">
        <v>39.3426057104474</v>
      </c>
      <c r="J842">
        <v>39.934077942654</v>
      </c>
      <c r="K842" t="s">
        <v>844</v>
      </c>
      <c r="M842">
        <v>39.9313743079205</v>
      </c>
      <c r="N842">
        <v>44.6665684106491</v>
      </c>
      <c r="O842">
        <v>41.3592393820395</v>
      </c>
    </row>
    <row r="843" spans="1:15">
      <c r="A843">
        <v>37.8034606933594</v>
      </c>
      <c r="B843">
        <v>35.2441048523031</v>
      </c>
      <c r="C843" t="str">
        <f t="shared" si="21"/>
        <v>2.55935584105629</v>
      </c>
      <c r="G843">
        <v>35.1583314824186</v>
      </c>
      <c r="I843">
        <v>36.6104152479154</v>
      </c>
      <c r="J843">
        <v>37.195501266494</v>
      </c>
      <c r="K843" t="s">
        <v>845</v>
      </c>
      <c r="M843">
        <v>37.1927901085544</v>
      </c>
      <c r="N843">
        <v>41.6171241731732</v>
      </c>
      <c r="O843">
        <v>38.8429250308438</v>
      </c>
    </row>
    <row r="844" spans="1:15">
      <c r="A844">
        <v>35.0934692382812</v>
      </c>
      <c r="B844">
        <v>32.3326418857185</v>
      </c>
      <c r="C844" t="str">
        <f t="shared" si="21"/>
        <v>2.7608273525627</v>
      </c>
      <c r="G844">
        <v>32.3775684713324</v>
      </c>
      <c r="I844">
        <v>33.2219448493151</v>
      </c>
      <c r="J844">
        <v>33.8192513683882</v>
      </c>
      <c r="K844" t="s">
        <v>845</v>
      </c>
      <c r="M844">
        <v>33.8165447158518</v>
      </c>
      <c r="N844">
        <v>38.1096330310602</v>
      </c>
      <c r="O844">
        <v>35.9369731313712</v>
      </c>
    </row>
    <row r="845" spans="1:15">
      <c r="A845">
        <v>34.1739440917969</v>
      </c>
      <c r="B845">
        <v>31.4947588390569</v>
      </c>
      <c r="C845" t="str">
        <f t="shared" si="21"/>
        <v>2.67918525274</v>
      </c>
      <c r="G845">
        <v>31.5380135791103</v>
      </c>
      <c r="I845">
        <v>32.2031000080472</v>
      </c>
      <c r="J845">
        <v>32.7977519341275</v>
      </c>
      <c r="K845" t="s">
        <v>845</v>
      </c>
      <c r="M845">
        <v>32.7950336079363</v>
      </c>
      <c r="N845">
        <v>37.0995161710389</v>
      </c>
      <c r="O845">
        <v>35.1110979885257</v>
      </c>
    </row>
    <row r="846" spans="1:15">
      <c r="A846">
        <v>33.9102416992187</v>
      </c>
      <c r="B846">
        <v>30.5610399946738</v>
      </c>
      <c r="C846" t="str">
        <f t="shared" si="21"/>
        <v>3.3492017045449</v>
      </c>
      <c r="G846">
        <v>30.6120281329261</v>
      </c>
      <c r="I846">
        <v>31.0562415071608</v>
      </c>
      <c r="J846">
        <v>31.6628576400941</v>
      </c>
      <c r="K846" t="s">
        <v>845</v>
      </c>
      <c r="M846">
        <v>31.6601398249073</v>
      </c>
      <c r="N846">
        <v>35.9829222694218</v>
      </c>
      <c r="O846">
        <v>34.1865322185281</v>
      </c>
    </row>
    <row r="847" spans="1:15">
      <c r="A847">
        <v>33.7476745605469</v>
      </c>
      <c r="B847">
        <v>30.1458939718385</v>
      </c>
      <c r="C847" t="str">
        <f t="shared" si="21"/>
        <v>3.6017805887084</v>
      </c>
      <c r="G847">
        <v>30.1825771827147</v>
      </c>
      <c r="I847">
        <v>30.5449942922609</v>
      </c>
      <c r="J847">
        <v>31.1433885341531</v>
      </c>
      <c r="K847" t="s">
        <v>845</v>
      </c>
      <c r="M847">
        <v>31.1406595910237</v>
      </c>
      <c r="N847">
        <v>35.4752009039247</v>
      </c>
      <c r="O847">
        <v>33.7774158877501</v>
      </c>
    </row>
    <row r="848" spans="1:15">
      <c r="A848">
        <v>33.8349243164062</v>
      </c>
      <c r="B848">
        <v>30.0492370326247</v>
      </c>
      <c r="C848" t="str">
        <f t="shared" ref="C848:C911" si="22">IMSUB(A848,B848)</f>
        <v>3.7856872837815</v>
      </c>
      <c r="G848">
        <v>30.0490736058288</v>
      </c>
      <c r="I848">
        <v>30.3932697098117</v>
      </c>
      <c r="J848">
        <v>30.9805031573248</v>
      </c>
      <c r="K848" t="s">
        <v>845</v>
      </c>
      <c r="M848">
        <v>30.9777684848476</v>
      </c>
      <c r="N848">
        <v>35.347493540059</v>
      </c>
      <c r="O848">
        <v>33.6877921492444</v>
      </c>
    </row>
    <row r="849" spans="1:15">
      <c r="A849">
        <v>34.218896484375</v>
      </c>
      <c r="B849">
        <v>30.4905106755873</v>
      </c>
      <c r="C849" t="str">
        <f t="shared" si="22"/>
        <v>3.7283858087877</v>
      </c>
      <c r="G849">
        <v>30.1750696307689</v>
      </c>
      <c r="I849">
        <v>30.5022975439993</v>
      </c>
      <c r="J849">
        <v>31.0726529232761</v>
      </c>
      <c r="K849" t="s">
        <v>845</v>
      </c>
      <c r="M849">
        <v>31.069848859874</v>
      </c>
      <c r="N849">
        <v>35.8814935050257</v>
      </c>
      <c r="O849">
        <v>34.2185011246517</v>
      </c>
    </row>
    <row r="850" spans="1:15">
      <c r="A850">
        <v>36.7949462890625</v>
      </c>
      <c r="B850">
        <v>31.4548950977507</v>
      </c>
      <c r="C850" t="str">
        <f t="shared" si="22"/>
        <v>5.3400511913118</v>
      </c>
      <c r="G850">
        <v>30.7315627337249</v>
      </c>
      <c r="I850">
        <v>31.2383817174376</v>
      </c>
      <c r="J850">
        <v>31.7980416038324</v>
      </c>
      <c r="K850" t="s">
        <v>845</v>
      </c>
      <c r="M850">
        <v>31.7953013101436</v>
      </c>
      <c r="N850">
        <v>37.0160038892349</v>
      </c>
      <c r="O850">
        <v>35.1126776976384</v>
      </c>
    </row>
    <row r="851" spans="1:15">
      <c r="A851">
        <v>37.1456848144531</v>
      </c>
      <c r="B851">
        <v>34.3438046872644</v>
      </c>
      <c r="C851" t="str">
        <f t="shared" si="22"/>
        <v>2.8018801271887</v>
      </c>
      <c r="G851">
        <v>33.0285985078779</v>
      </c>
      <c r="I851">
        <v>34.0426118329665</v>
      </c>
      <c r="J851">
        <v>34.6023440496661</v>
      </c>
      <c r="K851" t="s">
        <v>845</v>
      </c>
      <c r="M851">
        <v>34.5995684607556</v>
      </c>
      <c r="N851">
        <v>40.5108655991694</v>
      </c>
      <c r="O851">
        <v>37.9753412508469</v>
      </c>
    </row>
    <row r="852" spans="1:15">
      <c r="A852">
        <v>37.0390869140625</v>
      </c>
      <c r="B852">
        <v>32.3341041981609</v>
      </c>
      <c r="C852" t="str">
        <f t="shared" si="22"/>
        <v>4.7049827159016</v>
      </c>
      <c r="G852">
        <v>31.467734798762</v>
      </c>
      <c r="I852">
        <v>32.1388687875221</v>
      </c>
      <c r="J852">
        <v>32.6971096953702</v>
      </c>
      <c r="K852" t="s">
        <v>845</v>
      </c>
      <c r="M852">
        <v>32.6943962232478</v>
      </c>
      <c r="N852">
        <v>38.074067790588</v>
      </c>
      <c r="O852">
        <v>35.9812416734524</v>
      </c>
    </row>
    <row r="853" spans="1:15">
      <c r="A853">
        <v>34.8376403808594</v>
      </c>
      <c r="B853">
        <v>32.0441501744583</v>
      </c>
      <c r="C853" t="str">
        <f t="shared" si="22"/>
        <v>2.7934902064011</v>
      </c>
      <c r="G853">
        <v>31.4892472201028</v>
      </c>
      <c r="I853">
        <v>32.1029237799233</v>
      </c>
      <c r="J853">
        <v>32.6709054995159</v>
      </c>
      <c r="K853" t="s">
        <v>845</v>
      </c>
      <c r="M853">
        <v>32.6681190111465</v>
      </c>
      <c r="N853">
        <v>37.7542309687261</v>
      </c>
      <c r="O853">
        <v>35.7625926035487</v>
      </c>
    </row>
    <row r="854" spans="1:15">
      <c r="A854">
        <v>37.1161743164062</v>
      </c>
      <c r="B854">
        <v>32.1820387665027</v>
      </c>
      <c r="C854" t="str">
        <f t="shared" si="22"/>
        <v>4.9341355499035</v>
      </c>
      <c r="G854">
        <v>31.793178725028</v>
      </c>
      <c r="I854">
        <v>32.4514257105413</v>
      </c>
      <c r="J854">
        <v>33.0241039983534</v>
      </c>
      <c r="K854" t="s">
        <v>845</v>
      </c>
      <c r="M854">
        <v>33.0212977463192</v>
      </c>
      <c r="N854">
        <v>37.9319622769605</v>
      </c>
      <c r="O854">
        <v>35.9198965136964</v>
      </c>
    </row>
    <row r="855" spans="1:15">
      <c r="A855">
        <v>37.2435241699219</v>
      </c>
      <c r="B855">
        <v>32.4871481110516</v>
      </c>
      <c r="C855" t="str">
        <f t="shared" si="22"/>
        <v>4.75637605887029</v>
      </c>
      <c r="G855">
        <v>32.2141968934439</v>
      </c>
      <c r="I855">
        <v>32.9609492290282</v>
      </c>
      <c r="J855">
        <v>33.5343864918548</v>
      </c>
      <c r="K855" t="s">
        <v>845</v>
      </c>
      <c r="M855">
        <v>33.5315678397162</v>
      </c>
      <c r="N855">
        <v>38.3002198232152</v>
      </c>
      <c r="O855">
        <v>36.2225203366547</v>
      </c>
    </row>
    <row r="856" spans="1:15">
      <c r="A856">
        <v>37.1872802734375</v>
      </c>
      <c r="B856">
        <v>33.4038001105672</v>
      </c>
      <c r="C856" t="str">
        <f t="shared" si="22"/>
        <v>3.7834801628703</v>
      </c>
      <c r="G856">
        <v>33.2531929268201</v>
      </c>
      <c r="I856">
        <v>34.2367095518195</v>
      </c>
      <c r="J856">
        <v>34.8086756047987</v>
      </c>
      <c r="K856" t="s">
        <v>845</v>
      </c>
      <c r="M856">
        <v>34.8058833852286</v>
      </c>
      <c r="N856">
        <v>39.3999147778409</v>
      </c>
      <c r="O856">
        <v>37.1151113100377</v>
      </c>
    </row>
    <row r="857" spans="1:15">
      <c r="A857">
        <v>37.6362243652344</v>
      </c>
      <c r="B857">
        <v>36.6033144942458</v>
      </c>
      <c r="C857" t="str">
        <f t="shared" si="22"/>
        <v>1.0329098709886</v>
      </c>
      <c r="G857">
        <v>36.5893863872077</v>
      </c>
      <c r="I857">
        <v>38.3420022200695</v>
      </c>
      <c r="J857">
        <v>38.9069583874212</v>
      </c>
      <c r="K857" t="s">
        <v>845</v>
      </c>
      <c r="M857">
        <v>38.9042422524516</v>
      </c>
      <c r="N857">
        <v>43.2531631819666</v>
      </c>
      <c r="O857">
        <v>40.2454174804514</v>
      </c>
    </row>
    <row r="858" spans="1:15">
      <c r="A858">
        <v>41.7867065429687</v>
      </c>
      <c r="B858">
        <v>36.9844298022253</v>
      </c>
      <c r="C858" t="str">
        <f t="shared" si="22"/>
        <v>4.8022767407434</v>
      </c>
      <c r="G858">
        <v>37.0359423213406</v>
      </c>
      <c r="I858">
        <v>38.8898475929957</v>
      </c>
      <c r="J858">
        <v>39.4584886459745</v>
      </c>
      <c r="K858" t="s">
        <v>845</v>
      </c>
      <c r="M858">
        <v>39.4557734386099</v>
      </c>
      <c r="N858">
        <v>43.7136822769118</v>
      </c>
      <c r="O858">
        <v>40.6087938143617</v>
      </c>
    </row>
    <row r="859" spans="1:15">
      <c r="A859">
        <v>37.0103088378906</v>
      </c>
      <c r="B859">
        <v>35.8438811695897</v>
      </c>
      <c r="C859" t="str">
        <f t="shared" si="22"/>
        <v>1.1664276683009</v>
      </c>
      <c r="G859">
        <v>35.8861763469867</v>
      </c>
      <c r="I859">
        <v>37.4866178232121</v>
      </c>
      <c r="J859">
        <v>38.0541388036891</v>
      </c>
      <c r="K859" t="s">
        <v>845</v>
      </c>
      <c r="M859">
        <v>38.0514045663599</v>
      </c>
      <c r="N859">
        <v>42.3397881024535</v>
      </c>
      <c r="O859">
        <v>39.4884157302871</v>
      </c>
    </row>
    <row r="860" spans="1:15">
      <c r="A860">
        <v>36.562890625</v>
      </c>
      <c r="B860">
        <v>31.956698183018</v>
      </c>
      <c r="C860" t="str">
        <f t="shared" si="22"/>
        <v>4.606192441982</v>
      </c>
      <c r="G860">
        <v>31.952992573332</v>
      </c>
      <c r="I860">
        <v>32.6563684816046</v>
      </c>
      <c r="J860">
        <v>33.2301832380294</v>
      </c>
      <c r="K860" t="s">
        <v>845</v>
      </c>
      <c r="M860">
        <v>33.2273865038977</v>
      </c>
      <c r="N860">
        <v>37.6547678736846</v>
      </c>
      <c r="O860">
        <v>35.6745353893532</v>
      </c>
    </row>
    <row r="861" spans="1:15">
      <c r="A861">
        <v>34.1858459472656</v>
      </c>
      <c r="B861">
        <v>30.6432103368462</v>
      </c>
      <c r="C861" t="str">
        <f t="shared" si="22"/>
        <v>3.5426356104194</v>
      </c>
      <c r="G861">
        <v>30.5980473833763</v>
      </c>
      <c r="I861">
        <v>30.9955941115345</v>
      </c>
      <c r="J861">
        <v>31.5715585661974</v>
      </c>
      <c r="K861" t="s">
        <v>845</v>
      </c>
      <c r="M861">
        <v>31.568754471297</v>
      </c>
      <c r="N861">
        <v>36.0769991170759</v>
      </c>
      <c r="O861">
        <v>34.3875438526927</v>
      </c>
    </row>
    <row r="862" spans="1:15">
      <c r="A862">
        <v>34.0566345214844</v>
      </c>
      <c r="B862">
        <v>30.2930510933363</v>
      </c>
      <c r="C862" t="str">
        <f t="shared" si="22"/>
        <v>3.7635834281481</v>
      </c>
      <c r="G862">
        <v>30.1678236553587</v>
      </c>
      <c r="I862">
        <v>30.4759422249887</v>
      </c>
      <c r="J862">
        <v>31.0498461883698</v>
      </c>
      <c r="K862" t="s">
        <v>845</v>
      </c>
      <c r="M862">
        <v>31.0470458070919</v>
      </c>
      <c r="N862">
        <v>35.6532353783571</v>
      </c>
      <c r="O862">
        <v>34.0409591776</v>
      </c>
    </row>
    <row r="863" spans="1:15">
      <c r="A863">
        <v>35.0516296386719</v>
      </c>
      <c r="B863">
        <v>30.3140183029406</v>
      </c>
      <c r="C863" t="str">
        <f t="shared" si="22"/>
        <v>4.7376113357313</v>
      </c>
      <c r="G863">
        <v>30.2324691215779</v>
      </c>
      <c r="I863">
        <v>30.7001571019248</v>
      </c>
      <c r="J863">
        <v>31.2579893804856</v>
      </c>
      <c r="K863" t="s">
        <v>845</v>
      </c>
      <c r="M863">
        <v>31.2552811273182</v>
      </c>
      <c r="N863">
        <v>35.6562078236877</v>
      </c>
      <c r="O863">
        <v>33.9204987992837</v>
      </c>
    </row>
    <row r="864" spans="1:15">
      <c r="A864">
        <v>36.2468811035156</v>
      </c>
      <c r="B864">
        <v>30.4835467438949</v>
      </c>
      <c r="C864" t="str">
        <f t="shared" si="22"/>
        <v>5.7633343596207</v>
      </c>
      <c r="G864">
        <v>30.4286745646537</v>
      </c>
      <c r="I864">
        <v>30.9261323827031</v>
      </c>
      <c r="J864">
        <v>31.4855737120038</v>
      </c>
      <c r="K864" t="s">
        <v>845</v>
      </c>
      <c r="M864">
        <v>31.482869709833</v>
      </c>
      <c r="N864">
        <v>35.8522363561219</v>
      </c>
      <c r="O864">
        <v>34.0913805963173</v>
      </c>
    </row>
    <row r="865" spans="1:15">
      <c r="A865">
        <v>37.1073547363281</v>
      </c>
      <c r="B865">
        <v>31.5983345816681</v>
      </c>
      <c r="C865" t="str">
        <f t="shared" si="22"/>
        <v>5.50902015466</v>
      </c>
      <c r="G865">
        <v>31.3389491016441</v>
      </c>
      <c r="I865">
        <v>32.0213575068585</v>
      </c>
      <c r="J865">
        <v>32.5780106990183</v>
      </c>
      <c r="K865" t="s">
        <v>845</v>
      </c>
      <c r="M865">
        <v>32.5752912815959</v>
      </c>
      <c r="N865">
        <v>37.1905329072481</v>
      </c>
      <c r="O865">
        <v>35.2117243360819</v>
      </c>
    </row>
    <row r="866" spans="1:15">
      <c r="A866">
        <v>40.3853393554687</v>
      </c>
      <c r="B866">
        <v>35.5524600299187</v>
      </c>
      <c r="C866" t="str">
        <f t="shared" si="22"/>
        <v>4.83287932555</v>
      </c>
      <c r="G866">
        <v>35.0028032380226</v>
      </c>
      <c r="I866">
        <v>36.4802730782245</v>
      </c>
      <c r="J866">
        <v>37.0342110799279</v>
      </c>
      <c r="K866" t="s">
        <v>845</v>
      </c>
      <c r="M866">
        <v>37.0315080250321</v>
      </c>
      <c r="N866">
        <v>41.9631321521602</v>
      </c>
      <c r="O866">
        <v>39.1408067412787</v>
      </c>
    </row>
    <row r="867" spans="1:15">
      <c r="A867">
        <v>42.4854675292969</v>
      </c>
      <c r="B867">
        <v>38.9033719039842</v>
      </c>
      <c r="C867" t="str">
        <f t="shared" si="22"/>
        <v>3.5820956253127</v>
      </c>
      <c r="G867">
        <v>38.1667795719669</v>
      </c>
      <c r="I867">
        <v>40.3352883385729</v>
      </c>
      <c r="J867">
        <v>40.8863636643679</v>
      </c>
      <c r="K867" t="s">
        <v>845</v>
      </c>
      <c r="M867">
        <v>40.8836857517422</v>
      </c>
      <c r="N867">
        <v>46.0047766105771</v>
      </c>
      <c r="O867">
        <v>42.464696402607</v>
      </c>
    </row>
    <row r="868" spans="1:15">
      <c r="A868">
        <v>43.6028991699219</v>
      </c>
      <c r="B868">
        <v>40.6052629719242</v>
      </c>
      <c r="C868" t="str">
        <f t="shared" si="22"/>
        <v>2.9976361979977</v>
      </c>
      <c r="G868">
        <v>39.8242191028382</v>
      </c>
      <c r="I868">
        <v>42.3831992269946</v>
      </c>
      <c r="J868">
        <v>42.9199640550051</v>
      </c>
      <c r="K868" t="s">
        <v>845</v>
      </c>
      <c r="M868">
        <v>42.9173055618039</v>
      </c>
      <c r="N868">
        <v>48.0455505845753</v>
      </c>
      <c r="O868">
        <v>44.1435056227341</v>
      </c>
    </row>
    <row r="869" spans="1:15">
      <c r="A869">
        <v>43.2932678222656</v>
      </c>
      <c r="B869">
        <v>40.2954793438246</v>
      </c>
      <c r="C869" t="str">
        <f t="shared" si="22"/>
        <v>2.99778847844099</v>
      </c>
      <c r="G869">
        <v>39.6504110352351</v>
      </c>
      <c r="I869">
        <v>42.1773140539852</v>
      </c>
      <c r="J869">
        <v>42.7176485480378</v>
      </c>
      <c r="K869" t="s">
        <v>845</v>
      </c>
      <c r="M869">
        <v>42.7149974159762</v>
      </c>
      <c r="N869">
        <v>47.6778987895996</v>
      </c>
      <c r="O869">
        <v>43.8261452973216</v>
      </c>
    </row>
    <row r="870" spans="1:15">
      <c r="A870">
        <v>41.5482116699219</v>
      </c>
      <c r="B870">
        <v>38.0508944094621</v>
      </c>
      <c r="C870" t="str">
        <f t="shared" si="22"/>
        <v>3.49731726045979</v>
      </c>
      <c r="G870">
        <v>37.6581256535164</v>
      </c>
      <c r="I870">
        <v>39.7573590510227</v>
      </c>
      <c r="J870">
        <v>40.2986010823644</v>
      </c>
      <c r="K870" t="s">
        <v>845</v>
      </c>
      <c r="M870">
        <v>40.2959292644662</v>
      </c>
      <c r="N870">
        <v>44.9798805402064</v>
      </c>
      <c r="O870">
        <v>41.6021122413566</v>
      </c>
    </row>
    <row r="871" spans="1:15">
      <c r="A871">
        <v>38.6559387207031</v>
      </c>
      <c r="B871">
        <v>34.4177376283342</v>
      </c>
      <c r="C871" t="str">
        <f t="shared" si="22"/>
        <v>4.2382010923689</v>
      </c>
      <c r="G871">
        <v>34.3189729126551</v>
      </c>
      <c r="I871">
        <v>35.6988602184938</v>
      </c>
      <c r="J871">
        <v>36.2486676814679</v>
      </c>
      <c r="K871" t="s">
        <v>845</v>
      </c>
      <c r="M871">
        <v>36.2459830287861</v>
      </c>
      <c r="N871">
        <v>40.6083168954849</v>
      </c>
      <c r="O871">
        <v>37.9844032565182</v>
      </c>
    </row>
    <row r="872" spans="1:15">
      <c r="A872">
        <v>35.3433776855469</v>
      </c>
      <c r="B872">
        <v>30.9030507374393</v>
      </c>
      <c r="C872" t="str">
        <f t="shared" si="22"/>
        <v>4.4403269481076</v>
      </c>
      <c r="G872">
        <v>30.8797298069043</v>
      </c>
      <c r="I872">
        <v>31.5127451289895</v>
      </c>
      <c r="J872">
        <v>32.0669482206565</v>
      </c>
      <c r="K872" t="s">
        <v>845</v>
      </c>
      <c r="M872">
        <v>32.0642490814334</v>
      </c>
      <c r="N872">
        <v>36.3722620728724</v>
      </c>
      <c r="O872">
        <v>34.4944447489621</v>
      </c>
    </row>
    <row r="873" spans="1:15">
      <c r="A873">
        <v>34.7733093261719</v>
      </c>
      <c r="B873">
        <v>30.3771663789823</v>
      </c>
      <c r="C873" t="str">
        <f t="shared" si="22"/>
        <v>4.3961429471896</v>
      </c>
      <c r="G873">
        <v>30.2923913160982</v>
      </c>
      <c r="I873">
        <v>30.8110800972444</v>
      </c>
      <c r="J873">
        <v>31.3601933186998</v>
      </c>
      <c r="K873" t="s">
        <v>845</v>
      </c>
      <c r="M873">
        <v>31.3575022835154</v>
      </c>
      <c r="N873">
        <v>35.731905335763</v>
      </c>
      <c r="O873">
        <v>33.9651625030628</v>
      </c>
    </row>
    <row r="874" spans="1:15">
      <c r="A874">
        <v>34.704248046875</v>
      </c>
      <c r="B874">
        <v>30.2761759732978</v>
      </c>
      <c r="C874" t="str">
        <f t="shared" si="22"/>
        <v>4.4280720735772</v>
      </c>
      <c r="G874">
        <v>30.1740189104421</v>
      </c>
      <c r="I874">
        <v>30.6609835993752</v>
      </c>
      <c r="J874">
        <v>31.2128553669569</v>
      </c>
      <c r="K874" t="s">
        <v>845</v>
      </c>
      <c r="M874">
        <v>31.2101639021259</v>
      </c>
      <c r="N874">
        <v>35.6122509557554</v>
      </c>
      <c r="O874">
        <v>33.866079710405</v>
      </c>
    </row>
    <row r="875" spans="1:15">
      <c r="A875">
        <v>34.6779724121094</v>
      </c>
      <c r="B875">
        <v>30.2517432522767</v>
      </c>
      <c r="C875" t="str">
        <f t="shared" si="22"/>
        <v>4.4262291598327</v>
      </c>
      <c r="G875">
        <v>30.1479334638068</v>
      </c>
      <c r="I875">
        <v>30.6405520312362</v>
      </c>
      <c r="J875">
        <v>31.1893382325057</v>
      </c>
      <c r="K875" t="s">
        <v>845</v>
      </c>
      <c r="M875">
        <v>31.1866501212158</v>
      </c>
      <c r="N875">
        <v>35.5758262239648</v>
      </c>
      <c r="O875">
        <v>33.8310836207186</v>
      </c>
    </row>
    <row r="876" spans="1:15">
      <c r="A876">
        <v>34.7475219726562</v>
      </c>
      <c r="B876">
        <v>30.2614797489711</v>
      </c>
      <c r="C876" t="str">
        <f t="shared" si="22"/>
        <v>4.4860422236851</v>
      </c>
      <c r="G876">
        <v>30.1626005879429</v>
      </c>
      <c r="I876">
        <v>30.646059609106</v>
      </c>
      <c r="J876">
        <v>31.1957773958853</v>
      </c>
      <c r="K876" t="s">
        <v>845</v>
      </c>
      <c r="M876">
        <v>31.1930878484214</v>
      </c>
      <c r="N876">
        <v>35.5854898460115</v>
      </c>
      <c r="O876">
        <v>33.849163611726</v>
      </c>
    </row>
    <row r="877" spans="1:15">
      <c r="A877">
        <v>35.2343078613281</v>
      </c>
      <c r="B877">
        <v>30.210647258318</v>
      </c>
      <c r="C877" t="str">
        <f t="shared" si="22"/>
        <v>5.0236606030101</v>
      </c>
      <c r="G877">
        <v>30.0780542152912</v>
      </c>
      <c r="I877">
        <v>30.4199949641827</v>
      </c>
      <c r="J877">
        <v>30.984526542302</v>
      </c>
      <c r="K877" t="s">
        <v>845</v>
      </c>
      <c r="M877">
        <v>30.9817368291519</v>
      </c>
      <c r="N877">
        <v>35.5682847692208</v>
      </c>
      <c r="O877">
        <v>33.9348003209924</v>
      </c>
    </row>
    <row r="878" spans="1:15">
      <c r="A878">
        <v>38.0378967285156</v>
      </c>
      <c r="B878">
        <v>30.3461362226549</v>
      </c>
      <c r="C878" t="str">
        <f t="shared" si="22"/>
        <v>7.6917605058607</v>
      </c>
      <c r="G878">
        <v>30.1975594730259</v>
      </c>
      <c r="I878">
        <v>30.564809981681</v>
      </c>
      <c r="J878">
        <v>31.1303540983843</v>
      </c>
      <c r="K878" t="s">
        <v>845</v>
      </c>
      <c r="M878">
        <v>31.1275542939517</v>
      </c>
      <c r="N878">
        <v>35.7332411175768</v>
      </c>
      <c r="O878">
        <v>34.068886774304</v>
      </c>
    </row>
    <row r="879" spans="1:15">
      <c r="A879">
        <v>38.5943542480469</v>
      </c>
      <c r="B879">
        <v>30.6470294250339</v>
      </c>
      <c r="C879" t="str">
        <f t="shared" si="22"/>
        <v>7.947324823013</v>
      </c>
      <c r="G879">
        <v>30.4610757149764</v>
      </c>
      <c r="I879">
        <v>30.8909385568624</v>
      </c>
      <c r="J879">
        <v>31.4527542478832</v>
      </c>
      <c r="K879" t="s">
        <v>845</v>
      </c>
      <c r="M879">
        <v>31.4499547593052</v>
      </c>
      <c r="N879">
        <v>36.095508790409</v>
      </c>
      <c r="O879">
        <v>34.3708031089061</v>
      </c>
    </row>
    <row r="880" spans="1:15">
      <c r="A880">
        <v>38.9071899414062</v>
      </c>
      <c r="B880">
        <v>31.1282546900731</v>
      </c>
      <c r="C880" t="str">
        <f t="shared" si="22"/>
        <v>7.7789352513331</v>
      </c>
      <c r="G880">
        <v>30.9198391293002</v>
      </c>
      <c r="I880">
        <v>31.4456533404582</v>
      </c>
      <c r="J880">
        <v>32.0093298937876</v>
      </c>
      <c r="K880" t="s">
        <v>845</v>
      </c>
      <c r="M880">
        <v>32.0065438363464</v>
      </c>
      <c r="N880">
        <v>36.6784063760036</v>
      </c>
      <c r="O880">
        <v>34.8506173657002</v>
      </c>
    </row>
    <row r="881" spans="1:15">
      <c r="A881">
        <v>38.9853454589844</v>
      </c>
      <c r="B881">
        <v>31.5659346316884</v>
      </c>
      <c r="C881" t="str">
        <f t="shared" si="22"/>
        <v>7.419410827296</v>
      </c>
      <c r="G881">
        <v>31.347848789709</v>
      </c>
      <c r="I881">
        <v>31.9595247850151</v>
      </c>
      <c r="J881">
        <v>32.5271212372288</v>
      </c>
      <c r="K881" t="s">
        <v>845</v>
      </c>
      <c r="M881">
        <v>32.5243246385895</v>
      </c>
      <c r="N881">
        <v>37.2109896934527</v>
      </c>
      <c r="O881">
        <v>35.2874875900399</v>
      </c>
    </row>
    <row r="882" spans="1:15">
      <c r="A882">
        <v>39.0629516601562</v>
      </c>
      <c r="B882">
        <v>31.7990834366629</v>
      </c>
      <c r="C882" t="str">
        <f t="shared" si="22"/>
        <v>7.2638682234933</v>
      </c>
      <c r="G882">
        <v>31.584380020535</v>
      </c>
      <c r="I882">
        <v>32.2502422217523</v>
      </c>
      <c r="J882">
        <v>32.8166712084775</v>
      </c>
      <c r="K882" t="s">
        <v>845</v>
      </c>
      <c r="M882">
        <v>32.8138742907225</v>
      </c>
      <c r="N882">
        <v>37.4917293286199</v>
      </c>
      <c r="O882">
        <v>35.5184583609838</v>
      </c>
    </row>
    <row r="883" spans="1:15">
      <c r="A883">
        <v>39.0571533203125</v>
      </c>
      <c r="B883">
        <v>31.7723182810249</v>
      </c>
      <c r="C883" t="str">
        <f t="shared" si="22"/>
        <v>7.2848350392876</v>
      </c>
      <c r="G883">
        <v>31.5923836412272</v>
      </c>
      <c r="I883">
        <v>32.2630141855905</v>
      </c>
      <c r="J883">
        <v>32.8285770505489</v>
      </c>
      <c r="K883" t="s">
        <v>845</v>
      </c>
      <c r="M883">
        <v>32.8257771761465</v>
      </c>
      <c r="N883">
        <v>37.4601696852501</v>
      </c>
      <c r="O883">
        <v>35.4914538528125</v>
      </c>
    </row>
    <row r="884" spans="1:15">
      <c r="A884">
        <v>38.9546142578125</v>
      </c>
      <c r="B884">
        <v>31.5167657649572</v>
      </c>
      <c r="C884" t="str">
        <f t="shared" si="22"/>
        <v>7.4378484928553</v>
      </c>
      <c r="G884">
        <v>31.3925679579766</v>
      </c>
      <c r="I884">
        <v>32.0230508888804</v>
      </c>
      <c r="J884">
        <v>32.5876670781766</v>
      </c>
      <c r="K884" t="s">
        <v>845</v>
      </c>
      <c r="M884">
        <v>32.5848622267059</v>
      </c>
      <c r="N884">
        <v>37.1549818655121</v>
      </c>
      <c r="O884">
        <v>35.2394630326724</v>
      </c>
    </row>
    <row r="885" spans="1:15">
      <c r="A885">
        <v>38.8465209960937</v>
      </c>
      <c r="B885">
        <v>31.1233955493491</v>
      </c>
      <c r="C885" t="str">
        <f t="shared" si="22"/>
        <v>7.7231254467446</v>
      </c>
      <c r="G885">
        <v>31.0564460098526</v>
      </c>
      <c r="I885">
        <v>31.614486822045</v>
      </c>
      <c r="J885">
        <v>32.1821097765261</v>
      </c>
      <c r="K885" t="s">
        <v>845</v>
      </c>
      <c r="M885">
        <v>32.179318230587</v>
      </c>
      <c r="N885">
        <v>36.6882415777404</v>
      </c>
      <c r="O885">
        <v>34.8479537629599</v>
      </c>
    </row>
    <row r="886" spans="1:15">
      <c r="A886">
        <v>38.3937316894531</v>
      </c>
      <c r="B886">
        <v>30.692870456766</v>
      </c>
      <c r="C886" t="str">
        <f t="shared" si="22"/>
        <v>7.7008612326871</v>
      </c>
      <c r="G886">
        <v>30.6273277888766</v>
      </c>
      <c r="I886">
        <v>31.0920298272309</v>
      </c>
      <c r="J886">
        <v>31.6609804576173</v>
      </c>
      <c r="K886" t="s">
        <v>845</v>
      </c>
      <c r="M886">
        <v>31.658182443603</v>
      </c>
      <c r="N886">
        <v>36.1705445709352</v>
      </c>
      <c r="O886">
        <v>34.4185454177556</v>
      </c>
    </row>
    <row r="887" spans="1:15">
      <c r="A887">
        <v>35.4291015625</v>
      </c>
      <c r="B887">
        <v>30.4394804235315</v>
      </c>
      <c r="C887" t="str">
        <f t="shared" si="22"/>
        <v>4.9896211389685</v>
      </c>
      <c r="G887">
        <v>30.3423393535394</v>
      </c>
      <c r="I887">
        <v>30.7452436097136</v>
      </c>
      <c r="J887">
        <v>31.3131119131704</v>
      </c>
      <c r="K887" t="s">
        <v>845</v>
      </c>
      <c r="M887">
        <v>31.3103075875174</v>
      </c>
      <c r="N887">
        <v>35.8595349593165</v>
      </c>
      <c r="O887">
        <v>34.1639948545138</v>
      </c>
    </row>
    <row r="888" spans="1:15">
      <c r="A888">
        <v>35.0996032714844</v>
      </c>
      <c r="B888">
        <v>30.2550138336872</v>
      </c>
      <c r="C888" t="str">
        <f t="shared" si="22"/>
        <v>4.8445894377972</v>
      </c>
      <c r="G888">
        <v>30.1383893363518</v>
      </c>
      <c r="I888">
        <v>30.4962793643</v>
      </c>
      <c r="J888">
        <v>31.0618306682462</v>
      </c>
      <c r="K888" t="s">
        <v>845</v>
      </c>
      <c r="M888">
        <v>31.0590406062803</v>
      </c>
      <c r="N888">
        <v>35.6278105366103</v>
      </c>
      <c r="O888">
        <v>33.978769262918</v>
      </c>
    </row>
    <row r="889" spans="1:15">
      <c r="A889">
        <v>35.0225158691406</v>
      </c>
      <c r="B889">
        <v>30.1785256021254</v>
      </c>
      <c r="C889" t="str">
        <f t="shared" si="22"/>
        <v>4.8439902670152</v>
      </c>
      <c r="G889">
        <v>30.0579871644064</v>
      </c>
      <c r="I889">
        <v>30.3952808848271</v>
      </c>
      <c r="J889">
        <v>30.9621355106077</v>
      </c>
      <c r="K889" t="s">
        <v>845</v>
      </c>
      <c r="M889">
        <v>30.9593493095935</v>
      </c>
      <c r="N889">
        <v>35.5330321138973</v>
      </c>
      <c r="O889">
        <v>33.9005112410804</v>
      </c>
    </row>
    <row r="890" spans="1:15">
      <c r="A890">
        <v>35.0322204589844</v>
      </c>
      <c r="B890">
        <v>30.1648519166869</v>
      </c>
      <c r="C890" t="str">
        <f t="shared" si="22"/>
        <v>4.8673685422975</v>
      </c>
      <c r="G890">
        <v>30.0392221657907</v>
      </c>
      <c r="I890">
        <v>30.3736271424523</v>
      </c>
      <c r="J890">
        <v>30.9385022538607</v>
      </c>
      <c r="K890" t="s">
        <v>845</v>
      </c>
      <c r="M890">
        <v>30.9357179742068</v>
      </c>
      <c r="N890">
        <v>35.5133101521462</v>
      </c>
      <c r="O890">
        <v>33.8876967452382</v>
      </c>
    </row>
    <row r="891" spans="1:15">
      <c r="A891">
        <v>38.5929809570312</v>
      </c>
      <c r="B891">
        <v>35.0978628338762</v>
      </c>
      <c r="C891" t="str">
        <f t="shared" si="22"/>
        <v>3.495118123155</v>
      </c>
      <c r="G891">
        <v>35.0796764590559</v>
      </c>
      <c r="I891">
        <v>36.4983262664042</v>
      </c>
      <c r="J891">
        <v>37.129046777308</v>
      </c>
      <c r="K891" t="s">
        <v>845</v>
      </c>
      <c r="M891">
        <v>37.1264147035406</v>
      </c>
      <c r="N891">
        <v>41.4793839417305</v>
      </c>
      <c r="O891">
        <v>38.6376601440148</v>
      </c>
    </row>
    <row r="892" spans="1:15">
      <c r="A892">
        <v>39.2888427734375</v>
      </c>
      <c r="B892">
        <v>35.4216228592058</v>
      </c>
      <c r="C892" t="str">
        <f t="shared" si="22"/>
        <v>3.8672199142317</v>
      </c>
      <c r="G892">
        <v>35.3502455921061</v>
      </c>
      <c r="I892">
        <v>36.8472161472125</v>
      </c>
      <c r="J892">
        <v>37.4535701551819</v>
      </c>
      <c r="K892" t="s">
        <v>845</v>
      </c>
      <c r="M892">
        <v>37.4508683720034</v>
      </c>
      <c r="N892">
        <v>41.8554664685951</v>
      </c>
      <c r="O892">
        <v>38.9856655099533</v>
      </c>
    </row>
    <row r="893" spans="1:15">
      <c r="A893">
        <v>35.7597595214844</v>
      </c>
      <c r="B893">
        <v>34.0669795849815</v>
      </c>
      <c r="C893" t="str">
        <f t="shared" si="22"/>
        <v>1.69277993650289</v>
      </c>
      <c r="G893">
        <v>33.9958146516491</v>
      </c>
      <c r="I893">
        <v>35.1684134400172</v>
      </c>
      <c r="J893">
        <v>35.7796078219392</v>
      </c>
      <c r="K893" t="s">
        <v>845</v>
      </c>
      <c r="M893">
        <v>35.7769081133523</v>
      </c>
      <c r="N893">
        <v>40.2244587911111</v>
      </c>
      <c r="O893">
        <v>37.6673438777555</v>
      </c>
    </row>
    <row r="894" spans="1:15">
      <c r="A894">
        <v>36.9726806640625</v>
      </c>
      <c r="B894">
        <v>34.1749903887081</v>
      </c>
      <c r="C894" t="str">
        <f t="shared" si="22"/>
        <v>2.7976902753544</v>
      </c>
      <c r="G894">
        <v>34.1316697643734</v>
      </c>
      <c r="I894">
        <v>35.3325397179753</v>
      </c>
      <c r="J894">
        <v>35.9604262640541</v>
      </c>
      <c r="K894" t="s">
        <v>845</v>
      </c>
      <c r="M894">
        <v>35.9577233174085</v>
      </c>
      <c r="N894">
        <v>40.3646451428497</v>
      </c>
      <c r="O894">
        <v>37.7428931117009</v>
      </c>
    </row>
    <row r="895" spans="1:15">
      <c r="A895">
        <v>36.6887756347656</v>
      </c>
      <c r="B895">
        <v>34.0324358956958</v>
      </c>
      <c r="C895" t="str">
        <f t="shared" si="22"/>
        <v>2.6563397390698</v>
      </c>
      <c r="G895">
        <v>33.9833696429411</v>
      </c>
      <c r="I895">
        <v>35.1680921423684</v>
      </c>
      <c r="J895">
        <v>35.7866085583826</v>
      </c>
      <c r="K895" t="s">
        <v>845</v>
      </c>
      <c r="M895">
        <v>35.7839722386503</v>
      </c>
      <c r="N895">
        <v>40.1828538593463</v>
      </c>
      <c r="O895">
        <v>37.5989483898913</v>
      </c>
    </row>
    <row r="896" spans="1:15">
      <c r="A896">
        <v>40.8845458984375</v>
      </c>
      <c r="B896">
        <v>36.0174373215369</v>
      </c>
      <c r="C896" t="str">
        <f t="shared" si="22"/>
        <v>4.8671085769006</v>
      </c>
      <c r="G896">
        <v>35.9410944138549</v>
      </c>
      <c r="I896">
        <v>37.548608190763</v>
      </c>
      <c r="J896">
        <v>38.1653070641086</v>
      </c>
      <c r="K896" t="s">
        <v>845</v>
      </c>
      <c r="M896">
        <v>38.1626472236528</v>
      </c>
      <c r="N896">
        <v>42.5882276998383</v>
      </c>
      <c r="O896">
        <v>39.5810524310354</v>
      </c>
    </row>
    <row r="897" spans="1:15">
      <c r="A897">
        <v>35.8504577636719</v>
      </c>
      <c r="B897">
        <v>32.3403035384814</v>
      </c>
      <c r="C897" t="str">
        <f t="shared" si="22"/>
        <v>3.5101542251905</v>
      </c>
      <c r="G897">
        <v>32.7563628071297</v>
      </c>
      <c r="I897">
        <v>33.3920523098877</v>
      </c>
      <c r="J897">
        <v>34.1776159445386</v>
      </c>
      <c r="K897" t="s">
        <v>845</v>
      </c>
      <c r="M897">
        <v>34.1749316338458</v>
      </c>
      <c r="N897">
        <v>38.2671590370798</v>
      </c>
      <c r="O897">
        <v>35.9162284722824</v>
      </c>
    </row>
    <row r="898" spans="1:15">
      <c r="A898">
        <v>43.218408203125</v>
      </c>
      <c r="B898">
        <v>38.2838719134948</v>
      </c>
      <c r="C898" t="str">
        <f t="shared" si="22"/>
        <v>4.9345362896302</v>
      </c>
      <c r="G898">
        <v>38.1401173150254</v>
      </c>
      <c r="I898">
        <v>40.1491360739351</v>
      </c>
      <c r="J898">
        <v>40.7927743539384</v>
      </c>
      <c r="K898" t="s">
        <v>845</v>
      </c>
      <c r="M898">
        <v>40.7901215935208</v>
      </c>
      <c r="N898">
        <v>45.3403384647388</v>
      </c>
      <c r="O898">
        <v>41.852372821103</v>
      </c>
    </row>
    <row r="899" spans="1:15">
      <c r="A899">
        <v>35.6312805175781</v>
      </c>
      <c r="B899">
        <v>31.9140684102203</v>
      </c>
      <c r="C899" t="str">
        <f t="shared" si="22"/>
        <v>3.7172121073578</v>
      </c>
      <c r="G899">
        <v>31.8808058194768</v>
      </c>
      <c r="I899">
        <v>32.4013804489405</v>
      </c>
      <c r="J899">
        <v>33.0907606336742</v>
      </c>
      <c r="K899" t="s">
        <v>845</v>
      </c>
      <c r="M899">
        <v>33.0880403862463</v>
      </c>
      <c r="N899">
        <v>37.6246714871412</v>
      </c>
      <c r="O899">
        <v>35.5326217539467</v>
      </c>
    </row>
    <row r="900" spans="1:15">
      <c r="A900">
        <v>35.4232727050781</v>
      </c>
      <c r="B900">
        <v>31.0171555476625</v>
      </c>
      <c r="C900" t="str">
        <f t="shared" si="22"/>
        <v>4.4061171574156</v>
      </c>
      <c r="G900">
        <v>30.8730873658179</v>
      </c>
      <c r="I900">
        <v>31.2536879235959</v>
      </c>
      <c r="J900">
        <v>31.85989071911</v>
      </c>
      <c r="K900" t="s">
        <v>845</v>
      </c>
      <c r="M900">
        <v>31.8570576697006</v>
      </c>
      <c r="N900">
        <v>36.5601953579182</v>
      </c>
      <c r="O900">
        <v>34.7927640492095</v>
      </c>
    </row>
    <row r="901" spans="1:15">
      <c r="A901">
        <v>34.614404296875</v>
      </c>
      <c r="B901">
        <v>30.1635360019698</v>
      </c>
      <c r="C901" t="str">
        <f t="shared" si="22"/>
        <v>4.4508682949052</v>
      </c>
      <c r="G901">
        <v>30.5992278753112</v>
      </c>
      <c r="I901">
        <v>30.6964031390355</v>
      </c>
      <c r="J901">
        <v>31.5202205009822</v>
      </c>
      <c r="K901" t="s">
        <v>845</v>
      </c>
      <c r="M901">
        <v>31.5175301288676</v>
      </c>
      <c r="N901">
        <v>35.6527534039995</v>
      </c>
      <c r="O901">
        <v>33.747641839582</v>
      </c>
    </row>
    <row r="902" spans="1:15">
      <c r="A902">
        <v>43.409326171875</v>
      </c>
      <c r="B902">
        <v>38.9203867015359</v>
      </c>
      <c r="C902" t="str">
        <f t="shared" si="22"/>
        <v>4.4889394703391</v>
      </c>
      <c r="G902">
        <v>38.4886886501271</v>
      </c>
      <c r="I902">
        <v>40.255385884984</v>
      </c>
      <c r="J902">
        <v>41.0858897133384</v>
      </c>
      <c r="K902" t="s">
        <v>846</v>
      </c>
      <c r="M902">
        <v>41.0832326970958</v>
      </c>
      <c r="N902">
        <v>46.2144520406857</v>
      </c>
      <c r="O902">
        <v>42.4552370864573</v>
      </c>
    </row>
    <row r="903" spans="1:15">
      <c r="A903">
        <v>35.3465515136719</v>
      </c>
      <c r="B903">
        <v>29.782092278099</v>
      </c>
      <c r="C903" t="str">
        <f t="shared" si="22"/>
        <v>5.5644592355729</v>
      </c>
      <c r="G903">
        <v>29.9619066756336</v>
      </c>
      <c r="I903">
        <v>30.1967414036658</v>
      </c>
      <c r="J903">
        <v>30.8543042471194</v>
      </c>
      <c r="K903" t="s">
        <v>847</v>
      </c>
      <c r="M903">
        <v>30.8516061954911</v>
      </c>
      <c r="N903">
        <v>35.0645252349895</v>
      </c>
      <c r="O903">
        <v>33.3800613680181</v>
      </c>
    </row>
    <row r="904" spans="1:15">
      <c r="A904">
        <v>35.0580383300781</v>
      </c>
      <c r="B904">
        <v>30.3478076506222</v>
      </c>
      <c r="C904" t="str">
        <f t="shared" si="22"/>
        <v>4.7102306794559</v>
      </c>
      <c r="G904">
        <v>30.6016975280549</v>
      </c>
      <c r="I904">
        <v>30.8479644205475</v>
      </c>
      <c r="J904">
        <v>31.5406084268001</v>
      </c>
      <c r="K904" t="s">
        <v>848</v>
      </c>
      <c r="M904">
        <v>31.5378890109107</v>
      </c>
      <c r="N904">
        <v>35.7368905297314</v>
      </c>
      <c r="O904">
        <v>33.9690550143676</v>
      </c>
    </row>
    <row r="905" spans="1:15">
      <c r="A905">
        <v>33.9923645019531</v>
      </c>
      <c r="B905">
        <v>29.88318162379</v>
      </c>
      <c r="C905" t="str">
        <f t="shared" si="22"/>
        <v>4.1091828781631</v>
      </c>
      <c r="G905">
        <v>29.9368600135051</v>
      </c>
      <c r="I905">
        <v>30.1256288363297</v>
      </c>
      <c r="J905">
        <v>30.7244516424462</v>
      </c>
      <c r="K905" t="s">
        <v>849</v>
      </c>
      <c r="M905">
        <v>30.7216118976801</v>
      </c>
      <c r="N905">
        <v>35.1771191810571</v>
      </c>
      <c r="O905">
        <v>33.6614221539146</v>
      </c>
    </row>
    <row r="906" spans="1:15">
      <c r="A906">
        <v>35.0842224121094</v>
      </c>
      <c r="B906">
        <v>30.8787053501337</v>
      </c>
      <c r="C906" t="str">
        <f t="shared" si="22"/>
        <v>4.2055170619757</v>
      </c>
      <c r="G906">
        <v>31.4475033214592</v>
      </c>
      <c r="I906">
        <v>31.7986368529695</v>
      </c>
      <c r="J906">
        <v>32.5866709837957</v>
      </c>
      <c r="K906" t="s">
        <v>850</v>
      </c>
      <c r="M906">
        <v>32.58398012833</v>
      </c>
      <c r="N906">
        <v>36.5046132715551</v>
      </c>
      <c r="O906">
        <v>34.4630607215873</v>
      </c>
    </row>
    <row r="907" spans="1:15">
      <c r="A907">
        <v>35.2043395996094</v>
      </c>
      <c r="B907">
        <v>30.3899454792048</v>
      </c>
      <c r="C907" t="str">
        <f t="shared" si="22"/>
        <v>4.8143941204046</v>
      </c>
      <c r="G907">
        <v>30.6157874049557</v>
      </c>
      <c r="I907">
        <v>30.8805250781099</v>
      </c>
      <c r="J907">
        <v>31.5624828385092</v>
      </c>
      <c r="K907" t="s">
        <v>851</v>
      </c>
      <c r="M907">
        <v>31.5597583551865</v>
      </c>
      <c r="N907">
        <v>35.7822360242717</v>
      </c>
      <c r="O907">
        <v>34.0159118236457</v>
      </c>
    </row>
    <row r="908" spans="1:15">
      <c r="A908">
        <v>34.27041015625</v>
      </c>
      <c r="B908">
        <v>29.953997710695</v>
      </c>
      <c r="C908" t="str">
        <f t="shared" si="22"/>
        <v>4.316412445555</v>
      </c>
      <c r="G908">
        <v>29.9614968298148</v>
      </c>
      <c r="I908">
        <v>30.1718908352623</v>
      </c>
      <c r="J908">
        <v>30.7551805785781</v>
      </c>
      <c r="K908" t="s">
        <v>852</v>
      </c>
      <c r="M908">
        <v>30.7523414402094</v>
      </c>
      <c r="N908">
        <v>35.2559067956667</v>
      </c>
      <c r="O908">
        <v>33.7470468957521</v>
      </c>
    </row>
    <row r="909" spans="1:15">
      <c r="A909">
        <v>35.3339782714844</v>
      </c>
      <c r="B909">
        <v>31.1992325785285</v>
      </c>
      <c r="C909" t="str">
        <f t="shared" si="22"/>
        <v>4.1347456929559</v>
      </c>
      <c r="G909">
        <v>31.83573593237</v>
      </c>
      <c r="I909">
        <v>32.2795150188336</v>
      </c>
      <c r="J909">
        <v>33.0623429805684</v>
      </c>
      <c r="K909" t="s">
        <v>853</v>
      </c>
      <c r="M909">
        <v>33.0596555834906</v>
      </c>
      <c r="N909">
        <v>36.8924749417068</v>
      </c>
      <c r="O909">
        <v>34.7849166174192</v>
      </c>
    </row>
    <row r="910" spans="1:15">
      <c r="A910">
        <v>36.1079956054687</v>
      </c>
      <c r="B910">
        <v>32.9810239697964</v>
      </c>
      <c r="C910" t="str">
        <f t="shared" si="22"/>
        <v>3.12697163567231</v>
      </c>
      <c r="G910">
        <v>33.1193504447907</v>
      </c>
      <c r="I910">
        <v>33.757467943244</v>
      </c>
      <c r="J910">
        <v>34.5764125571361</v>
      </c>
      <c r="K910" t="s">
        <v>854</v>
      </c>
      <c r="M910">
        <v>34.5737053514359</v>
      </c>
      <c r="N910">
        <v>39.0927763607548</v>
      </c>
      <c r="O910">
        <v>36.5985427734481</v>
      </c>
    </row>
    <row r="911" spans="1:15">
      <c r="A911">
        <v>46.7047058105469</v>
      </c>
      <c r="B911">
        <v>41.9542141179541</v>
      </c>
      <c r="C911" t="str">
        <f t="shared" si="22"/>
        <v>4.7504916925928</v>
      </c>
      <c r="G911">
        <v>41.6210252185355</v>
      </c>
      <c r="I911">
        <v>44.1051302059739</v>
      </c>
      <c r="J911">
        <v>44.9440945947763</v>
      </c>
      <c r="K911" t="s">
        <v>855</v>
      </c>
      <c r="M911">
        <v>44.9414827196498</v>
      </c>
      <c r="N911">
        <v>49.8957994061451</v>
      </c>
      <c r="O911">
        <v>45.4166909928503</v>
      </c>
    </row>
    <row r="912" spans="1:15">
      <c r="A912">
        <v>36.8338562011719</v>
      </c>
      <c r="B912">
        <v>33.8295617044034</v>
      </c>
      <c r="C912" t="str">
        <f t="shared" ref="C912:C975" si="23">IMSUB(A912,B912)</f>
        <v>3.00429449676849</v>
      </c>
      <c r="G912">
        <v>33.6233376662885</v>
      </c>
      <c r="I912">
        <v>34.5263232946353</v>
      </c>
      <c r="J912">
        <v>35.2404678736902</v>
      </c>
      <c r="K912" t="s">
        <v>856</v>
      </c>
      <c r="M912">
        <v>35.2377824747372</v>
      </c>
      <c r="N912">
        <v>39.9816989877747</v>
      </c>
      <c r="O912">
        <v>37.408742744026</v>
      </c>
    </row>
    <row r="913" spans="1:15">
      <c r="A913">
        <v>35.4994750976562</v>
      </c>
      <c r="B913">
        <v>30.763770247847</v>
      </c>
      <c r="C913" t="str">
        <f t="shared" si="23"/>
        <v>4.7357048498092</v>
      </c>
      <c r="G913">
        <v>30.9241228286037</v>
      </c>
      <c r="I913">
        <v>31.2157344180561</v>
      </c>
      <c r="J913">
        <v>31.9584834314294</v>
      </c>
      <c r="K913" t="s">
        <v>857</v>
      </c>
      <c r="M913">
        <v>31.9557959820999</v>
      </c>
      <c r="N913">
        <v>36.2974494726676</v>
      </c>
      <c r="O913">
        <v>34.3408342825886</v>
      </c>
    </row>
    <row r="914" spans="1:15">
      <c r="A914">
        <v>34.0141540527344</v>
      </c>
      <c r="B914">
        <v>29.8456782091393</v>
      </c>
      <c r="C914" t="str">
        <f t="shared" si="23"/>
        <v>4.1684758435951</v>
      </c>
      <c r="G914">
        <v>30.3161894089921</v>
      </c>
      <c r="I914">
        <v>30.3547447081334</v>
      </c>
      <c r="J914">
        <v>31.2216169237115</v>
      </c>
      <c r="K914" t="s">
        <v>858</v>
      </c>
      <c r="M914">
        <v>31.2189784738555</v>
      </c>
      <c r="N914">
        <v>35.3076341718262</v>
      </c>
      <c r="O914">
        <v>33.3608926913247</v>
      </c>
    </row>
    <row r="915" spans="1:15">
      <c r="A915">
        <v>34.7227416992187</v>
      </c>
      <c r="B915">
        <v>29.8315081190823</v>
      </c>
      <c r="C915" t="str">
        <f t="shared" si="23"/>
        <v>4.8912335801364</v>
      </c>
      <c r="G915">
        <v>30.2111198842806</v>
      </c>
      <c r="I915">
        <v>30.248507782517</v>
      </c>
      <c r="J915">
        <v>31.0499236440907</v>
      </c>
      <c r="K915" t="s">
        <v>859</v>
      </c>
      <c r="M915">
        <v>31.0472017951192</v>
      </c>
      <c r="N915">
        <v>35.2620194568961</v>
      </c>
      <c r="O915">
        <v>33.4619805958996</v>
      </c>
    </row>
    <row r="916" spans="1:15">
      <c r="A916">
        <v>34.0400634765625</v>
      </c>
      <c r="B916">
        <v>29.8234954064459</v>
      </c>
      <c r="C916" t="str">
        <f t="shared" si="23"/>
        <v>4.2165680701166</v>
      </c>
      <c r="G916">
        <v>29.9247708227396</v>
      </c>
      <c r="I916">
        <v>30.1006505998108</v>
      </c>
      <c r="J916">
        <v>30.7314734127364</v>
      </c>
      <c r="K916" t="s">
        <v>860</v>
      </c>
      <c r="M916">
        <v>30.7286772755348</v>
      </c>
      <c r="N916">
        <v>35.125505497814</v>
      </c>
      <c r="O916">
        <v>33.5524469169779</v>
      </c>
    </row>
    <row r="917" spans="1:15">
      <c r="A917">
        <v>34.6435485839844</v>
      </c>
      <c r="B917">
        <v>31.854357311714</v>
      </c>
      <c r="C917" t="str">
        <f t="shared" si="23"/>
        <v>2.7891912722704</v>
      </c>
      <c r="G917">
        <v>31.7382057832281</v>
      </c>
      <c r="I917">
        <v>32.3201387375953</v>
      </c>
      <c r="J917">
        <v>32.9475271122626</v>
      </c>
      <c r="K917" t="s">
        <v>861</v>
      </c>
      <c r="M917">
        <v>32.9447069818242</v>
      </c>
      <c r="N917">
        <v>37.6145301232346</v>
      </c>
      <c r="O917">
        <v>35.5933639557475</v>
      </c>
    </row>
    <row r="918" spans="1:15">
      <c r="A918">
        <v>36.5495544433594</v>
      </c>
      <c r="B918">
        <v>29.9579907233641</v>
      </c>
      <c r="C918" t="str">
        <f t="shared" si="23"/>
        <v>6.5915637199953</v>
      </c>
      <c r="G918">
        <v>30.0977589899812</v>
      </c>
      <c r="I918">
        <v>30.3956330603399</v>
      </c>
      <c r="J918">
        <v>31.0111922374867</v>
      </c>
      <c r="K918" t="s">
        <v>862</v>
      </c>
      <c r="M918">
        <v>31.0084554905875</v>
      </c>
      <c r="N918">
        <v>35.256120137912</v>
      </c>
      <c r="O918">
        <v>33.603127886653</v>
      </c>
    </row>
    <row r="919" spans="1:15">
      <c r="A919">
        <v>35.6106506347656</v>
      </c>
      <c r="B919">
        <v>31.3211670797999</v>
      </c>
      <c r="C919" t="str">
        <f t="shared" si="23"/>
        <v>4.2894835549657</v>
      </c>
      <c r="G919">
        <v>31.9403199471245</v>
      </c>
      <c r="I919">
        <v>32.4197025904943</v>
      </c>
      <c r="J919">
        <v>33.1954391898849</v>
      </c>
      <c r="K919" t="s">
        <v>863</v>
      </c>
      <c r="M919">
        <v>33.1927472395985</v>
      </c>
      <c r="N919">
        <v>37.0346307818378</v>
      </c>
      <c r="O919">
        <v>34.9047515289537</v>
      </c>
    </row>
    <row r="920" spans="1:15">
      <c r="A920">
        <v>35.1905151367187</v>
      </c>
      <c r="B920">
        <v>30.2892071726541</v>
      </c>
      <c r="C920" t="str">
        <f t="shared" si="23"/>
        <v>4.9013079640646</v>
      </c>
      <c r="G920">
        <v>30.2304886279125</v>
      </c>
      <c r="I920">
        <v>30.4948490914214</v>
      </c>
      <c r="J920">
        <v>31.0821198591156</v>
      </c>
      <c r="K920" t="s">
        <v>864</v>
      </c>
      <c r="M920">
        <v>31.079260506137</v>
      </c>
      <c r="N920">
        <v>35.6722374670105</v>
      </c>
      <c r="O920">
        <v>34.0844746896534</v>
      </c>
    </row>
    <row r="921" spans="1:15">
      <c r="A921">
        <v>35.3712097167969</v>
      </c>
      <c r="B921">
        <v>30.7662563728591</v>
      </c>
      <c r="C921" t="str">
        <f t="shared" si="23"/>
        <v>4.6049533439378</v>
      </c>
      <c r="G921">
        <v>30.8732372750266</v>
      </c>
      <c r="I921">
        <v>31.2178661972109</v>
      </c>
      <c r="J921">
        <v>31.8810316685753</v>
      </c>
      <c r="K921" t="s">
        <v>865</v>
      </c>
      <c r="M921">
        <v>31.8783006059761</v>
      </c>
      <c r="N921">
        <v>36.2217176246024</v>
      </c>
      <c r="O921">
        <v>34.3970990526585</v>
      </c>
    </row>
    <row r="922" spans="1:15">
      <c r="A922">
        <v>34.1809936523437</v>
      </c>
      <c r="B922">
        <v>30.2679385844507</v>
      </c>
      <c r="C922" t="str">
        <f t="shared" si="23"/>
        <v>3.913055067893</v>
      </c>
      <c r="G922">
        <v>30.3412384674836</v>
      </c>
      <c r="I922">
        <v>30.7108337701667</v>
      </c>
      <c r="J922">
        <v>31.3153123146611</v>
      </c>
      <c r="K922" t="s">
        <v>866</v>
      </c>
      <c r="M922">
        <v>31.312571253865</v>
      </c>
      <c r="N922">
        <v>35.6308088557829</v>
      </c>
      <c r="O922">
        <v>33.9177153414214</v>
      </c>
    </row>
    <row r="923" spans="1:15">
      <c r="A923">
        <v>34.9195190429687</v>
      </c>
      <c r="B923">
        <v>29.9153225579425</v>
      </c>
      <c r="C923" t="str">
        <f t="shared" si="23"/>
        <v>5.0041964850262</v>
      </c>
      <c r="G923">
        <v>30.1626186345232</v>
      </c>
      <c r="I923">
        <v>30.2472518296572</v>
      </c>
      <c r="J923">
        <v>30.9850715708337</v>
      </c>
      <c r="K923" t="s">
        <v>867</v>
      </c>
      <c r="M923">
        <v>30.9823174391116</v>
      </c>
      <c r="N923">
        <v>35.3184542827969</v>
      </c>
      <c r="O923">
        <v>33.6015575201508</v>
      </c>
    </row>
    <row r="924" spans="1:15">
      <c r="A924">
        <v>34.3237548828125</v>
      </c>
      <c r="B924">
        <v>29.8751879134291</v>
      </c>
      <c r="C924" t="str">
        <f t="shared" si="23"/>
        <v>4.4485669693834</v>
      </c>
      <c r="G924">
        <v>30.0298853692902</v>
      </c>
      <c r="I924">
        <v>30.1880465242164</v>
      </c>
      <c r="J924">
        <v>30.8551040860376</v>
      </c>
      <c r="K924" t="s">
        <v>868</v>
      </c>
      <c r="M924">
        <v>30.8523237838476</v>
      </c>
      <c r="N924">
        <v>35.206584121203</v>
      </c>
      <c r="O924">
        <v>33.5723997299219</v>
      </c>
    </row>
    <row r="925" spans="1:15">
      <c r="A925">
        <v>36.7188354492187</v>
      </c>
      <c r="B925">
        <v>31.8511515682577</v>
      </c>
      <c r="C925" t="str">
        <f t="shared" si="23"/>
        <v>4.867683880961</v>
      </c>
      <c r="G925">
        <v>31.9844475213132</v>
      </c>
      <c r="I925">
        <v>32.6052057107839</v>
      </c>
      <c r="J925">
        <v>33.2857395502129</v>
      </c>
      <c r="K925" t="s">
        <v>869</v>
      </c>
      <c r="M925">
        <v>33.2830442145356</v>
      </c>
      <c r="N925">
        <v>37.5827445655036</v>
      </c>
      <c r="O925">
        <v>35.4463418775536</v>
      </c>
    </row>
    <row r="926" spans="1:15">
      <c r="A926">
        <v>34.6467834472656</v>
      </c>
      <c r="B926">
        <v>29.8865162724136</v>
      </c>
      <c r="C926" t="str">
        <f t="shared" si="23"/>
        <v>4.760267174852</v>
      </c>
      <c r="G926">
        <v>30.0304492340679</v>
      </c>
      <c r="I926">
        <v>30.1790800944069</v>
      </c>
      <c r="J926">
        <v>30.843911147807</v>
      </c>
      <c r="K926" t="s">
        <v>870</v>
      </c>
      <c r="M926">
        <v>30.8411304848391</v>
      </c>
      <c r="N926">
        <v>35.2178342417798</v>
      </c>
      <c r="O926">
        <v>33.5970359903406</v>
      </c>
    </row>
    <row r="927" spans="1:15">
      <c r="A927">
        <v>34.090478515625</v>
      </c>
      <c r="B927">
        <v>29.9122955565848</v>
      </c>
      <c r="C927" t="str">
        <f t="shared" si="23"/>
        <v>4.1781829590402</v>
      </c>
      <c r="G927">
        <v>30.0705111733126</v>
      </c>
      <c r="I927">
        <v>30.2401332341403</v>
      </c>
      <c r="J927">
        <v>30.9113524737162</v>
      </c>
      <c r="K927" t="s">
        <v>871</v>
      </c>
      <c r="M927">
        <v>30.9085794373765</v>
      </c>
      <c r="N927">
        <v>35.2573646650433</v>
      </c>
      <c r="O927">
        <v>33.6022357684103</v>
      </c>
    </row>
    <row r="928" spans="1:15">
      <c r="A928">
        <v>34.6251159667969</v>
      </c>
      <c r="B928">
        <v>29.9646583368203</v>
      </c>
      <c r="C928" t="str">
        <f t="shared" si="23"/>
        <v>4.6604576299766</v>
      </c>
      <c r="G928">
        <v>30.2076759063054</v>
      </c>
      <c r="I928">
        <v>30.2957336906879</v>
      </c>
      <c r="J928">
        <v>31.0365255930694</v>
      </c>
      <c r="K928" t="s">
        <v>872</v>
      </c>
      <c r="M928">
        <v>31.0337617066593</v>
      </c>
      <c r="N928">
        <v>35.3779258685534</v>
      </c>
      <c r="O928">
        <v>33.6495629013315</v>
      </c>
    </row>
    <row r="929" spans="1:15">
      <c r="A929">
        <v>33.7250915527344</v>
      </c>
      <c r="B929">
        <v>30.3131394016285</v>
      </c>
      <c r="C929" t="str">
        <f t="shared" si="23"/>
        <v>3.4119521511059</v>
      </c>
      <c r="G929">
        <v>30.4272169627417</v>
      </c>
      <c r="I929">
        <v>30.7716844069493</v>
      </c>
      <c r="J929">
        <v>31.4129336903237</v>
      </c>
      <c r="K929" t="s">
        <v>873</v>
      </c>
      <c r="M929">
        <v>31.4102337720524</v>
      </c>
      <c r="N929">
        <v>35.6916509075847</v>
      </c>
      <c r="O929">
        <v>33.9246331977833</v>
      </c>
    </row>
    <row r="930" spans="1:15">
      <c r="A930">
        <v>38.6113830566406</v>
      </c>
      <c r="B930">
        <v>30.7134561848772</v>
      </c>
      <c r="C930" t="str">
        <f t="shared" si="23"/>
        <v>7.8979268717634</v>
      </c>
      <c r="G930">
        <v>30.8761246580749</v>
      </c>
      <c r="I930">
        <v>31.2046194931443</v>
      </c>
      <c r="J930">
        <v>31.9011292236046</v>
      </c>
      <c r="K930" t="s">
        <v>874</v>
      </c>
      <c r="M930">
        <v>31.8984042898428</v>
      </c>
      <c r="N930">
        <v>36.2290124056428</v>
      </c>
      <c r="O930">
        <v>34.3521560508252</v>
      </c>
    </row>
    <row r="931" spans="1:15">
      <c r="A931">
        <v>35.3643737792969</v>
      </c>
      <c r="B931">
        <v>30.4443939275729</v>
      </c>
      <c r="C931" t="str">
        <f t="shared" si="23"/>
        <v>4.919979851724</v>
      </c>
      <c r="G931">
        <v>30.5722989564544</v>
      </c>
      <c r="I931">
        <v>30.843954501888</v>
      </c>
      <c r="J931">
        <v>31.5089233377107</v>
      </c>
      <c r="K931" t="s">
        <v>875</v>
      </c>
      <c r="M931">
        <v>31.5061598191176</v>
      </c>
      <c r="N931">
        <v>35.874659627292</v>
      </c>
      <c r="O931">
        <v>34.126242373676</v>
      </c>
    </row>
    <row r="932" spans="1:15">
      <c r="A932">
        <v>34.2939392089844</v>
      </c>
      <c r="B932">
        <v>30.6459593500285</v>
      </c>
      <c r="C932" t="str">
        <f t="shared" si="23"/>
        <v>3.6479798589559</v>
      </c>
      <c r="G932">
        <v>30.8159518185112</v>
      </c>
      <c r="I932">
        <v>31.167134161622</v>
      </c>
      <c r="J932">
        <v>31.8617885078448</v>
      </c>
      <c r="K932" t="s">
        <v>876</v>
      </c>
      <c r="M932">
        <v>31.8590908984759</v>
      </c>
      <c r="N932">
        <v>36.1437906404984</v>
      </c>
      <c r="O932">
        <v>34.2492036521746</v>
      </c>
    </row>
    <row r="933" spans="1:15">
      <c r="A933">
        <v>33.9020935058594</v>
      </c>
      <c r="B933">
        <v>29.9693376636689</v>
      </c>
      <c r="C933" t="str">
        <f t="shared" si="23"/>
        <v>3.9327558421905</v>
      </c>
      <c r="G933">
        <v>30.0806120496439</v>
      </c>
      <c r="I933">
        <v>30.3192524221267</v>
      </c>
      <c r="J933">
        <v>30.9544551824448</v>
      </c>
      <c r="K933" t="s">
        <v>877</v>
      </c>
      <c r="M933">
        <v>30.9517033989889</v>
      </c>
      <c r="N933">
        <v>35.2841989510492</v>
      </c>
      <c r="O933">
        <v>33.6386699924736</v>
      </c>
    </row>
    <row r="934" spans="1:15">
      <c r="A934">
        <v>34.73916015625</v>
      </c>
      <c r="B934">
        <v>30.1441226033629</v>
      </c>
      <c r="C934" t="str">
        <f t="shared" si="23"/>
        <v>4.5950375528871</v>
      </c>
      <c r="G934">
        <v>30.3416059752288</v>
      </c>
      <c r="I934">
        <v>30.5061294868109</v>
      </c>
      <c r="J934">
        <v>31.2189723896182</v>
      </c>
      <c r="K934" t="s">
        <v>878</v>
      </c>
      <c r="M934">
        <v>31.2162153266746</v>
      </c>
      <c r="N934">
        <v>35.5643746095951</v>
      </c>
      <c r="O934">
        <v>33.8191674279915</v>
      </c>
    </row>
    <row r="935" spans="1:15">
      <c r="A935">
        <v>34.7151428222656</v>
      </c>
      <c r="B935">
        <v>30.0274666018052</v>
      </c>
      <c r="C935" t="str">
        <f t="shared" si="23"/>
        <v>4.6876762204604</v>
      </c>
      <c r="G935">
        <v>30.1503245859204</v>
      </c>
      <c r="I935">
        <v>30.3406446040105</v>
      </c>
      <c r="J935">
        <v>30.9938785254129</v>
      </c>
      <c r="K935" t="s">
        <v>879</v>
      </c>
      <c r="M935">
        <v>30.9910995335026</v>
      </c>
      <c r="N935">
        <v>35.3710502757216</v>
      </c>
      <c r="O935">
        <v>33.7326573301376</v>
      </c>
    </row>
    <row r="936" spans="1:15">
      <c r="A936">
        <v>33.8549743652344</v>
      </c>
      <c r="B936">
        <v>30.0455393424849</v>
      </c>
      <c r="C936" t="str">
        <f t="shared" si="23"/>
        <v>3.8094350227495</v>
      </c>
      <c r="G936">
        <v>30.1802681193955</v>
      </c>
      <c r="I936">
        <v>30.4443806812301</v>
      </c>
      <c r="J936">
        <v>31.0964385890791</v>
      </c>
      <c r="K936" t="s">
        <v>880</v>
      </c>
      <c r="M936">
        <v>31.0937108529068</v>
      </c>
      <c r="N936">
        <v>35.3883198865605</v>
      </c>
      <c r="O936">
        <v>33.6797225799634</v>
      </c>
    </row>
    <row r="937" spans="1:15">
      <c r="A937">
        <v>35.4431701660156</v>
      </c>
      <c r="B937">
        <v>32.0565279107632</v>
      </c>
      <c r="C937" t="str">
        <f t="shared" si="23"/>
        <v>3.3866422552524</v>
      </c>
      <c r="G937">
        <v>31.9614197594209</v>
      </c>
      <c r="I937">
        <v>32.4287860687695</v>
      </c>
      <c r="J937">
        <v>33.1704539597899</v>
      </c>
      <c r="K937" t="s">
        <v>881</v>
      </c>
      <c r="M937">
        <v>33.1677457261543</v>
      </c>
      <c r="N937">
        <v>37.9126797910126</v>
      </c>
      <c r="O937">
        <v>35.7332062604721</v>
      </c>
    </row>
    <row r="938" spans="1:15">
      <c r="A938">
        <v>36.8946166992187</v>
      </c>
      <c r="B938">
        <v>33.6556552979277</v>
      </c>
      <c r="C938" t="str">
        <f t="shared" si="23"/>
        <v>3.238961401291</v>
      </c>
      <c r="G938">
        <v>33.3511405864182</v>
      </c>
      <c r="I938">
        <v>34.2265270098341</v>
      </c>
      <c r="J938">
        <v>34.8913292930088</v>
      </c>
      <c r="K938" t="s">
        <v>882</v>
      </c>
      <c r="M938">
        <v>34.888465770843</v>
      </c>
      <c r="N938">
        <v>39.7784636590322</v>
      </c>
      <c r="O938">
        <v>37.3396093972119</v>
      </c>
    </row>
    <row r="939" spans="1:15">
      <c r="A939">
        <v>37.2407470703125</v>
      </c>
      <c r="B939">
        <v>35.4140054714889</v>
      </c>
      <c r="C939" t="str">
        <f t="shared" si="23"/>
        <v>1.8267415988236</v>
      </c>
      <c r="G939">
        <v>35.1385633218127</v>
      </c>
      <c r="I939">
        <v>36.431531461164</v>
      </c>
      <c r="J939">
        <v>37.1153693255564</v>
      </c>
      <c r="K939" t="s">
        <v>883</v>
      </c>
      <c r="M939">
        <v>37.1127281470443</v>
      </c>
      <c r="N939">
        <v>41.8895192811897</v>
      </c>
      <c r="O939">
        <v>38.9906255839866</v>
      </c>
    </row>
    <row r="940" spans="1:15">
      <c r="A940">
        <v>34.3733154296875</v>
      </c>
      <c r="B940">
        <v>31.6699044382508</v>
      </c>
      <c r="C940" t="str">
        <f t="shared" si="23"/>
        <v>2.7034109914367</v>
      </c>
      <c r="G940">
        <v>31.5018020808893</v>
      </c>
      <c r="I940">
        <v>31.9717157490395</v>
      </c>
      <c r="J940">
        <v>32.632392600853</v>
      </c>
      <c r="K940" t="s">
        <v>884</v>
      </c>
      <c r="M940">
        <v>32.6296266508834</v>
      </c>
      <c r="N940">
        <v>37.3700561510136</v>
      </c>
      <c r="O940">
        <v>35.3741933707882</v>
      </c>
    </row>
    <row r="941" spans="1:15">
      <c r="A941">
        <v>34.7621704101562</v>
      </c>
      <c r="B941">
        <v>31.4583439764519</v>
      </c>
      <c r="C941" t="str">
        <f t="shared" si="23"/>
        <v>3.3038264337043</v>
      </c>
      <c r="G941">
        <v>31.4107676192455</v>
      </c>
      <c r="I941">
        <v>31.7651771178817</v>
      </c>
      <c r="J941">
        <v>32.5006512627549</v>
      </c>
      <c r="K941" t="s">
        <v>885</v>
      </c>
      <c r="M941">
        <v>32.4979084154963</v>
      </c>
      <c r="N941">
        <v>37.1827328608042</v>
      </c>
      <c r="O941">
        <v>35.1411907639428</v>
      </c>
    </row>
    <row r="942" spans="1:15">
      <c r="A942">
        <v>37.6418701171875</v>
      </c>
      <c r="B942">
        <v>34.1369905154796</v>
      </c>
      <c r="C942" t="str">
        <f t="shared" si="23"/>
        <v>3.5048796017079</v>
      </c>
      <c r="G942">
        <v>33.8075767378529</v>
      </c>
      <c r="I942">
        <v>34.7827656069836</v>
      </c>
      <c r="J942">
        <v>35.4531248985285</v>
      </c>
      <c r="K942" t="s">
        <v>886</v>
      </c>
      <c r="M942">
        <v>35.4503491718585</v>
      </c>
      <c r="N942">
        <v>40.3713625712453</v>
      </c>
      <c r="O942">
        <v>37.8133112361329</v>
      </c>
    </row>
    <row r="943" spans="1:15">
      <c r="A943">
        <v>42.0496154785156</v>
      </c>
      <c r="B943">
        <v>37.0991425163026</v>
      </c>
      <c r="C943" t="str">
        <f t="shared" si="23"/>
        <v>4.950472962213</v>
      </c>
      <c r="G943">
        <v>36.7268767023837</v>
      </c>
      <c r="I943">
        <v>38.4216413859699</v>
      </c>
      <c r="J943">
        <v>39.0633574280707</v>
      </c>
      <c r="K943" t="s">
        <v>887</v>
      </c>
      <c r="M943">
        <v>39.0606431177602</v>
      </c>
      <c r="N943">
        <v>43.9034003692938</v>
      </c>
      <c r="O943">
        <v>40.6882795958603</v>
      </c>
    </row>
    <row r="944" spans="1:15">
      <c r="A944">
        <v>41.806787109375</v>
      </c>
      <c r="B944">
        <v>38.2543871058411</v>
      </c>
      <c r="C944" t="str">
        <f t="shared" si="23"/>
        <v>3.5524000035339</v>
      </c>
      <c r="G944">
        <v>37.8484237274464</v>
      </c>
      <c r="I944">
        <v>39.72046434903</v>
      </c>
      <c r="J944">
        <v>40.4072169665955</v>
      </c>
      <c r="K944" t="s">
        <v>888</v>
      </c>
      <c r="M944">
        <v>40.4045343393675</v>
      </c>
      <c r="N944">
        <v>45.3417740044406</v>
      </c>
      <c r="O944">
        <v>41.8308742995654</v>
      </c>
    </row>
    <row r="945" spans="1:15">
      <c r="A945">
        <v>35.3582092285156</v>
      </c>
      <c r="B945">
        <v>32.8144820110095</v>
      </c>
      <c r="C945" t="str">
        <f t="shared" si="23"/>
        <v>2.5437272175061</v>
      </c>
      <c r="G945">
        <v>32.5980181470501</v>
      </c>
      <c r="I945">
        <v>33.3108126299036</v>
      </c>
      <c r="J945">
        <v>33.9700052431305</v>
      </c>
      <c r="K945" t="s">
        <v>889</v>
      </c>
      <c r="M945">
        <v>33.9672444251732</v>
      </c>
      <c r="N945">
        <v>38.7311111468095</v>
      </c>
      <c r="O945">
        <v>36.485905105087</v>
      </c>
    </row>
    <row r="946" spans="1:15">
      <c r="A946">
        <v>35.0879150390625</v>
      </c>
      <c r="B946">
        <v>32.8430963639732</v>
      </c>
      <c r="C946" t="str">
        <f t="shared" si="23"/>
        <v>2.2448186750893</v>
      </c>
      <c r="G946">
        <v>32.6938642358136</v>
      </c>
      <c r="I946">
        <v>33.4068246327477</v>
      </c>
      <c r="J946">
        <v>34.1077307431582</v>
      </c>
      <c r="K946" t="s">
        <v>890</v>
      </c>
      <c r="M946">
        <v>34.1050020294738</v>
      </c>
      <c r="N946">
        <v>38.8098199839766</v>
      </c>
      <c r="O946">
        <v>36.4739092101377</v>
      </c>
    </row>
    <row r="947" spans="1:15">
      <c r="A947">
        <v>39.9843688964844</v>
      </c>
      <c r="B947">
        <v>36.3459752485779</v>
      </c>
      <c r="C947" t="str">
        <f t="shared" si="23"/>
        <v>3.6383936479065</v>
      </c>
      <c r="G947">
        <v>35.9006738999558</v>
      </c>
      <c r="I947">
        <v>37.3854739606948</v>
      </c>
      <c r="J947">
        <v>38.0219491559585</v>
      </c>
      <c r="K947" t="s">
        <v>891</v>
      </c>
      <c r="M947">
        <v>38.0191535616043</v>
      </c>
      <c r="N947">
        <v>43.0033887345415</v>
      </c>
      <c r="O947">
        <v>39.9965538925075</v>
      </c>
    </row>
    <row r="948" spans="1:15">
      <c r="A948">
        <v>40.1984497070312</v>
      </c>
      <c r="B948">
        <v>38.54638226594</v>
      </c>
      <c r="C948" t="str">
        <f t="shared" si="23"/>
        <v>1.65206744109121</v>
      </c>
      <c r="G948">
        <v>38.036782610937</v>
      </c>
      <c r="I948">
        <v>39.9967400051985</v>
      </c>
      <c r="J948">
        <v>40.6408693347385</v>
      </c>
      <c r="K948" t="s">
        <v>892</v>
      </c>
      <c r="M948">
        <v>40.6381316009188</v>
      </c>
      <c r="N948">
        <v>45.6677605593471</v>
      </c>
      <c r="O948">
        <v>42.1541181616698</v>
      </c>
    </row>
    <row r="949" spans="1:15">
      <c r="A949">
        <v>34.6007934570312</v>
      </c>
      <c r="B949">
        <v>32.1450612686196</v>
      </c>
      <c r="C949" t="str">
        <f t="shared" si="23"/>
        <v>2.4557321884116</v>
      </c>
      <c r="G949">
        <v>31.9407843108256</v>
      </c>
      <c r="I949">
        <v>32.5218561161071</v>
      </c>
      <c r="J949">
        <v>33.1695783303365</v>
      </c>
      <c r="K949" t="s">
        <v>893</v>
      </c>
      <c r="M949">
        <v>33.1667805644759</v>
      </c>
      <c r="N949">
        <v>37.9249384411599</v>
      </c>
      <c r="O949">
        <v>35.8426300350752</v>
      </c>
    </row>
    <row r="950" spans="1:15">
      <c r="A950">
        <v>34.7315612792969</v>
      </c>
      <c r="B950">
        <v>31.5540197173073</v>
      </c>
      <c r="C950" t="str">
        <f t="shared" si="23"/>
        <v>3.1775415619896</v>
      </c>
      <c r="G950">
        <v>31.4843948368008</v>
      </c>
      <c r="I950">
        <v>31.8965843562844</v>
      </c>
      <c r="J950">
        <v>32.6081658127749</v>
      </c>
      <c r="K950" t="s">
        <v>894</v>
      </c>
      <c r="M950">
        <v>32.6053780058152</v>
      </c>
      <c r="N950">
        <v>37.2756509522391</v>
      </c>
      <c r="O950">
        <v>35.230399115604</v>
      </c>
    </row>
    <row r="951" spans="1:15">
      <c r="A951">
        <v>35.4808898925781</v>
      </c>
      <c r="B951">
        <v>31.1413450252349</v>
      </c>
      <c r="C951" t="str">
        <f t="shared" si="23"/>
        <v>4.3395448673432</v>
      </c>
      <c r="G951">
        <v>31.6934498028869</v>
      </c>
      <c r="I951">
        <v>31.9777692981959</v>
      </c>
      <c r="J951">
        <v>32.9054648011856</v>
      </c>
      <c r="K951" t="s">
        <v>895</v>
      </c>
      <c r="M951">
        <v>32.9028528372714</v>
      </c>
      <c r="N951">
        <v>36.9261056301075</v>
      </c>
      <c r="O951">
        <v>34.6003346537123</v>
      </c>
    </row>
    <row r="952" spans="1:15">
      <c r="A952">
        <v>35.0978332519531</v>
      </c>
      <c r="B952">
        <v>31.0177021635859</v>
      </c>
      <c r="C952" t="str">
        <f t="shared" si="23"/>
        <v>4.0801310883672</v>
      </c>
      <c r="G952">
        <v>31.5332661543437</v>
      </c>
      <c r="I952">
        <v>31.8923491655539</v>
      </c>
      <c r="J952">
        <v>32.7544779083569</v>
      </c>
      <c r="K952" t="s">
        <v>896</v>
      </c>
      <c r="M952">
        <v>32.751890387025</v>
      </c>
      <c r="N952">
        <v>36.7147130215553</v>
      </c>
      <c r="O952">
        <v>34.4677575260862</v>
      </c>
    </row>
    <row r="953" spans="1:15">
      <c r="A953">
        <v>35.0266052246094</v>
      </c>
      <c r="B953">
        <v>31.7457135208255</v>
      </c>
      <c r="C953" t="str">
        <f t="shared" si="23"/>
        <v>3.2808917037839</v>
      </c>
      <c r="G953">
        <v>32.4897749110789</v>
      </c>
      <c r="I953">
        <v>33.1650848065435</v>
      </c>
      <c r="J953">
        <v>33.9510393893816</v>
      </c>
      <c r="K953" t="s">
        <v>897</v>
      </c>
      <c r="M953">
        <v>33.9484370097793</v>
      </c>
      <c r="N953">
        <v>37.5214008925362</v>
      </c>
      <c r="O953">
        <v>35.1944040209899</v>
      </c>
    </row>
    <row r="954" spans="1:15">
      <c r="A954">
        <v>35.2305236816406</v>
      </c>
      <c r="B954">
        <v>31.2285744202505</v>
      </c>
      <c r="C954" t="str">
        <f t="shared" si="23"/>
        <v>4.0019492613901</v>
      </c>
      <c r="G954">
        <v>32.2686464649003</v>
      </c>
      <c r="I954">
        <v>32.9394259549457</v>
      </c>
      <c r="J954">
        <v>33.6820137229421</v>
      </c>
      <c r="K954" t="s">
        <v>898</v>
      </c>
      <c r="M954">
        <v>33.679440130532</v>
      </c>
      <c r="N954">
        <v>36.8400788637797</v>
      </c>
      <c r="O954">
        <v>34.6863309967331</v>
      </c>
    </row>
    <row r="955" spans="1:15">
      <c r="A955">
        <v>40.060693359375</v>
      </c>
      <c r="B955">
        <v>37.5975966299386</v>
      </c>
      <c r="C955" t="str">
        <f t="shared" si="23"/>
        <v>2.4630967294364</v>
      </c>
      <c r="G955">
        <v>38.0780586475324</v>
      </c>
      <c r="I955">
        <v>39.9669968246584</v>
      </c>
      <c r="J955">
        <v>40.7121388642817</v>
      </c>
      <c r="K955" t="s">
        <v>899</v>
      </c>
      <c r="M955">
        <v>40.7095586473879</v>
      </c>
      <c r="N955">
        <v>44.5195910771036</v>
      </c>
      <c r="O955">
        <v>41.0293810873694</v>
      </c>
    </row>
    <row r="956" spans="1:15">
      <c r="A956">
        <v>44.0802856445312</v>
      </c>
      <c r="B956">
        <v>39.790356845611</v>
      </c>
      <c r="C956" t="str">
        <f t="shared" si="23"/>
        <v>4.2899287989202</v>
      </c>
      <c r="G956">
        <v>40.0850844874266</v>
      </c>
      <c r="I956">
        <v>42.3823452105443</v>
      </c>
      <c r="J956">
        <v>43.1577776323729</v>
      </c>
      <c r="K956" t="s">
        <v>900</v>
      </c>
      <c r="M956">
        <v>43.1552282550841</v>
      </c>
      <c r="N956">
        <v>47.2099125853464</v>
      </c>
      <c r="O956">
        <v>43.2010900368491</v>
      </c>
    </row>
    <row r="957" spans="1:15">
      <c r="A957">
        <v>45.4285522460937</v>
      </c>
      <c r="B957">
        <v>40.9528001363161</v>
      </c>
      <c r="C957" t="str">
        <f t="shared" si="23"/>
        <v>4.4757521097776</v>
      </c>
      <c r="G957">
        <v>41.2074186904172</v>
      </c>
      <c r="I957">
        <v>43.6144721420044</v>
      </c>
      <c r="J957">
        <v>44.4738331685596</v>
      </c>
      <c r="K957" t="s">
        <v>901</v>
      </c>
      <c r="M957">
        <v>44.4712875775383</v>
      </c>
      <c r="N957">
        <v>48.6888534634878</v>
      </c>
      <c r="O957">
        <v>44.356709788302</v>
      </c>
    </row>
    <row r="958" spans="1:15">
      <c r="A958">
        <v>45.7970825195312</v>
      </c>
      <c r="B958">
        <v>41.1137483648272</v>
      </c>
      <c r="C958" t="str">
        <f t="shared" si="23"/>
        <v>4.683334154704</v>
      </c>
      <c r="G958">
        <v>41.3371431841575</v>
      </c>
      <c r="I958">
        <v>43.6799430000561</v>
      </c>
      <c r="J958">
        <v>44.6008942415202</v>
      </c>
      <c r="K958" t="s">
        <v>902</v>
      </c>
      <c r="M958">
        <v>44.5983458518559</v>
      </c>
      <c r="N958">
        <v>48.9436753398389</v>
      </c>
      <c r="O958">
        <v>44.5181515666596</v>
      </c>
    </row>
    <row r="959" spans="1:15">
      <c r="A959">
        <v>45.2738586425781</v>
      </c>
      <c r="B959">
        <v>40.27127145567</v>
      </c>
      <c r="C959" t="str">
        <f t="shared" si="23"/>
        <v>5.00258718690809</v>
      </c>
      <c r="G959">
        <v>40.5076665442062</v>
      </c>
      <c r="I959">
        <v>42.535229999157</v>
      </c>
      <c r="J959">
        <v>43.5383398010746</v>
      </c>
      <c r="K959" t="s">
        <v>903</v>
      </c>
      <c r="M959">
        <v>43.5357738944652</v>
      </c>
      <c r="N959">
        <v>48.006587056536</v>
      </c>
      <c r="O959">
        <v>43.6957765743582</v>
      </c>
    </row>
    <row r="960" spans="1:15">
      <c r="A960">
        <v>43.5907531738281</v>
      </c>
      <c r="B960">
        <v>38.4104285909405</v>
      </c>
      <c r="C960" t="str">
        <f t="shared" si="23"/>
        <v>5.1803245828876</v>
      </c>
      <c r="G960">
        <v>38.6012062164212</v>
      </c>
      <c r="I960">
        <v>40.1898803573376</v>
      </c>
      <c r="J960">
        <v>41.2077125363527</v>
      </c>
      <c r="K960" t="s">
        <v>904</v>
      </c>
      <c r="M960">
        <v>41.2051317094031</v>
      </c>
      <c r="N960">
        <v>45.7852781743803</v>
      </c>
      <c r="O960">
        <v>41.865971563605</v>
      </c>
    </row>
    <row r="961" spans="1:15">
      <c r="A961">
        <v>41.1443420410156</v>
      </c>
      <c r="B961">
        <v>36.0903930566999</v>
      </c>
      <c r="C961" t="str">
        <f t="shared" si="23"/>
        <v>5.0539489843157</v>
      </c>
      <c r="G961">
        <v>36.388630887292</v>
      </c>
      <c r="I961">
        <v>37.512728983618</v>
      </c>
      <c r="J961">
        <v>38.5177376847428</v>
      </c>
      <c r="K961" t="s">
        <v>905</v>
      </c>
      <c r="M961">
        <v>38.5151200293564</v>
      </c>
      <c r="N961">
        <v>42.9841646746997</v>
      </c>
      <c r="O961">
        <v>39.5813243066352</v>
      </c>
    </row>
    <row r="962" spans="1:15">
      <c r="A962">
        <v>38.1123291015625</v>
      </c>
      <c r="B962">
        <v>33.2445190450091</v>
      </c>
      <c r="C962" t="str">
        <f t="shared" si="23"/>
        <v>4.8678100565534</v>
      </c>
      <c r="G962">
        <v>33.661835005561</v>
      </c>
      <c r="I962">
        <v>34.2374850428909</v>
      </c>
      <c r="J962">
        <v>35.2061481980191</v>
      </c>
      <c r="K962" t="s">
        <v>906</v>
      </c>
      <c r="M962">
        <v>35.2034937415064</v>
      </c>
      <c r="N962">
        <v>39.5247325340507</v>
      </c>
      <c r="O962">
        <v>36.7823217898852</v>
      </c>
    </row>
    <row r="963" spans="1:15">
      <c r="A963">
        <v>35.883203125</v>
      </c>
      <c r="B963">
        <v>31.190871228829</v>
      </c>
      <c r="C963" t="str">
        <f t="shared" si="23"/>
        <v>4.692331896171</v>
      </c>
      <c r="G963">
        <v>31.8687322320093</v>
      </c>
      <c r="I963">
        <v>32.129144919986</v>
      </c>
      <c r="J963">
        <v>33.0433214686193</v>
      </c>
      <c r="K963" t="s">
        <v>907</v>
      </c>
      <c r="M963">
        <v>33.0406474424391</v>
      </c>
      <c r="N963">
        <v>37.0021568936748</v>
      </c>
      <c r="O963">
        <v>34.7623965290917</v>
      </c>
    </row>
    <row r="964" spans="1:15">
      <c r="A964">
        <v>36.0109497070312</v>
      </c>
      <c r="B964">
        <v>31.2580020283485</v>
      </c>
      <c r="C964" t="str">
        <f t="shared" si="23"/>
        <v>4.7529476786827</v>
      </c>
      <c r="G964">
        <v>31.8968101031817</v>
      </c>
      <c r="I964">
        <v>32.2223772467228</v>
      </c>
      <c r="J964">
        <v>33.0876025578416</v>
      </c>
      <c r="K964" t="s">
        <v>908</v>
      </c>
      <c r="M964">
        <v>33.084907216197</v>
      </c>
      <c r="N964">
        <v>37.0455213688384</v>
      </c>
      <c r="O964">
        <v>34.8534294841611</v>
      </c>
    </row>
    <row r="965" spans="1:15">
      <c r="A965">
        <v>35.9399047851562</v>
      </c>
      <c r="B965">
        <v>31.3936362602291</v>
      </c>
      <c r="C965" t="str">
        <f t="shared" si="23"/>
        <v>4.5462685249271</v>
      </c>
      <c r="G965">
        <v>32.0061495225061</v>
      </c>
      <c r="I965">
        <v>32.360989727719</v>
      </c>
      <c r="J965">
        <v>33.2227080600789</v>
      </c>
      <c r="K965" t="s">
        <v>909</v>
      </c>
      <c r="M965">
        <v>33.2200148490217</v>
      </c>
      <c r="N965">
        <v>37.2057046175478</v>
      </c>
      <c r="O965">
        <v>34.9877159665784</v>
      </c>
    </row>
    <row r="966" spans="1:15">
      <c r="A966">
        <v>35.653955078125</v>
      </c>
      <c r="B966">
        <v>31.4639437898088</v>
      </c>
      <c r="C966" t="str">
        <f t="shared" si="23"/>
        <v>4.1900112883162</v>
      </c>
      <c r="G966">
        <v>32.09544909281</v>
      </c>
      <c r="I966">
        <v>32.4112005701447</v>
      </c>
      <c r="J966">
        <v>33.318273605037</v>
      </c>
      <c r="K966" t="s">
        <v>910</v>
      </c>
      <c r="M966">
        <v>33.3155886526901</v>
      </c>
      <c r="N966">
        <v>37.3270706545747</v>
      </c>
      <c r="O966">
        <v>35.0403419605673</v>
      </c>
    </row>
    <row r="967" spans="1:15">
      <c r="A967">
        <v>35.1746154785156</v>
      </c>
      <c r="B967">
        <v>31.4680027563481</v>
      </c>
      <c r="C967" t="str">
        <f t="shared" si="23"/>
        <v>3.7066127221675</v>
      </c>
      <c r="G967">
        <v>32.1095805717687</v>
      </c>
      <c r="I967">
        <v>32.3391989628843</v>
      </c>
      <c r="J967">
        <v>33.3159792035807</v>
      </c>
      <c r="K967" t="s">
        <v>911</v>
      </c>
      <c r="M967">
        <v>33.3133076470931</v>
      </c>
      <c r="N967">
        <v>37.3874168762838</v>
      </c>
      <c r="O967">
        <v>35.0165408647659</v>
      </c>
    </row>
    <row r="968" spans="1:15">
      <c r="A968">
        <v>34.8321472167969</v>
      </c>
      <c r="B968">
        <v>31.4237193732869</v>
      </c>
      <c r="C968" t="str">
        <f t="shared" si="23"/>
        <v>3.40842784351</v>
      </c>
      <c r="G968">
        <v>32.0363007004357</v>
      </c>
      <c r="I968">
        <v>32.1805680392994</v>
      </c>
      <c r="J968">
        <v>33.2172328016279</v>
      </c>
      <c r="K968" t="s">
        <v>912</v>
      </c>
      <c r="M968">
        <v>33.2146134542384</v>
      </c>
      <c r="N968">
        <v>37.3814296257843</v>
      </c>
      <c r="O968">
        <v>34.9413220626373</v>
      </c>
    </row>
    <row r="969" spans="1:15">
      <c r="A969">
        <v>37.372705078125</v>
      </c>
      <c r="B969">
        <v>31.364110505212</v>
      </c>
      <c r="C969" t="str">
        <f t="shared" si="23"/>
        <v>6.008594572913</v>
      </c>
      <c r="G969">
        <v>31.9992129134202</v>
      </c>
      <c r="I969">
        <v>32.1836380220257</v>
      </c>
      <c r="J969">
        <v>33.2034731491224</v>
      </c>
      <c r="K969" t="s">
        <v>913</v>
      </c>
      <c r="M969">
        <v>33.2008342221757</v>
      </c>
      <c r="N969">
        <v>37.289428817305</v>
      </c>
      <c r="O969">
        <v>34.8547936961498</v>
      </c>
    </row>
    <row r="970" spans="1:15">
      <c r="A970">
        <v>36.5973754882812</v>
      </c>
      <c r="B970">
        <v>31.2629605114858</v>
      </c>
      <c r="C970" t="str">
        <f t="shared" si="23"/>
        <v>5.3344149767954</v>
      </c>
      <c r="G970">
        <v>31.8637717659132</v>
      </c>
      <c r="I970">
        <v>32.0924189331721</v>
      </c>
      <c r="J970">
        <v>33.0751634339993</v>
      </c>
      <c r="K970" t="s">
        <v>914</v>
      </c>
      <c r="M970">
        <v>33.0725460729063</v>
      </c>
      <c r="N970">
        <v>37.1294076887581</v>
      </c>
      <c r="O970">
        <v>34.7342075072284</v>
      </c>
    </row>
    <row r="971" spans="1:15">
      <c r="A971">
        <v>35.2021423339844</v>
      </c>
      <c r="B971">
        <v>30.522312971341</v>
      </c>
      <c r="C971" t="str">
        <f t="shared" si="23"/>
        <v>4.6798293626434</v>
      </c>
      <c r="G971">
        <v>31.1176799835424</v>
      </c>
      <c r="I971">
        <v>31.1050212380705</v>
      </c>
      <c r="J971">
        <v>32.0723985904776</v>
      </c>
      <c r="K971" t="s">
        <v>915</v>
      </c>
      <c r="M971">
        <v>32.0697046902572</v>
      </c>
      <c r="N971">
        <v>36.2180479880522</v>
      </c>
      <c r="O971">
        <v>34.1017714177922</v>
      </c>
    </row>
    <row r="972" spans="1:15">
      <c r="A972">
        <v>35.3812805175781</v>
      </c>
      <c r="B972">
        <v>30.5839499031954</v>
      </c>
      <c r="C972" t="str">
        <f t="shared" si="23"/>
        <v>4.7973306143827</v>
      </c>
      <c r="G972">
        <v>31.1929499545088</v>
      </c>
      <c r="I972">
        <v>31.1872546420195</v>
      </c>
      <c r="J972">
        <v>32.1487231850235</v>
      </c>
      <c r="K972" t="s">
        <v>916</v>
      </c>
      <c r="M972">
        <v>32.1460391164221</v>
      </c>
      <c r="N972">
        <v>36.2600395845654</v>
      </c>
      <c r="O972">
        <v>34.1544516600733</v>
      </c>
    </row>
    <row r="973" spans="1:15">
      <c r="A973">
        <v>35.389794921875</v>
      </c>
      <c r="B973">
        <v>30.4912408728989</v>
      </c>
      <c r="C973" t="str">
        <f t="shared" si="23"/>
        <v>4.8985540489761</v>
      </c>
      <c r="G973">
        <v>31.16474999051</v>
      </c>
      <c r="I973">
        <v>31.154674628527</v>
      </c>
      <c r="J973">
        <v>32.1273451826825</v>
      </c>
      <c r="K973" t="s">
        <v>917</v>
      </c>
      <c r="M973">
        <v>32.1246755966119</v>
      </c>
      <c r="N973">
        <v>36.1640162801997</v>
      </c>
      <c r="O973">
        <v>34.0491732610554</v>
      </c>
    </row>
    <row r="974" spans="1:15">
      <c r="A974">
        <v>35.5719543457031</v>
      </c>
      <c r="B974">
        <v>30.4555997622632</v>
      </c>
      <c r="C974" t="str">
        <f t="shared" si="23"/>
        <v>5.1163545834399</v>
      </c>
      <c r="G974">
        <v>31.2156367678214</v>
      </c>
      <c r="I974">
        <v>31.1712335303877</v>
      </c>
      <c r="J974">
        <v>32.1759681501466</v>
      </c>
      <c r="K974" t="s">
        <v>918</v>
      </c>
      <c r="M974">
        <v>32.1732963720044</v>
      </c>
      <c r="N974">
        <v>36.1471105766886</v>
      </c>
      <c r="O974">
        <v>34.0062512231151</v>
      </c>
    </row>
    <row r="975" spans="1:15">
      <c r="A975">
        <v>35.7707763671875</v>
      </c>
      <c r="B975">
        <v>30.6667942404055</v>
      </c>
      <c r="C975" t="str">
        <f t="shared" si="23"/>
        <v>5.103982126782</v>
      </c>
      <c r="G975">
        <v>31.3906272020263</v>
      </c>
      <c r="I975">
        <v>31.3917854129771</v>
      </c>
      <c r="J975">
        <v>32.3853813332376</v>
      </c>
      <c r="K975" t="s">
        <v>919</v>
      </c>
      <c r="M975">
        <v>32.3827156214295</v>
      </c>
      <c r="N975">
        <v>36.3877161272855</v>
      </c>
      <c r="O975">
        <v>34.222449051404</v>
      </c>
    </row>
    <row r="976" spans="1:15">
      <c r="A976">
        <v>35.459619140625</v>
      </c>
      <c r="B976">
        <v>30.7425723054705</v>
      </c>
      <c r="C976" t="str">
        <f t="shared" ref="C976:C1039" si="24">IMSUB(A976,B976)</f>
        <v>4.7170468351545</v>
      </c>
      <c r="G976">
        <v>31.4377677380766</v>
      </c>
      <c r="I976">
        <v>31.4662607468831</v>
      </c>
      <c r="J976">
        <v>32.4517669156392</v>
      </c>
      <c r="K976" t="s">
        <v>920</v>
      </c>
      <c r="M976">
        <v>32.4491022129045</v>
      </c>
      <c r="N976">
        <v>36.4740284706345</v>
      </c>
      <c r="O976">
        <v>34.2961031658297</v>
      </c>
    </row>
    <row r="977" spans="1:15">
      <c r="A977">
        <v>35.5370727539062</v>
      </c>
      <c r="B977">
        <v>30.8013784428989</v>
      </c>
      <c r="C977" t="str">
        <f t="shared" si="24"/>
        <v>4.7356943110073</v>
      </c>
      <c r="G977">
        <v>31.4757592852151</v>
      </c>
      <c r="I977">
        <v>31.5131927802529</v>
      </c>
      <c r="J977">
        <v>32.4944206621819</v>
      </c>
      <c r="K977" t="s">
        <v>921</v>
      </c>
      <c r="M977">
        <v>32.4917490849025</v>
      </c>
      <c r="N977">
        <v>36.5419261806814</v>
      </c>
      <c r="O977">
        <v>34.3618223993932</v>
      </c>
    </row>
    <row r="978" spans="1:15">
      <c r="A978">
        <v>35.4050231933594</v>
      </c>
      <c r="B978">
        <v>30.7818475766323</v>
      </c>
      <c r="C978" t="str">
        <f t="shared" si="24"/>
        <v>4.6231756167271</v>
      </c>
      <c r="G978">
        <v>31.4154706538884</v>
      </c>
      <c r="I978">
        <v>31.472263326769</v>
      </c>
      <c r="J978">
        <v>32.4341283462927</v>
      </c>
      <c r="K978" t="s">
        <v>922</v>
      </c>
      <c r="M978">
        <v>32.4314527174763</v>
      </c>
      <c r="N978">
        <v>36.5092963340924</v>
      </c>
      <c r="O978">
        <v>34.3493459654771</v>
      </c>
    </row>
    <row r="979" spans="1:15">
      <c r="A979">
        <v>35.4635559082031</v>
      </c>
      <c r="B979">
        <v>30.7391770554749</v>
      </c>
      <c r="C979" t="str">
        <f t="shared" si="24"/>
        <v>4.7243788527282</v>
      </c>
      <c r="G979">
        <v>31.3267485703983</v>
      </c>
      <c r="I979">
        <v>31.384417003624</v>
      </c>
      <c r="J979">
        <v>32.3292856207932</v>
      </c>
      <c r="K979" t="s">
        <v>923</v>
      </c>
      <c r="M979">
        <v>32.3265960183116</v>
      </c>
      <c r="N979">
        <v>36.4535074666311</v>
      </c>
      <c r="O979">
        <v>34.3249483019752</v>
      </c>
    </row>
    <row r="980" spans="1:15">
      <c r="A980">
        <v>35.57607421875</v>
      </c>
      <c r="B980">
        <v>30.6607752147448</v>
      </c>
      <c r="C980" t="str">
        <f t="shared" si="24"/>
        <v>4.9152990040052</v>
      </c>
      <c r="G980">
        <v>31.2130186722183</v>
      </c>
      <c r="I980">
        <v>31.2615768604098</v>
      </c>
      <c r="J980">
        <v>32.1920073229344</v>
      </c>
      <c r="K980" t="s">
        <v>924</v>
      </c>
      <c r="M980">
        <v>32.1893057186526</v>
      </c>
      <c r="N980">
        <v>36.3526864632829</v>
      </c>
      <c r="O980">
        <v>34.2612584752208</v>
      </c>
    </row>
    <row r="981" spans="1:15">
      <c r="A981">
        <v>35.6610046386719</v>
      </c>
      <c r="B981">
        <v>30.5945917068145</v>
      </c>
      <c r="C981" t="str">
        <f t="shared" si="24"/>
        <v>5.0664129318574</v>
      </c>
      <c r="G981">
        <v>31.131552070145</v>
      </c>
      <c r="I981">
        <v>31.1870404346455</v>
      </c>
      <c r="J981">
        <v>32.0953714137728</v>
      </c>
      <c r="K981" t="s">
        <v>925</v>
      </c>
      <c r="M981">
        <v>32.0926545644502</v>
      </c>
      <c r="N981">
        <v>36.2629329232506</v>
      </c>
      <c r="O981">
        <v>34.216232723258</v>
      </c>
    </row>
    <row r="982" spans="1:15">
      <c r="A982">
        <v>35.717919921875</v>
      </c>
      <c r="B982">
        <v>30.5277891219661</v>
      </c>
      <c r="C982" t="str">
        <f t="shared" si="24"/>
        <v>5.1901307999089</v>
      </c>
      <c r="G982">
        <v>31.0638786596485</v>
      </c>
      <c r="I982">
        <v>31.132136374593</v>
      </c>
      <c r="J982">
        <v>32.020389632418</v>
      </c>
      <c r="K982" t="s">
        <v>926</v>
      </c>
      <c r="M982">
        <v>32.017661668434</v>
      </c>
      <c r="N982">
        <v>36.1745407269737</v>
      </c>
      <c r="O982">
        <v>34.1644594809651</v>
      </c>
    </row>
    <row r="983" spans="1:15">
      <c r="A983">
        <v>35.7264343261719</v>
      </c>
      <c r="B983">
        <v>30.4605216789635</v>
      </c>
      <c r="C983" t="str">
        <f t="shared" si="24"/>
        <v>5.2659126472084</v>
      </c>
      <c r="G983">
        <v>30.9875955434384</v>
      </c>
      <c r="I983">
        <v>31.0748336025428</v>
      </c>
      <c r="J983">
        <v>31.9383564495481</v>
      </c>
      <c r="K983" t="s">
        <v>927</v>
      </c>
      <c r="M983">
        <v>31.9356139510128</v>
      </c>
      <c r="N983">
        <v>36.0841863783099</v>
      </c>
      <c r="O983">
        <v>34.1141437055186</v>
      </c>
    </row>
    <row r="984" spans="1:15">
      <c r="A984">
        <v>35.7305847167969</v>
      </c>
      <c r="B984">
        <v>30.5116546364432</v>
      </c>
      <c r="C984" t="str">
        <f t="shared" si="24"/>
        <v>5.2189300803537</v>
      </c>
      <c r="G984">
        <v>30.9733872778982</v>
      </c>
      <c r="I984">
        <v>31.1246820311959</v>
      </c>
      <c r="J984">
        <v>31.9375338699638</v>
      </c>
      <c r="K984" t="s">
        <v>928</v>
      </c>
      <c r="M984">
        <v>31.9347775763809</v>
      </c>
      <c r="N984">
        <v>36.1082886282646</v>
      </c>
      <c r="O984">
        <v>34.1856415685225</v>
      </c>
    </row>
    <row r="985" spans="1:15">
      <c r="A985">
        <v>35.6896606445312</v>
      </c>
      <c r="B985">
        <v>30.5333625392941</v>
      </c>
      <c r="C985" t="str">
        <f t="shared" si="24"/>
        <v>5.1562981052371</v>
      </c>
      <c r="G985">
        <v>30.9772955927763</v>
      </c>
      <c r="I985">
        <v>31.1383530901092</v>
      </c>
      <c r="J985">
        <v>31.9457454665481</v>
      </c>
      <c r="K985" t="s">
        <v>929</v>
      </c>
      <c r="M985">
        <v>31.9429837085195</v>
      </c>
      <c r="N985">
        <v>36.1350206814311</v>
      </c>
      <c r="O985">
        <v>34.2120303063699</v>
      </c>
    </row>
    <row r="986" spans="1:15">
      <c r="A986">
        <v>35.5778137207031</v>
      </c>
      <c r="B986">
        <v>30.5682454107762</v>
      </c>
      <c r="C986" t="str">
        <f t="shared" si="24"/>
        <v>5.0095683099269</v>
      </c>
      <c r="G986">
        <v>31.0392395470085</v>
      </c>
      <c r="I986">
        <v>31.1687223909638</v>
      </c>
      <c r="J986">
        <v>32.0119826154571</v>
      </c>
      <c r="K986" t="s">
        <v>930</v>
      </c>
      <c r="M986">
        <v>32.0092339398222</v>
      </c>
      <c r="N986">
        <v>36.2052788590836</v>
      </c>
      <c r="O986">
        <v>34.2299714764152</v>
      </c>
    </row>
    <row r="987" spans="1:15">
      <c r="A987">
        <v>35.4071594238281</v>
      </c>
      <c r="B987">
        <v>30.6102098104292</v>
      </c>
      <c r="C987" t="str">
        <f t="shared" si="24"/>
        <v>4.7969496133989</v>
      </c>
      <c r="G987">
        <v>31.0789290890915</v>
      </c>
      <c r="I987">
        <v>31.1795998957978</v>
      </c>
      <c r="J987">
        <v>32.047930423882</v>
      </c>
      <c r="K987" t="s">
        <v>931</v>
      </c>
      <c r="M987">
        <v>32.0451919046953</v>
      </c>
      <c r="N987">
        <v>36.2711011451921</v>
      </c>
      <c r="O987">
        <v>34.2612508470354</v>
      </c>
    </row>
    <row r="988" spans="1:15">
      <c r="A988">
        <v>35.3145690917969</v>
      </c>
      <c r="B988">
        <v>30.5953249276972</v>
      </c>
      <c r="C988" t="str">
        <f t="shared" si="24"/>
        <v>4.7192441640997</v>
      </c>
      <c r="G988">
        <v>31.0825850838664</v>
      </c>
      <c r="I988">
        <v>31.1347419288807</v>
      </c>
      <c r="J988">
        <v>32.0416365273982</v>
      </c>
      <c r="K988" t="s">
        <v>932</v>
      </c>
      <c r="M988">
        <v>32.0389080905745</v>
      </c>
      <c r="N988">
        <v>36.2835731439546</v>
      </c>
      <c r="O988">
        <v>34.2298298500631</v>
      </c>
    </row>
    <row r="989" spans="1:15">
      <c r="A989">
        <v>35.3407531738281</v>
      </c>
      <c r="B989">
        <v>30.5919993576605</v>
      </c>
      <c r="C989" t="str">
        <f t="shared" si="24"/>
        <v>4.7487538161676</v>
      </c>
      <c r="G989">
        <v>31.1185297053439</v>
      </c>
      <c r="I989">
        <v>31.1484966552146</v>
      </c>
      <c r="J989">
        <v>32.0805193246633</v>
      </c>
      <c r="K989" t="s">
        <v>933</v>
      </c>
      <c r="M989">
        <v>32.0778050959884</v>
      </c>
      <c r="N989">
        <v>36.2915513506482</v>
      </c>
      <c r="O989">
        <v>34.2058400280848</v>
      </c>
    </row>
    <row r="990" spans="1:15">
      <c r="A990">
        <v>35.2560668945312</v>
      </c>
      <c r="B990">
        <v>30.5666366993673</v>
      </c>
      <c r="C990" t="str">
        <f t="shared" si="24"/>
        <v>4.6894301951639</v>
      </c>
      <c r="G990">
        <v>31.1092829034305</v>
      </c>
      <c r="I990">
        <v>31.1354448982692</v>
      </c>
      <c r="J990">
        <v>32.0714896343417</v>
      </c>
      <c r="K990" t="s">
        <v>934</v>
      </c>
      <c r="M990">
        <v>32.0687794021859</v>
      </c>
      <c r="N990">
        <v>36.2536160523861</v>
      </c>
      <c r="O990">
        <v>34.1652102876104</v>
      </c>
    </row>
    <row r="991" spans="1:15">
      <c r="A991">
        <v>37.80654296875</v>
      </c>
      <c r="B991">
        <v>36.9647175980588</v>
      </c>
      <c r="C991" t="str">
        <f t="shared" si="24"/>
        <v>0.841825370691204</v>
      </c>
      <c r="G991">
        <v>37.2934405726003</v>
      </c>
      <c r="I991">
        <v>39.0008613597173</v>
      </c>
      <c r="J991">
        <v>39.7738936694789</v>
      </c>
      <c r="K991" t="s">
        <v>935</v>
      </c>
      <c r="M991">
        <v>39.7713195120861</v>
      </c>
      <c r="N991">
        <v>43.8117837076986</v>
      </c>
      <c r="O991">
        <v>40.4047675684307</v>
      </c>
    </row>
    <row r="992" spans="1:15">
      <c r="A992">
        <v>37.1156860351562</v>
      </c>
      <c r="B992">
        <v>35.8550624632298</v>
      </c>
      <c r="C992" t="str">
        <f t="shared" si="24"/>
        <v>1.2606235719264</v>
      </c>
      <c r="G992">
        <v>36.2293509065503</v>
      </c>
      <c r="I992">
        <v>37.6805564158714</v>
      </c>
      <c r="J992">
        <v>38.4747134995139</v>
      </c>
      <c r="K992" t="s">
        <v>936</v>
      </c>
      <c r="M992">
        <v>38.4721106875724</v>
      </c>
      <c r="N992">
        <v>42.4940309964442</v>
      </c>
      <c r="O992">
        <v>39.2991672540305</v>
      </c>
    </row>
    <row r="993" spans="1:15">
      <c r="A993">
        <v>36.4642272949219</v>
      </c>
      <c r="B993">
        <v>34.6828816957074</v>
      </c>
      <c r="C993" t="str">
        <f t="shared" si="24"/>
        <v>1.7813455992145</v>
      </c>
      <c r="G993">
        <v>35.3092140767351</v>
      </c>
      <c r="I993">
        <v>36.5227381670015</v>
      </c>
      <c r="J993">
        <v>37.343028381064</v>
      </c>
      <c r="K993" t="s">
        <v>937</v>
      </c>
      <c r="M993">
        <v>37.3404523282273</v>
      </c>
      <c r="N993">
        <v>41.1066746815169</v>
      </c>
      <c r="O993">
        <v>38.1354353029488</v>
      </c>
    </row>
    <row r="994" spans="1:15">
      <c r="A994">
        <v>36.7913452148437</v>
      </c>
      <c r="B994">
        <v>33.5685984799096</v>
      </c>
      <c r="C994" t="str">
        <f t="shared" si="24"/>
        <v>3.2227467349341</v>
      </c>
      <c r="G994">
        <v>34.4318925038262</v>
      </c>
      <c r="I994">
        <v>35.4499112658677</v>
      </c>
      <c r="J994">
        <v>36.2752500453461</v>
      </c>
      <c r="K994" t="s">
        <v>938</v>
      </c>
      <c r="M994">
        <v>36.2726523278505</v>
      </c>
      <c r="N994">
        <v>39.7686938772316</v>
      </c>
      <c r="O994">
        <v>37.028033670366</v>
      </c>
    </row>
    <row r="995" spans="1:15">
      <c r="A995">
        <v>35.952783203125</v>
      </c>
      <c r="B995">
        <v>32.7831303252068</v>
      </c>
      <c r="C995" t="str">
        <f t="shared" si="24"/>
        <v>3.1696528779182</v>
      </c>
      <c r="G995">
        <v>33.756216640372</v>
      </c>
      <c r="I995">
        <v>34.6303384395723</v>
      </c>
      <c r="J995">
        <v>35.4545118580791</v>
      </c>
      <c r="K995" t="s">
        <v>939</v>
      </c>
      <c r="M995">
        <v>35.4519163674186</v>
      </c>
      <c r="N995">
        <v>38.8202218267896</v>
      </c>
      <c r="O995">
        <v>36.2481638700426</v>
      </c>
    </row>
    <row r="996" spans="1:15">
      <c r="A996">
        <v>35.2819458007812</v>
      </c>
      <c r="B996">
        <v>32.1495530508904</v>
      </c>
      <c r="C996" t="str">
        <f t="shared" si="24"/>
        <v>3.1323927498908</v>
      </c>
      <c r="G996">
        <v>33.1845991748549</v>
      </c>
      <c r="I996">
        <v>33.9579039438157</v>
      </c>
      <c r="J996">
        <v>34.7701483014252</v>
      </c>
      <c r="K996" t="s">
        <v>940</v>
      </c>
      <c r="M996">
        <v>34.7675577885893</v>
      </c>
      <c r="N996">
        <v>38.0455277177937</v>
      </c>
      <c r="O996">
        <v>35.6160626204093</v>
      </c>
    </row>
    <row r="997" spans="1:15">
      <c r="A997">
        <v>34.8430419921875</v>
      </c>
      <c r="B997">
        <v>31.7605915839023</v>
      </c>
      <c r="C997" t="str">
        <f t="shared" si="24"/>
        <v>3.0824504082852</v>
      </c>
      <c r="G997">
        <v>32.8329279429314</v>
      </c>
      <c r="I997">
        <v>33.5490609525873</v>
      </c>
      <c r="J997">
        <v>34.3513901912589</v>
      </c>
      <c r="K997" t="s">
        <v>941</v>
      </c>
      <c r="M997">
        <v>34.3487973650248</v>
      </c>
      <c r="N997">
        <v>37.56688638787</v>
      </c>
      <c r="O997">
        <v>35.2265835784283</v>
      </c>
    </row>
    <row r="998" spans="1:15">
      <c r="A998">
        <v>34.7225280761719</v>
      </c>
      <c r="B998">
        <v>31.6489392632265</v>
      </c>
      <c r="C998" t="str">
        <f t="shared" si="24"/>
        <v>3.0735888129454</v>
      </c>
      <c r="G998">
        <v>32.7148106893695</v>
      </c>
      <c r="I998">
        <v>33.4213371734923</v>
      </c>
      <c r="J998">
        <v>34.2138023770869</v>
      </c>
      <c r="K998" t="s">
        <v>942</v>
      </c>
      <c r="M998">
        <v>34.2112058380142</v>
      </c>
      <c r="N998">
        <v>37.4240374793027</v>
      </c>
      <c r="O998">
        <v>35.1163969926412</v>
      </c>
    </row>
    <row r="999" spans="1:15">
      <c r="A999">
        <v>34.9511962890625</v>
      </c>
      <c r="B999">
        <v>31.6794980522746</v>
      </c>
      <c r="C999" t="str">
        <f t="shared" si="24"/>
        <v>3.2716982367879</v>
      </c>
      <c r="G999">
        <v>32.6539969847218</v>
      </c>
      <c r="I999">
        <v>33.3562790953931</v>
      </c>
      <c r="J999">
        <v>34.143243782836</v>
      </c>
      <c r="K999" t="s">
        <v>943</v>
      </c>
      <c r="M999">
        <v>34.1406600347823</v>
      </c>
      <c r="N999">
        <v>37.4568944463437</v>
      </c>
      <c r="O999">
        <v>35.1480837459375</v>
      </c>
    </row>
    <row r="1000" spans="1:15">
      <c r="A1000">
        <v>34.7341857910156</v>
      </c>
      <c r="B1000">
        <v>31.1400135957908</v>
      </c>
      <c r="C1000" t="str">
        <f t="shared" si="24"/>
        <v>3.5941721952248</v>
      </c>
      <c r="G1000">
        <v>31.8737778477917</v>
      </c>
      <c r="I1000">
        <v>32.4380736982637</v>
      </c>
      <c r="J1000">
        <v>33.211924086</v>
      </c>
      <c r="K1000" t="s">
        <v>944</v>
      </c>
      <c r="M1000">
        <v>33.2093218768195</v>
      </c>
      <c r="N1000">
        <v>36.7867813625648</v>
      </c>
      <c r="O1000">
        <v>34.5973100488716</v>
      </c>
    </row>
    <row r="1001" spans="1:15">
      <c r="A1001">
        <v>35.1925903320312</v>
      </c>
      <c r="B1001">
        <v>33.0521442144853</v>
      </c>
      <c r="C1001" t="str">
        <f t="shared" si="24"/>
        <v>2.1404461175459</v>
      </c>
      <c r="G1001">
        <v>33.9707432355302</v>
      </c>
      <c r="I1001">
        <v>35.010868465256</v>
      </c>
      <c r="J1001">
        <v>35.7680919143054</v>
      </c>
      <c r="K1001" t="s">
        <v>945</v>
      </c>
      <c r="M1001">
        <v>35.7655264792599</v>
      </c>
      <c r="N1001">
        <v>39.0823594399628</v>
      </c>
      <c r="O1001">
        <v>36.4972174189645</v>
      </c>
    </row>
    <row r="1002" spans="1:15">
      <c r="A1002">
        <v>36.9331298828125</v>
      </c>
      <c r="B1002">
        <v>34.2709912260428</v>
      </c>
      <c r="C1002" t="str">
        <f t="shared" si="24"/>
        <v>2.6621386567697</v>
      </c>
      <c r="G1002">
        <v>35.2008966584341</v>
      </c>
      <c r="I1002">
        <v>36.5720071551882</v>
      </c>
      <c r="J1002">
        <v>37.2854959577238</v>
      </c>
      <c r="K1002" t="s">
        <v>946</v>
      </c>
      <c r="M1002">
        <v>37.2829253567865</v>
      </c>
      <c r="N1002">
        <v>40.5112203889665</v>
      </c>
      <c r="O1002">
        <v>37.7055708368935</v>
      </c>
    </row>
    <row r="1003" spans="1:15">
      <c r="A1003">
        <v>37.9669128417969</v>
      </c>
      <c r="B1003">
        <v>35.4244832578989</v>
      </c>
      <c r="C1003" t="str">
        <f t="shared" si="24"/>
        <v>2.542429583898</v>
      </c>
      <c r="G1003">
        <v>36.2997951122919</v>
      </c>
      <c r="I1003">
        <v>37.9506646529839</v>
      </c>
      <c r="J1003">
        <v>38.6338462807762</v>
      </c>
      <c r="K1003" t="s">
        <v>947</v>
      </c>
      <c r="M1003">
        <v>38.6312832427703</v>
      </c>
      <c r="N1003">
        <v>41.8736015932142</v>
      </c>
      <c r="O1003">
        <v>38.8520254071657</v>
      </c>
    </row>
    <row r="1004" spans="1:15">
      <c r="A1004">
        <v>38.9792114257812</v>
      </c>
      <c r="B1004">
        <v>36.5852271618034</v>
      </c>
      <c r="C1004" t="str">
        <f t="shared" si="24"/>
        <v>2.3939842639778</v>
      </c>
      <c r="G1004">
        <v>37.3724216392018</v>
      </c>
      <c r="I1004">
        <v>39.2661917517728</v>
      </c>
      <c r="J1004">
        <v>39.9383725281986</v>
      </c>
      <c r="K1004" t="s">
        <v>948</v>
      </c>
      <c r="M1004">
        <v>39.935817858277</v>
      </c>
      <c r="N1004">
        <v>43.2616862668735</v>
      </c>
      <c r="O1004">
        <v>40.0068600671958</v>
      </c>
    </row>
    <row r="1005" spans="1:15">
      <c r="A1005">
        <v>39.8803344726562</v>
      </c>
      <c r="B1005">
        <v>37.6010460152737</v>
      </c>
      <c r="C1005" t="str">
        <f t="shared" si="24"/>
        <v>2.2792884573825</v>
      </c>
      <c r="G1005">
        <v>38.257373724663</v>
      </c>
      <c r="I1005">
        <v>40.3666978480334</v>
      </c>
      <c r="J1005">
        <v>41.0188254628626</v>
      </c>
      <c r="K1005" t="s">
        <v>949</v>
      </c>
      <c r="M1005">
        <v>41.0162666457499</v>
      </c>
      <c r="N1005">
        <v>44.4670154196031</v>
      </c>
      <c r="O1005">
        <v>41.0204812765413</v>
      </c>
    </row>
    <row r="1006" spans="1:15">
      <c r="A1006">
        <v>40.5368591308594</v>
      </c>
      <c r="B1006">
        <v>38.3660297724257</v>
      </c>
      <c r="C1006" t="str">
        <f t="shared" si="24"/>
        <v>2.1708293584337</v>
      </c>
      <c r="G1006">
        <v>38.9049250978537</v>
      </c>
      <c r="I1006">
        <v>41.1217655458634</v>
      </c>
      <c r="J1006">
        <v>41.7934666725647</v>
      </c>
      <c r="K1006" t="s">
        <v>950</v>
      </c>
      <c r="M1006">
        <v>41.7909062291111</v>
      </c>
      <c r="N1006">
        <v>45.4047164169794</v>
      </c>
      <c r="O1006">
        <v>41.7796058225025</v>
      </c>
    </row>
    <row r="1007" spans="1:15">
      <c r="A1007">
        <v>38.4831176757812</v>
      </c>
      <c r="B1007">
        <v>38.800615315031</v>
      </c>
      <c r="C1007" t="str">
        <f t="shared" si="24"/>
        <v>-0.317497639249801</v>
      </c>
      <c r="G1007">
        <v>39.1550154972866</v>
      </c>
      <c r="I1007">
        <v>41.3934536158455</v>
      </c>
      <c r="J1007">
        <v>42.0863338862464</v>
      </c>
      <c r="K1007" t="s">
        <v>951</v>
      </c>
      <c r="M1007">
        <v>42.0838045733839</v>
      </c>
      <c r="N1007">
        <v>45.9455294562089</v>
      </c>
      <c r="O1007">
        <v>42.2104424214714</v>
      </c>
    </row>
    <row r="1008" spans="1:15">
      <c r="A1008">
        <v>38.6336608886719</v>
      </c>
      <c r="B1008">
        <v>38.8640877410523</v>
      </c>
      <c r="C1008" t="str">
        <f t="shared" si="24"/>
        <v>-0.230426852380404</v>
      </c>
      <c r="G1008">
        <v>39.016892592999</v>
      </c>
      <c r="I1008">
        <v>41.1630611106249</v>
      </c>
      <c r="J1008">
        <v>41.8967002135979</v>
      </c>
      <c r="K1008" t="s">
        <v>952</v>
      </c>
      <c r="M1008">
        <v>41.894114686629</v>
      </c>
      <c r="N1008">
        <v>46.0583057033795</v>
      </c>
      <c r="O1008">
        <v>42.2750688277929</v>
      </c>
    </row>
    <row r="1009" spans="1:15">
      <c r="A1009">
        <v>41.0170532226562</v>
      </c>
      <c r="B1009">
        <v>38.5524210814289</v>
      </c>
      <c r="C1009" t="str">
        <f t="shared" si="24"/>
        <v>2.4646321412273</v>
      </c>
      <c r="G1009">
        <v>38.8196869841753</v>
      </c>
      <c r="I1009">
        <v>40.8783181100151</v>
      </c>
      <c r="J1009">
        <v>41.6388762897665</v>
      </c>
      <c r="K1009" t="s">
        <v>953</v>
      </c>
      <c r="M1009">
        <v>41.6363340327526</v>
      </c>
      <c r="N1009">
        <v>45.708942777469</v>
      </c>
      <c r="O1009">
        <v>41.9702289203191</v>
      </c>
    </row>
    <row r="1010" spans="1:15">
      <c r="A1010">
        <v>40.6140686035156</v>
      </c>
      <c r="B1010">
        <v>37.8884177180962</v>
      </c>
      <c r="C1010" t="str">
        <f t="shared" si="24"/>
        <v>2.7256508854194</v>
      </c>
      <c r="G1010">
        <v>38.2044397022687</v>
      </c>
      <c r="I1010">
        <v>40.095174093112</v>
      </c>
      <c r="J1010">
        <v>40.8739465736543</v>
      </c>
      <c r="K1010" t="s">
        <v>954</v>
      </c>
      <c r="M1010">
        <v>40.8713551077756</v>
      </c>
      <c r="N1010">
        <v>44.9292701868746</v>
      </c>
      <c r="O1010">
        <v>41.3231790999608</v>
      </c>
    </row>
    <row r="1011" spans="1:15">
      <c r="A1011">
        <v>34.6917358398437</v>
      </c>
      <c r="B1011">
        <v>30.2864251109436</v>
      </c>
      <c r="C1011" t="str">
        <f t="shared" si="24"/>
        <v>4.4053107289001</v>
      </c>
      <c r="G1011">
        <v>30.4137452152402</v>
      </c>
      <c r="I1011">
        <v>30.6195124571649</v>
      </c>
      <c r="J1011">
        <v>31.3064975901485</v>
      </c>
      <c r="K1011" t="s">
        <v>955</v>
      </c>
      <c r="M1011">
        <v>31.3038144550022</v>
      </c>
      <c r="N1011">
        <v>35.6921544751767</v>
      </c>
      <c r="O1011">
        <v>33.9535776006975</v>
      </c>
    </row>
    <row r="1012" spans="1:15">
      <c r="A1012">
        <v>34.6225219726562</v>
      </c>
      <c r="B1012">
        <v>30.5144755800471</v>
      </c>
      <c r="C1012" t="str">
        <f t="shared" si="24"/>
        <v>4.1080463926091</v>
      </c>
      <c r="G1012">
        <v>30.6270043485953</v>
      </c>
      <c r="I1012">
        <v>30.876671645908</v>
      </c>
      <c r="J1012">
        <v>31.570890814912</v>
      </c>
      <c r="K1012" t="s">
        <v>956</v>
      </c>
      <c r="M1012">
        <v>31.5682066673327</v>
      </c>
      <c r="N1012">
        <v>35.969365731768</v>
      </c>
      <c r="O1012">
        <v>34.1656611933183</v>
      </c>
    </row>
    <row r="1013" spans="1:15">
      <c r="A1013">
        <v>34.8611999511719</v>
      </c>
      <c r="B1013">
        <v>30.9043838004525</v>
      </c>
      <c r="C1013" t="str">
        <f t="shared" si="24"/>
        <v>3.9568161507194</v>
      </c>
      <c r="G1013">
        <v>30.9845422745499</v>
      </c>
      <c r="I1013">
        <v>31.3077252803364</v>
      </c>
      <c r="J1013">
        <v>32.00725553297</v>
      </c>
      <c r="K1013" t="s">
        <v>957</v>
      </c>
      <c r="M1013">
        <v>32.0045643459462</v>
      </c>
      <c r="N1013">
        <v>36.4445533459331</v>
      </c>
      <c r="O1013">
        <v>34.5472594959226</v>
      </c>
    </row>
    <row r="1014" spans="1:15">
      <c r="A1014">
        <v>35.9857727050781</v>
      </c>
      <c r="B1014">
        <v>31.5764952965088</v>
      </c>
      <c r="C1014" t="str">
        <f t="shared" si="24"/>
        <v>4.4092774085693</v>
      </c>
      <c r="G1014">
        <v>31.602190388932</v>
      </c>
      <c r="I1014">
        <v>32.0573358336523</v>
      </c>
      <c r="J1014">
        <v>32.7575150184391</v>
      </c>
      <c r="K1014" t="s">
        <v>958</v>
      </c>
      <c r="M1014">
        <v>32.7548359069732</v>
      </c>
      <c r="N1014">
        <v>37.2592167368558</v>
      </c>
      <c r="O1014">
        <v>35.2169504747493</v>
      </c>
    </row>
    <row r="1015" spans="1:15">
      <c r="A1015">
        <v>37.2476440429687</v>
      </c>
      <c r="B1015">
        <v>32.0652498410611</v>
      </c>
      <c r="C1015" t="str">
        <f t="shared" si="24"/>
        <v>5.1823942019076</v>
      </c>
      <c r="G1015">
        <v>32.0552580435807</v>
      </c>
      <c r="I1015">
        <v>32.6077188910987</v>
      </c>
      <c r="J1015">
        <v>33.3050457615437</v>
      </c>
      <c r="K1015" t="s">
        <v>959</v>
      </c>
      <c r="M1015">
        <v>33.3023654657997</v>
      </c>
      <c r="N1015">
        <v>37.8521533794815</v>
      </c>
      <c r="O1015">
        <v>35.7122975786344</v>
      </c>
    </row>
    <row r="1016" spans="1:15">
      <c r="A1016">
        <v>37.564599609375</v>
      </c>
      <c r="B1016">
        <v>32.0001324028403</v>
      </c>
      <c r="C1016" t="str">
        <f t="shared" si="24"/>
        <v>5.5644672065347</v>
      </c>
      <c r="G1016">
        <v>31.9803653583712</v>
      </c>
      <c r="I1016">
        <v>32.5185615445316</v>
      </c>
      <c r="J1016">
        <v>33.2077118461276</v>
      </c>
      <c r="K1016" t="s">
        <v>960</v>
      </c>
      <c r="M1016">
        <v>33.2050165169188</v>
      </c>
      <c r="N1016">
        <v>37.771579522061</v>
      </c>
      <c r="O1016">
        <v>35.6645213228931</v>
      </c>
    </row>
    <row r="1017" spans="1:15">
      <c r="A1017">
        <v>35.9228454589844</v>
      </c>
      <c r="B1017">
        <v>31.1372790146522</v>
      </c>
      <c r="C1017" t="str">
        <f t="shared" si="24"/>
        <v>4.7855664443322</v>
      </c>
      <c r="G1017">
        <v>31.1261342404435</v>
      </c>
      <c r="I1017">
        <v>31.4988018720229</v>
      </c>
      <c r="J1017">
        <v>32.1662192311654</v>
      </c>
      <c r="K1017" t="s">
        <v>961</v>
      </c>
      <c r="M1017">
        <v>32.1634794786696</v>
      </c>
      <c r="N1017">
        <v>36.7130474992711</v>
      </c>
      <c r="O1017">
        <v>34.8277505607702</v>
      </c>
    </row>
    <row r="1018" spans="1:15">
      <c r="A1018">
        <v>34.8987365722656</v>
      </c>
      <c r="B1018">
        <v>30.6281939483284</v>
      </c>
      <c r="C1018" t="str">
        <f t="shared" si="24"/>
        <v>4.2705426239372</v>
      </c>
      <c r="G1018">
        <v>30.6367335324326</v>
      </c>
      <c r="I1018">
        <v>30.9151441202763</v>
      </c>
      <c r="J1018">
        <v>31.5672106168887</v>
      </c>
      <c r="K1018" t="s">
        <v>962</v>
      </c>
      <c r="M1018">
        <v>31.5644728169546</v>
      </c>
      <c r="N1018">
        <v>36.0898051142342</v>
      </c>
      <c r="O1018">
        <v>34.3413873102683</v>
      </c>
    </row>
    <row r="1019" spans="1:15">
      <c r="A1019">
        <v>34.8096557617187</v>
      </c>
      <c r="B1019">
        <v>30.3438676267451</v>
      </c>
      <c r="C1019" t="str">
        <f t="shared" si="24"/>
        <v>4.4657881349736</v>
      </c>
      <c r="G1019">
        <v>30.3811940267739</v>
      </c>
      <c r="I1019">
        <v>30.6034270962433</v>
      </c>
      <c r="J1019">
        <v>31.2516733312201</v>
      </c>
      <c r="K1019" t="s">
        <v>963</v>
      </c>
      <c r="M1019">
        <v>31.2489395291427</v>
      </c>
      <c r="N1019">
        <v>35.7461589083231</v>
      </c>
      <c r="O1019">
        <v>34.0696004197566</v>
      </c>
    </row>
    <row r="1020" spans="1:15">
      <c r="A1020">
        <v>34.9233032226562</v>
      </c>
      <c r="B1020">
        <v>30.1836055304849</v>
      </c>
      <c r="C1020" t="str">
        <f t="shared" si="24"/>
        <v>4.7396976921713</v>
      </c>
      <c r="G1020">
        <v>30.257739019967</v>
      </c>
      <c r="I1020">
        <v>30.4393772632591</v>
      </c>
      <c r="J1020">
        <v>31.0958936657435</v>
      </c>
      <c r="K1020" t="s">
        <v>964</v>
      </c>
      <c r="M1020">
        <v>31.0931348496805</v>
      </c>
      <c r="N1020">
        <v>35.5614073218083</v>
      </c>
      <c r="O1020">
        <v>33.9127048886507</v>
      </c>
    </row>
    <row r="1021" spans="1:15">
      <c r="A1021">
        <v>35.0120483398437</v>
      </c>
      <c r="B1021">
        <v>30.0962015841768</v>
      </c>
      <c r="C1021" t="str">
        <f t="shared" si="24"/>
        <v>4.9158467556669</v>
      </c>
      <c r="G1021">
        <v>30.1938844568401</v>
      </c>
      <c r="I1021">
        <v>30.3546011403148</v>
      </c>
      <c r="J1021">
        <v>31.0150430046435</v>
      </c>
      <c r="K1021" t="s">
        <v>965</v>
      </c>
      <c r="M1021">
        <v>31.0122493733272</v>
      </c>
      <c r="N1021">
        <v>35.4588313010184</v>
      </c>
      <c r="O1021">
        <v>33.826422540105</v>
      </c>
    </row>
    <row r="1022" spans="1:15">
      <c r="A1022">
        <v>35.0375</v>
      </c>
      <c r="B1022">
        <v>30.0436393898819</v>
      </c>
      <c r="C1022" t="str">
        <f t="shared" si="24"/>
        <v>4.9938606101181</v>
      </c>
      <c r="G1022">
        <v>30.1512382174657</v>
      </c>
      <c r="I1022">
        <v>30.3048504028282</v>
      </c>
      <c r="J1022">
        <v>30.9641151871165</v>
      </c>
      <c r="K1022" t="s">
        <v>966</v>
      </c>
      <c r="M1022">
        <v>30.9613440919838</v>
      </c>
      <c r="N1022">
        <v>35.3941768394493</v>
      </c>
      <c r="O1022">
        <v>33.7739228092119</v>
      </c>
    </row>
    <row r="1023" spans="1:15">
      <c r="A1023">
        <v>34.978662109375</v>
      </c>
      <c r="B1023">
        <v>30.01481536186</v>
      </c>
      <c r="C1023" t="str">
        <f t="shared" si="24"/>
        <v>4.963846747515</v>
      </c>
      <c r="G1023">
        <v>30.123228484054</v>
      </c>
      <c r="I1023">
        <v>30.2782315497559</v>
      </c>
      <c r="J1023">
        <v>30.9337267223921</v>
      </c>
      <c r="K1023" t="s">
        <v>967</v>
      </c>
      <c r="M1023">
        <v>30.9309767177668</v>
      </c>
      <c r="N1023">
        <v>35.355443010386</v>
      </c>
      <c r="O1023">
        <v>33.7433175622623</v>
      </c>
    </row>
    <row r="1024" spans="1:15">
      <c r="A1024">
        <v>34.896142578125</v>
      </c>
      <c r="B1024">
        <v>30.0211617129075</v>
      </c>
      <c r="C1024" t="str">
        <f t="shared" si="24"/>
        <v>4.8749808652175</v>
      </c>
      <c r="G1024">
        <v>30.1209872493122</v>
      </c>
      <c r="I1024">
        <v>30.2890398638042</v>
      </c>
      <c r="J1024">
        <v>30.937354051651</v>
      </c>
      <c r="K1024" t="s">
        <v>968</v>
      </c>
      <c r="M1024">
        <v>30.9345714846605</v>
      </c>
      <c r="N1024">
        <v>35.3546235532706</v>
      </c>
      <c r="O1024">
        <v>33.7454698952742</v>
      </c>
    </row>
    <row r="1025" spans="1:15">
      <c r="A1025">
        <v>34.8700805664062</v>
      </c>
      <c r="B1025">
        <v>30.0631814672138</v>
      </c>
      <c r="C1025" t="str">
        <f t="shared" si="24"/>
        <v>4.8068990991924</v>
      </c>
      <c r="G1025">
        <v>30.1637089260712</v>
      </c>
      <c r="I1025">
        <v>30.3430936189553</v>
      </c>
      <c r="J1025">
        <v>30.9942985510887</v>
      </c>
      <c r="K1025" t="s">
        <v>969</v>
      </c>
      <c r="M1025">
        <v>30.9915087106239</v>
      </c>
      <c r="N1025">
        <v>35.4036013684466</v>
      </c>
      <c r="O1025">
        <v>33.7758102222349</v>
      </c>
    </row>
    <row r="1026" spans="1:15">
      <c r="A1026">
        <v>34.86025390625</v>
      </c>
      <c r="B1026">
        <v>30.1437512655536</v>
      </c>
      <c r="C1026" t="str">
        <f t="shared" si="24"/>
        <v>4.7165026406964</v>
      </c>
      <c r="G1026">
        <v>30.2583192592758</v>
      </c>
      <c r="I1026">
        <v>30.4467246744159</v>
      </c>
      <c r="J1026">
        <v>31.1138624790122</v>
      </c>
      <c r="K1026" t="s">
        <v>970</v>
      </c>
      <c r="M1026">
        <v>31.1111293581585</v>
      </c>
      <c r="N1026">
        <v>35.5093852643062</v>
      </c>
      <c r="O1026">
        <v>33.8353466749803</v>
      </c>
    </row>
    <row r="1027" spans="1:15">
      <c r="A1027">
        <v>34.3374572753906</v>
      </c>
      <c r="B1027">
        <v>30.1193012828066</v>
      </c>
      <c r="C1027" t="str">
        <f t="shared" si="24"/>
        <v>4.218155992584</v>
      </c>
      <c r="G1027">
        <v>30.2470087577237</v>
      </c>
      <c r="I1027">
        <v>30.4371939017716</v>
      </c>
      <c r="J1027">
        <v>31.1159464028493</v>
      </c>
      <c r="K1027" t="s">
        <v>971</v>
      </c>
      <c r="M1027">
        <v>31.113260820468</v>
      </c>
      <c r="N1027">
        <v>35.4958055858403</v>
      </c>
      <c r="O1027">
        <v>33.7932566241745</v>
      </c>
    </row>
    <row r="1028" spans="1:15">
      <c r="A1028">
        <v>34.1812683105469</v>
      </c>
      <c r="B1028">
        <v>30.4420266793007</v>
      </c>
      <c r="C1028" t="str">
        <f t="shared" si="24"/>
        <v>3.7392416312462</v>
      </c>
      <c r="G1028">
        <v>30.5484314714874</v>
      </c>
      <c r="I1028">
        <v>30.8069021528583</v>
      </c>
      <c r="J1028">
        <v>31.491474134163</v>
      </c>
      <c r="K1028" t="s">
        <v>972</v>
      </c>
      <c r="M1028">
        <v>31.488779506833</v>
      </c>
      <c r="N1028">
        <v>35.8842831835662</v>
      </c>
      <c r="O1028">
        <v>34.0942253808344</v>
      </c>
    </row>
    <row r="1029" spans="1:15">
      <c r="A1029">
        <v>35.297509765625</v>
      </c>
      <c r="B1029">
        <v>31.2112813224418</v>
      </c>
      <c r="C1029" t="str">
        <f t="shared" si="24"/>
        <v>4.0862284431832</v>
      </c>
      <c r="G1029">
        <v>31.2599041522737</v>
      </c>
      <c r="I1029">
        <v>31.6862149157513</v>
      </c>
      <c r="J1029">
        <v>32.3660279992235</v>
      </c>
      <c r="K1029" t="s">
        <v>973</v>
      </c>
      <c r="M1029">
        <v>32.3633613508713</v>
      </c>
      <c r="N1029">
        <v>36.8117946677043</v>
      </c>
      <c r="O1029">
        <v>34.8532899425569</v>
      </c>
    </row>
    <row r="1030" spans="1:15">
      <c r="A1030">
        <v>38.0468078613281</v>
      </c>
      <c r="B1030">
        <v>32.4898285671213</v>
      </c>
      <c r="C1030" t="str">
        <f t="shared" si="24"/>
        <v>5.5569792942068</v>
      </c>
      <c r="G1030">
        <v>32.4811120006278</v>
      </c>
      <c r="I1030">
        <v>33.1609977738729</v>
      </c>
      <c r="J1030">
        <v>33.8476651129994</v>
      </c>
      <c r="K1030" t="s">
        <v>974</v>
      </c>
      <c r="M1030">
        <v>33.8449651715801</v>
      </c>
      <c r="N1030">
        <v>38.369909915753</v>
      </c>
      <c r="O1030">
        <v>36.1289526383867</v>
      </c>
    </row>
    <row r="1031" spans="1:15">
      <c r="A1031">
        <v>40.1324401855469</v>
      </c>
      <c r="B1031">
        <v>33.3544398443008</v>
      </c>
      <c r="C1031" t="str">
        <f t="shared" si="24"/>
        <v>6.7780003412461</v>
      </c>
      <c r="G1031">
        <v>33.3015052586097</v>
      </c>
      <c r="I1031">
        <v>34.1517564826735</v>
      </c>
      <c r="J1031">
        <v>34.8397476558007</v>
      </c>
      <c r="K1031" t="s">
        <v>975</v>
      </c>
      <c r="M1031">
        <v>34.8370633937828</v>
      </c>
      <c r="N1031">
        <v>39.4230264428932</v>
      </c>
      <c r="O1031">
        <v>36.9993934023963</v>
      </c>
    </row>
    <row r="1032" spans="1:15">
      <c r="A1032">
        <v>40.6222778320312</v>
      </c>
      <c r="B1032">
        <v>33.2033913269984</v>
      </c>
      <c r="C1032" t="str">
        <f t="shared" si="24"/>
        <v>7.4188865050328</v>
      </c>
      <c r="G1032">
        <v>33.1383618940254</v>
      </c>
      <c r="I1032">
        <v>33.9519778419137</v>
      </c>
      <c r="J1032">
        <v>34.6300823916432</v>
      </c>
      <c r="K1032" t="s">
        <v>976</v>
      </c>
      <c r="M1032">
        <v>34.6273615033891</v>
      </c>
      <c r="N1032">
        <v>39.2390702722953</v>
      </c>
      <c r="O1032">
        <v>36.8744989483938</v>
      </c>
    </row>
    <row r="1033" spans="1:15">
      <c r="A1033">
        <v>35.0458618164062</v>
      </c>
      <c r="B1033">
        <v>31.1451524940775</v>
      </c>
      <c r="C1033" t="str">
        <f t="shared" si="24"/>
        <v>3.9007093223287</v>
      </c>
      <c r="G1033">
        <v>31.0875890356021</v>
      </c>
      <c r="I1033">
        <v>31.4945190423237</v>
      </c>
      <c r="J1033">
        <v>32.1313112158285</v>
      </c>
      <c r="K1033" t="s">
        <v>977</v>
      </c>
      <c r="M1033">
        <v>32.1285714114598</v>
      </c>
      <c r="N1033">
        <v>36.7177165085191</v>
      </c>
      <c r="O1033">
        <v>34.8646105437658</v>
      </c>
    </row>
    <row r="1034" spans="1:15">
      <c r="A1034">
        <v>34.4444213867187</v>
      </c>
      <c r="B1034">
        <v>30.4114396514701</v>
      </c>
      <c r="C1034" t="str">
        <f t="shared" si="24"/>
        <v>4.0329817352486</v>
      </c>
      <c r="G1034">
        <v>30.3929961680555</v>
      </c>
      <c r="I1034">
        <v>30.653876847802</v>
      </c>
      <c r="J1034">
        <v>31.2794240558032</v>
      </c>
      <c r="K1034" t="s">
        <v>978</v>
      </c>
      <c r="M1034">
        <v>31.276646371618</v>
      </c>
      <c r="N1034">
        <v>35.8259933341925</v>
      </c>
      <c r="O1034">
        <v>34.1556578011147</v>
      </c>
    </row>
    <row r="1035" spans="1:15">
      <c r="A1035">
        <v>34.6530090332031</v>
      </c>
      <c r="B1035">
        <v>30.1282782661773</v>
      </c>
      <c r="C1035" t="str">
        <f t="shared" si="24"/>
        <v>4.5247307670258</v>
      </c>
      <c r="G1035">
        <v>30.1620929675127</v>
      </c>
      <c r="I1035">
        <v>30.3554056591039</v>
      </c>
      <c r="J1035">
        <v>30.9903809501343</v>
      </c>
      <c r="K1035" t="s">
        <v>979</v>
      </c>
      <c r="M1035">
        <v>30.9876184761767</v>
      </c>
      <c r="N1035">
        <v>35.4929176480606</v>
      </c>
      <c r="O1035">
        <v>33.8778038853427</v>
      </c>
    </row>
    <row r="1036" spans="1:15">
      <c r="A1036">
        <v>34.9283081054687</v>
      </c>
      <c r="B1036">
        <v>30.0031592880842</v>
      </c>
      <c r="C1036" t="str">
        <f t="shared" si="24"/>
        <v>4.9251488173845</v>
      </c>
      <c r="G1036">
        <v>30.0995011657568</v>
      </c>
      <c r="I1036">
        <v>30.2412896391487</v>
      </c>
      <c r="J1036">
        <v>30.9030508975008</v>
      </c>
      <c r="K1036" t="s">
        <v>980</v>
      </c>
      <c r="M1036">
        <v>30.9002465997252</v>
      </c>
      <c r="N1036">
        <v>35.3644682607773</v>
      </c>
      <c r="O1036">
        <v>33.7474447342897</v>
      </c>
    </row>
    <row r="1037" spans="1:15">
      <c r="A1037">
        <v>35.0483032226562</v>
      </c>
      <c r="B1037">
        <v>29.9406888130125</v>
      </c>
      <c r="C1037" t="str">
        <f t="shared" si="24"/>
        <v>5.1076144096437</v>
      </c>
      <c r="G1037">
        <v>30.0654028025371</v>
      </c>
      <c r="I1037">
        <v>30.1873255834824</v>
      </c>
      <c r="J1037">
        <v>30.8570054275722</v>
      </c>
      <c r="K1037" t="s">
        <v>981</v>
      </c>
      <c r="M1037">
        <v>30.854200523102</v>
      </c>
      <c r="N1037">
        <v>35.2944536652834</v>
      </c>
      <c r="O1037">
        <v>33.6838252170804</v>
      </c>
    </row>
    <row r="1038" spans="1:15">
      <c r="A1038">
        <v>35.0312744140625</v>
      </c>
      <c r="B1038">
        <v>29.9057486657614</v>
      </c>
      <c r="C1038" t="str">
        <f t="shared" si="24"/>
        <v>5.1255257483011</v>
      </c>
      <c r="G1038">
        <v>30.0341626378055</v>
      </c>
      <c r="I1038">
        <v>30.1568335489025</v>
      </c>
      <c r="J1038">
        <v>30.8209775496327</v>
      </c>
      <c r="K1038" t="s">
        <v>982</v>
      </c>
      <c r="M1038">
        <v>30.8181779764777</v>
      </c>
      <c r="N1038">
        <v>35.2463827289171</v>
      </c>
      <c r="O1038">
        <v>33.6496207566654</v>
      </c>
    </row>
    <row r="1039" spans="1:15">
      <c r="A1039">
        <v>34.8776184082031</v>
      </c>
      <c r="B1039">
        <v>29.8710743149541</v>
      </c>
      <c r="C1039" t="str">
        <f t="shared" si="24"/>
        <v>5.006544093249</v>
      </c>
      <c r="G1039">
        <v>29.9982094379396</v>
      </c>
      <c r="I1039">
        <v>30.1200086622599</v>
      </c>
      <c r="J1039">
        <v>30.7804473046286</v>
      </c>
      <c r="K1039" t="s">
        <v>983</v>
      </c>
      <c r="M1039">
        <v>30.7777075172333</v>
      </c>
      <c r="N1039">
        <v>35.2014040535932</v>
      </c>
      <c r="O1039">
        <v>33.6143690723849</v>
      </c>
    </row>
    <row r="1040" spans="1:15">
      <c r="A1040">
        <v>34.5998168945312</v>
      </c>
      <c r="B1040">
        <v>29.8547285235721</v>
      </c>
      <c r="C1040" t="str">
        <f t="shared" ref="C1040:C1103" si="25">IMSUB(A1040,B1040)</f>
        <v>4.7450883709591</v>
      </c>
      <c r="G1040">
        <v>29.9497070505251</v>
      </c>
      <c r="I1040">
        <v>30.0959647511498</v>
      </c>
      <c r="J1040">
        <v>30.7326541124605</v>
      </c>
      <c r="K1040" t="s">
        <v>984</v>
      </c>
      <c r="M1040">
        <v>30.7298330548325</v>
      </c>
      <c r="N1040">
        <v>35.1609186809852</v>
      </c>
      <c r="O1040">
        <v>33.6018919051651</v>
      </c>
    </row>
    <row r="1041" spans="1:15">
      <c r="A1041">
        <v>34.4302307128906</v>
      </c>
      <c r="B1041">
        <v>29.8745685668666</v>
      </c>
      <c r="C1041" t="str">
        <f t="shared" si="25"/>
        <v>4.555662146024</v>
      </c>
      <c r="G1041">
        <v>29.9542880898709</v>
      </c>
      <c r="I1041">
        <v>30.1167778735364</v>
      </c>
      <c r="J1041">
        <v>30.7455151868727</v>
      </c>
      <c r="K1041" t="s">
        <v>985</v>
      </c>
      <c r="M1041">
        <v>30.7426726437017</v>
      </c>
      <c r="N1041">
        <v>35.1754402199997</v>
      </c>
      <c r="O1041">
        <v>33.6166489119586</v>
      </c>
    </row>
    <row r="1042" spans="1:15">
      <c r="A1042">
        <v>34.8382507324219</v>
      </c>
      <c r="B1042">
        <v>29.9477030499655</v>
      </c>
      <c r="C1042" t="str">
        <f t="shared" si="25"/>
        <v>4.8905476824564</v>
      </c>
      <c r="G1042">
        <v>30.0334728576378</v>
      </c>
      <c r="I1042">
        <v>30.2121749224997</v>
      </c>
      <c r="J1042">
        <v>30.8503287291244</v>
      </c>
      <c r="K1042" t="s">
        <v>986</v>
      </c>
      <c r="M1042">
        <v>30.8475358550066</v>
      </c>
      <c r="N1042">
        <v>35.2653411848191</v>
      </c>
      <c r="O1042">
        <v>33.6675694232531</v>
      </c>
    </row>
    <row r="1043" spans="1:15">
      <c r="A1043">
        <v>33.9712158203125</v>
      </c>
      <c r="B1043">
        <v>29.9263962591093</v>
      </c>
      <c r="C1043" t="str">
        <f t="shared" si="25"/>
        <v>4.0448195612032</v>
      </c>
      <c r="G1043">
        <v>29.9801812494659</v>
      </c>
      <c r="I1043">
        <v>30.1611869766806</v>
      </c>
      <c r="J1043">
        <v>30.7869052944047</v>
      </c>
      <c r="K1043" t="s">
        <v>987</v>
      </c>
      <c r="M1043">
        <v>30.7840911688607</v>
      </c>
      <c r="N1043">
        <v>35.2436826620524</v>
      </c>
      <c r="O1043">
        <v>33.6681033324331</v>
      </c>
    </row>
    <row r="1044" spans="1:15">
      <c r="A1044">
        <v>34.0251403808594</v>
      </c>
      <c r="B1044">
        <v>30.1164860397897</v>
      </c>
      <c r="C1044" t="str">
        <f t="shared" si="25"/>
        <v>3.9086543410697</v>
      </c>
      <c r="G1044">
        <v>30.142657905337</v>
      </c>
      <c r="I1044">
        <v>30.3644112040218</v>
      </c>
      <c r="J1044">
        <v>30.9902144458207</v>
      </c>
      <c r="K1044" t="s">
        <v>988</v>
      </c>
      <c r="M1044">
        <v>30.9874227969562</v>
      </c>
      <c r="N1044">
        <v>35.4727841535848</v>
      </c>
      <c r="O1044">
        <v>33.8497949014707</v>
      </c>
    </row>
    <row r="1045" spans="1:15">
      <c r="A1045">
        <v>34.3931518554687</v>
      </c>
      <c r="B1045">
        <v>30.4519222859743</v>
      </c>
      <c r="C1045" t="str">
        <f t="shared" si="25"/>
        <v>3.9412295694944</v>
      </c>
      <c r="G1045">
        <v>30.4330502821529</v>
      </c>
      <c r="I1045">
        <v>30.7255169143962</v>
      </c>
      <c r="J1045">
        <v>31.3483059998774</v>
      </c>
      <c r="K1045" t="s">
        <v>989</v>
      </c>
      <c r="M1045">
        <v>31.3454690181952</v>
      </c>
      <c r="N1045">
        <v>35.8782546209837</v>
      </c>
      <c r="O1045">
        <v>34.1820611003539</v>
      </c>
    </row>
    <row r="1046" spans="1:15">
      <c r="A1046">
        <v>34.9025207519531</v>
      </c>
      <c r="B1046">
        <v>30.8808281136142</v>
      </c>
      <c r="C1046" t="str">
        <f t="shared" si="25"/>
        <v>4.0216926383389</v>
      </c>
      <c r="G1046">
        <v>30.8198107963846</v>
      </c>
      <c r="I1046">
        <v>31.1939620155753</v>
      </c>
      <c r="J1046">
        <v>31.8186069265749</v>
      </c>
      <c r="K1046" t="s">
        <v>990</v>
      </c>
      <c r="M1046">
        <v>31.8157186626787</v>
      </c>
      <c r="N1046">
        <v>36.4026167700846</v>
      </c>
      <c r="O1046">
        <v>34.6110035915931</v>
      </c>
    </row>
    <row r="1047" spans="1:15">
      <c r="A1047">
        <v>35.4441467285156</v>
      </c>
      <c r="B1047">
        <v>31.1493302839409</v>
      </c>
      <c r="C1047" t="str">
        <f t="shared" si="25"/>
        <v>4.2948164445747</v>
      </c>
      <c r="G1047">
        <v>31.063678551479</v>
      </c>
      <c r="I1047">
        <v>31.4839904631578</v>
      </c>
      <c r="J1047">
        <v>32.111553406067</v>
      </c>
      <c r="K1047" t="s">
        <v>991</v>
      </c>
      <c r="M1047">
        <v>32.108706136194</v>
      </c>
      <c r="N1047">
        <v>36.7337847077976</v>
      </c>
      <c r="O1047">
        <v>34.883407014904</v>
      </c>
    </row>
    <row r="1048" spans="1:15">
      <c r="A1048">
        <v>37.4367004394531</v>
      </c>
      <c r="B1048">
        <v>31.0559299298828</v>
      </c>
      <c r="C1048" t="str">
        <f t="shared" si="25"/>
        <v>6.3807705095703</v>
      </c>
      <c r="G1048">
        <v>30.9726479713266</v>
      </c>
      <c r="I1048">
        <v>31.3697785947008</v>
      </c>
      <c r="J1048">
        <v>31.9954140675581</v>
      </c>
      <c r="K1048" t="s">
        <v>992</v>
      </c>
      <c r="M1048">
        <v>31.9925866395343</v>
      </c>
      <c r="N1048">
        <v>36.621394179508</v>
      </c>
      <c r="O1048">
        <v>34.7998310606084</v>
      </c>
    </row>
    <row r="1049" spans="1:15">
      <c r="A1049">
        <v>34.8691040039062</v>
      </c>
      <c r="B1049">
        <v>30.4762239352669</v>
      </c>
      <c r="C1049" t="str">
        <f t="shared" si="25"/>
        <v>4.3928800686393</v>
      </c>
      <c r="G1049">
        <v>30.4244775880721</v>
      </c>
      <c r="I1049">
        <v>30.7062356082171</v>
      </c>
      <c r="J1049">
        <v>31.3228752144477</v>
      </c>
      <c r="K1049" t="s">
        <v>993</v>
      </c>
      <c r="M1049">
        <v>31.320049946176</v>
      </c>
      <c r="N1049">
        <v>35.9118768523509</v>
      </c>
      <c r="O1049">
        <v>34.2355317188269</v>
      </c>
    </row>
    <row r="1050" spans="1:15">
      <c r="A1050">
        <v>34.4603210449219</v>
      </c>
      <c r="B1050">
        <v>30.1283807398021</v>
      </c>
      <c r="C1050" t="str">
        <f t="shared" si="25"/>
        <v>4.3319403051198</v>
      </c>
      <c r="G1050">
        <v>30.1164750230332</v>
      </c>
      <c r="I1050">
        <v>30.3292750869741</v>
      </c>
      <c r="J1050">
        <v>30.9429478493177</v>
      </c>
      <c r="K1050" t="s">
        <v>994</v>
      </c>
      <c r="M1050">
        <v>30.9401148871585</v>
      </c>
      <c r="N1050">
        <v>35.4888414860296</v>
      </c>
      <c r="O1050">
        <v>33.8978925543571</v>
      </c>
    </row>
    <row r="1051" spans="1:15">
      <c r="A1051">
        <v>34.295068359375</v>
      </c>
      <c r="B1051">
        <v>29.9550815031422</v>
      </c>
      <c r="C1051" t="str">
        <f t="shared" si="25"/>
        <v>4.3399868562328</v>
      </c>
      <c r="G1051">
        <v>29.9826485551475</v>
      </c>
      <c r="I1051">
        <v>30.1564455287186</v>
      </c>
      <c r="J1051">
        <v>30.774998320229</v>
      </c>
      <c r="K1051" t="s">
        <v>995</v>
      </c>
      <c r="M1051">
        <v>30.7721568972976</v>
      </c>
      <c r="N1051">
        <v>35.2831251378508</v>
      </c>
      <c r="O1051">
        <v>33.72785420506</v>
      </c>
    </row>
    <row r="1052" spans="1:15">
      <c r="A1052">
        <v>34.1257263183594</v>
      </c>
      <c r="B1052">
        <v>29.8678746127342</v>
      </c>
      <c r="C1052" t="str">
        <f t="shared" si="25"/>
        <v>4.2578517056252</v>
      </c>
      <c r="G1052">
        <v>29.9227160117982</v>
      </c>
      <c r="I1052">
        <v>30.0730546252889</v>
      </c>
      <c r="J1052">
        <v>30.6973712403464</v>
      </c>
      <c r="K1052" t="s">
        <v>996</v>
      </c>
      <c r="M1052">
        <v>30.6945564005258</v>
      </c>
      <c r="N1052">
        <v>35.1824944510293</v>
      </c>
      <c r="O1052">
        <v>33.6423042682154</v>
      </c>
    </row>
    <row r="1053" spans="1:15">
      <c r="A1053">
        <v>34.0728088378906</v>
      </c>
      <c r="B1053">
        <v>29.8181445417476</v>
      </c>
      <c r="C1053" t="str">
        <f t="shared" si="25"/>
        <v>4.254664296143</v>
      </c>
      <c r="G1053">
        <v>29.8902251523395</v>
      </c>
      <c r="I1053">
        <v>30.0283043039775</v>
      </c>
      <c r="J1053">
        <v>30.655537972366</v>
      </c>
      <c r="K1053" t="s">
        <v>997</v>
      </c>
      <c r="M1053">
        <v>30.6526929690841</v>
      </c>
      <c r="N1053">
        <v>35.1241008703024</v>
      </c>
      <c r="O1053">
        <v>33.5927837240017</v>
      </c>
    </row>
    <row r="1054" spans="1:15">
      <c r="A1054">
        <v>34.0546203613281</v>
      </c>
      <c r="B1054">
        <v>29.7900504957612</v>
      </c>
      <c r="C1054" t="str">
        <f t="shared" si="25"/>
        <v>4.2645698655669</v>
      </c>
      <c r="G1054">
        <v>29.8691105496464</v>
      </c>
      <c r="I1054">
        <v>30.0039067543314</v>
      </c>
      <c r="J1054">
        <v>30.6301177432921</v>
      </c>
      <c r="K1054" t="s">
        <v>998</v>
      </c>
      <c r="M1054">
        <v>30.6273212833422</v>
      </c>
      <c r="N1054">
        <v>35.088541233781</v>
      </c>
      <c r="O1054">
        <v>33.564540762946</v>
      </c>
    </row>
    <row r="1055" spans="1:15">
      <c r="A1055">
        <v>34.0299926757812</v>
      </c>
      <c r="B1055">
        <v>29.7704639591935</v>
      </c>
      <c r="C1055" t="str">
        <f t="shared" si="25"/>
        <v>4.2595287165877</v>
      </c>
      <c r="G1055">
        <v>29.8509074070201</v>
      </c>
      <c r="I1055">
        <v>29.9854416668216</v>
      </c>
      <c r="J1055">
        <v>30.6100388632462</v>
      </c>
      <c r="K1055" t="s">
        <v>999</v>
      </c>
      <c r="M1055">
        <v>30.6072140155458</v>
      </c>
      <c r="N1055">
        <v>35.0627721368135</v>
      </c>
      <c r="O1055">
        <v>33.5434835738649</v>
      </c>
    </row>
    <row r="1056" spans="1:15">
      <c r="A1056">
        <v>34.0246215820312</v>
      </c>
      <c r="B1056">
        <v>29.7627544929839</v>
      </c>
      <c r="C1056" t="str">
        <f t="shared" si="25"/>
        <v>4.2618670890473</v>
      </c>
      <c r="G1056">
        <v>29.8348950674502</v>
      </c>
      <c r="I1056">
        <v>29.9769451984469</v>
      </c>
      <c r="J1056">
        <v>30.5953431459737</v>
      </c>
      <c r="K1056" t="s">
        <v>1000</v>
      </c>
      <c r="M1056">
        <v>30.5925449525282</v>
      </c>
      <c r="N1056">
        <v>35.0469505878342</v>
      </c>
      <c r="O1056">
        <v>33.533509212545</v>
      </c>
    </row>
    <row r="1057" spans="1:15">
      <c r="A1057">
        <v>33.9803405761719</v>
      </c>
      <c r="B1057">
        <v>29.7778544454755</v>
      </c>
      <c r="C1057" t="str">
        <f t="shared" si="25"/>
        <v>4.2024861306964</v>
      </c>
      <c r="G1057">
        <v>29.8419601399689</v>
      </c>
      <c r="I1057">
        <v>29.9925744601745</v>
      </c>
      <c r="J1057">
        <v>30.6081984675211</v>
      </c>
      <c r="K1057" t="s">
        <v>1001</v>
      </c>
      <c r="M1057">
        <v>30.6053516752023</v>
      </c>
      <c r="N1057">
        <v>35.061626441544</v>
      </c>
      <c r="O1057">
        <v>33.5446990357189</v>
      </c>
    </row>
    <row r="1058" spans="1:15">
      <c r="A1058">
        <v>33.9934326171875</v>
      </c>
      <c r="B1058">
        <v>29.824603102356</v>
      </c>
      <c r="C1058" t="str">
        <f t="shared" si="25"/>
        <v>4.1688295148315</v>
      </c>
      <c r="G1058">
        <v>29.8833658074315</v>
      </c>
      <c r="I1058">
        <v>30.0459620028076</v>
      </c>
      <c r="J1058">
        <v>30.6636900253289</v>
      </c>
      <c r="K1058" t="s">
        <v>1002</v>
      </c>
      <c r="M1058">
        <v>30.6608982071847</v>
      </c>
      <c r="N1058">
        <v>35.1172435385885</v>
      </c>
      <c r="O1058">
        <v>33.5815554874276</v>
      </c>
    </row>
    <row r="1059" spans="1:15">
      <c r="A1059">
        <v>33.9294982910156</v>
      </c>
      <c r="B1059">
        <v>29.8320074875731</v>
      </c>
      <c r="C1059" t="str">
        <f t="shared" si="25"/>
        <v>4.0974908034425</v>
      </c>
      <c r="G1059">
        <v>29.892762701211</v>
      </c>
      <c r="I1059">
        <v>30.0604299876817</v>
      </c>
      <c r="J1059">
        <v>30.6838299211518</v>
      </c>
      <c r="K1059" t="s">
        <v>1003</v>
      </c>
      <c r="M1059">
        <v>30.6809622930958</v>
      </c>
      <c r="N1059">
        <v>35.1309644589811</v>
      </c>
      <c r="O1059">
        <v>33.5759315885979</v>
      </c>
    </row>
    <row r="1060" spans="1:15">
      <c r="A1060">
        <v>34.1045471191406</v>
      </c>
      <c r="B1060">
        <v>29.9485976799869</v>
      </c>
      <c r="C1060" t="str">
        <f t="shared" si="25"/>
        <v>4.1559494391537</v>
      </c>
      <c r="G1060">
        <v>29.9762425244744</v>
      </c>
      <c r="I1060">
        <v>30.179666487656</v>
      </c>
      <c r="J1060">
        <v>30.7942379245078</v>
      </c>
      <c r="K1060" t="s">
        <v>1004</v>
      </c>
      <c r="M1060">
        <v>30.7914076279737</v>
      </c>
      <c r="N1060">
        <v>35.2643580218546</v>
      </c>
      <c r="O1060">
        <v>33.687762200499</v>
      </c>
    </row>
    <row r="1061" spans="1:15">
      <c r="A1061">
        <v>35.3222290039062</v>
      </c>
      <c r="B1061">
        <v>30.1213731925607</v>
      </c>
      <c r="C1061" t="str">
        <f t="shared" si="25"/>
        <v>5.2008558113455</v>
      </c>
      <c r="G1061">
        <v>30.111961418774</v>
      </c>
      <c r="I1061">
        <v>30.3569331842495</v>
      </c>
      <c r="J1061">
        <v>30.9650389218044</v>
      </c>
      <c r="K1061" t="s">
        <v>1005</v>
      </c>
      <c r="M1061">
        <v>30.9622185399558</v>
      </c>
      <c r="N1061">
        <v>35.4702451684631</v>
      </c>
      <c r="O1061">
        <v>33.8597019548961</v>
      </c>
    </row>
    <row r="1062" spans="1:15">
      <c r="A1062">
        <v>36.3995910644531</v>
      </c>
      <c r="B1062">
        <v>30.3080531864771</v>
      </c>
      <c r="C1062" t="str">
        <f t="shared" si="25"/>
        <v>6.091537877976</v>
      </c>
      <c r="G1062">
        <v>30.2720444447567</v>
      </c>
      <c r="I1062">
        <v>30.5507932609309</v>
      </c>
      <c r="J1062">
        <v>31.1600443472911</v>
      </c>
      <c r="K1062" t="s">
        <v>1006</v>
      </c>
      <c r="M1062">
        <v>31.1571991558317</v>
      </c>
      <c r="N1062">
        <v>35.7008349581091</v>
      </c>
      <c r="O1062">
        <v>34.047581169573</v>
      </c>
    </row>
    <row r="1063" spans="1:15">
      <c r="A1063">
        <v>37.3216491699219</v>
      </c>
      <c r="B1063">
        <v>30.4133300607679</v>
      </c>
      <c r="C1063" t="str">
        <f t="shared" si="25"/>
        <v>6.908319109154</v>
      </c>
      <c r="G1063">
        <v>30.3689824882388</v>
      </c>
      <c r="I1063">
        <v>30.657552599534</v>
      </c>
      <c r="J1063">
        <v>31.2733147121761</v>
      </c>
      <c r="K1063" t="s">
        <v>1007</v>
      </c>
      <c r="M1063">
        <v>31.2704862375766</v>
      </c>
      <c r="N1063">
        <v>35.8371429324137</v>
      </c>
      <c r="O1063">
        <v>34.156075922576</v>
      </c>
    </row>
    <row r="1064" spans="1:15">
      <c r="A1064">
        <v>37.8243041992187</v>
      </c>
      <c r="B1064">
        <v>30.3623574494389</v>
      </c>
      <c r="C1064" t="str">
        <f t="shared" si="25"/>
        <v>7.4619467497798</v>
      </c>
      <c r="G1064">
        <v>30.3314888852428</v>
      </c>
      <c r="I1064">
        <v>30.5969331006866</v>
      </c>
      <c r="J1064">
        <v>31.2199671998746</v>
      </c>
      <c r="K1064" t="s">
        <v>1008</v>
      </c>
      <c r="M1064">
        <v>31.2171258421919</v>
      </c>
      <c r="N1064">
        <v>35.7834114610748</v>
      </c>
      <c r="O1064">
        <v>34.1106133747388</v>
      </c>
    </row>
    <row r="1065" spans="1:15">
      <c r="A1065">
        <v>37.3235717773437</v>
      </c>
      <c r="B1065">
        <v>30.1511689554589</v>
      </c>
      <c r="C1065" t="str">
        <f t="shared" si="25"/>
        <v>7.1724028218848</v>
      </c>
      <c r="G1065">
        <v>30.1489397196838</v>
      </c>
      <c r="I1065">
        <v>30.3632776245889</v>
      </c>
      <c r="J1065">
        <v>30.989428134336</v>
      </c>
      <c r="K1065" t="s">
        <v>1009</v>
      </c>
      <c r="M1065">
        <v>30.9865830461931</v>
      </c>
      <c r="N1065">
        <v>35.5291140462321</v>
      </c>
      <c r="O1065">
        <v>33.9066657424855</v>
      </c>
    </row>
    <row r="1066" spans="1:15">
      <c r="A1066">
        <v>36.414453125</v>
      </c>
      <c r="B1066">
        <v>29.981375007621</v>
      </c>
      <c r="C1066" t="str">
        <f t="shared" si="25"/>
        <v>6.433078117379</v>
      </c>
      <c r="G1066">
        <v>30.0142365629017</v>
      </c>
      <c r="I1066">
        <v>30.187726228503</v>
      </c>
      <c r="J1066">
        <v>30.8177227302587</v>
      </c>
      <c r="K1066" t="s">
        <v>1010</v>
      </c>
      <c r="M1066">
        <v>30.8148851368213</v>
      </c>
      <c r="N1066">
        <v>35.326200823201</v>
      </c>
      <c r="O1066">
        <v>33.7432905615138</v>
      </c>
    </row>
    <row r="1067" spans="1:15">
      <c r="A1067">
        <v>35.4310241699219</v>
      </c>
      <c r="B1067">
        <v>29.8795131532496</v>
      </c>
      <c r="C1067" t="str">
        <f t="shared" si="25"/>
        <v>5.5515110166723</v>
      </c>
      <c r="G1067">
        <v>29.9421314727342</v>
      </c>
      <c r="I1067">
        <v>30.0900882438505</v>
      </c>
      <c r="J1067">
        <v>30.7235698697157</v>
      </c>
      <c r="K1067" t="s">
        <v>1011</v>
      </c>
      <c r="M1067">
        <v>30.7207291165448</v>
      </c>
      <c r="N1067">
        <v>35.2058950506542</v>
      </c>
      <c r="O1067">
        <v>33.6467208617926</v>
      </c>
    </row>
    <row r="1068" spans="1:15">
      <c r="A1068">
        <v>34.2122436523437</v>
      </c>
      <c r="B1068">
        <v>29.8242713344086</v>
      </c>
      <c r="C1068" t="str">
        <f t="shared" si="25"/>
        <v>4.3879723179351</v>
      </c>
      <c r="G1068">
        <v>29.8994645672454</v>
      </c>
      <c r="I1068">
        <v>30.0366404423795</v>
      </c>
      <c r="J1068">
        <v>30.6687399294346</v>
      </c>
      <c r="K1068" t="s">
        <v>1012</v>
      </c>
      <c r="M1068">
        <v>30.6658838723583</v>
      </c>
      <c r="N1068">
        <v>35.1378471179659</v>
      </c>
      <c r="O1068">
        <v>33.5959686577197</v>
      </c>
    </row>
    <row r="1069" spans="1:15">
      <c r="A1069">
        <v>34.0756164550781</v>
      </c>
      <c r="B1069">
        <v>29.7868974484426</v>
      </c>
      <c r="C1069" t="str">
        <f t="shared" si="25"/>
        <v>4.2887190066355</v>
      </c>
      <c r="G1069">
        <v>29.8715679612318</v>
      </c>
      <c r="I1069">
        <v>30.002312188583</v>
      </c>
      <c r="J1069">
        <v>30.6333906601847</v>
      </c>
      <c r="K1069" t="s">
        <v>1013</v>
      </c>
      <c r="M1069">
        <v>30.6305528028458</v>
      </c>
      <c r="N1069">
        <v>35.0913023861598</v>
      </c>
      <c r="O1069">
        <v>33.560547865342</v>
      </c>
    </row>
    <row r="1070" spans="1:15">
      <c r="A1070">
        <v>34.047021484375</v>
      </c>
      <c r="B1070">
        <v>29.7634687892028</v>
      </c>
      <c r="C1070" t="str">
        <f t="shared" si="25"/>
        <v>4.2835526951722</v>
      </c>
      <c r="G1070">
        <v>29.8546459925307</v>
      </c>
      <c r="I1070">
        <v>29.9820624062596</v>
      </c>
      <c r="J1070">
        <v>30.6128997005346</v>
      </c>
      <c r="K1070" t="s">
        <v>1014</v>
      </c>
      <c r="M1070">
        <v>30.6100661272143</v>
      </c>
      <c r="N1070">
        <v>35.0622195720828</v>
      </c>
      <c r="O1070">
        <v>33.5368950079897</v>
      </c>
    </row>
    <row r="1071" spans="1:15">
      <c r="A1071">
        <v>34.0207458496094</v>
      </c>
      <c r="B1071">
        <v>29.7445766245598</v>
      </c>
      <c r="C1071" t="str">
        <f t="shared" si="25"/>
        <v>4.2761692250496</v>
      </c>
      <c r="G1071">
        <v>29.8411373672384</v>
      </c>
      <c r="I1071">
        <v>29.9652876311185</v>
      </c>
      <c r="J1071">
        <v>30.5976203750634</v>
      </c>
      <c r="K1071" t="s">
        <v>1015</v>
      </c>
      <c r="M1071">
        <v>30.5947944591319</v>
      </c>
      <c r="N1071">
        <v>35.0396269011566</v>
      </c>
      <c r="O1071">
        <v>33.5148751593402</v>
      </c>
    </row>
    <row r="1072" spans="1:15">
      <c r="A1072">
        <v>34.0055480957031</v>
      </c>
      <c r="B1072">
        <v>29.7338859849967</v>
      </c>
      <c r="C1072" t="str">
        <f t="shared" si="25"/>
        <v>4.2716621107064</v>
      </c>
      <c r="G1072">
        <v>29.8305393411434</v>
      </c>
      <c r="I1072">
        <v>29.9557258208064</v>
      </c>
      <c r="J1072">
        <v>30.5881409461376</v>
      </c>
      <c r="K1072" t="s">
        <v>1016</v>
      </c>
      <c r="M1072">
        <v>30.5853195770824</v>
      </c>
      <c r="N1072">
        <v>35.0251841789717</v>
      </c>
      <c r="O1072">
        <v>33.499155344782</v>
      </c>
    </row>
    <row r="1073" spans="1:15">
      <c r="A1073">
        <v>33.9780212402344</v>
      </c>
      <c r="B1073">
        <v>29.7395847580829</v>
      </c>
      <c r="C1073" t="str">
        <f t="shared" si="25"/>
        <v>4.2384364821515</v>
      </c>
      <c r="G1073">
        <v>29.8303445770679</v>
      </c>
      <c r="I1073">
        <v>29.9628764858386</v>
      </c>
      <c r="J1073">
        <v>30.5933002454089</v>
      </c>
      <c r="K1073" t="s">
        <v>1017</v>
      </c>
      <c r="M1073">
        <v>30.5904859092826</v>
      </c>
      <c r="N1073">
        <v>35.0286469322438</v>
      </c>
      <c r="O1073">
        <v>33.498614920373</v>
      </c>
    </row>
    <row r="1074" spans="1:15">
      <c r="A1074">
        <v>33.926416015625</v>
      </c>
      <c r="B1074">
        <v>29.7683323169639</v>
      </c>
      <c r="C1074" t="str">
        <f t="shared" si="25"/>
        <v>4.1580836986611</v>
      </c>
      <c r="G1074">
        <v>29.8466245406149</v>
      </c>
      <c r="I1074">
        <v>29.9935440086327</v>
      </c>
      <c r="J1074">
        <v>30.6201988734948</v>
      </c>
      <c r="K1074" t="s">
        <v>1018</v>
      </c>
      <c r="M1074">
        <v>30.6173590835489</v>
      </c>
      <c r="N1074">
        <v>35.0584034810389</v>
      </c>
      <c r="O1074">
        <v>33.5203271817569</v>
      </c>
    </row>
    <row r="1075" spans="1:15">
      <c r="A1075">
        <v>34.0778747558594</v>
      </c>
      <c r="B1075">
        <v>29.7795381715224</v>
      </c>
      <c r="C1075" t="str">
        <f t="shared" si="25"/>
        <v>4.298336584337</v>
      </c>
      <c r="G1075">
        <v>29.9202896396476</v>
      </c>
      <c r="I1075">
        <v>30.0668706121345</v>
      </c>
      <c r="J1075">
        <v>30.7331825881848</v>
      </c>
      <c r="K1075" t="s">
        <v>1019</v>
      </c>
      <c r="M1075">
        <v>30.7304364968661</v>
      </c>
      <c r="N1075">
        <v>35.0873046077615</v>
      </c>
      <c r="O1075">
        <v>33.462063599356</v>
      </c>
    </row>
    <row r="1076" spans="1:15">
      <c r="A1076">
        <v>34.0927978515625</v>
      </c>
      <c r="B1076">
        <v>29.8485486203961</v>
      </c>
      <c r="C1076" t="str">
        <f t="shared" si="25"/>
        <v>4.2442492311664</v>
      </c>
      <c r="G1076">
        <v>29.9337038053134</v>
      </c>
      <c r="I1076">
        <v>30.1393980605753</v>
      </c>
      <c r="J1076">
        <v>30.7724046171764</v>
      </c>
      <c r="K1076" t="s">
        <v>1020</v>
      </c>
      <c r="M1076">
        <v>30.7696915923373</v>
      </c>
      <c r="N1076">
        <v>35.139230562056</v>
      </c>
      <c r="O1076">
        <v>33.5252887210089</v>
      </c>
    </row>
    <row r="1077" spans="1:15">
      <c r="A1077">
        <v>34.2706848144531</v>
      </c>
      <c r="B1077">
        <v>29.9312874992126</v>
      </c>
      <c r="C1077" t="str">
        <f t="shared" si="25"/>
        <v>4.3393973152405</v>
      </c>
      <c r="G1077">
        <v>29.9767943347351</v>
      </c>
      <c r="I1077">
        <v>30.2208010569862</v>
      </c>
      <c r="J1077">
        <v>30.8361545858195</v>
      </c>
      <c r="K1077" t="s">
        <v>1021</v>
      </c>
      <c r="M1077">
        <v>30.8334334814063</v>
      </c>
      <c r="N1077">
        <v>35.2241819337093</v>
      </c>
      <c r="O1077">
        <v>33.6070619342489</v>
      </c>
    </row>
    <row r="1078" spans="1:15">
      <c r="A1078">
        <v>34.6834350585937</v>
      </c>
      <c r="B1078">
        <v>30.0166809285383</v>
      </c>
      <c r="C1078" t="str">
        <f t="shared" si="25"/>
        <v>4.6667541300554</v>
      </c>
      <c r="G1078">
        <v>30.0456802756915</v>
      </c>
      <c r="I1078">
        <v>30.303661510921</v>
      </c>
      <c r="J1078">
        <v>30.9194659030982</v>
      </c>
      <c r="K1078" t="s">
        <v>1022</v>
      </c>
      <c r="M1078">
        <v>30.9167866007779</v>
      </c>
      <c r="N1078">
        <v>35.3298755710962</v>
      </c>
      <c r="O1078">
        <v>33.6938527157254</v>
      </c>
    </row>
    <row r="1079" spans="1:15">
      <c r="A1079">
        <v>37.2065673828125</v>
      </c>
      <c r="B1079">
        <v>30.0589300028619</v>
      </c>
      <c r="C1079" t="str">
        <f t="shared" si="25"/>
        <v>7.1476373799506</v>
      </c>
      <c r="G1079">
        <v>30.0997907912846</v>
      </c>
      <c r="I1079">
        <v>30.3401559032596</v>
      </c>
      <c r="J1079">
        <v>30.9736868995122</v>
      </c>
      <c r="K1079" t="s">
        <v>1023</v>
      </c>
      <c r="M1079">
        <v>30.9710065908082</v>
      </c>
      <c r="N1079">
        <v>35.3992435688532</v>
      </c>
      <c r="O1079">
        <v>33.7394581550301</v>
      </c>
    </row>
    <row r="1080" spans="1:15">
      <c r="A1080">
        <v>37.789697265625</v>
      </c>
      <c r="B1080">
        <v>30.0397549634055</v>
      </c>
      <c r="C1080" t="str">
        <f t="shared" si="25"/>
        <v>7.7499423022195</v>
      </c>
      <c r="G1080">
        <v>30.1176856372047</v>
      </c>
      <c r="I1080">
        <v>30.3149321851038</v>
      </c>
      <c r="J1080">
        <v>30.9770343326135</v>
      </c>
      <c r="K1080" t="s">
        <v>1024</v>
      </c>
      <c r="M1080">
        <v>30.9743421870401</v>
      </c>
      <c r="N1080">
        <v>35.4041356893756</v>
      </c>
      <c r="O1080">
        <v>33.7245885261552</v>
      </c>
    </row>
    <row r="1081" spans="1:15">
      <c r="A1081">
        <v>37.6144348144531</v>
      </c>
      <c r="B1081">
        <v>29.9679530069108</v>
      </c>
      <c r="C1081" t="str">
        <f t="shared" si="25"/>
        <v>7.6464818075423</v>
      </c>
      <c r="G1081">
        <v>30.087633929528</v>
      </c>
      <c r="I1081">
        <v>30.2340093319851</v>
      </c>
      <c r="J1081">
        <v>30.9200871644452</v>
      </c>
      <c r="K1081" t="s">
        <v>1025</v>
      </c>
      <c r="M1081">
        <v>30.9173587398266</v>
      </c>
      <c r="N1081">
        <v>35.3411898104252</v>
      </c>
      <c r="O1081">
        <v>33.6624693756947</v>
      </c>
    </row>
    <row r="1082" spans="1:15">
      <c r="A1082">
        <v>35.3614135742187</v>
      </c>
      <c r="B1082">
        <v>29.9027565192295</v>
      </c>
      <c r="C1082" t="str">
        <f t="shared" si="25"/>
        <v>5.4586570549892</v>
      </c>
      <c r="G1082">
        <v>30.0520437497307</v>
      </c>
      <c r="I1082">
        <v>30.1628342464631</v>
      </c>
      <c r="J1082">
        <v>30.8599270892193</v>
      </c>
      <c r="K1082" t="s">
        <v>1026</v>
      </c>
      <c r="M1082">
        <v>30.8571662182171</v>
      </c>
      <c r="N1082">
        <v>35.2747428869755</v>
      </c>
      <c r="O1082">
        <v>33.6112803959349</v>
      </c>
    </row>
    <row r="1083" spans="1:15">
      <c r="A1083">
        <v>35.1831298828125</v>
      </c>
      <c r="B1083">
        <v>29.8617591471267</v>
      </c>
      <c r="C1083" t="str">
        <f t="shared" si="25"/>
        <v>5.3213707356858</v>
      </c>
      <c r="G1083">
        <v>30.0304070226813</v>
      </c>
      <c r="I1083">
        <v>30.1209550357273</v>
      </c>
      <c r="J1083">
        <v>30.8213486576603</v>
      </c>
      <c r="K1083" t="s">
        <v>1027</v>
      </c>
      <c r="M1083">
        <v>30.8185780427493</v>
      </c>
      <c r="N1083">
        <v>35.2307489871278</v>
      </c>
      <c r="O1083">
        <v>33.5840468848755</v>
      </c>
    </row>
    <row r="1084" spans="1:15">
      <c r="A1084">
        <v>35.1156860351562</v>
      </c>
      <c r="B1084">
        <v>29.8417038942659</v>
      </c>
      <c r="C1084" t="str">
        <f t="shared" si="25"/>
        <v>5.2739821408903</v>
      </c>
      <c r="G1084">
        <v>30.0125575102037</v>
      </c>
      <c r="I1084">
        <v>30.1028774637739</v>
      </c>
      <c r="J1084">
        <v>30.7953149806297</v>
      </c>
      <c r="K1084" t="s">
        <v>1028</v>
      </c>
      <c r="M1084">
        <v>30.7925311708132</v>
      </c>
      <c r="N1084">
        <v>35.2009864629918</v>
      </c>
      <c r="O1084">
        <v>33.5751920860031</v>
      </c>
    </row>
    <row r="1085" spans="1:15">
      <c r="A1085">
        <v>35.0833068847656</v>
      </c>
      <c r="B1085">
        <v>29.8218365722995</v>
      </c>
      <c r="C1085" t="str">
        <f t="shared" si="25"/>
        <v>5.2614703124661</v>
      </c>
      <c r="G1085">
        <v>29.9872934348008</v>
      </c>
      <c r="I1085">
        <v>30.0845305493315</v>
      </c>
      <c r="J1085">
        <v>30.7653846017109</v>
      </c>
      <c r="K1085" t="s">
        <v>1029</v>
      </c>
      <c r="M1085">
        <v>30.7625911026263</v>
      </c>
      <c r="N1085">
        <v>35.1678068817805</v>
      </c>
      <c r="O1085">
        <v>33.5631042312829</v>
      </c>
    </row>
    <row r="1086" spans="1:15">
      <c r="A1086">
        <v>34.984521484375</v>
      </c>
      <c r="B1086">
        <v>29.7996907695185</v>
      </c>
      <c r="C1086" t="str">
        <f t="shared" si="25"/>
        <v>5.1848307148565</v>
      </c>
      <c r="G1086">
        <v>29.9717653288521</v>
      </c>
      <c r="I1086">
        <v>30.0653259747213</v>
      </c>
      <c r="J1086">
        <v>30.7466058573946</v>
      </c>
      <c r="K1086" t="s">
        <v>1030</v>
      </c>
      <c r="M1086">
        <v>30.7438074934552</v>
      </c>
      <c r="N1086">
        <v>35.1410594656418</v>
      </c>
      <c r="O1086">
        <v>33.5404325038327</v>
      </c>
    </row>
    <row r="1087" spans="1:15">
      <c r="A1087">
        <v>34.8119750976562</v>
      </c>
      <c r="B1087">
        <v>29.7645639724275</v>
      </c>
      <c r="C1087" t="str">
        <f t="shared" si="25"/>
        <v>5.0474111252287</v>
      </c>
      <c r="G1087">
        <v>29.9546010191118</v>
      </c>
      <c r="I1087">
        <v>30.0330854961723</v>
      </c>
      <c r="J1087">
        <v>30.7253337682146</v>
      </c>
      <c r="K1087" t="s">
        <v>1031</v>
      </c>
      <c r="M1087">
        <v>30.7225505913554</v>
      </c>
      <c r="N1087">
        <v>35.105717975959</v>
      </c>
      <c r="O1087">
        <v>33.4965875452777</v>
      </c>
    </row>
    <row r="1088" spans="1:15">
      <c r="A1088">
        <v>34.5956665039062</v>
      </c>
      <c r="B1088">
        <v>29.7361413005043</v>
      </c>
      <c r="C1088" t="str">
        <f t="shared" si="25"/>
        <v>4.8595252034019</v>
      </c>
      <c r="G1088">
        <v>29.9389525192775</v>
      </c>
      <c r="I1088">
        <v>30.0081094548207</v>
      </c>
      <c r="J1088">
        <v>30.7100600268375</v>
      </c>
      <c r="K1088" t="s">
        <v>1032</v>
      </c>
      <c r="M1088">
        <v>30.7072821740429</v>
      </c>
      <c r="N1088">
        <v>35.076885582183</v>
      </c>
      <c r="O1088">
        <v>33.4553442692755</v>
      </c>
    </row>
    <row r="1089" spans="1:15">
      <c r="A1089">
        <v>34.3766723632812</v>
      </c>
      <c r="B1089">
        <v>29.72623848425</v>
      </c>
      <c r="C1089" t="str">
        <f t="shared" si="25"/>
        <v>4.6504338790312</v>
      </c>
      <c r="G1089">
        <v>29.9290154661116</v>
      </c>
      <c r="I1089">
        <v>30.0043794977528</v>
      </c>
      <c r="J1089">
        <v>30.7079724006971</v>
      </c>
      <c r="K1089" t="s">
        <v>1033</v>
      </c>
      <c r="M1089">
        <v>30.7051997211585</v>
      </c>
      <c r="N1089">
        <v>35.0626853203493</v>
      </c>
      <c r="O1089">
        <v>33.430397234027</v>
      </c>
    </row>
    <row r="1090" spans="1:15">
      <c r="A1090">
        <v>34.1814514160156</v>
      </c>
      <c r="B1090">
        <v>29.7396729882756</v>
      </c>
      <c r="C1090" t="str">
        <f t="shared" si="25"/>
        <v>4.44177842774</v>
      </c>
      <c r="G1090">
        <v>29.9173018056674</v>
      </c>
      <c r="I1090">
        <v>30.0227771711642</v>
      </c>
      <c r="J1090">
        <v>30.7107545411584</v>
      </c>
      <c r="K1090" t="s">
        <v>1034</v>
      </c>
      <c r="M1090">
        <v>30.7080145494677</v>
      </c>
      <c r="N1090">
        <v>35.0616318396704</v>
      </c>
      <c r="O1090">
        <v>33.4321020499451</v>
      </c>
    </row>
    <row r="1091" spans="1:15">
      <c r="A1091">
        <v>34.9809814453125</v>
      </c>
      <c r="B1091">
        <v>30.3778549455419</v>
      </c>
      <c r="C1091" t="str">
        <f t="shared" si="25"/>
        <v>4.6031264997706</v>
      </c>
      <c r="G1091">
        <v>30.4950776324969</v>
      </c>
      <c r="I1091">
        <v>30.7045450104271</v>
      </c>
      <c r="J1091">
        <v>31.3930244753933</v>
      </c>
      <c r="K1091" t="s">
        <v>1035</v>
      </c>
      <c r="M1091">
        <v>31.3903126650445</v>
      </c>
      <c r="N1091">
        <v>35.8022520616971</v>
      </c>
      <c r="O1091">
        <v>34.0543721624031</v>
      </c>
    </row>
    <row r="1092" spans="1:15">
      <c r="A1092">
        <v>34.9349609375</v>
      </c>
      <c r="B1092">
        <v>30.4274624066487</v>
      </c>
      <c r="C1092" t="str">
        <f t="shared" si="25"/>
        <v>4.5074985308513</v>
      </c>
      <c r="G1092">
        <v>30.5420565076594</v>
      </c>
      <c r="I1092">
        <v>30.762551256799</v>
      </c>
      <c r="J1092">
        <v>31.4526698052188</v>
      </c>
      <c r="K1092" t="s">
        <v>1036</v>
      </c>
      <c r="M1092">
        <v>31.4499649113545</v>
      </c>
      <c r="N1092">
        <v>35.8630901286258</v>
      </c>
      <c r="O1092">
        <v>34.0995047384837</v>
      </c>
    </row>
    <row r="1093" spans="1:15">
      <c r="A1093">
        <v>35.9145446777344</v>
      </c>
      <c r="B1093">
        <v>31.1955529622029</v>
      </c>
      <c r="C1093" t="str">
        <f t="shared" si="25"/>
        <v>4.7189917155315</v>
      </c>
      <c r="G1093">
        <v>31.2286530750473</v>
      </c>
      <c r="I1093">
        <v>31.5971181849929</v>
      </c>
      <c r="J1093">
        <v>32.2866766285834</v>
      </c>
      <c r="K1093" t="s">
        <v>1037</v>
      </c>
      <c r="M1093">
        <v>32.2840136099282</v>
      </c>
      <c r="N1093">
        <v>36.7931556496622</v>
      </c>
      <c r="O1093">
        <v>34.8660044083688</v>
      </c>
    </row>
    <row r="1094" spans="1:15">
      <c r="A1094">
        <v>35.7214599609375</v>
      </c>
      <c r="B1094">
        <v>31.0875146113766</v>
      </c>
      <c r="C1094" t="str">
        <f t="shared" si="25"/>
        <v>4.6339453495609</v>
      </c>
      <c r="G1094">
        <v>31.1251268956186</v>
      </c>
      <c r="I1094">
        <v>31.470501511605</v>
      </c>
      <c r="J1094">
        <v>32.1582395581782</v>
      </c>
      <c r="K1094" t="s">
        <v>1038</v>
      </c>
      <c r="M1094">
        <v>32.1555318004562</v>
      </c>
      <c r="N1094">
        <v>36.6613358593728</v>
      </c>
      <c r="O1094">
        <v>34.7627932261912</v>
      </c>
    </row>
    <row r="1095" spans="1:15">
      <c r="A1095">
        <v>35.4021240234375</v>
      </c>
      <c r="B1095">
        <v>30.920860221966</v>
      </c>
      <c r="C1095" t="str">
        <f t="shared" si="25"/>
        <v>4.4812638014715</v>
      </c>
      <c r="G1095">
        <v>30.9670213074669</v>
      </c>
      <c r="I1095">
        <v>31.2779399463203</v>
      </c>
      <c r="J1095">
        <v>31.9632933520998</v>
      </c>
      <c r="K1095" t="s">
        <v>1039</v>
      </c>
      <c r="M1095">
        <v>31.9605871075097</v>
      </c>
      <c r="N1095">
        <v>36.4580025991809</v>
      </c>
      <c r="O1095">
        <v>34.6017481191726</v>
      </c>
    </row>
    <row r="1096" spans="1:15">
      <c r="A1096">
        <v>35.164208984375</v>
      </c>
      <c r="B1096">
        <v>30.7535770900135</v>
      </c>
      <c r="C1096" t="str">
        <f t="shared" si="25"/>
        <v>4.4106318943615</v>
      </c>
      <c r="G1096">
        <v>30.8115436463217</v>
      </c>
      <c r="I1096">
        <v>31.0877889859949</v>
      </c>
      <c r="J1096">
        <v>31.7714113609511</v>
      </c>
      <c r="K1096" t="s">
        <v>1040</v>
      </c>
      <c r="M1096">
        <v>31.7686832279374</v>
      </c>
      <c r="N1096">
        <v>36.2544303016569</v>
      </c>
      <c r="O1096">
        <v>34.4397529891035</v>
      </c>
    </row>
    <row r="1097" spans="1:15">
      <c r="A1097">
        <v>35.0438781738281</v>
      </c>
      <c r="B1097">
        <v>30.6080905620675</v>
      </c>
      <c r="C1097" t="str">
        <f t="shared" si="25"/>
        <v>4.4357876117606</v>
      </c>
      <c r="G1097">
        <v>30.6786011811897</v>
      </c>
      <c r="I1097">
        <v>30.9257816983709</v>
      </c>
      <c r="J1097">
        <v>31.6078397715839</v>
      </c>
      <c r="K1097" t="s">
        <v>1041</v>
      </c>
      <c r="M1097">
        <v>31.6051073137185</v>
      </c>
      <c r="N1097">
        <v>36.0771945431605</v>
      </c>
      <c r="O1097">
        <v>34.2982411690623</v>
      </c>
    </row>
    <row r="1098" spans="1:15">
      <c r="A1098">
        <v>34.9886413574219</v>
      </c>
      <c r="B1098">
        <v>30.4919451603005</v>
      </c>
      <c r="C1098" t="str">
        <f t="shared" si="25"/>
        <v>4.4966961971214</v>
      </c>
      <c r="G1098">
        <v>30.5742694714506</v>
      </c>
      <c r="I1098">
        <v>30.7992217618819</v>
      </c>
      <c r="J1098">
        <v>31.4799318190275</v>
      </c>
      <c r="K1098" t="s">
        <v>1042</v>
      </c>
      <c r="M1098">
        <v>31.477182228457</v>
      </c>
      <c r="N1098">
        <v>35.9355649715117</v>
      </c>
      <c r="O1098">
        <v>34.1847724980168</v>
      </c>
    </row>
    <row r="1099" spans="1:15">
      <c r="A1099">
        <v>34.9803405761719</v>
      </c>
      <c r="B1099">
        <v>30.4071428615412</v>
      </c>
      <c r="C1099" t="str">
        <f t="shared" si="25"/>
        <v>4.5731977146307</v>
      </c>
      <c r="G1099">
        <v>30.5004401064885</v>
      </c>
      <c r="I1099">
        <v>30.7091370012233</v>
      </c>
      <c r="J1099">
        <v>31.3894269530524</v>
      </c>
      <c r="K1099" t="s">
        <v>1043</v>
      </c>
      <c r="M1099">
        <v>31.3866775384245</v>
      </c>
      <c r="N1099">
        <v>35.8323933756097</v>
      </c>
      <c r="O1099">
        <v>34.1012825187214</v>
      </c>
    </row>
    <row r="1100" spans="1:15">
      <c r="A1100">
        <v>34.9792114257812</v>
      </c>
      <c r="B1100">
        <v>30.3484913600264</v>
      </c>
      <c r="C1100" t="str">
        <f t="shared" si="25"/>
        <v>4.6307200657548</v>
      </c>
      <c r="G1100">
        <v>30.4513060465922</v>
      </c>
      <c r="I1100">
        <v>30.6489265367553</v>
      </c>
      <c r="J1100">
        <v>31.3297081649453</v>
      </c>
      <c r="K1100" t="s">
        <v>1044</v>
      </c>
      <c r="M1100">
        <v>31.3269525606367</v>
      </c>
      <c r="N1100">
        <v>35.7619055142623</v>
      </c>
      <c r="O1100">
        <v>34.0426441975375</v>
      </c>
    </row>
    <row r="1101" spans="1:15">
      <c r="A1101">
        <v>34.9922729492187</v>
      </c>
      <c r="B1101">
        <v>30.3144853028733</v>
      </c>
      <c r="C1101" t="str">
        <f t="shared" si="25"/>
        <v>4.6777876463454</v>
      </c>
      <c r="G1101">
        <v>30.4246382108238</v>
      </c>
      <c r="I1101">
        <v>30.6161347219713</v>
      </c>
      <c r="J1101">
        <v>31.2979260141184</v>
      </c>
      <c r="K1101" t="s">
        <v>1045</v>
      </c>
      <c r="M1101">
        <v>31.2951764197021</v>
      </c>
      <c r="N1101">
        <v>35.7215844104452</v>
      </c>
      <c r="O1101">
        <v>34.0073962289903</v>
      </c>
    </row>
    <row r="1102" spans="1:15">
      <c r="A1102">
        <v>35.0183044433594</v>
      </c>
      <c r="B1102">
        <v>30.3028573736507</v>
      </c>
      <c r="C1102" t="str">
        <f t="shared" si="25"/>
        <v>4.7154470697087</v>
      </c>
      <c r="G1102">
        <v>30.4175754367388</v>
      </c>
      <c r="I1102">
        <v>30.6080133293815</v>
      </c>
      <c r="J1102">
        <v>31.2908393970913</v>
      </c>
      <c r="K1102" t="s">
        <v>1046</v>
      </c>
      <c r="M1102">
        <v>31.2880911134987</v>
      </c>
      <c r="N1102">
        <v>35.7081915510429</v>
      </c>
      <c r="O1102">
        <v>33.9933226874885</v>
      </c>
    </row>
    <row r="1103" spans="1:15">
      <c r="A1103">
        <v>35.0253540039062</v>
      </c>
      <c r="B1103">
        <v>30.3111325044182</v>
      </c>
      <c r="C1103" t="str">
        <f t="shared" si="25"/>
        <v>4.714221499488</v>
      </c>
      <c r="G1103">
        <v>30.42804829572</v>
      </c>
      <c r="I1103">
        <v>30.6218937037875</v>
      </c>
      <c r="J1103">
        <v>31.3059657983497</v>
      </c>
      <c r="K1103" t="s">
        <v>1047</v>
      </c>
      <c r="M1103">
        <v>31.3032372831934</v>
      </c>
      <c r="N1103">
        <v>35.7188775366767</v>
      </c>
      <c r="O1103">
        <v>33.9978103327057</v>
      </c>
    </row>
    <row r="1104" spans="1:15">
      <c r="A1104">
        <v>35.0222106933594</v>
      </c>
      <c r="B1104">
        <v>30.336820061318</v>
      </c>
      <c r="C1104" t="str">
        <f t="shared" ref="C1104:C1167" si="26">IMSUB(A1104,B1104)</f>
        <v>4.6853906320414</v>
      </c>
      <c r="G1104">
        <v>30.454690330718</v>
      </c>
      <c r="I1104">
        <v>30.65493956847</v>
      </c>
      <c r="J1104">
        <v>31.3411002457771</v>
      </c>
      <c r="K1104" t="s">
        <v>1048</v>
      </c>
      <c r="M1104">
        <v>31.3383853907668</v>
      </c>
      <c r="N1104">
        <v>35.7512414972685</v>
      </c>
      <c r="O1104">
        <v>34.0186161892503</v>
      </c>
    </row>
    <row r="1105" spans="1:15">
      <c r="A1105">
        <v>33.7013488769531</v>
      </c>
      <c r="B1105">
        <v>30.0276949338664</v>
      </c>
      <c r="C1105" t="str">
        <f t="shared" si="26"/>
        <v>3.6736539430867</v>
      </c>
      <c r="G1105">
        <v>30.127791508634</v>
      </c>
      <c r="I1105">
        <v>30.291999104619</v>
      </c>
      <c r="J1105">
        <v>30.9823698842784</v>
      </c>
      <c r="K1105" t="s">
        <v>1049</v>
      </c>
      <c r="M1105">
        <v>30.9796367544786</v>
      </c>
      <c r="N1105">
        <v>35.4105163826541</v>
      </c>
      <c r="O1105">
        <v>33.7005166226845</v>
      </c>
    </row>
    <row r="1106" spans="1:15">
      <c r="A1106">
        <v>33.8003784179687</v>
      </c>
      <c r="B1106">
        <v>30.4285489724083</v>
      </c>
      <c r="C1106" t="str">
        <f t="shared" si="26"/>
        <v>3.3718294455604</v>
      </c>
      <c r="G1106">
        <v>30.474119058919</v>
      </c>
      <c r="I1106">
        <v>30.74052785084</v>
      </c>
      <c r="J1106">
        <v>31.4243716976675</v>
      </c>
      <c r="K1106" t="s">
        <v>1050</v>
      </c>
      <c r="M1106">
        <v>31.4216506642891</v>
      </c>
      <c r="N1106">
        <v>35.8805827326756</v>
      </c>
      <c r="O1106">
        <v>34.0728318223447</v>
      </c>
    </row>
    <row r="1107" spans="1:15">
      <c r="A1107">
        <v>35.0140930175781</v>
      </c>
      <c r="B1107">
        <v>31.4542799389655</v>
      </c>
      <c r="C1107" t="str">
        <f t="shared" si="26"/>
        <v>3.5598130786126</v>
      </c>
      <c r="G1107">
        <v>31.3912399027632</v>
      </c>
      <c r="I1107">
        <v>31.9035197336679</v>
      </c>
      <c r="J1107">
        <v>32.5588692335968</v>
      </c>
      <c r="K1107" t="s">
        <v>1051</v>
      </c>
      <c r="M1107">
        <v>32.5561354343302</v>
      </c>
      <c r="N1107">
        <v>37.0929159987125</v>
      </c>
      <c r="O1107">
        <v>35.0877664960145</v>
      </c>
    </row>
    <row r="1108" spans="1:15">
      <c r="A1108">
        <v>38.3077026367187</v>
      </c>
      <c r="B1108">
        <v>33.3515013365156</v>
      </c>
      <c r="C1108" t="str">
        <f t="shared" si="26"/>
        <v>4.95620130020311</v>
      </c>
      <c r="G1108">
        <v>33.1516035748722</v>
      </c>
      <c r="I1108">
        <v>34.0774982526371</v>
      </c>
      <c r="J1108">
        <v>34.7099245935326</v>
      </c>
      <c r="K1108" t="s">
        <v>1052</v>
      </c>
      <c r="M1108">
        <v>34.7071100052213</v>
      </c>
      <c r="N1108">
        <v>39.3674797889928</v>
      </c>
      <c r="O1108">
        <v>36.9779957538823</v>
      </c>
    </row>
    <row r="1109" spans="1:15">
      <c r="A1109">
        <v>41.4511962890625</v>
      </c>
      <c r="B1109">
        <v>35.2095867964745</v>
      </c>
      <c r="C1109" t="str">
        <f t="shared" si="26"/>
        <v>6.241609492588</v>
      </c>
      <c r="G1109">
        <v>34.9360636634965</v>
      </c>
      <c r="I1109">
        <v>36.2387889885316</v>
      </c>
      <c r="J1109">
        <v>36.8761103572899</v>
      </c>
      <c r="K1109" t="s">
        <v>1053</v>
      </c>
      <c r="M1109">
        <v>36.8733370359512</v>
      </c>
      <c r="N1109">
        <v>41.622976087769</v>
      </c>
      <c r="O1109">
        <v>38.8299758135926</v>
      </c>
    </row>
    <row r="1110" spans="1:15">
      <c r="A1110">
        <v>43.91494140625</v>
      </c>
      <c r="B1110">
        <v>36.5640521311166</v>
      </c>
      <c r="C1110" t="str">
        <f t="shared" si="26"/>
        <v>7.3508892751334</v>
      </c>
      <c r="G1110">
        <v>36.2506709778622</v>
      </c>
      <c r="I1110">
        <v>37.804625352787</v>
      </c>
      <c r="J1110">
        <v>38.460408936826</v>
      </c>
      <c r="K1110" t="s">
        <v>1054</v>
      </c>
      <c r="M1110">
        <v>38.4576311930201</v>
      </c>
      <c r="N1110">
        <v>43.2819328872438</v>
      </c>
      <c r="O1110">
        <v>40.1843218888671</v>
      </c>
    </row>
    <row r="1111" spans="1:15">
      <c r="A1111">
        <v>45.4962097167969</v>
      </c>
      <c r="B1111">
        <v>37.0575046238423</v>
      </c>
      <c r="C1111" t="str">
        <f t="shared" si="26"/>
        <v>8.4387050929546</v>
      </c>
      <c r="G1111">
        <v>36.7493334784173</v>
      </c>
      <c r="I1111">
        <v>38.3710231996498</v>
      </c>
      <c r="J1111">
        <v>39.0481992978852</v>
      </c>
      <c r="K1111" t="s">
        <v>1055</v>
      </c>
      <c r="M1111">
        <v>39.0454763706397</v>
      </c>
      <c r="N1111">
        <v>43.9042764284229</v>
      </c>
      <c r="O1111">
        <v>40.6870211542207</v>
      </c>
    </row>
    <row r="1112" spans="1:15">
      <c r="A1112">
        <v>45.6677795410156</v>
      </c>
      <c r="B1112">
        <v>36.1266368209632</v>
      </c>
      <c r="C1112" t="str">
        <f t="shared" si="26"/>
        <v>9.5411427200524</v>
      </c>
      <c r="G1112">
        <v>35.8628160276582</v>
      </c>
      <c r="I1112">
        <v>37.2868018565551</v>
      </c>
      <c r="J1112">
        <v>37.9590256224263</v>
      </c>
      <c r="K1112" t="s">
        <v>1056</v>
      </c>
      <c r="M1112">
        <v>37.9562651837546</v>
      </c>
      <c r="N1112">
        <v>42.7854867019369</v>
      </c>
      <c r="O1112">
        <v>39.7868983231367</v>
      </c>
    </row>
    <row r="1113" spans="1:15">
      <c r="A1113">
        <v>38.3392883300781</v>
      </c>
      <c r="B1113">
        <v>32.2859103440394</v>
      </c>
      <c r="C1113" t="str">
        <f t="shared" si="26"/>
        <v>6.0533779860387</v>
      </c>
      <c r="G1113">
        <v>32.102851948606</v>
      </c>
      <c r="I1113">
        <v>32.740240248497</v>
      </c>
      <c r="J1113">
        <v>33.3697707270135</v>
      </c>
      <c r="K1113" t="s">
        <v>1057</v>
      </c>
      <c r="M1113">
        <v>33.3668520635179</v>
      </c>
      <c r="N1113">
        <v>38.116104317385</v>
      </c>
      <c r="O1113">
        <v>36.0262396925061</v>
      </c>
    </row>
    <row r="1114" spans="1:15">
      <c r="A1114">
        <v>37.0814758300781</v>
      </c>
      <c r="B1114">
        <v>30.9715380834177</v>
      </c>
      <c r="C1114" t="str">
        <f t="shared" si="26"/>
        <v>6.1099377466604</v>
      </c>
      <c r="G1114">
        <v>30.977328747173</v>
      </c>
      <c r="I1114">
        <v>31.3506539804064</v>
      </c>
      <c r="J1114">
        <v>31.9880041237616</v>
      </c>
      <c r="K1114" t="s">
        <v>1058</v>
      </c>
      <c r="M1114">
        <v>31.9850779774453</v>
      </c>
      <c r="N1114">
        <v>36.5346101073902</v>
      </c>
      <c r="O1114">
        <v>34.7291978735648</v>
      </c>
    </row>
    <row r="1115" spans="1:15">
      <c r="A1115">
        <v>37.9263854980469</v>
      </c>
      <c r="B1115">
        <v>30.5765564015251</v>
      </c>
      <c r="C1115" t="str">
        <f t="shared" si="26"/>
        <v>7.3498290965218</v>
      </c>
      <c r="G1115">
        <v>30.8763782454538</v>
      </c>
      <c r="I1115">
        <v>31.1380669767392</v>
      </c>
      <c r="J1115">
        <v>31.8423757559178</v>
      </c>
      <c r="K1115" t="s">
        <v>1059</v>
      </c>
      <c r="M1115">
        <v>31.839545012164</v>
      </c>
      <c r="N1115">
        <v>36.1043366631226</v>
      </c>
      <c r="O1115">
        <v>34.3064938347532</v>
      </c>
    </row>
    <row r="1116" spans="1:15">
      <c r="A1116">
        <v>36.9591003417969</v>
      </c>
      <c r="B1116">
        <v>30.9403901142627</v>
      </c>
      <c r="C1116" t="str">
        <f t="shared" si="26"/>
        <v>6.0187102275342</v>
      </c>
      <c r="G1116">
        <v>31.148614500985</v>
      </c>
      <c r="I1116">
        <v>31.4318811869064</v>
      </c>
      <c r="J1116">
        <v>32.1635236712699</v>
      </c>
      <c r="K1116" t="s">
        <v>1060</v>
      </c>
      <c r="M1116">
        <v>32.1607088863803</v>
      </c>
      <c r="N1116">
        <v>36.5677170458338</v>
      </c>
      <c r="O1116">
        <v>34.6605570594876</v>
      </c>
    </row>
    <row r="1117" spans="1:15">
      <c r="A1117">
        <v>35.4092956542969</v>
      </c>
      <c r="B1117">
        <v>30.2508000321779</v>
      </c>
      <c r="C1117" t="str">
        <f t="shared" si="26"/>
        <v>5.158495622119</v>
      </c>
      <c r="G1117">
        <v>30.4313054207614</v>
      </c>
      <c r="I1117">
        <v>30.5637595731743</v>
      </c>
      <c r="J1117">
        <v>31.2891189683429</v>
      </c>
      <c r="K1117" t="s">
        <v>1061</v>
      </c>
      <c r="M1117">
        <v>31.2863227551326</v>
      </c>
      <c r="N1117">
        <v>35.7251098825742</v>
      </c>
      <c r="O1117">
        <v>33.9783350714897</v>
      </c>
    </row>
    <row r="1118" spans="1:15">
      <c r="A1118">
        <v>35.2718139648437</v>
      </c>
      <c r="B1118">
        <v>30.0021892558343</v>
      </c>
      <c r="C1118" t="str">
        <f t="shared" si="26"/>
        <v>5.2696247090094</v>
      </c>
      <c r="G1118">
        <v>30.1785004644363</v>
      </c>
      <c r="I1118">
        <v>30.2711695843761</v>
      </c>
      <c r="J1118">
        <v>30.9840923482871</v>
      </c>
      <c r="K1118" t="s">
        <v>1062</v>
      </c>
      <c r="M1118">
        <v>30.9813004259459</v>
      </c>
      <c r="N1118">
        <v>35.4129695606354</v>
      </c>
      <c r="O1118">
        <v>33.7361641387686</v>
      </c>
    </row>
    <row r="1119" spans="1:15">
      <c r="A1119">
        <v>35.1802917480469</v>
      </c>
      <c r="B1119">
        <v>29.8907073529401</v>
      </c>
      <c r="C1119" t="str">
        <f t="shared" si="26"/>
        <v>5.2895843951068</v>
      </c>
      <c r="G1119">
        <v>30.0842196256955</v>
      </c>
      <c r="I1119">
        <v>30.1513971248279</v>
      </c>
      <c r="J1119">
        <v>30.867880549277</v>
      </c>
      <c r="K1119" t="s">
        <v>1063</v>
      </c>
      <c r="M1119">
        <v>30.8651378854366</v>
      </c>
      <c r="N1119">
        <v>35.2808449412897</v>
      </c>
      <c r="O1119">
        <v>33.6241863932784</v>
      </c>
    </row>
    <row r="1120" spans="1:15">
      <c r="A1120">
        <v>35.008203125</v>
      </c>
      <c r="B1120">
        <v>29.8267219665504</v>
      </c>
      <c r="C1120" t="str">
        <f t="shared" si="26"/>
        <v>5.1814811584496</v>
      </c>
      <c r="G1120">
        <v>30.0386978510808</v>
      </c>
      <c r="I1120">
        <v>30.0876399422208</v>
      </c>
      <c r="J1120">
        <v>30.8125265709328</v>
      </c>
      <c r="K1120" t="s">
        <v>1064</v>
      </c>
      <c r="M1120">
        <v>30.8097910765635</v>
      </c>
      <c r="N1120">
        <v>35.2099432738546</v>
      </c>
      <c r="O1120">
        <v>33.5544352811224</v>
      </c>
    </row>
    <row r="1121" spans="1:15">
      <c r="A1121">
        <v>34.7925964355469</v>
      </c>
      <c r="B1121">
        <v>29.789258842417</v>
      </c>
      <c r="C1121" t="str">
        <f t="shared" si="26"/>
        <v>5.0033375931299</v>
      </c>
      <c r="G1121">
        <v>30.0168016638893</v>
      </c>
      <c r="I1121">
        <v>30.0487149592037</v>
      </c>
      <c r="J1121">
        <v>30.7853532320052</v>
      </c>
      <c r="K1121" t="s">
        <v>1065</v>
      </c>
      <c r="M1121">
        <v>30.7825862214771</v>
      </c>
      <c r="N1121">
        <v>35.1743343529584</v>
      </c>
      <c r="O1121">
        <v>33.5098498889542</v>
      </c>
    </row>
    <row r="1122" spans="1:15">
      <c r="A1122">
        <v>34.6488586425781</v>
      </c>
      <c r="B1122">
        <v>29.7693529400042</v>
      </c>
      <c r="C1122" t="str">
        <f t="shared" si="26"/>
        <v>4.8795057025739</v>
      </c>
      <c r="G1122">
        <v>29.9677376331192</v>
      </c>
      <c r="I1122">
        <v>30.0103414480958</v>
      </c>
      <c r="J1122">
        <v>30.7306346910548</v>
      </c>
      <c r="K1122" t="s">
        <v>1066</v>
      </c>
      <c r="M1122">
        <v>30.7278473033147</v>
      </c>
      <c r="N1122">
        <v>35.1377420236349</v>
      </c>
      <c r="O1122">
        <v>33.4971255518481</v>
      </c>
    </row>
    <row r="1123" spans="1:15">
      <c r="A1123">
        <v>33.9765563964844</v>
      </c>
      <c r="B1123">
        <v>29.79085413961</v>
      </c>
      <c r="C1123" t="str">
        <f t="shared" si="26"/>
        <v>4.1857022568744</v>
      </c>
      <c r="G1123">
        <v>29.872823998306</v>
      </c>
      <c r="I1123">
        <v>29.9957219746308</v>
      </c>
      <c r="J1123">
        <v>30.640294466454</v>
      </c>
      <c r="K1123" t="s">
        <v>1067</v>
      </c>
      <c r="M1123">
        <v>30.6374909114319</v>
      </c>
      <c r="N1123">
        <v>35.1033332632063</v>
      </c>
      <c r="O1123">
        <v>33.5466599069158</v>
      </c>
    </row>
    <row r="1124" spans="1:15">
      <c r="A1124">
        <v>33.8817077636719</v>
      </c>
      <c r="B1124">
        <v>29.8628641195893</v>
      </c>
      <c r="C1124" t="str">
        <f t="shared" si="26"/>
        <v>4.0188436440826</v>
      </c>
      <c r="G1124">
        <v>29.9155361012702</v>
      </c>
      <c r="I1124">
        <v>30.0695712946405</v>
      </c>
      <c r="J1124">
        <v>30.7062959986843</v>
      </c>
      <c r="K1124" t="s">
        <v>1068</v>
      </c>
      <c r="M1124">
        <v>30.7035240479157</v>
      </c>
      <c r="N1124">
        <v>35.1801997593321</v>
      </c>
      <c r="O1124">
        <v>33.6052897433714</v>
      </c>
    </row>
    <row r="1125" spans="1:15">
      <c r="A1125">
        <v>33.9701171875</v>
      </c>
      <c r="B1125">
        <v>30.041870544011</v>
      </c>
      <c r="C1125" t="str">
        <f t="shared" si="26"/>
        <v>3.928246643489</v>
      </c>
      <c r="G1125">
        <v>30.0159140656947</v>
      </c>
      <c r="I1125">
        <v>30.2107823504246</v>
      </c>
      <c r="J1125">
        <v>30.8272306746242</v>
      </c>
      <c r="K1125" t="s">
        <v>1069</v>
      </c>
      <c r="M1125">
        <v>30.8244366843489</v>
      </c>
      <c r="N1125">
        <v>35.3840055776327</v>
      </c>
      <c r="O1125">
        <v>33.8022367934294</v>
      </c>
    </row>
    <row r="1126" spans="1:15">
      <c r="A1126">
        <v>33.9917236328125</v>
      </c>
      <c r="B1126">
        <v>30.2466919254841</v>
      </c>
      <c r="C1126" t="str">
        <f t="shared" si="26"/>
        <v>3.7450317073284</v>
      </c>
      <c r="G1126">
        <v>30.1820771210869</v>
      </c>
      <c r="I1126">
        <v>30.4180986480523</v>
      </c>
      <c r="J1126">
        <v>31.0337851266383</v>
      </c>
      <c r="K1126" t="s">
        <v>1070</v>
      </c>
      <c r="M1126">
        <v>31.0309968017217</v>
      </c>
      <c r="N1126">
        <v>35.6291699130373</v>
      </c>
      <c r="O1126">
        <v>33.9999563612578</v>
      </c>
    </row>
    <row r="1127" spans="1:15">
      <c r="A1127">
        <v>34.092431640625</v>
      </c>
      <c r="B1127">
        <v>30.5466467652976</v>
      </c>
      <c r="C1127" t="str">
        <f t="shared" si="26"/>
        <v>3.5457848753274</v>
      </c>
      <c r="G1127">
        <v>30.4341899948078</v>
      </c>
      <c r="I1127">
        <v>30.730467562478</v>
      </c>
      <c r="J1127">
        <v>31.3438974804155</v>
      </c>
      <c r="K1127" t="s">
        <v>1071</v>
      </c>
      <c r="M1127">
        <v>31.3411114289088</v>
      </c>
      <c r="N1127">
        <v>35.9886923031921</v>
      </c>
      <c r="O1127">
        <v>34.2948299331671</v>
      </c>
    </row>
    <row r="1128" spans="1:15">
      <c r="A1128">
        <v>34.296044921875</v>
      </c>
      <c r="B1128">
        <v>30.9210847218917</v>
      </c>
      <c r="C1128" t="str">
        <f t="shared" si="26"/>
        <v>3.3749601999833</v>
      </c>
      <c r="G1128">
        <v>30.7583423458064</v>
      </c>
      <c r="I1128">
        <v>31.1294613047582</v>
      </c>
      <c r="J1128">
        <v>31.7401595415149</v>
      </c>
      <c r="K1128" t="s">
        <v>1072</v>
      </c>
      <c r="M1128">
        <v>31.7373671135275</v>
      </c>
      <c r="N1128">
        <v>36.438660007451</v>
      </c>
      <c r="O1128">
        <v>34.6663467708335</v>
      </c>
    </row>
    <row r="1129" spans="1:15">
      <c r="A1129">
        <v>34.5165954589844</v>
      </c>
      <c r="B1129">
        <v>31.2744007217678</v>
      </c>
      <c r="C1129" t="str">
        <f t="shared" si="26"/>
        <v>3.2421947372166</v>
      </c>
      <c r="G1129">
        <v>31.0723477073056</v>
      </c>
      <c r="I1129">
        <v>31.5123489363349</v>
      </c>
      <c r="J1129">
        <v>32.1220094653704</v>
      </c>
      <c r="K1129" t="s">
        <v>1073</v>
      </c>
      <c r="M1129">
        <v>32.1192165588996</v>
      </c>
      <c r="N1129">
        <v>36.8654876947556</v>
      </c>
      <c r="O1129">
        <v>35.0188108455836</v>
      </c>
    </row>
    <row r="1130" spans="1:15">
      <c r="A1130">
        <v>34.6961303710937</v>
      </c>
      <c r="B1130">
        <v>31.5062314806031</v>
      </c>
      <c r="C1130" t="str">
        <f t="shared" si="26"/>
        <v>3.1898988904906</v>
      </c>
      <c r="G1130">
        <v>31.2817847574663</v>
      </c>
      <c r="I1130">
        <v>31.7656337908743</v>
      </c>
      <c r="J1130">
        <v>32.3749893058684</v>
      </c>
      <c r="K1130" t="s">
        <v>1074</v>
      </c>
      <c r="M1130">
        <v>32.3722078241807</v>
      </c>
      <c r="N1130">
        <v>37.1467351574372</v>
      </c>
      <c r="O1130">
        <v>35.2524264709542</v>
      </c>
    </row>
    <row r="1131" spans="1:15">
      <c r="A1131">
        <v>34.793603515625</v>
      </c>
      <c r="B1131">
        <v>31.5345158949663</v>
      </c>
      <c r="C1131" t="str">
        <f t="shared" si="26"/>
        <v>3.2590876206587</v>
      </c>
      <c r="G1131">
        <v>31.3124056708929</v>
      </c>
      <c r="I1131">
        <v>31.7984246818289</v>
      </c>
      <c r="J1131">
        <v>32.4088408225822</v>
      </c>
      <c r="K1131" t="s">
        <v>1075</v>
      </c>
      <c r="M1131">
        <v>32.406077459667</v>
      </c>
      <c r="N1131">
        <v>37.1836831252915</v>
      </c>
      <c r="O1131">
        <v>35.2850861780375</v>
      </c>
    </row>
    <row r="1132" spans="1:15">
      <c r="A1132">
        <v>34.7374206542969</v>
      </c>
      <c r="B1132">
        <v>31.3118163174822</v>
      </c>
      <c r="C1132" t="str">
        <f t="shared" si="26"/>
        <v>3.4256043368147</v>
      </c>
      <c r="G1132">
        <v>31.1174439777928</v>
      </c>
      <c r="I1132">
        <v>31.5573837907553</v>
      </c>
      <c r="J1132">
        <v>32.1678462840234</v>
      </c>
      <c r="K1132" t="s">
        <v>1076</v>
      </c>
      <c r="M1132">
        <v>32.1650839302805</v>
      </c>
      <c r="N1132">
        <v>36.9166500429141</v>
      </c>
      <c r="O1132">
        <v>35.0697681133138</v>
      </c>
    </row>
    <row r="1133" spans="1:15">
      <c r="A1133">
        <v>34.4028564453125</v>
      </c>
      <c r="B1133">
        <v>30.8749579465594</v>
      </c>
      <c r="C1133" t="str">
        <f t="shared" si="26"/>
        <v>3.5278984987531</v>
      </c>
      <c r="G1133">
        <v>30.7305231032407</v>
      </c>
      <c r="I1133">
        <v>31.0829494561912</v>
      </c>
      <c r="J1133">
        <v>31.6929077411066</v>
      </c>
      <c r="K1133" t="s">
        <v>1077</v>
      </c>
      <c r="M1133">
        <v>31.6901289980283</v>
      </c>
      <c r="N1133">
        <v>36.3900113294116</v>
      </c>
      <c r="O1133">
        <v>34.6422964889492</v>
      </c>
    </row>
    <row r="1134" spans="1:15">
      <c r="A1134">
        <v>34.2611022949219</v>
      </c>
      <c r="B1134">
        <v>30.5209980048561</v>
      </c>
      <c r="C1134" t="str">
        <f t="shared" si="26"/>
        <v>3.7401042900658</v>
      </c>
      <c r="G1134">
        <v>30.4389562233676</v>
      </c>
      <c r="I1134">
        <v>30.7219681837938</v>
      </c>
      <c r="J1134">
        <v>31.3340429210372</v>
      </c>
      <c r="K1134" t="s">
        <v>1078</v>
      </c>
      <c r="M1134">
        <v>31.3312489026672</v>
      </c>
      <c r="N1134">
        <v>35.9649777138049</v>
      </c>
      <c r="O1134">
        <v>34.2945690905413</v>
      </c>
    </row>
    <row r="1135" spans="1:15">
      <c r="A1135">
        <v>34.2210632324219</v>
      </c>
      <c r="B1135">
        <v>30.2871631053436</v>
      </c>
      <c r="C1135" t="str">
        <f t="shared" si="26"/>
        <v>3.9339001270783</v>
      </c>
      <c r="G1135">
        <v>30.2662500426769</v>
      </c>
      <c r="I1135">
        <v>30.4998128483144</v>
      </c>
      <c r="J1135">
        <v>31.1190823846028</v>
      </c>
      <c r="K1135" t="s">
        <v>1079</v>
      </c>
      <c r="M1135">
        <v>31.1162898680956</v>
      </c>
      <c r="N1135">
        <v>35.6886347666568</v>
      </c>
      <c r="O1135">
        <v>34.0627404587448</v>
      </c>
    </row>
    <row r="1136" spans="1:15">
      <c r="A1136">
        <v>34.1472106933594</v>
      </c>
      <c r="B1136">
        <v>30.1441356062109</v>
      </c>
      <c r="C1136" t="str">
        <f t="shared" si="26"/>
        <v>4.0030750871485</v>
      </c>
      <c r="G1136">
        <v>30.152790356441</v>
      </c>
      <c r="I1136">
        <v>30.3526209586872</v>
      </c>
      <c r="J1136">
        <v>30.9774447462601</v>
      </c>
      <c r="K1136" t="s">
        <v>1080</v>
      </c>
      <c r="M1136">
        <v>30.9746332990457</v>
      </c>
      <c r="N1136">
        <v>35.5206322323141</v>
      </c>
      <c r="O1136">
        <v>33.9209567304571</v>
      </c>
    </row>
    <row r="1137" spans="1:15">
      <c r="A1137">
        <v>34.0673461914062</v>
      </c>
      <c r="B1137">
        <v>30.0065723250673</v>
      </c>
      <c r="C1137" t="str">
        <f t="shared" si="26"/>
        <v>4.0607738663389</v>
      </c>
      <c r="G1137">
        <v>30.033136408896</v>
      </c>
      <c r="I1137">
        <v>30.2036750516059</v>
      </c>
      <c r="J1137">
        <v>30.8301223182549</v>
      </c>
      <c r="K1137" t="s">
        <v>1081</v>
      </c>
      <c r="M1137">
        <v>30.8273050533194</v>
      </c>
      <c r="N1137">
        <v>35.3556413290545</v>
      </c>
      <c r="O1137">
        <v>33.7850304855844</v>
      </c>
    </row>
    <row r="1138" spans="1:15">
      <c r="A1138">
        <v>34.0389953613281</v>
      </c>
      <c r="B1138">
        <v>29.9075646957874</v>
      </c>
      <c r="C1138" t="str">
        <f t="shared" si="26"/>
        <v>4.1314306655407</v>
      </c>
      <c r="G1138">
        <v>29.9481636493797</v>
      </c>
      <c r="I1138">
        <v>30.0990444869242</v>
      </c>
      <c r="J1138">
        <v>30.7259686210422</v>
      </c>
      <c r="K1138" t="s">
        <v>1082</v>
      </c>
      <c r="M1138">
        <v>30.7231453072141</v>
      </c>
      <c r="N1138">
        <v>35.2362432716295</v>
      </c>
      <c r="O1138">
        <v>33.687096692111</v>
      </c>
    </row>
    <row r="1139" spans="1:15">
      <c r="A1139">
        <v>34.0239501953125</v>
      </c>
      <c r="B1139">
        <v>29.8437546420126</v>
      </c>
      <c r="C1139" t="str">
        <f t="shared" si="26"/>
        <v>4.1801955532999</v>
      </c>
      <c r="G1139">
        <v>29.8950138270519</v>
      </c>
      <c r="I1139">
        <v>30.0337695699542</v>
      </c>
      <c r="J1139">
        <v>30.6611863501497</v>
      </c>
      <c r="K1139" t="s">
        <v>1083</v>
      </c>
      <c r="M1139">
        <v>30.6583606782577</v>
      </c>
      <c r="N1139">
        <v>35.1593473432521</v>
      </c>
      <c r="O1139">
        <v>33.6233631781901</v>
      </c>
    </row>
    <row r="1140" spans="1:15">
      <c r="A1140">
        <v>34.0095153808594</v>
      </c>
      <c r="B1140">
        <v>29.8072130535289</v>
      </c>
      <c r="C1140" t="str">
        <f t="shared" si="26"/>
        <v>4.2023023273305</v>
      </c>
      <c r="G1140">
        <v>29.8646525851211</v>
      </c>
      <c r="I1140">
        <v>29.9967601409891</v>
      </c>
      <c r="J1140">
        <v>30.6247911069279</v>
      </c>
      <c r="K1140" t="s">
        <v>1084</v>
      </c>
      <c r="M1140">
        <v>30.6219551204826</v>
      </c>
      <c r="N1140">
        <v>35.1154144356965</v>
      </c>
      <c r="O1140">
        <v>33.5858464301954</v>
      </c>
    </row>
    <row r="1141" spans="1:15">
      <c r="A1141">
        <v>33.9984985351562</v>
      </c>
      <c r="B1141">
        <v>29.7931856549095</v>
      </c>
      <c r="C1141" t="str">
        <f t="shared" si="26"/>
        <v>4.2053128802467</v>
      </c>
      <c r="G1141">
        <v>29.848903759657</v>
      </c>
      <c r="I1141">
        <v>29.9806112681321</v>
      </c>
      <c r="J1141">
        <v>30.6073730906967</v>
      </c>
      <c r="K1141" t="s">
        <v>1085</v>
      </c>
      <c r="M1141">
        <v>30.6045294032763</v>
      </c>
      <c r="N1141">
        <v>35.0969393103258</v>
      </c>
      <c r="O1141">
        <v>33.570510935474</v>
      </c>
    </row>
    <row r="1142" spans="1:15">
      <c r="A1142">
        <v>33.996240234375</v>
      </c>
      <c r="B1142">
        <v>29.8013501936354</v>
      </c>
      <c r="C1142" t="str">
        <f t="shared" si="26"/>
        <v>4.1948900407396</v>
      </c>
      <c r="G1142">
        <v>29.846534871985</v>
      </c>
      <c r="I1142">
        <v>29.9839173323038</v>
      </c>
      <c r="J1142">
        <v>30.6073647506012</v>
      </c>
      <c r="K1142" t="s">
        <v>1086</v>
      </c>
      <c r="M1142">
        <v>30.6045289006223</v>
      </c>
      <c r="N1142">
        <v>35.1034046705874</v>
      </c>
      <c r="O1142">
        <v>33.5771968043252</v>
      </c>
    </row>
    <row r="1143" spans="1:15">
      <c r="A1143">
        <v>33.9904113769531</v>
      </c>
      <c r="B1143">
        <v>29.8380738894012</v>
      </c>
      <c r="C1143" t="str">
        <f t="shared" si="26"/>
        <v>4.1523374875519</v>
      </c>
      <c r="G1143">
        <v>29.8615234361233</v>
      </c>
      <c r="I1143">
        <v>30.0136676159974</v>
      </c>
      <c r="J1143">
        <v>30.6304621979894</v>
      </c>
      <c r="K1143" t="s">
        <v>1087</v>
      </c>
      <c r="M1143">
        <v>30.6276359401775</v>
      </c>
      <c r="N1143">
        <v>35.1413269860887</v>
      </c>
      <c r="O1143">
        <v>33.6121768437025</v>
      </c>
    </row>
    <row r="1144" spans="1:15">
      <c r="A1144">
        <v>33.9861694335937</v>
      </c>
      <c r="B1144">
        <v>29.9128032567775</v>
      </c>
      <c r="C1144" t="str">
        <f t="shared" si="26"/>
        <v>4.0733661768162</v>
      </c>
      <c r="G1144">
        <v>29.9131052012356</v>
      </c>
      <c r="I1144">
        <v>30.083160312539</v>
      </c>
      <c r="J1144">
        <v>30.6977946226059</v>
      </c>
      <c r="K1144" t="s">
        <v>1088</v>
      </c>
      <c r="M1144">
        <v>30.6949843948232</v>
      </c>
      <c r="N1144">
        <v>35.2284046911515</v>
      </c>
      <c r="O1144">
        <v>33.6816576399438</v>
      </c>
    </row>
    <row r="1145" spans="1:15">
      <c r="A1145">
        <v>34.0923400878906</v>
      </c>
      <c r="B1145">
        <v>29.9953084155985</v>
      </c>
      <c r="C1145" t="str">
        <f t="shared" si="26"/>
        <v>4.0970316722921</v>
      </c>
      <c r="G1145">
        <v>29.9860751152828</v>
      </c>
      <c r="I1145">
        <v>30.177039684019</v>
      </c>
      <c r="J1145">
        <v>30.7961348561213</v>
      </c>
      <c r="K1145" t="s">
        <v>1089</v>
      </c>
      <c r="M1145">
        <v>30.7933491560585</v>
      </c>
      <c r="N1145">
        <v>35.3198119352715</v>
      </c>
      <c r="O1145">
        <v>33.7386279825049</v>
      </c>
    </row>
    <row r="1146" spans="1:15">
      <c r="A1146">
        <v>34.2913146972656</v>
      </c>
      <c r="B1146">
        <v>30.1903274853151</v>
      </c>
      <c r="C1146" t="str">
        <f t="shared" si="26"/>
        <v>4.1009872119505</v>
      </c>
      <c r="G1146">
        <v>30.1429522799576</v>
      </c>
      <c r="I1146">
        <v>30.3740729304112</v>
      </c>
      <c r="J1146">
        <v>30.9916786354333</v>
      </c>
      <c r="K1146" t="s">
        <v>1090</v>
      </c>
      <c r="M1146">
        <v>30.9889002126355</v>
      </c>
      <c r="N1146">
        <v>35.5515646643004</v>
      </c>
      <c r="O1146">
        <v>33.9259216010948</v>
      </c>
    </row>
    <row r="1147" spans="1:15">
      <c r="A1147">
        <v>35.4515930175781</v>
      </c>
      <c r="B1147">
        <v>30.4786793908483</v>
      </c>
      <c r="C1147" t="str">
        <f t="shared" si="26"/>
        <v>4.9729136267298</v>
      </c>
      <c r="G1147">
        <v>30.3851311169763</v>
      </c>
      <c r="I1147">
        <v>30.6745127050695</v>
      </c>
      <c r="J1147">
        <v>31.289804742888</v>
      </c>
      <c r="K1147" t="s">
        <v>1091</v>
      </c>
      <c r="M1147">
        <v>31.2870305144205</v>
      </c>
      <c r="N1147">
        <v>35.8960654984974</v>
      </c>
      <c r="O1147">
        <v>34.2083532290935</v>
      </c>
    </row>
    <row r="1148" spans="1:15">
      <c r="A1148">
        <v>35.7939392089844</v>
      </c>
      <c r="B1148">
        <v>30.8413611529859</v>
      </c>
      <c r="C1148" t="str">
        <f t="shared" si="26"/>
        <v>4.9525780559985</v>
      </c>
      <c r="G1148">
        <v>30.7012125451165</v>
      </c>
      <c r="I1148">
        <v>31.061522266041</v>
      </c>
      <c r="J1148">
        <v>31.675642881959</v>
      </c>
      <c r="K1148" t="s">
        <v>1092</v>
      </c>
      <c r="M1148">
        <v>31.6728649120078</v>
      </c>
      <c r="N1148">
        <v>36.3324172411653</v>
      </c>
      <c r="O1148">
        <v>34.5671599806533</v>
      </c>
    </row>
    <row r="1149" spans="1:15">
      <c r="A1149">
        <v>35.9947143554687</v>
      </c>
      <c r="B1149">
        <v>31.1842369314763</v>
      </c>
      <c r="C1149" t="str">
        <f t="shared" si="26"/>
        <v>4.8104774239924</v>
      </c>
      <c r="G1149">
        <v>31.0061671931292</v>
      </c>
      <c r="I1149">
        <v>31.4332954874049</v>
      </c>
      <c r="J1149">
        <v>32.0463671060222</v>
      </c>
      <c r="K1149" t="s">
        <v>1093</v>
      </c>
      <c r="M1149">
        <v>32.0435908279118</v>
      </c>
      <c r="N1149">
        <v>36.7460220576422</v>
      </c>
      <c r="O1149">
        <v>34.9089081648445</v>
      </c>
    </row>
    <row r="1150" spans="1:15">
      <c r="A1150">
        <v>36.0226684570312</v>
      </c>
      <c r="B1150">
        <v>31.410547800515</v>
      </c>
      <c r="C1150" t="str">
        <f t="shared" si="26"/>
        <v>4.6121206565162</v>
      </c>
      <c r="G1150">
        <v>31.2129904654023</v>
      </c>
      <c r="I1150">
        <v>31.6811565226576</v>
      </c>
      <c r="J1150">
        <v>32.2955403399987</v>
      </c>
      <c r="K1150" t="s">
        <v>1094</v>
      </c>
      <c r="M1150">
        <v>32.2927757154229</v>
      </c>
      <c r="N1150">
        <v>37.021744317102</v>
      </c>
      <c r="O1150">
        <v>35.1364628115223</v>
      </c>
    </row>
    <row r="1151" spans="1:15">
      <c r="A1151">
        <v>35.2373901367187</v>
      </c>
      <c r="B1151">
        <v>31.4416689775642</v>
      </c>
      <c r="C1151" t="str">
        <f t="shared" si="26"/>
        <v>3.7957211591545</v>
      </c>
      <c r="G1151">
        <v>31.2466750683771</v>
      </c>
      <c r="I1151">
        <v>31.7171940783981</v>
      </c>
      <c r="J1151">
        <v>32.3329608896583</v>
      </c>
      <c r="K1151" t="s">
        <v>1095</v>
      </c>
      <c r="M1151">
        <v>32.3302133979241</v>
      </c>
      <c r="N1151">
        <v>37.0628293426913</v>
      </c>
      <c r="O1151">
        <v>35.1723381950624</v>
      </c>
    </row>
    <row r="1152" spans="1:15">
      <c r="A1152">
        <v>36.1213317871094</v>
      </c>
      <c r="B1152">
        <v>31.2303373602545</v>
      </c>
      <c r="C1152" t="str">
        <f t="shared" si="26"/>
        <v>4.8909944268549</v>
      </c>
      <c r="G1152">
        <v>31.0631778513663</v>
      </c>
      <c r="I1152">
        <v>31.4890716920563</v>
      </c>
      <c r="J1152">
        <v>32.1057088589537</v>
      </c>
      <c r="K1152" t="s">
        <v>1096</v>
      </c>
      <c r="M1152">
        <v>32.1029594153531</v>
      </c>
      <c r="N1152">
        <v>36.81123390111</v>
      </c>
      <c r="O1152">
        <v>34.968913151216</v>
      </c>
    </row>
    <row r="1153" spans="1:15">
      <c r="A1153">
        <v>35.9929443359375</v>
      </c>
      <c r="B1153">
        <v>30.8102154103501</v>
      </c>
      <c r="C1153" t="str">
        <f t="shared" si="26"/>
        <v>5.1827289255874</v>
      </c>
      <c r="G1153">
        <v>30.6905684489646</v>
      </c>
      <c r="I1153">
        <v>31.0330713930512</v>
      </c>
      <c r="J1153">
        <v>31.6484838610765</v>
      </c>
      <c r="K1153" t="s">
        <v>1097</v>
      </c>
      <c r="M1153">
        <v>31.6457149435776</v>
      </c>
      <c r="N1153">
        <v>36.3054813414302</v>
      </c>
      <c r="O1153">
        <v>34.5594011912879</v>
      </c>
    </row>
    <row r="1154" spans="1:15">
      <c r="A1154">
        <v>35.8560119628906</v>
      </c>
      <c r="B1154">
        <v>30.4721276363251</v>
      </c>
      <c r="C1154" t="str">
        <f t="shared" si="26"/>
        <v>5.3838843265655</v>
      </c>
      <c r="G1154">
        <v>30.4142849399635</v>
      </c>
      <c r="I1154">
        <v>30.6893026098736</v>
      </c>
      <c r="J1154">
        <v>31.3076909603709</v>
      </c>
      <c r="K1154" t="s">
        <v>1098</v>
      </c>
      <c r="M1154">
        <v>31.3049035965631</v>
      </c>
      <c r="N1154">
        <v>35.9017386877032</v>
      </c>
      <c r="O1154">
        <v>34.2286838762227</v>
      </c>
    </row>
    <row r="1155" spans="1:15">
      <c r="A1155">
        <v>35.6543518066406</v>
      </c>
      <c r="B1155">
        <v>30.2511237815235</v>
      </c>
      <c r="C1155" t="str">
        <f t="shared" si="26"/>
        <v>5.4032280251171</v>
      </c>
      <c r="G1155">
        <v>30.2530715526403</v>
      </c>
      <c r="I1155">
        <v>30.4806331784426</v>
      </c>
      <c r="J1155">
        <v>31.1063051618127</v>
      </c>
      <c r="K1155" t="s">
        <v>1099</v>
      </c>
      <c r="M1155">
        <v>31.1035191091777</v>
      </c>
      <c r="N1155">
        <v>35.6421360044783</v>
      </c>
      <c r="O1155">
        <v>34.0110518128469</v>
      </c>
    </row>
    <row r="1156" spans="1:15">
      <c r="A1156">
        <v>34.5150390625</v>
      </c>
      <c r="B1156">
        <v>30.1178962019833</v>
      </c>
      <c r="C1156" t="str">
        <f t="shared" si="26"/>
        <v>4.3971428605167</v>
      </c>
      <c r="G1156">
        <v>30.147771433355</v>
      </c>
      <c r="I1156">
        <v>30.3434468768417</v>
      </c>
      <c r="J1156">
        <v>30.9743280895329</v>
      </c>
      <c r="K1156" t="s">
        <v>1100</v>
      </c>
      <c r="M1156">
        <v>30.9715221188214</v>
      </c>
      <c r="N1156">
        <v>35.4866810131499</v>
      </c>
      <c r="O1156">
        <v>33.880458594782</v>
      </c>
    </row>
    <row r="1157" spans="1:15">
      <c r="A1157">
        <v>34.2584777832031</v>
      </c>
      <c r="B1157">
        <v>29.9872257742913</v>
      </c>
      <c r="C1157" t="str">
        <f t="shared" si="26"/>
        <v>4.2712520089118</v>
      </c>
      <c r="G1157">
        <v>30.0343945863231</v>
      </c>
      <c r="I1157">
        <v>30.2017326736986</v>
      </c>
      <c r="J1157">
        <v>30.8343677585707</v>
      </c>
      <c r="K1157" t="s">
        <v>1101</v>
      </c>
      <c r="M1157">
        <v>30.8315572488166</v>
      </c>
      <c r="N1157">
        <v>35.3307619655236</v>
      </c>
      <c r="O1157">
        <v>33.7521645286462</v>
      </c>
    </row>
    <row r="1158" spans="1:15">
      <c r="A1158">
        <v>34.1943908691406</v>
      </c>
      <c r="B1158">
        <v>29.8922992295614</v>
      </c>
      <c r="C1158" t="str">
        <f t="shared" si="26"/>
        <v>4.3020916395792</v>
      </c>
      <c r="G1158">
        <v>29.9533281264018</v>
      </c>
      <c r="I1158">
        <v>30.1012248584516</v>
      </c>
      <c r="J1158">
        <v>30.7346795295269</v>
      </c>
      <c r="K1158" t="s">
        <v>1102</v>
      </c>
      <c r="M1158">
        <v>30.7318647265626</v>
      </c>
      <c r="N1158">
        <v>35.2169958848104</v>
      </c>
      <c r="O1158">
        <v>33.6587242127396</v>
      </c>
    </row>
    <row r="1159" spans="1:15">
      <c r="A1159">
        <v>34.1640258789062</v>
      </c>
      <c r="B1159">
        <v>29.8296688682946</v>
      </c>
      <c r="C1159" t="str">
        <f t="shared" si="26"/>
        <v>4.3343570106116</v>
      </c>
      <c r="G1159">
        <v>29.8999829446552</v>
      </c>
      <c r="I1159">
        <v>30.0365145054421</v>
      </c>
      <c r="J1159">
        <v>30.6698385848689</v>
      </c>
      <c r="K1159" t="s">
        <v>1103</v>
      </c>
      <c r="M1159">
        <v>30.6670224219758</v>
      </c>
      <c r="N1159">
        <v>35.1411514997157</v>
      </c>
      <c r="O1159">
        <v>33.5965167987889</v>
      </c>
    </row>
    <row r="1160" spans="1:15">
      <c r="A1160">
        <v>34.1384521484375</v>
      </c>
      <c r="B1160">
        <v>29.7914696494404</v>
      </c>
      <c r="C1160" t="str">
        <f t="shared" si="26"/>
        <v>4.3469824989971</v>
      </c>
      <c r="G1160">
        <v>29.8664628354153</v>
      </c>
      <c r="I1160">
        <v>29.9970191730354</v>
      </c>
      <c r="J1160">
        <v>30.6300516175751</v>
      </c>
      <c r="K1160" t="s">
        <v>1104</v>
      </c>
      <c r="M1160">
        <v>30.6272257476695</v>
      </c>
      <c r="N1160">
        <v>35.0942462026208</v>
      </c>
      <c r="O1160">
        <v>33.5572652912818</v>
      </c>
    </row>
    <row r="1161" spans="1:15">
      <c r="A1161">
        <v>34.1162963867187</v>
      </c>
      <c r="B1161">
        <v>29.7736743555072</v>
      </c>
      <c r="C1161" t="str">
        <f t="shared" si="26"/>
        <v>4.3426220312115</v>
      </c>
      <c r="G1161">
        <v>29.8481067689487</v>
      </c>
      <c r="I1161">
        <v>29.9766527339153</v>
      </c>
      <c r="J1161">
        <v>30.6093961194559</v>
      </c>
      <c r="K1161" t="s">
        <v>1105</v>
      </c>
      <c r="M1161">
        <v>30.6065624024453</v>
      </c>
      <c r="N1161">
        <v>35.0715416734792</v>
      </c>
      <c r="O1161">
        <v>33.5370654899415</v>
      </c>
    </row>
    <row r="1162" spans="1:15">
      <c r="A1162">
        <v>34.1032348632812</v>
      </c>
      <c r="B1162">
        <v>29.7766409865642</v>
      </c>
      <c r="C1162" t="str">
        <f t="shared" si="26"/>
        <v>4.326593876717</v>
      </c>
      <c r="G1162">
        <v>29.8404626641207</v>
      </c>
      <c r="I1162">
        <v>29.9741452063406</v>
      </c>
      <c r="J1162">
        <v>30.6034217625042</v>
      </c>
      <c r="K1162" t="s">
        <v>1106</v>
      </c>
      <c r="M1162">
        <v>30.6005946831312</v>
      </c>
      <c r="N1162">
        <v>35.0708608745261</v>
      </c>
      <c r="O1162">
        <v>33.5374696733316</v>
      </c>
    </row>
    <row r="1163" spans="1:15">
      <c r="A1163">
        <v>34.0821472167969</v>
      </c>
      <c r="B1163">
        <v>29.8066833021248</v>
      </c>
      <c r="C1163" t="str">
        <f t="shared" si="26"/>
        <v>4.2754639146721</v>
      </c>
      <c r="G1163">
        <v>29.8493882104991</v>
      </c>
      <c r="I1163">
        <v>29.9966972519138</v>
      </c>
      <c r="J1163">
        <v>30.6194446028055</v>
      </c>
      <c r="K1163" t="s">
        <v>1107</v>
      </c>
      <c r="M1163">
        <v>30.6166266396292</v>
      </c>
      <c r="N1163">
        <v>35.099975389614</v>
      </c>
      <c r="O1163">
        <v>33.5645802036345</v>
      </c>
    </row>
    <row r="1164" spans="1:15">
      <c r="A1164">
        <v>34.071923828125</v>
      </c>
      <c r="B1164">
        <v>29.8743633178295</v>
      </c>
      <c r="C1164" t="str">
        <f t="shared" si="26"/>
        <v>4.1975605102955</v>
      </c>
      <c r="G1164">
        <v>29.8934007422714</v>
      </c>
      <c r="I1164">
        <v>30.0583603634752</v>
      </c>
      <c r="J1164">
        <v>30.6780464147792</v>
      </c>
      <c r="K1164" t="s">
        <v>1108</v>
      </c>
      <c r="M1164">
        <v>30.6752445073833</v>
      </c>
      <c r="N1164">
        <v>35.177013861159</v>
      </c>
      <c r="O1164">
        <v>33.6264314912716</v>
      </c>
    </row>
    <row r="1165" spans="1:15">
      <c r="A1165">
        <v>37.3699279785156</v>
      </c>
      <c r="B1165">
        <v>35.0320810763917</v>
      </c>
      <c r="C1165" t="str">
        <f t="shared" si="26"/>
        <v>2.3378469021239</v>
      </c>
      <c r="G1165">
        <v>35.318929607992</v>
      </c>
      <c r="I1165">
        <v>36.5001529011765</v>
      </c>
      <c r="J1165">
        <v>37.3315714634241</v>
      </c>
      <c r="K1165" t="s">
        <v>1109</v>
      </c>
      <c r="M1165">
        <v>37.3289662376502</v>
      </c>
      <c r="N1165">
        <v>41.5470529196819</v>
      </c>
      <c r="O1165">
        <v>38.5106717215255</v>
      </c>
    </row>
    <row r="1166" spans="1:15">
      <c r="A1166">
        <v>40.6146484375</v>
      </c>
      <c r="B1166">
        <v>36.4568621477572</v>
      </c>
      <c r="C1166" t="str">
        <f t="shared" si="26"/>
        <v>4.1577862897428</v>
      </c>
      <c r="G1166">
        <v>36.6799698380876</v>
      </c>
      <c r="I1166">
        <v>38.213835336009</v>
      </c>
      <c r="J1166">
        <v>39.0070963614276</v>
      </c>
      <c r="K1166" t="s">
        <v>1110</v>
      </c>
      <c r="M1166">
        <v>39.0045150765966</v>
      </c>
      <c r="N1166">
        <v>43.2268706372332</v>
      </c>
      <c r="O1166">
        <v>39.9194952688704</v>
      </c>
    </row>
    <row r="1167" spans="1:15">
      <c r="A1167">
        <v>37.2309204101562</v>
      </c>
      <c r="B1167">
        <v>33.285387025386</v>
      </c>
      <c r="C1167" t="str">
        <f t="shared" si="26"/>
        <v>3.9455333847702</v>
      </c>
      <c r="G1167">
        <v>33.5651570003456</v>
      </c>
      <c r="I1167">
        <v>34.2043307440841</v>
      </c>
      <c r="J1167">
        <v>35.0573304459692</v>
      </c>
      <c r="K1167" t="s">
        <v>1111</v>
      </c>
      <c r="M1167">
        <v>35.0546454437563</v>
      </c>
      <c r="N1167">
        <v>39.3608508533641</v>
      </c>
      <c r="O1167">
        <v>36.8114535992784</v>
      </c>
    </row>
    <row r="1168" spans="1:15">
      <c r="A1168">
        <v>35.478662109375</v>
      </c>
      <c r="B1168">
        <v>34.0935696333891</v>
      </c>
      <c r="C1168" t="str">
        <f t="shared" ref="C1168:C1231" si="27">IMSUB(A1168,B1168)</f>
        <v>1.3850924759859</v>
      </c>
      <c r="G1168">
        <v>34.2944232928378</v>
      </c>
      <c r="I1168">
        <v>35.2560860254764</v>
      </c>
      <c r="J1168">
        <v>36.0547041162965</v>
      </c>
      <c r="K1168" t="s">
        <v>1112</v>
      </c>
      <c r="M1168">
        <v>36.0520224033194</v>
      </c>
      <c r="N1168">
        <v>40.3988853726642</v>
      </c>
      <c r="O1168">
        <v>37.6467365616516</v>
      </c>
    </row>
    <row r="1169" spans="1:15">
      <c r="A1169">
        <v>35.1821228027344</v>
      </c>
      <c r="B1169">
        <v>33.9304814622617</v>
      </c>
      <c r="C1169" t="str">
        <f t="shared" si="27"/>
        <v>1.25164134047269</v>
      </c>
      <c r="G1169">
        <v>34.2626396264438</v>
      </c>
      <c r="I1169">
        <v>35.1464657803916</v>
      </c>
      <c r="J1169">
        <v>36.0181087626625</v>
      </c>
      <c r="K1169" t="s">
        <v>1113</v>
      </c>
      <c r="M1169">
        <v>36.0154727808361</v>
      </c>
      <c r="N1169">
        <v>40.2494209525184</v>
      </c>
      <c r="O1169">
        <v>37.4198098440145</v>
      </c>
    </row>
    <row r="1170" spans="1:15">
      <c r="A1170">
        <v>43.7832885742187</v>
      </c>
      <c r="B1170">
        <v>37.0868661308109</v>
      </c>
      <c r="C1170" t="str">
        <f t="shared" si="27"/>
        <v>6.6964224434078</v>
      </c>
      <c r="G1170">
        <v>37.3362108965581</v>
      </c>
      <c r="I1170">
        <v>38.8881047467018</v>
      </c>
      <c r="J1170">
        <v>39.7549656063028</v>
      </c>
      <c r="K1170" t="s">
        <v>1114</v>
      </c>
      <c r="M1170">
        <v>39.7523415122178</v>
      </c>
      <c r="N1170">
        <v>44.0721464478747</v>
      </c>
      <c r="O1170">
        <v>40.5696424338138</v>
      </c>
    </row>
    <row r="1171" spans="1:15">
      <c r="A1171">
        <v>40.4662109375</v>
      </c>
      <c r="B1171">
        <v>35.6997604299234</v>
      </c>
      <c r="C1171" t="str">
        <f t="shared" si="27"/>
        <v>4.7664505075766</v>
      </c>
      <c r="G1171">
        <v>35.8027738096508</v>
      </c>
      <c r="I1171">
        <v>37.1679363683722</v>
      </c>
      <c r="J1171">
        <v>37.920694052365</v>
      </c>
      <c r="K1171" t="s">
        <v>1115</v>
      </c>
      <c r="M1171">
        <v>37.9180835064441</v>
      </c>
      <c r="N1171">
        <v>42.2628421134632</v>
      </c>
      <c r="O1171">
        <v>39.1989255582418</v>
      </c>
    </row>
    <row r="1172" spans="1:15">
      <c r="A1172">
        <v>35.1448608398437</v>
      </c>
      <c r="B1172">
        <v>33.151469604106</v>
      </c>
      <c r="C1172" t="str">
        <f t="shared" si="27"/>
        <v>1.9933912357377</v>
      </c>
      <c r="G1172">
        <v>33.3090513387031</v>
      </c>
      <c r="I1172">
        <v>34.1143675173113</v>
      </c>
      <c r="J1172">
        <v>34.8798198435823</v>
      </c>
      <c r="K1172" t="s">
        <v>1116</v>
      </c>
      <c r="M1172">
        <v>34.8771912346934</v>
      </c>
      <c r="N1172">
        <v>39.1991747454279</v>
      </c>
      <c r="O1172">
        <v>36.6746485069922</v>
      </c>
    </row>
    <row r="1173" spans="1:15">
      <c r="A1173">
        <v>35.9529663085937</v>
      </c>
      <c r="B1173">
        <v>32.9106420195802</v>
      </c>
      <c r="C1173" t="str">
        <f t="shared" si="27"/>
        <v>3.0423242890135</v>
      </c>
      <c r="G1173">
        <v>32.9909001078231</v>
      </c>
      <c r="I1173">
        <v>33.7306070843239</v>
      </c>
      <c r="J1173">
        <v>34.4520059148961</v>
      </c>
      <c r="K1173" t="s">
        <v>1117</v>
      </c>
      <c r="M1173">
        <v>34.4492901929231</v>
      </c>
      <c r="N1173">
        <v>38.9003713907417</v>
      </c>
      <c r="O1173">
        <v>36.5366671948967</v>
      </c>
    </row>
    <row r="1174" spans="1:15">
      <c r="A1174">
        <v>43.5819946289062</v>
      </c>
      <c r="B1174">
        <v>36.6886522321435</v>
      </c>
      <c r="C1174" t="str">
        <f t="shared" si="27"/>
        <v>6.8933423967627</v>
      </c>
      <c r="G1174">
        <v>36.7714267468776</v>
      </c>
      <c r="I1174">
        <v>38.2857381411936</v>
      </c>
      <c r="J1174">
        <v>39.0611098366146</v>
      </c>
      <c r="K1174" t="s">
        <v>1118</v>
      </c>
      <c r="M1174">
        <v>39.0584363714746</v>
      </c>
      <c r="N1174">
        <v>43.4921828527381</v>
      </c>
      <c r="O1174">
        <v>40.219444038927</v>
      </c>
    </row>
    <row r="1175" spans="1:15">
      <c r="A1175">
        <v>40.2517333984375</v>
      </c>
      <c r="B1175">
        <v>35.0934317897666</v>
      </c>
      <c r="C1175" t="str">
        <f t="shared" si="27"/>
        <v>5.1583016086709</v>
      </c>
      <c r="G1175">
        <v>35.2714373989269</v>
      </c>
      <c r="I1175">
        <v>36.4412211504407</v>
      </c>
      <c r="J1175">
        <v>37.23024454689</v>
      </c>
      <c r="K1175" t="s">
        <v>1119</v>
      </c>
      <c r="M1175">
        <v>37.227607910824</v>
      </c>
      <c r="N1175">
        <v>41.5307336457577</v>
      </c>
      <c r="O1175">
        <v>38.5878545836475</v>
      </c>
    </row>
    <row r="1176" spans="1:15">
      <c r="A1176">
        <v>44.6435485839844</v>
      </c>
      <c r="B1176">
        <v>36.8370676658</v>
      </c>
      <c r="C1176" t="str">
        <f t="shared" si="27"/>
        <v>7.8064809181844</v>
      </c>
      <c r="G1176">
        <v>36.9935857506055</v>
      </c>
      <c r="I1176">
        <v>38.488127016635</v>
      </c>
      <c r="J1176">
        <v>39.3007257667201</v>
      </c>
      <c r="K1176" t="s">
        <v>1120</v>
      </c>
      <c r="M1176">
        <v>39.2980649708342</v>
      </c>
      <c r="N1176">
        <v>43.6696004778697</v>
      </c>
      <c r="O1176">
        <v>40.3395737693738</v>
      </c>
    </row>
    <row r="1177" spans="1:15">
      <c r="A1177">
        <v>35.5287719726562</v>
      </c>
      <c r="B1177">
        <v>31.7596818401814</v>
      </c>
      <c r="C1177" t="str">
        <f t="shared" si="27"/>
        <v>3.7690901324748</v>
      </c>
      <c r="G1177">
        <v>31.9839823171681</v>
      </c>
      <c r="I1177">
        <v>32.3662415083307</v>
      </c>
      <c r="J1177">
        <v>33.1588597671248</v>
      </c>
      <c r="K1177" t="s">
        <v>1121</v>
      </c>
      <c r="M1177">
        <v>33.1561530830327</v>
      </c>
      <c r="N1177">
        <v>37.5235817704399</v>
      </c>
      <c r="O1177">
        <v>35.3705780346055</v>
      </c>
    </row>
    <row r="1178" spans="1:15">
      <c r="A1178">
        <v>34.9583068847656</v>
      </c>
      <c r="B1178">
        <v>32.7967821427036</v>
      </c>
      <c r="C1178" t="str">
        <f t="shared" si="27"/>
        <v>2.161524742062</v>
      </c>
      <c r="G1178">
        <v>33.0364094017091</v>
      </c>
      <c r="I1178">
        <v>33.6910158720118</v>
      </c>
      <c r="J1178">
        <v>34.5023970997691</v>
      </c>
      <c r="K1178" t="s">
        <v>1122</v>
      </c>
      <c r="M1178">
        <v>34.4997396418385</v>
      </c>
      <c r="N1178">
        <v>38.7749076350566</v>
      </c>
      <c r="O1178">
        <v>36.3041781204482</v>
      </c>
    </row>
    <row r="1179" spans="1:15">
      <c r="A1179">
        <v>34.6962524414062</v>
      </c>
      <c r="B1179">
        <v>31.8917094444268</v>
      </c>
      <c r="C1179" t="str">
        <f t="shared" si="27"/>
        <v>2.8045429969794</v>
      </c>
      <c r="G1179">
        <v>32.0298812518459</v>
      </c>
      <c r="I1179">
        <v>32.5183797389114</v>
      </c>
      <c r="J1179">
        <v>33.2502443101897</v>
      </c>
      <c r="K1179" t="s">
        <v>1123</v>
      </c>
      <c r="M1179">
        <v>33.2475249094071</v>
      </c>
      <c r="N1179">
        <v>37.6674438634313</v>
      </c>
      <c r="O1179">
        <v>35.5417611956882</v>
      </c>
    </row>
    <row r="1180" spans="1:15">
      <c r="A1180">
        <v>41.5804992675781</v>
      </c>
      <c r="B1180">
        <v>35.4689958360341</v>
      </c>
      <c r="C1180" t="str">
        <f t="shared" si="27"/>
        <v>6.111503431544</v>
      </c>
      <c r="G1180">
        <v>35.6549009036225</v>
      </c>
      <c r="I1180">
        <v>36.8056485240426</v>
      </c>
      <c r="J1180">
        <v>37.6336739275261</v>
      </c>
      <c r="K1180" t="s">
        <v>1124</v>
      </c>
      <c r="M1180">
        <v>37.6309893679337</v>
      </c>
      <c r="N1180">
        <v>42.0466265058407</v>
      </c>
      <c r="O1180">
        <v>39.0291656738089</v>
      </c>
    </row>
    <row r="1181" spans="1:15">
      <c r="A1181">
        <v>36.5347839355469</v>
      </c>
      <c r="B1181">
        <v>32.1826296018098</v>
      </c>
      <c r="C1181" t="str">
        <f t="shared" si="27"/>
        <v>4.3521543337371</v>
      </c>
      <c r="G1181">
        <v>32.5135061569432</v>
      </c>
      <c r="I1181">
        <v>32.8756471177009</v>
      </c>
      <c r="J1181">
        <v>33.7493551995118</v>
      </c>
      <c r="K1181" t="s">
        <v>1125</v>
      </c>
      <c r="M1181">
        <v>33.7466794870688</v>
      </c>
      <c r="N1181">
        <v>38.047175118994</v>
      </c>
      <c r="O1181">
        <v>35.7341836497901</v>
      </c>
    </row>
    <row r="1182" spans="1:15">
      <c r="A1182">
        <v>34.842919921875</v>
      </c>
      <c r="B1182">
        <v>31.641514459292</v>
      </c>
      <c r="C1182" t="str">
        <f t="shared" si="27"/>
        <v>3.201405462583</v>
      </c>
      <c r="G1182">
        <v>31.9321351654087</v>
      </c>
      <c r="I1182">
        <v>32.2780649590175</v>
      </c>
      <c r="J1182">
        <v>33.1115515733683</v>
      </c>
      <c r="K1182" t="s">
        <v>1126</v>
      </c>
      <c r="M1182">
        <v>33.1089185361976</v>
      </c>
      <c r="N1182">
        <v>37.4119751094094</v>
      </c>
      <c r="O1182">
        <v>35.2066276358653</v>
      </c>
    </row>
    <row r="1183" spans="1:15">
      <c r="A1183">
        <v>39.668603515625</v>
      </c>
      <c r="B1183">
        <v>36.1246625989967</v>
      </c>
      <c r="C1183" t="str">
        <f t="shared" si="27"/>
        <v>3.5439409166283</v>
      </c>
      <c r="G1183">
        <v>36.3554651003581</v>
      </c>
      <c r="I1183">
        <v>37.7795348651737</v>
      </c>
      <c r="J1183">
        <v>38.592716806626</v>
      </c>
      <c r="K1183" t="s">
        <v>1127</v>
      </c>
      <c r="M1183">
        <v>38.5901231903466</v>
      </c>
      <c r="N1183">
        <v>42.8367816946653</v>
      </c>
      <c r="O1183">
        <v>39.5913467369779</v>
      </c>
    </row>
    <row r="1184" spans="1:15">
      <c r="A1184">
        <v>42.1299377441406</v>
      </c>
      <c r="B1184">
        <v>36.6010973123204</v>
      </c>
      <c r="C1184" t="str">
        <f t="shared" si="27"/>
        <v>5.5288404318202</v>
      </c>
      <c r="G1184">
        <v>36.8414937408432</v>
      </c>
      <c r="I1184">
        <v>38.2829998419077</v>
      </c>
      <c r="J1184">
        <v>39.1495004007785</v>
      </c>
      <c r="K1184" t="s">
        <v>1128</v>
      </c>
      <c r="M1184">
        <v>39.1468663122364</v>
      </c>
      <c r="N1184">
        <v>43.4797265185039</v>
      </c>
      <c r="O1184">
        <v>40.086699242259</v>
      </c>
    </row>
    <row r="1185" spans="1:15">
      <c r="A1185">
        <v>36.0612121582031</v>
      </c>
      <c r="B1185">
        <v>34.1526104106018</v>
      </c>
      <c r="C1185" t="str">
        <f t="shared" si="27"/>
        <v>1.9086017476013</v>
      </c>
      <c r="G1185">
        <v>34.3614742374739</v>
      </c>
      <c r="I1185">
        <v>35.3208060346871</v>
      </c>
      <c r="J1185">
        <v>36.1340234031242</v>
      </c>
      <c r="K1185" t="s">
        <v>1129</v>
      </c>
      <c r="M1185">
        <v>36.1313408846804</v>
      </c>
      <c r="N1185">
        <v>40.4798522006919</v>
      </c>
      <c r="O1185">
        <v>37.6953868817529</v>
      </c>
    </row>
    <row r="1186" spans="1:15">
      <c r="A1186">
        <v>35.3892761230469</v>
      </c>
      <c r="B1186">
        <v>34.0199694532612</v>
      </c>
      <c r="C1186" t="str">
        <f t="shared" si="27"/>
        <v>1.3693066697857</v>
      </c>
      <c r="G1186">
        <v>34.3349934747362</v>
      </c>
      <c r="I1186">
        <v>35.2305866188626</v>
      </c>
      <c r="J1186">
        <v>36.100671144401</v>
      </c>
      <c r="K1186" t="s">
        <v>1130</v>
      </c>
      <c r="M1186">
        <v>36.0980271018301</v>
      </c>
      <c r="N1186">
        <v>40.3522522426641</v>
      </c>
      <c r="O1186">
        <v>37.5113221384032</v>
      </c>
    </row>
    <row r="1187" spans="1:15">
      <c r="A1187">
        <v>40.7582336425781</v>
      </c>
      <c r="B1187">
        <v>36.7559845832498</v>
      </c>
      <c r="C1187" t="str">
        <f t="shared" si="27"/>
        <v>4.0022490593283</v>
      </c>
      <c r="G1187">
        <v>36.9245277267221</v>
      </c>
      <c r="I1187">
        <v>38.4716546014774</v>
      </c>
      <c r="J1187">
        <v>39.3043056208288</v>
      </c>
      <c r="K1187" t="s">
        <v>1131</v>
      </c>
      <c r="M1187">
        <v>39.3017104140957</v>
      </c>
      <c r="N1187">
        <v>43.644974922278</v>
      </c>
      <c r="O1187">
        <v>40.2159017507652</v>
      </c>
    </row>
    <row r="1188" spans="1:15">
      <c r="A1188">
        <v>43.2826782226562</v>
      </c>
      <c r="B1188">
        <v>37.2840726927743</v>
      </c>
      <c r="C1188" t="str">
        <f t="shared" si="27"/>
        <v>5.9986055298819</v>
      </c>
      <c r="G1188">
        <v>37.4941520471725</v>
      </c>
      <c r="I1188">
        <v>39.0468783608415</v>
      </c>
      <c r="J1188">
        <v>39.9470615970005</v>
      </c>
      <c r="K1188" t="s">
        <v>1132</v>
      </c>
      <c r="M1188">
        <v>39.9444630005576</v>
      </c>
      <c r="N1188">
        <v>44.3522486326004</v>
      </c>
      <c r="O1188">
        <v>40.758709303593</v>
      </c>
    </row>
    <row r="1189" spans="1:15">
      <c r="A1189">
        <v>36.7317443847656</v>
      </c>
      <c r="B1189">
        <v>34.7020220301399</v>
      </c>
      <c r="C1189" t="str">
        <f t="shared" si="27"/>
        <v>2.0297223546257</v>
      </c>
      <c r="G1189">
        <v>34.9463402946628</v>
      </c>
      <c r="I1189">
        <v>35.9256628396397</v>
      </c>
      <c r="J1189">
        <v>36.8299934917579</v>
      </c>
      <c r="K1189" t="s">
        <v>1133</v>
      </c>
      <c r="M1189">
        <v>36.8273605337987</v>
      </c>
      <c r="N1189">
        <v>41.232244817966</v>
      </c>
      <c r="O1189">
        <v>38.2090155850269</v>
      </c>
    </row>
    <row r="1190" spans="1:15">
      <c r="A1190">
        <v>35.7423645019531</v>
      </c>
      <c r="B1190">
        <v>34.5656980487053</v>
      </c>
      <c r="C1190" t="str">
        <f t="shared" si="27"/>
        <v>1.1766664532478</v>
      </c>
      <c r="G1190">
        <v>34.830479052016</v>
      </c>
      <c r="I1190">
        <v>35.808813362077</v>
      </c>
      <c r="J1190">
        <v>36.7106710197922</v>
      </c>
      <c r="K1190" t="s">
        <v>1134</v>
      </c>
      <c r="M1190">
        <v>36.7080573918789</v>
      </c>
      <c r="N1190">
        <v>41.0574144311537</v>
      </c>
      <c r="O1190">
        <v>38.0449098220932</v>
      </c>
    </row>
    <row r="1191" spans="1:15">
      <c r="A1191">
        <v>34.8191467285156</v>
      </c>
      <c r="B1191">
        <v>32.544598271129</v>
      </c>
      <c r="C1191" t="str">
        <f t="shared" si="27"/>
        <v>2.2745484573866</v>
      </c>
      <c r="G1191">
        <v>32.8572090002309</v>
      </c>
      <c r="I1191">
        <v>33.4734312484764</v>
      </c>
      <c r="J1191">
        <v>34.3017672001702</v>
      </c>
      <c r="K1191" t="s">
        <v>1135</v>
      </c>
      <c r="M1191">
        <v>34.2991225706533</v>
      </c>
      <c r="N1191">
        <v>38.5594054039532</v>
      </c>
      <c r="O1191">
        <v>36.0996513493275</v>
      </c>
    </row>
    <row r="1192" spans="1:15">
      <c r="A1192">
        <v>35.6055847167969</v>
      </c>
      <c r="B1192">
        <v>32.7877105205081</v>
      </c>
      <c r="C1192" t="str">
        <f t="shared" si="27"/>
        <v>2.8178741962888</v>
      </c>
      <c r="G1192">
        <v>33.0743600644496</v>
      </c>
      <c r="I1192">
        <v>33.7408328955634</v>
      </c>
      <c r="J1192">
        <v>34.5589362323729</v>
      </c>
      <c r="K1192" t="s">
        <v>1136</v>
      </c>
      <c r="M1192">
        <v>34.5562719723361</v>
      </c>
      <c r="N1192">
        <v>38.8457429518646</v>
      </c>
      <c r="O1192">
        <v>36.356075782751</v>
      </c>
    </row>
    <row r="1193" spans="1:15">
      <c r="A1193">
        <v>36.3386169433594</v>
      </c>
      <c r="B1193">
        <v>33.2490137118938</v>
      </c>
      <c r="C1193" t="str">
        <f t="shared" si="27"/>
        <v>3.0896032314656</v>
      </c>
      <c r="G1193">
        <v>33.5229016289779</v>
      </c>
      <c r="I1193">
        <v>34.2841589214373</v>
      </c>
      <c r="J1193">
        <v>35.1015990571333</v>
      </c>
      <c r="K1193" t="s">
        <v>1137</v>
      </c>
      <c r="M1193">
        <v>35.0989141018848</v>
      </c>
      <c r="N1193">
        <v>39.4054282119517</v>
      </c>
      <c r="O1193">
        <v>36.8201356555085</v>
      </c>
    </row>
    <row r="1194" spans="1:15">
      <c r="A1194">
        <v>37.9790893554687</v>
      </c>
      <c r="B1194">
        <v>33.9817698063426</v>
      </c>
      <c r="C1194" t="str">
        <f t="shared" si="27"/>
        <v>3.9973195491261</v>
      </c>
      <c r="G1194">
        <v>34.2455825341477</v>
      </c>
      <c r="I1194">
        <v>35.1669098966605</v>
      </c>
      <c r="J1194">
        <v>35.9843261285193</v>
      </c>
      <c r="K1194" t="s">
        <v>1138</v>
      </c>
      <c r="M1194">
        <v>35.9816519958513</v>
      </c>
      <c r="N1194">
        <v>40.295567928347</v>
      </c>
      <c r="O1194">
        <v>37.5482744532912</v>
      </c>
    </row>
    <row r="1195" spans="1:15">
      <c r="A1195">
        <v>40.7295471191406</v>
      </c>
      <c r="B1195">
        <v>35.074533691194</v>
      </c>
      <c r="C1195" t="str">
        <f t="shared" si="27"/>
        <v>5.6550134279466</v>
      </c>
      <c r="G1195">
        <v>35.3443030004322</v>
      </c>
      <c r="I1195">
        <v>36.4999205371647</v>
      </c>
      <c r="J1195">
        <v>37.3259082179958</v>
      </c>
      <c r="K1195" t="s">
        <v>1139</v>
      </c>
      <c r="M1195">
        <v>37.3232300624564</v>
      </c>
      <c r="N1195">
        <v>41.6282729081024</v>
      </c>
      <c r="O1195">
        <v>38.6265607029518</v>
      </c>
    </row>
    <row r="1196" spans="1:15">
      <c r="A1196">
        <v>42.18642578125</v>
      </c>
      <c r="B1196">
        <v>35.7042490900421</v>
      </c>
      <c r="C1196" t="str">
        <f t="shared" si="27"/>
        <v>6.4821766912079</v>
      </c>
      <c r="G1196">
        <v>35.992859500979</v>
      </c>
      <c r="I1196">
        <v>37.2826879255104</v>
      </c>
      <c r="J1196">
        <v>38.1207108981995</v>
      </c>
      <c r="K1196" t="s">
        <v>1140</v>
      </c>
      <c r="M1196">
        <v>38.1180795630605</v>
      </c>
      <c r="N1196">
        <v>42.4000985479522</v>
      </c>
      <c r="O1196">
        <v>39.2380078136842</v>
      </c>
    </row>
    <row r="1197" spans="1:15">
      <c r="A1197">
        <v>42.1562133789062</v>
      </c>
      <c r="B1197">
        <v>35.90255846756</v>
      </c>
      <c r="C1197" t="str">
        <f t="shared" si="27"/>
        <v>6.2536549113462</v>
      </c>
      <c r="G1197">
        <v>36.2098982565957</v>
      </c>
      <c r="I1197">
        <v>37.5446730557266</v>
      </c>
      <c r="J1197">
        <v>38.3902503764913</v>
      </c>
      <c r="K1197" t="s">
        <v>1141</v>
      </c>
      <c r="M1197">
        <v>38.3876142975952</v>
      </c>
      <c r="N1197">
        <v>42.6448703655029</v>
      </c>
      <c r="O1197">
        <v>39.4228207028907</v>
      </c>
    </row>
    <row r="1198" spans="1:15">
      <c r="A1198">
        <v>41.0832153320312</v>
      </c>
      <c r="B1198">
        <v>35.6094788826546</v>
      </c>
      <c r="C1198" t="str">
        <f t="shared" si="27"/>
        <v>5.4737364493766</v>
      </c>
      <c r="G1198">
        <v>35.9316339872203</v>
      </c>
      <c r="I1198">
        <v>37.2128536666826</v>
      </c>
      <c r="J1198">
        <v>38.0586182654652</v>
      </c>
      <c r="K1198" t="s">
        <v>1142</v>
      </c>
      <c r="M1198">
        <v>38.056011589148</v>
      </c>
      <c r="N1198">
        <v>42.2874192728733</v>
      </c>
      <c r="O1198">
        <v>39.1214405154662</v>
      </c>
    </row>
    <row r="1199" spans="1:15">
      <c r="A1199">
        <v>39.1221252441406</v>
      </c>
      <c r="B1199">
        <v>34.9657901499844</v>
      </c>
      <c r="C1199" t="str">
        <f t="shared" si="27"/>
        <v>4.1563350941562</v>
      </c>
      <c r="G1199">
        <v>35.3022816768595</v>
      </c>
      <c r="I1199">
        <v>36.453522862122</v>
      </c>
      <c r="J1199">
        <v>37.2982338453784</v>
      </c>
      <c r="K1199" t="s">
        <v>1143</v>
      </c>
      <c r="M1199">
        <v>37.2956271507879</v>
      </c>
      <c r="N1199">
        <v>41.5041411373798</v>
      </c>
      <c r="O1199">
        <v>38.4736129515042</v>
      </c>
    </row>
    <row r="1200" spans="1:15">
      <c r="A1200">
        <v>36.80751953125</v>
      </c>
      <c r="B1200">
        <v>34.1432475002357</v>
      </c>
      <c r="C1200" t="str">
        <f t="shared" si="27"/>
        <v>2.6642720310143</v>
      </c>
      <c r="G1200">
        <v>34.4918286205406</v>
      </c>
      <c r="I1200">
        <v>35.4711268661741</v>
      </c>
      <c r="J1200">
        <v>36.3150758293782</v>
      </c>
      <c r="K1200" t="s">
        <v>1144</v>
      </c>
      <c r="M1200">
        <v>36.3124855408742</v>
      </c>
      <c r="N1200">
        <v>40.5048826989783</v>
      </c>
      <c r="O1200">
        <v>37.6505433093532</v>
      </c>
    </row>
    <row r="1201" spans="1:15">
      <c r="A1201">
        <v>34.918359375</v>
      </c>
      <c r="B1201">
        <v>33.3773248200546</v>
      </c>
      <c r="C1201" t="str">
        <f t="shared" si="27"/>
        <v>1.5410345549454</v>
      </c>
      <c r="G1201">
        <v>33.7345651844597</v>
      </c>
      <c r="I1201">
        <v>34.5477641628498</v>
      </c>
      <c r="J1201">
        <v>35.3929898219084</v>
      </c>
      <c r="K1201" t="s">
        <v>1145</v>
      </c>
      <c r="M1201">
        <v>35.3904005064834</v>
      </c>
      <c r="N1201">
        <v>39.5770636908909</v>
      </c>
      <c r="O1201">
        <v>36.8873054935517</v>
      </c>
    </row>
    <row r="1202" spans="1:15">
      <c r="A1202">
        <v>34.3040710449219</v>
      </c>
      <c r="B1202">
        <v>32.8908407073072</v>
      </c>
      <c r="C1202" t="str">
        <f t="shared" si="27"/>
        <v>1.4132303376147</v>
      </c>
      <c r="G1202">
        <v>33.2517784521697</v>
      </c>
      <c r="I1202">
        <v>33.9538492956536</v>
      </c>
      <c r="J1202">
        <v>34.8013732127124</v>
      </c>
      <c r="K1202" t="s">
        <v>1146</v>
      </c>
      <c r="M1202">
        <v>34.7987744138275</v>
      </c>
      <c r="N1202">
        <v>38.9902609543351</v>
      </c>
      <c r="O1202">
        <v>36.406594056522</v>
      </c>
    </row>
    <row r="1203" spans="1:15">
      <c r="A1203">
        <v>34.1882873535156</v>
      </c>
      <c r="B1203">
        <v>32.5993452754417</v>
      </c>
      <c r="C1203" t="str">
        <f t="shared" si="27"/>
        <v>1.5889420780739</v>
      </c>
      <c r="G1203">
        <v>32.9547823099955</v>
      </c>
      <c r="I1203">
        <v>33.5875537223709</v>
      </c>
      <c r="J1203">
        <v>34.4341086460959</v>
      </c>
      <c r="K1203" t="s">
        <v>1147</v>
      </c>
      <c r="M1203">
        <v>34.4315029722963</v>
      </c>
      <c r="N1203">
        <v>38.6376944781847</v>
      </c>
      <c r="O1203">
        <v>36.1245864260781</v>
      </c>
    </row>
    <row r="1204" spans="1:15">
      <c r="A1204">
        <v>34.3728271484375</v>
      </c>
      <c r="B1204">
        <v>32.4999317735864</v>
      </c>
      <c r="C1204" t="str">
        <f t="shared" si="27"/>
        <v>1.8728953748511</v>
      </c>
      <c r="G1204">
        <v>32.8397243280719</v>
      </c>
      <c r="I1204">
        <v>33.4473273169871</v>
      </c>
      <c r="J1204">
        <v>34.2877997881286</v>
      </c>
      <c r="K1204" t="s">
        <v>1148</v>
      </c>
      <c r="M1204">
        <v>34.2851676108981</v>
      </c>
      <c r="N1204">
        <v>38.5137425975907</v>
      </c>
      <c r="O1204">
        <v>36.037798721846</v>
      </c>
    </row>
    <row r="1205" spans="1:15">
      <c r="A1205">
        <v>35.529931640625</v>
      </c>
      <c r="B1205">
        <v>32.2678661520019</v>
      </c>
      <c r="C1205" t="str">
        <f t="shared" si="27"/>
        <v>3.2620654886231</v>
      </c>
      <c r="G1205">
        <v>32.6220327958482</v>
      </c>
      <c r="I1205">
        <v>33.1323734106441</v>
      </c>
      <c r="J1205">
        <v>33.989453961931</v>
      </c>
      <c r="K1205" t="s">
        <v>1149</v>
      </c>
      <c r="M1205">
        <v>33.9868090542375</v>
      </c>
      <c r="N1205">
        <v>38.2574066242323</v>
      </c>
      <c r="O1205">
        <v>35.8411637907658</v>
      </c>
    </row>
    <row r="1206" spans="1:15">
      <c r="A1206">
        <v>35.6888671875</v>
      </c>
      <c r="B1206">
        <v>32.3867268498283</v>
      </c>
      <c r="C1206" t="str">
        <f t="shared" si="27"/>
        <v>3.3021403376717</v>
      </c>
      <c r="G1206">
        <v>32.731372038957</v>
      </c>
      <c r="I1206">
        <v>33.2664550314632</v>
      </c>
      <c r="J1206">
        <v>34.1209192038725</v>
      </c>
      <c r="K1206" t="s">
        <v>1150</v>
      </c>
      <c r="M1206">
        <v>34.1182643997348</v>
      </c>
      <c r="N1206">
        <v>38.3990781324602</v>
      </c>
      <c r="O1206">
        <v>35.9626684661337</v>
      </c>
    </row>
    <row r="1207" spans="1:15">
      <c r="A1207">
        <v>35.9316955566406</v>
      </c>
      <c r="B1207">
        <v>32.571404833199</v>
      </c>
      <c r="C1207" t="str">
        <f t="shared" si="27"/>
        <v>3.3602907234416</v>
      </c>
      <c r="G1207">
        <v>32.9084460644787</v>
      </c>
      <c r="I1207">
        <v>33.4820953483333</v>
      </c>
      <c r="J1207">
        <v>34.3351987780179</v>
      </c>
      <c r="K1207" t="s">
        <v>1151</v>
      </c>
      <c r="M1207">
        <v>34.3325405796706</v>
      </c>
      <c r="N1207">
        <v>38.6213030215911</v>
      </c>
      <c r="O1207">
        <v>36.1481763173449</v>
      </c>
    </row>
    <row r="1208" spans="1:15">
      <c r="A1208">
        <v>36.2300048828125</v>
      </c>
      <c r="B1208">
        <v>32.790386880592</v>
      </c>
      <c r="C1208" t="str">
        <f t="shared" si="27"/>
        <v>3.4396180022205</v>
      </c>
      <c r="G1208">
        <v>33.1230397151874</v>
      </c>
      <c r="I1208">
        <v>33.7443310429078</v>
      </c>
      <c r="J1208">
        <v>34.5974916827941</v>
      </c>
      <c r="K1208" t="s">
        <v>1152</v>
      </c>
      <c r="M1208">
        <v>34.5948306455898</v>
      </c>
      <c r="N1208">
        <v>38.8876727840624</v>
      </c>
      <c r="O1208">
        <v>36.365903953825</v>
      </c>
    </row>
    <row r="1209" spans="1:15">
      <c r="A1209">
        <v>36.5920654296875</v>
      </c>
      <c r="B1209">
        <v>33.007859786831</v>
      </c>
      <c r="C1209" t="str">
        <f t="shared" si="27"/>
        <v>3.5842056428565</v>
      </c>
      <c r="G1209">
        <v>33.3412146675055</v>
      </c>
      <c r="I1209">
        <v>34.0089486369956</v>
      </c>
      <c r="J1209">
        <v>34.8642000169236</v>
      </c>
      <c r="K1209" t="s">
        <v>1153</v>
      </c>
      <c r="M1209">
        <v>34.8615356130108</v>
      </c>
      <c r="N1209">
        <v>39.1535206110466</v>
      </c>
      <c r="O1209">
        <v>36.5802858420684</v>
      </c>
    </row>
    <row r="1210" spans="1:15">
      <c r="A1210">
        <v>36.7800537109375</v>
      </c>
      <c r="B1210">
        <v>33.1445709239607</v>
      </c>
      <c r="C1210" t="str">
        <f t="shared" si="27"/>
        <v>3.6354827869768</v>
      </c>
      <c r="G1210">
        <v>33.4834499924374</v>
      </c>
      <c r="I1210">
        <v>34.1798821289342</v>
      </c>
      <c r="J1210">
        <v>35.0384905404733</v>
      </c>
      <c r="K1210" t="s">
        <v>1154</v>
      </c>
      <c r="M1210">
        <v>35.0358351245965</v>
      </c>
      <c r="N1210">
        <v>39.3221542404898</v>
      </c>
      <c r="O1210">
        <v>36.7130222541458</v>
      </c>
    </row>
    <row r="1211" spans="1:15">
      <c r="A1211">
        <v>36.7436157226562</v>
      </c>
      <c r="B1211">
        <v>33.171900826015</v>
      </c>
      <c r="C1211" t="str">
        <f t="shared" si="27"/>
        <v>3.5717148966412</v>
      </c>
      <c r="G1211">
        <v>33.5198142216599</v>
      </c>
      <c r="I1211">
        <v>34.2212269321825</v>
      </c>
      <c r="J1211">
        <v>35.0836641360287</v>
      </c>
      <c r="K1211" t="s">
        <v>1155</v>
      </c>
      <c r="M1211">
        <v>35.0810139393732</v>
      </c>
      <c r="N1211">
        <v>39.3583789844081</v>
      </c>
      <c r="O1211">
        <v>36.7366021596795</v>
      </c>
    </row>
    <row r="1212" spans="1:15">
      <c r="A1212">
        <v>36.5775695800781</v>
      </c>
      <c r="B1212">
        <v>33.0889279356661</v>
      </c>
      <c r="C1212" t="str">
        <f t="shared" si="27"/>
        <v>3.488641644412</v>
      </c>
      <c r="G1212">
        <v>33.4479396397816</v>
      </c>
      <c r="I1212">
        <v>34.1302937087304</v>
      </c>
      <c r="J1212">
        <v>34.9967008176292</v>
      </c>
      <c r="K1212" t="s">
        <v>1156</v>
      </c>
      <c r="M1212">
        <v>34.9940620708616</v>
      </c>
      <c r="N1212">
        <v>39.2609234878307</v>
      </c>
      <c r="O1212">
        <v>36.6505944594747</v>
      </c>
    </row>
    <row r="1213" spans="1:15">
      <c r="A1213">
        <v>36.2745910644531</v>
      </c>
      <c r="B1213">
        <v>32.92321556425</v>
      </c>
      <c r="C1213" t="str">
        <f t="shared" si="27"/>
        <v>3.3513755002031</v>
      </c>
      <c r="G1213">
        <v>33.2922043310847</v>
      </c>
      <c r="I1213">
        <v>33.9386410253658</v>
      </c>
      <c r="J1213">
        <v>34.807624288961</v>
      </c>
      <c r="K1213" t="s">
        <v>1157</v>
      </c>
      <c r="M1213">
        <v>34.804994521659</v>
      </c>
      <c r="N1213">
        <v>39.0619895076953</v>
      </c>
      <c r="O1213">
        <v>36.4831868254195</v>
      </c>
    </row>
    <row r="1214" spans="1:15">
      <c r="A1214">
        <v>35.9518371582031</v>
      </c>
      <c r="B1214">
        <v>32.7169792951977</v>
      </c>
      <c r="C1214" t="str">
        <f t="shared" si="27"/>
        <v>3.23485786300539</v>
      </c>
      <c r="G1214">
        <v>33.0926228258919</v>
      </c>
      <c r="I1214">
        <v>33.6955936910357</v>
      </c>
      <c r="J1214">
        <v>34.5652652113153</v>
      </c>
      <c r="K1214" t="s">
        <v>1158</v>
      </c>
      <c r="M1214">
        <v>34.5626413367428</v>
      </c>
      <c r="N1214">
        <v>38.8123671878345</v>
      </c>
      <c r="O1214">
        <v>36.2766523595199</v>
      </c>
    </row>
    <row r="1215" spans="1:15">
      <c r="A1215">
        <v>35.6741882324219</v>
      </c>
      <c r="B1215">
        <v>32.5156288686536</v>
      </c>
      <c r="C1215" t="str">
        <f t="shared" si="27"/>
        <v>3.1585593637683</v>
      </c>
      <c r="G1215">
        <v>32.8932901311653</v>
      </c>
      <c r="I1215">
        <v>33.4550524259619</v>
      </c>
      <c r="J1215">
        <v>34.3232828996336</v>
      </c>
      <c r="K1215" t="s">
        <v>1159</v>
      </c>
      <c r="M1215">
        <v>34.3206627359587</v>
      </c>
      <c r="N1215">
        <v>38.5669841890659</v>
      </c>
      <c r="O1215">
        <v>36.0764450099121</v>
      </c>
    </row>
    <row r="1216" spans="1:15">
      <c r="A1216">
        <v>35.5085998535156</v>
      </c>
      <c r="B1216">
        <v>32.3546765817052</v>
      </c>
      <c r="C1216" t="str">
        <f t="shared" si="27"/>
        <v>3.1539232718104</v>
      </c>
      <c r="G1216">
        <v>32.7318274625294</v>
      </c>
      <c r="I1216">
        <v>33.2595721968323</v>
      </c>
      <c r="J1216">
        <v>34.1264379124438</v>
      </c>
      <c r="K1216" t="s">
        <v>1160</v>
      </c>
      <c r="M1216">
        <v>34.1238101520155</v>
      </c>
      <c r="N1216">
        <v>38.3707307420077</v>
      </c>
      <c r="O1216">
        <v>35.9174909777793</v>
      </c>
    </row>
    <row r="1217" spans="1:15">
      <c r="A1217">
        <v>35.4563842773437</v>
      </c>
      <c r="B1217">
        <v>32.2529717101164</v>
      </c>
      <c r="C1217" t="str">
        <f t="shared" si="27"/>
        <v>3.2034125672273</v>
      </c>
      <c r="G1217">
        <v>32.6266702819386</v>
      </c>
      <c r="I1217">
        <v>33.1320643639795</v>
      </c>
      <c r="J1217">
        <v>33.9972966856003</v>
      </c>
      <c r="K1217" t="s">
        <v>1161</v>
      </c>
      <c r="M1217">
        <v>33.9946656428831</v>
      </c>
      <c r="N1217">
        <v>38.2461943875657</v>
      </c>
      <c r="O1217">
        <v>35.8186372688845</v>
      </c>
    </row>
    <row r="1218" spans="1:15">
      <c r="A1218">
        <v>35.4413696289062</v>
      </c>
      <c r="B1218">
        <v>32.2229680601253</v>
      </c>
      <c r="C1218" t="str">
        <f t="shared" si="27"/>
        <v>3.2184015687809</v>
      </c>
      <c r="G1218">
        <v>32.5887740695971</v>
      </c>
      <c r="I1218">
        <v>33.0879595447108</v>
      </c>
      <c r="J1218">
        <v>33.9499496295086</v>
      </c>
      <c r="K1218" t="s">
        <v>1162</v>
      </c>
      <c r="M1218">
        <v>33.9473085582713</v>
      </c>
      <c r="N1218">
        <v>38.2071421274244</v>
      </c>
      <c r="O1218">
        <v>35.7922367376031</v>
      </c>
    </row>
    <row r="1219" spans="1:15">
      <c r="A1219">
        <v>34.9704528808594</v>
      </c>
      <c r="B1219">
        <v>33.1288603661203</v>
      </c>
      <c r="C1219" t="str">
        <f t="shared" si="27"/>
        <v>1.8415925147391</v>
      </c>
      <c r="G1219">
        <v>33.3903294954186</v>
      </c>
      <c r="I1219">
        <v>34.152768911561</v>
      </c>
      <c r="J1219">
        <v>34.9529238209942</v>
      </c>
      <c r="K1219" t="s">
        <v>1163</v>
      </c>
      <c r="M1219">
        <v>34.95027797268</v>
      </c>
      <c r="N1219">
        <v>39.249771979434</v>
      </c>
      <c r="O1219">
        <v>36.7035936610403</v>
      </c>
    </row>
    <row r="1220" spans="1:15">
      <c r="A1220">
        <v>35.1331115722656</v>
      </c>
      <c r="B1220">
        <v>33.2014594344152</v>
      </c>
      <c r="C1220" t="str">
        <f t="shared" si="27"/>
        <v>1.9316521378504</v>
      </c>
      <c r="G1220">
        <v>33.4583232268606</v>
      </c>
      <c r="I1220">
        <v>34.2354912122485</v>
      </c>
      <c r="J1220">
        <v>35.0344855770261</v>
      </c>
      <c r="K1220" t="s">
        <v>1164</v>
      </c>
      <c r="M1220">
        <v>35.0318364256508</v>
      </c>
      <c r="N1220">
        <v>39.3368215581868</v>
      </c>
      <c r="O1220">
        <v>36.7779025326204</v>
      </c>
    </row>
    <row r="1221" spans="1:15">
      <c r="A1221">
        <v>35.3646789550781</v>
      </c>
      <c r="B1221">
        <v>33.3218813846403</v>
      </c>
      <c r="C1221" t="str">
        <f t="shared" si="27"/>
        <v>2.0427975704378</v>
      </c>
      <c r="G1221">
        <v>33.5753589388005</v>
      </c>
      <c r="I1221">
        <v>34.3777781573395</v>
      </c>
      <c r="J1221">
        <v>35.1763559056247</v>
      </c>
      <c r="K1221" t="s">
        <v>1165</v>
      </c>
      <c r="M1221">
        <v>35.1737057937366</v>
      </c>
      <c r="N1221">
        <v>39.4825619463873</v>
      </c>
      <c r="O1221">
        <v>36.8987536005464</v>
      </c>
    </row>
    <row r="1222" spans="1:15">
      <c r="A1222">
        <v>35.663232421875</v>
      </c>
      <c r="B1222">
        <v>33.4746248658802</v>
      </c>
      <c r="C1222" t="str">
        <f t="shared" si="27"/>
        <v>2.1886075559948</v>
      </c>
      <c r="G1222">
        <v>33.7264519303314</v>
      </c>
      <c r="I1222">
        <v>34.5615985527075</v>
      </c>
      <c r="J1222">
        <v>35.3604736392159</v>
      </c>
      <c r="K1222" t="s">
        <v>1166</v>
      </c>
      <c r="M1222">
        <v>35.3578241850075</v>
      </c>
      <c r="N1222">
        <v>39.6681581881686</v>
      </c>
      <c r="O1222">
        <v>37.0505585985157</v>
      </c>
    </row>
    <row r="1223" spans="1:15">
      <c r="A1223">
        <v>35.9723754882812</v>
      </c>
      <c r="B1223">
        <v>33.6283248116184</v>
      </c>
      <c r="C1223" t="str">
        <f t="shared" si="27"/>
        <v>2.3440506766628</v>
      </c>
      <c r="G1223">
        <v>33.8807999399485</v>
      </c>
      <c r="I1223">
        <v>34.7492560727028</v>
      </c>
      <c r="J1223">
        <v>35.5491832347376</v>
      </c>
      <c r="K1223" t="s">
        <v>1167</v>
      </c>
      <c r="M1223">
        <v>35.5465358906337</v>
      </c>
      <c r="N1223">
        <v>39.8555774354299</v>
      </c>
      <c r="O1223">
        <v>37.2021730085152</v>
      </c>
    </row>
    <row r="1224" spans="1:15">
      <c r="A1224">
        <v>36.1631713867187</v>
      </c>
      <c r="B1224">
        <v>33.72512669134</v>
      </c>
      <c r="C1224" t="str">
        <f t="shared" si="27"/>
        <v>2.4380446953787</v>
      </c>
      <c r="G1224">
        <v>33.9797568909658</v>
      </c>
      <c r="I1224">
        <v>34.869576301989</v>
      </c>
      <c r="J1224">
        <v>35.6706822801514</v>
      </c>
      <c r="K1224" t="s">
        <v>1168</v>
      </c>
      <c r="M1224">
        <v>35.6680363522385</v>
      </c>
      <c r="N1224">
        <v>39.9738784141179</v>
      </c>
      <c r="O1224">
        <v>37.2966231176692</v>
      </c>
    </row>
    <row r="1225" spans="1:15">
      <c r="A1225">
        <v>36.2277465820312</v>
      </c>
      <c r="B1225">
        <v>33.7716511658543</v>
      </c>
      <c r="C1225" t="str">
        <f t="shared" si="27"/>
        <v>2.4560954161769</v>
      </c>
      <c r="G1225">
        <v>34.0300797551194</v>
      </c>
      <c r="I1225">
        <v>34.931197228862</v>
      </c>
      <c r="J1225">
        <v>35.7335055112719</v>
      </c>
      <c r="K1225" t="s">
        <v>1169</v>
      </c>
      <c r="M1225">
        <v>35.7308626262071</v>
      </c>
      <c r="N1225">
        <v>40.0311274151243</v>
      </c>
      <c r="O1225">
        <v>37.3403527967597</v>
      </c>
    </row>
    <row r="1226" spans="1:15">
      <c r="A1226">
        <v>36.0689636230469</v>
      </c>
      <c r="B1226">
        <v>33.7155615149646</v>
      </c>
      <c r="C1226" t="str">
        <f t="shared" si="27"/>
        <v>2.3534021080823</v>
      </c>
      <c r="G1226">
        <v>33.9774161889345</v>
      </c>
      <c r="I1226">
        <v>34.8679603790761</v>
      </c>
      <c r="J1226">
        <v>35.6706489721748</v>
      </c>
      <c r="K1226" t="s">
        <v>1170</v>
      </c>
      <c r="M1226">
        <v>35.6680085642825</v>
      </c>
      <c r="N1226">
        <v>39.9632705283376</v>
      </c>
      <c r="O1226">
        <v>37.282819901315</v>
      </c>
    </row>
    <row r="1227" spans="1:15">
      <c r="A1227">
        <v>35.7971435546875</v>
      </c>
      <c r="B1227">
        <v>33.6104327985714</v>
      </c>
      <c r="C1227" t="str">
        <f t="shared" si="27"/>
        <v>2.1867107561161</v>
      </c>
      <c r="G1227">
        <v>33.8754404787251</v>
      </c>
      <c r="I1227">
        <v>34.7445930314951</v>
      </c>
      <c r="J1227">
        <v>35.547424702241</v>
      </c>
      <c r="K1227" t="s">
        <v>1171</v>
      </c>
      <c r="M1227">
        <v>35.5447847016562</v>
      </c>
      <c r="N1227">
        <v>39.8357561399318</v>
      </c>
      <c r="O1227">
        <v>37.1769712318025</v>
      </c>
    </row>
    <row r="1228" spans="1:15">
      <c r="A1228">
        <v>35.4861083984375</v>
      </c>
      <c r="B1228">
        <v>33.4759957013079</v>
      </c>
      <c r="C1228" t="str">
        <f t="shared" si="27"/>
        <v>2.0101126971296</v>
      </c>
      <c r="G1228">
        <v>33.7437118008848</v>
      </c>
      <c r="I1228">
        <v>34.5846754369026</v>
      </c>
      <c r="J1228">
        <v>35.3875740389246</v>
      </c>
      <c r="K1228" t="s">
        <v>1172</v>
      </c>
      <c r="M1228">
        <v>35.3849361313502</v>
      </c>
      <c r="N1228">
        <v>39.6726826929667</v>
      </c>
      <c r="O1228">
        <v>37.0424618263273</v>
      </c>
    </row>
    <row r="1229" spans="1:15">
      <c r="A1229">
        <v>35.2053466796875</v>
      </c>
      <c r="B1229">
        <v>33.3384789618494</v>
      </c>
      <c r="C1229" t="str">
        <f t="shared" si="27"/>
        <v>1.8668677178381</v>
      </c>
      <c r="G1229">
        <v>33.6080477711295</v>
      </c>
      <c r="I1229">
        <v>34.4194663219831</v>
      </c>
      <c r="J1229">
        <v>35.2224013209572</v>
      </c>
      <c r="K1229" t="s">
        <v>1173</v>
      </c>
      <c r="M1229">
        <v>35.2197631904491</v>
      </c>
      <c r="N1229">
        <v>39.505915582682</v>
      </c>
      <c r="O1229">
        <v>36.9055085629349</v>
      </c>
    </row>
    <row r="1230" spans="1:15">
      <c r="A1230">
        <v>35.0131164550781</v>
      </c>
      <c r="B1230">
        <v>33.2239571802013</v>
      </c>
      <c r="C1230" t="str">
        <f t="shared" si="27"/>
        <v>1.78915927487679</v>
      </c>
      <c r="G1230">
        <v>33.4941678994427</v>
      </c>
      <c r="I1230">
        <v>34.2803618652088</v>
      </c>
      <c r="J1230">
        <v>35.0832440143702</v>
      </c>
      <c r="K1230" t="s">
        <v>1174</v>
      </c>
      <c r="M1230">
        <v>35.0806042834348</v>
      </c>
      <c r="N1230">
        <v>39.3670293897598</v>
      </c>
      <c r="O1230">
        <v>36.7920969813272</v>
      </c>
    </row>
    <row r="1231" spans="1:15">
      <c r="A1231">
        <v>34.9142395019531</v>
      </c>
      <c r="B1231">
        <v>33.1392975026591</v>
      </c>
      <c r="C1231" t="str">
        <f t="shared" si="27"/>
        <v>1.774941999294</v>
      </c>
      <c r="G1231">
        <v>33.4086464274021</v>
      </c>
      <c r="I1231">
        <v>34.175572153414</v>
      </c>
      <c r="J1231">
        <v>34.978136153012</v>
      </c>
      <c r="K1231" t="s">
        <v>1175</v>
      </c>
      <c r="M1231">
        <v>34.9754964994585</v>
      </c>
      <c r="N1231">
        <v>39.2641781086063</v>
      </c>
      <c r="O1231">
        <v>36.7091115797453</v>
      </c>
    </row>
    <row r="1232" spans="1:15">
      <c r="A1232">
        <v>34.9074035644531</v>
      </c>
      <c r="B1232">
        <v>33.1089615353976</v>
      </c>
      <c r="C1232" t="str">
        <f t="shared" ref="C1232:C1295" si="28">IMSUB(A1232,B1232)</f>
        <v>1.7984420290555</v>
      </c>
      <c r="G1232">
        <v>33.3744506877847</v>
      </c>
      <c r="I1232">
        <v>34.1335133604537</v>
      </c>
      <c r="J1232">
        <v>34.9348715987616</v>
      </c>
      <c r="K1232" t="s">
        <v>1176</v>
      </c>
      <c r="M1232">
        <v>34.9322295357305</v>
      </c>
      <c r="N1232">
        <v>39.2265368689454</v>
      </c>
      <c r="O1232">
        <v>36.6815511211658</v>
      </c>
    </row>
    <row r="1233" spans="1:15">
      <c r="A1233">
        <v>36.8364196777344</v>
      </c>
      <c r="B1233">
        <v>34.972575545109</v>
      </c>
      <c r="C1233" t="str">
        <f t="shared" si="28"/>
        <v>1.8638441326254</v>
      </c>
      <c r="G1233">
        <v>35.1022266341563</v>
      </c>
      <c r="I1233">
        <v>36.22531725814</v>
      </c>
      <c r="J1233">
        <v>37.0620916626101</v>
      </c>
      <c r="K1233" t="s">
        <v>1177</v>
      </c>
      <c r="M1233">
        <v>37.0594653900651</v>
      </c>
      <c r="N1233">
        <v>41.5012493887723</v>
      </c>
      <c r="O1233">
        <v>38.4766032905577</v>
      </c>
    </row>
    <row r="1234" spans="1:15">
      <c r="A1234">
        <v>34.8068786621094</v>
      </c>
      <c r="B1234">
        <v>30.56559960753</v>
      </c>
      <c r="C1234" t="str">
        <f t="shared" si="28"/>
        <v>4.2412790545794</v>
      </c>
      <c r="G1234">
        <v>30.5599973703666</v>
      </c>
      <c r="I1234">
        <v>30.8977973530678</v>
      </c>
      <c r="J1234">
        <v>31.5092622031062</v>
      </c>
      <c r="K1234" t="s">
        <v>1178</v>
      </c>
      <c r="M1234">
        <v>31.5058610273434</v>
      </c>
      <c r="N1234">
        <v>36.0640593396897</v>
      </c>
      <c r="O1234">
        <v>34.351863268579</v>
      </c>
    </row>
    <row r="1235" spans="1:15">
      <c r="A1235">
        <v>38.1127868652344</v>
      </c>
      <c r="B1235">
        <v>35.3761752789875</v>
      </c>
      <c r="C1235" t="str">
        <f t="shared" si="28"/>
        <v>2.73661158624689</v>
      </c>
      <c r="G1235">
        <v>35.4559119350316</v>
      </c>
      <c r="I1235">
        <v>36.711093212274</v>
      </c>
      <c r="J1235">
        <v>37.5109471680258</v>
      </c>
      <c r="K1235" t="s">
        <v>1179</v>
      </c>
      <c r="M1235">
        <v>37.5083192522902</v>
      </c>
      <c r="N1235">
        <v>41.9569341654099</v>
      </c>
      <c r="O1235">
        <v>38.8818199728083</v>
      </c>
    </row>
    <row r="1236" spans="1:15">
      <c r="A1236">
        <v>35.0207458496094</v>
      </c>
      <c r="B1236">
        <v>32.7588029212797</v>
      </c>
      <c r="C1236" t="str">
        <f t="shared" si="28"/>
        <v>2.2619429283297</v>
      </c>
      <c r="G1236">
        <v>32.7769233473939</v>
      </c>
      <c r="I1236">
        <v>33.4970984795647</v>
      </c>
      <c r="J1236">
        <v>34.2128491997468</v>
      </c>
      <c r="K1236" t="s">
        <v>1180</v>
      </c>
      <c r="M1236">
        <v>34.210114438926</v>
      </c>
      <c r="N1236">
        <v>38.7489618810213</v>
      </c>
      <c r="O1236">
        <v>36.4052673700821</v>
      </c>
    </row>
    <row r="1237" spans="1:15">
      <c r="A1237">
        <v>36.1256652832031</v>
      </c>
      <c r="B1237">
        <v>34.5238340676026</v>
      </c>
      <c r="C1237" t="str">
        <f t="shared" si="28"/>
        <v>1.6018312156005</v>
      </c>
      <c r="G1237">
        <v>34.6369608573371</v>
      </c>
      <c r="I1237">
        <v>35.6759746218346</v>
      </c>
      <c r="J1237">
        <v>36.4974221713114</v>
      </c>
      <c r="K1237" t="s">
        <v>1181</v>
      </c>
      <c r="M1237">
        <v>36.494796285943</v>
      </c>
      <c r="N1237">
        <v>40.9455233801034</v>
      </c>
      <c r="O1237">
        <v>38.0397673519525</v>
      </c>
    </row>
    <row r="1238" spans="1:15">
      <c r="A1238">
        <v>43.5828796386719</v>
      </c>
      <c r="B1238">
        <v>36.7088572887067</v>
      </c>
      <c r="C1238" t="str">
        <f t="shared" si="28"/>
        <v>6.87402234996519</v>
      </c>
      <c r="G1238">
        <v>36.8038700728734</v>
      </c>
      <c r="I1238">
        <v>38.334422460677</v>
      </c>
      <c r="J1238">
        <v>39.15029539092</v>
      </c>
      <c r="K1238" t="s">
        <v>1182</v>
      </c>
      <c r="M1238">
        <v>39.1476663006708</v>
      </c>
      <c r="N1238">
        <v>43.58689048075</v>
      </c>
      <c r="O1238">
        <v>40.1996151496178</v>
      </c>
    </row>
    <row r="1239" spans="1:15">
      <c r="A1239">
        <v>35.1879516601562</v>
      </c>
      <c r="B1239">
        <v>31.7338277062393</v>
      </c>
      <c r="C1239" t="str">
        <f t="shared" si="28"/>
        <v>3.4541239539169</v>
      </c>
      <c r="G1239">
        <v>31.6567781847313</v>
      </c>
      <c r="I1239">
        <v>32.0610253139061</v>
      </c>
      <c r="J1239">
        <v>32.8875622580262</v>
      </c>
      <c r="K1239" t="s">
        <v>1183</v>
      </c>
      <c r="M1239">
        <v>32.884921674963</v>
      </c>
      <c r="N1239">
        <v>37.5779646283466</v>
      </c>
      <c r="O1239">
        <v>35.2505333859162</v>
      </c>
    </row>
    <row r="1240" spans="1:15">
      <c r="A1240">
        <v>34.8068481445312</v>
      </c>
      <c r="B1240">
        <v>30.5656213247096</v>
      </c>
      <c r="C1240" t="str">
        <f t="shared" si="28"/>
        <v>4.2412268198216</v>
      </c>
      <c r="G1240">
        <v>30.5600099502347</v>
      </c>
      <c r="I1240">
        <v>30.8978228284099</v>
      </c>
      <c r="J1240">
        <v>31.50928116549</v>
      </c>
      <c r="K1240" t="s">
        <v>1184</v>
      </c>
      <c r="M1240">
        <v>31.5058790964732</v>
      </c>
      <c r="N1240">
        <v>36.0640820701186</v>
      </c>
      <c r="O1240">
        <v>34.3518882457511</v>
      </c>
    </row>
    <row r="1241" spans="1:15">
      <c r="A1241">
        <v>35.96328125</v>
      </c>
      <c r="B1241">
        <v>32.1321969503735</v>
      </c>
      <c r="C1241" t="str">
        <f t="shared" si="28"/>
        <v>3.8310842996265</v>
      </c>
      <c r="G1241">
        <v>31.9979420584496</v>
      </c>
      <c r="I1241">
        <v>32.5358326649171</v>
      </c>
      <c r="J1241">
        <v>33.3228570029228</v>
      </c>
      <c r="K1241" t="s">
        <v>1185</v>
      </c>
      <c r="M1241">
        <v>33.3202163681237</v>
      </c>
      <c r="N1241">
        <v>38.02587496599</v>
      </c>
      <c r="O1241">
        <v>35.6512282182473</v>
      </c>
    </row>
    <row r="1242" spans="1:15">
      <c r="A1242">
        <v>34.5619750976562</v>
      </c>
      <c r="B1242">
        <v>30.9952799728831</v>
      </c>
      <c r="C1242" t="str">
        <f t="shared" si="28"/>
        <v>3.5666951247731</v>
      </c>
      <c r="G1242">
        <v>30.8624584248096</v>
      </c>
      <c r="I1242">
        <v>31.1857345096082</v>
      </c>
      <c r="J1242">
        <v>31.8932170100773</v>
      </c>
      <c r="K1242" t="s">
        <v>1186</v>
      </c>
      <c r="M1242">
        <v>31.8904794792139</v>
      </c>
      <c r="N1242">
        <v>36.6114346666376</v>
      </c>
      <c r="O1242">
        <v>34.6507625738563</v>
      </c>
    </row>
    <row r="1243" spans="1:15">
      <c r="A1243">
        <v>34.1595703125</v>
      </c>
      <c r="B1243">
        <v>31.6723377840497</v>
      </c>
      <c r="C1243" t="str">
        <f t="shared" si="28"/>
        <v>2.4872325284503</v>
      </c>
      <c r="G1243">
        <v>31.5757945734611</v>
      </c>
      <c r="I1243">
        <v>32.0028822056237</v>
      </c>
      <c r="J1243">
        <v>32.8086837276482</v>
      </c>
      <c r="K1243" t="s">
        <v>1187</v>
      </c>
      <c r="M1243">
        <v>32.8060736012589</v>
      </c>
      <c r="N1243">
        <v>37.4811112617105</v>
      </c>
      <c r="O1243">
        <v>35.1780975120493</v>
      </c>
    </row>
    <row r="1244" spans="1:15">
      <c r="A1244">
        <v>37.4465881347656</v>
      </c>
      <c r="B1244">
        <v>32.2641835447955</v>
      </c>
      <c r="C1244" t="str">
        <f t="shared" si="28"/>
        <v>5.1824045899701</v>
      </c>
      <c r="G1244">
        <v>32.1466311523043</v>
      </c>
      <c r="I1244">
        <v>32.6774468265899</v>
      </c>
      <c r="J1244">
        <v>33.4853593919107</v>
      </c>
      <c r="K1244" t="s">
        <v>1188</v>
      </c>
      <c r="M1244">
        <v>33.4826986208193</v>
      </c>
      <c r="N1244">
        <v>38.2081249925434</v>
      </c>
      <c r="O1244">
        <v>35.7922906856488</v>
      </c>
    </row>
    <row r="1245" spans="1:15">
      <c r="A1245">
        <v>34.1415649414062</v>
      </c>
      <c r="B1245">
        <v>30.2599404805697</v>
      </c>
      <c r="C1245" t="str">
        <f t="shared" si="28"/>
        <v>3.8816244608365</v>
      </c>
      <c r="G1245">
        <v>30.2080296824083</v>
      </c>
      <c r="I1245">
        <v>30.5246741107914</v>
      </c>
      <c r="J1245">
        <v>31.1233974199204</v>
      </c>
      <c r="K1245" t="s">
        <v>1189</v>
      </c>
      <c r="M1245">
        <v>31.120657360134</v>
      </c>
      <c r="N1245">
        <v>35.5792381673334</v>
      </c>
      <c r="O1245">
        <v>33.9099159330162</v>
      </c>
    </row>
    <row r="1246" spans="1:15">
      <c r="A1246">
        <v>35.0727478027344</v>
      </c>
      <c r="B1246">
        <v>30.7546121164277</v>
      </c>
      <c r="C1246" t="str">
        <f t="shared" si="28"/>
        <v>4.3181356863067</v>
      </c>
      <c r="G1246">
        <v>30.4611456160065</v>
      </c>
      <c r="I1246">
        <v>30.8480149172075</v>
      </c>
      <c r="J1246">
        <v>31.4310311082299</v>
      </c>
      <c r="K1246" t="s">
        <v>1190</v>
      </c>
      <c r="M1246">
        <v>31.4282958264935</v>
      </c>
      <c r="N1246">
        <v>36.1543659243373</v>
      </c>
      <c r="O1246">
        <v>34.4030874069249</v>
      </c>
    </row>
    <row r="1247" spans="1:15">
      <c r="A1247">
        <v>35.9088684082031</v>
      </c>
      <c r="B1247">
        <v>32.2995038269983</v>
      </c>
      <c r="C1247" t="str">
        <f t="shared" si="28"/>
        <v>3.6093645812048</v>
      </c>
      <c r="G1247">
        <v>31.5911811346524</v>
      </c>
      <c r="I1247">
        <v>32.2207677629103</v>
      </c>
      <c r="J1247">
        <v>32.7982936882771</v>
      </c>
      <c r="K1247" t="s">
        <v>1191</v>
      </c>
      <c r="M1247">
        <v>32.7955572974676</v>
      </c>
      <c r="N1247">
        <v>38.0139461684459</v>
      </c>
      <c r="O1247">
        <v>35.9477143724404</v>
      </c>
    </row>
    <row r="1248" spans="1:15">
      <c r="A1248">
        <v>39.1160217285156</v>
      </c>
      <c r="B1248">
        <v>35.4358908923741</v>
      </c>
      <c r="C1248" t="str">
        <f t="shared" si="28"/>
        <v>3.6801308361415</v>
      </c>
      <c r="G1248">
        <v>34.6627128869492</v>
      </c>
      <c r="I1248">
        <v>35.9542539017519</v>
      </c>
      <c r="J1248">
        <v>36.5310386144013</v>
      </c>
      <c r="K1248" t="s">
        <v>1192</v>
      </c>
      <c r="M1248">
        <v>36.5283065467815</v>
      </c>
      <c r="N1248">
        <v>41.8027200763856</v>
      </c>
      <c r="O1248">
        <v>39.0670183858292</v>
      </c>
    </row>
    <row r="1249" spans="1:15">
      <c r="A1249">
        <v>41.4208312988281</v>
      </c>
      <c r="B1249">
        <v>38.2228528857899</v>
      </c>
      <c r="C1249" t="str">
        <f t="shared" si="28"/>
        <v>3.1979784130382</v>
      </c>
      <c r="G1249">
        <v>37.4573001661882</v>
      </c>
      <c r="I1249">
        <v>39.3277626666897</v>
      </c>
      <c r="J1249">
        <v>39.9222156972284</v>
      </c>
      <c r="K1249" t="s">
        <v>1193</v>
      </c>
      <c r="M1249">
        <v>39.9194968797969</v>
      </c>
      <c r="N1249">
        <v>45.1907416549169</v>
      </c>
      <c r="O1249">
        <v>41.8381651172297</v>
      </c>
    </row>
    <row r="1250" spans="1:15">
      <c r="A1250">
        <v>42.7867370605469</v>
      </c>
      <c r="B1250">
        <v>39.7084349232333</v>
      </c>
      <c r="C1250" t="str">
        <f t="shared" si="28"/>
        <v>3.0783021373136</v>
      </c>
      <c r="G1250">
        <v>39.0024513331985</v>
      </c>
      <c r="I1250">
        <v>41.1931959251321</v>
      </c>
      <c r="J1250">
        <v>41.8022414167465</v>
      </c>
      <c r="K1250" t="s">
        <v>1194</v>
      </c>
      <c r="M1250">
        <v>41.7995362105853</v>
      </c>
      <c r="N1250">
        <v>47.0032800722191</v>
      </c>
      <c r="O1250">
        <v>43.3086713570488</v>
      </c>
    </row>
    <row r="1251" spans="1:15">
      <c r="A1251">
        <v>42.4678283691406</v>
      </c>
      <c r="B1251">
        <v>39.5188418487601</v>
      </c>
      <c r="C1251" t="str">
        <f t="shared" si="28"/>
        <v>2.9489865203805</v>
      </c>
      <c r="G1251">
        <v>38.9625236155052</v>
      </c>
      <c r="I1251">
        <v>41.1449996923775</v>
      </c>
      <c r="J1251">
        <v>41.7594148684561</v>
      </c>
      <c r="K1251" t="s">
        <v>1195</v>
      </c>
      <c r="M1251">
        <v>41.7567169246168</v>
      </c>
      <c r="N1251">
        <v>46.7839302145985</v>
      </c>
      <c r="O1251">
        <v>43.1150708596667</v>
      </c>
    </row>
    <row r="1252" spans="1:15">
      <c r="A1252">
        <v>40.626123046875</v>
      </c>
      <c r="B1252">
        <v>37.8123394241114</v>
      </c>
      <c r="C1252" t="str">
        <f t="shared" si="28"/>
        <v>2.8137836227636</v>
      </c>
      <c r="G1252">
        <v>37.4892975596903</v>
      </c>
      <c r="I1252">
        <v>39.3778267252019</v>
      </c>
      <c r="J1252">
        <v>39.9844366116354</v>
      </c>
      <c r="K1252" t="s">
        <v>1196</v>
      </c>
      <c r="M1252">
        <v>39.9817317144184</v>
      </c>
      <c r="N1252">
        <v>44.7181427193264</v>
      </c>
      <c r="O1252">
        <v>41.408906598466</v>
      </c>
    </row>
    <row r="1253" spans="1:15">
      <c r="A1253">
        <v>37.8710266113281</v>
      </c>
      <c r="B1253">
        <v>35.2634791118844</v>
      </c>
      <c r="C1253" t="str">
        <f t="shared" si="28"/>
        <v>2.6075474994437</v>
      </c>
      <c r="G1253">
        <v>35.2343987808761</v>
      </c>
      <c r="I1253">
        <v>36.6316820205891</v>
      </c>
      <c r="J1253">
        <v>37.2540802353913</v>
      </c>
      <c r="K1253" t="s">
        <v>1197</v>
      </c>
      <c r="M1253">
        <v>37.2513760392027</v>
      </c>
      <c r="N1253">
        <v>41.654021195722</v>
      </c>
      <c r="O1253">
        <v>38.8550333554416</v>
      </c>
    </row>
    <row r="1254" spans="1:15">
      <c r="A1254">
        <v>35.1506591796875</v>
      </c>
      <c r="B1254">
        <v>32.3505253265456</v>
      </c>
      <c r="C1254" t="str">
        <f t="shared" si="28"/>
        <v>2.8001338531419</v>
      </c>
      <c r="G1254">
        <v>32.4339761094032</v>
      </c>
      <c r="I1254">
        <v>33.2524770115724</v>
      </c>
      <c r="J1254">
        <v>33.8648459154113</v>
      </c>
      <c r="K1254" t="s">
        <v>1198</v>
      </c>
      <c r="M1254">
        <v>33.8621369661005</v>
      </c>
      <c r="N1254">
        <v>38.1263071009814</v>
      </c>
      <c r="O1254">
        <v>35.9518557456077</v>
      </c>
    </row>
    <row r="1255" spans="1:15">
      <c r="A1255">
        <v>34.2348571777344</v>
      </c>
      <c r="B1255">
        <v>31.5112501464284</v>
      </c>
      <c r="C1255" t="str">
        <f t="shared" si="28"/>
        <v>2.723607031306</v>
      </c>
      <c r="G1255">
        <v>31.6311747720902</v>
      </c>
      <c r="I1255">
        <v>32.2438452196172</v>
      </c>
      <c r="J1255">
        <v>32.87554845191</v>
      </c>
      <c r="K1255" t="s">
        <v>1199</v>
      </c>
      <c r="M1255">
        <v>32.8728286555544</v>
      </c>
      <c r="N1255">
        <v>37.1338683911325</v>
      </c>
      <c r="O1255">
        <v>35.1241392000897</v>
      </c>
    </row>
    <row r="1256" spans="1:15">
      <c r="A1256">
        <v>33.9357543945312</v>
      </c>
      <c r="B1256">
        <v>30.5852414876262</v>
      </c>
      <c r="C1256" t="str">
        <f t="shared" si="28"/>
        <v>3.350512906905</v>
      </c>
      <c r="G1256">
        <v>30.6983771641175</v>
      </c>
      <c r="I1256">
        <v>31.1058056698955</v>
      </c>
      <c r="J1256">
        <v>31.7355891626081</v>
      </c>
      <c r="K1256" t="s">
        <v>1200</v>
      </c>
      <c r="M1256">
        <v>31.7328675290137</v>
      </c>
      <c r="N1256">
        <v>36.0143239572975</v>
      </c>
      <c r="O1256">
        <v>34.2126480317991</v>
      </c>
    </row>
    <row r="1257" spans="1:15">
      <c r="A1257">
        <v>33.7400146484375</v>
      </c>
      <c r="B1257">
        <v>30.1649829570922</v>
      </c>
      <c r="C1257" t="str">
        <f t="shared" si="28"/>
        <v>3.5750316913453</v>
      </c>
      <c r="G1257">
        <v>30.2720768599913</v>
      </c>
      <c r="I1257">
        <v>30.5823484993497</v>
      </c>
      <c r="J1257">
        <v>31.2121046913926</v>
      </c>
      <c r="K1257" t="s">
        <v>1201</v>
      </c>
      <c r="M1257">
        <v>31.2093766523957</v>
      </c>
      <c r="N1257">
        <v>35.5051659327879</v>
      </c>
      <c r="O1257">
        <v>33.7989291411135</v>
      </c>
    </row>
    <row r="1258" spans="1:15">
      <c r="A1258">
        <v>33.8377624511719</v>
      </c>
      <c r="B1258">
        <v>30.1013254367949</v>
      </c>
      <c r="C1258" t="str">
        <f t="shared" si="28"/>
        <v>3.736437014377</v>
      </c>
      <c r="G1258">
        <v>30.1496578981585</v>
      </c>
      <c r="I1258">
        <v>30.4510549144918</v>
      </c>
      <c r="J1258">
        <v>31.0587944965345</v>
      </c>
      <c r="K1258" t="s">
        <v>1202</v>
      </c>
      <c r="M1258">
        <v>31.056052841961</v>
      </c>
      <c r="N1258">
        <v>35.4045265779382</v>
      </c>
      <c r="O1258">
        <v>33.7492451828633</v>
      </c>
    </row>
    <row r="1259" spans="1:15">
      <c r="A1259">
        <v>34.2213073730469</v>
      </c>
      <c r="B1259">
        <v>30.51433722072</v>
      </c>
      <c r="C1259" t="str">
        <f t="shared" si="28"/>
        <v>3.7069701523269</v>
      </c>
      <c r="G1259">
        <v>30.2157309035338</v>
      </c>
      <c r="I1259">
        <v>30.5303968908438</v>
      </c>
      <c r="J1259">
        <v>31.106477695228</v>
      </c>
      <c r="K1259" t="s">
        <v>1203</v>
      </c>
      <c r="M1259">
        <v>31.1036766886788</v>
      </c>
      <c r="N1259">
        <v>35.9039453960043</v>
      </c>
      <c r="O1259">
        <v>34.2438833783576</v>
      </c>
    </row>
    <row r="1260" spans="1:15">
      <c r="A1260">
        <v>36.7897277832031</v>
      </c>
      <c r="B1260">
        <v>31.4967641250749</v>
      </c>
      <c r="C1260" t="str">
        <f t="shared" si="28"/>
        <v>5.2929636581282</v>
      </c>
      <c r="G1260">
        <v>30.7821205375017</v>
      </c>
      <c r="I1260">
        <v>31.279566055081</v>
      </c>
      <c r="J1260">
        <v>31.8411648111662</v>
      </c>
      <c r="K1260" t="s">
        <v>1204</v>
      </c>
      <c r="M1260">
        <v>31.8384264738377</v>
      </c>
      <c r="N1260">
        <v>37.0530248564736</v>
      </c>
      <c r="O1260">
        <v>35.1570574701338</v>
      </c>
    </row>
    <row r="1261" spans="1:15">
      <c r="A1261">
        <v>37.1555419921875</v>
      </c>
      <c r="B1261">
        <v>34.3951941113186</v>
      </c>
      <c r="C1261" t="str">
        <f t="shared" si="28"/>
        <v>2.7603478808689</v>
      </c>
      <c r="G1261">
        <v>33.0791123695917</v>
      </c>
      <c r="I1261">
        <v>34.0869785147072</v>
      </c>
      <c r="J1261">
        <v>34.6445197001544</v>
      </c>
      <c r="K1261" t="s">
        <v>1205</v>
      </c>
      <c r="M1261">
        <v>34.6417385631136</v>
      </c>
      <c r="N1261">
        <v>40.5550587100277</v>
      </c>
      <c r="O1261">
        <v>38.0318107559336</v>
      </c>
    </row>
    <row r="1262" spans="1:15">
      <c r="A1262">
        <v>37.0800109863281</v>
      </c>
      <c r="B1262">
        <v>32.3799933212901</v>
      </c>
      <c r="C1262" t="str">
        <f t="shared" si="28"/>
        <v>4.700017665038</v>
      </c>
      <c r="G1262">
        <v>31.51577219174</v>
      </c>
      <c r="I1262">
        <v>32.1720052191167</v>
      </c>
      <c r="J1262">
        <v>32.732429092777</v>
      </c>
      <c r="K1262" t="s">
        <v>1206</v>
      </c>
      <c r="M1262">
        <v>32.7297047518063</v>
      </c>
      <c r="N1262">
        <v>38.11613046847</v>
      </c>
      <c r="O1262">
        <v>36.0340761584176</v>
      </c>
    </row>
    <row r="1263" spans="1:15">
      <c r="A1263">
        <v>34.8568664550781</v>
      </c>
      <c r="B1263">
        <v>32.0702130575936</v>
      </c>
      <c r="C1263" t="str">
        <f t="shared" si="28"/>
        <v>2.7866533974845</v>
      </c>
      <c r="G1263">
        <v>31.5258512723876</v>
      </c>
      <c r="I1263">
        <v>32.121142565952</v>
      </c>
      <c r="J1263">
        <v>32.6972265526309</v>
      </c>
      <c r="K1263" t="s">
        <v>1207</v>
      </c>
      <c r="M1263">
        <v>32.694438525818</v>
      </c>
      <c r="N1263">
        <v>37.7819338983947</v>
      </c>
      <c r="O1263">
        <v>35.791508324584</v>
      </c>
    </row>
    <row r="1264" spans="1:15">
      <c r="A1264">
        <v>37.1347900390625</v>
      </c>
      <c r="B1264">
        <v>32.1945963674483</v>
      </c>
      <c r="C1264" t="str">
        <f t="shared" si="28"/>
        <v>4.9401936716142</v>
      </c>
      <c r="G1264">
        <v>31.8202027772601</v>
      </c>
      <c r="I1264">
        <v>32.4578907363073</v>
      </c>
      <c r="J1264">
        <v>33.0406526234101</v>
      </c>
      <c r="K1264" t="s">
        <v>1208</v>
      </c>
      <c r="M1264">
        <v>33.0378481944895</v>
      </c>
      <c r="N1264">
        <v>37.946776771867</v>
      </c>
      <c r="O1264">
        <v>35.9340430655408</v>
      </c>
    </row>
    <row r="1265" spans="1:15">
      <c r="A1265">
        <v>37.26162109375</v>
      </c>
      <c r="B1265">
        <v>32.4949191439463</v>
      </c>
      <c r="C1265" t="str">
        <f t="shared" si="28"/>
        <v>4.7667019498037</v>
      </c>
      <c r="G1265">
        <v>32.2394626388973</v>
      </c>
      <c r="I1265">
        <v>32.964695946938</v>
      </c>
      <c r="J1265">
        <v>33.549438575717</v>
      </c>
      <c r="K1265" t="s">
        <v>1209</v>
      </c>
      <c r="M1265">
        <v>33.5466203336465</v>
      </c>
      <c r="N1265">
        <v>38.3109303455852</v>
      </c>
      <c r="O1265">
        <v>36.2311674849571</v>
      </c>
    </row>
    <row r="1266" spans="1:15">
      <c r="A1266">
        <v>37.2048889160156</v>
      </c>
      <c r="B1266">
        <v>33.4073524536756</v>
      </c>
      <c r="C1266" t="str">
        <f t="shared" si="28"/>
        <v>3.79753646234</v>
      </c>
      <c r="G1266">
        <v>33.276292890442</v>
      </c>
      <c r="I1266">
        <v>34.2383368140361</v>
      </c>
      <c r="J1266">
        <v>34.8213758673598</v>
      </c>
      <c r="K1266" t="s">
        <v>1210</v>
      </c>
      <c r="M1266">
        <v>34.8185807783228</v>
      </c>
      <c r="N1266">
        <v>39.4044006496153</v>
      </c>
      <c r="O1266">
        <v>37.118579994723</v>
      </c>
    </row>
    <row r="1267" spans="1:15">
      <c r="A1267">
        <v>37.6769348144531</v>
      </c>
      <c r="B1267">
        <v>36.6108937218199</v>
      </c>
      <c r="C1267" t="str">
        <f t="shared" si="28"/>
        <v>1.0660410926332</v>
      </c>
      <c r="G1267">
        <v>36.6239310273139</v>
      </c>
      <c r="I1267">
        <v>38.3507166950945</v>
      </c>
      <c r="J1267">
        <v>38.9302376618996</v>
      </c>
      <c r="K1267" t="s">
        <v>1211</v>
      </c>
      <c r="M1267">
        <v>38.9275190550582</v>
      </c>
      <c r="N1267">
        <v>43.2623897793065</v>
      </c>
      <c r="O1267">
        <v>40.2509953133891</v>
      </c>
    </row>
    <row r="1268" spans="1:15">
      <c r="A1268">
        <v>41.8120666503906</v>
      </c>
      <c r="B1268">
        <v>36.989605622283</v>
      </c>
      <c r="C1268" t="str">
        <f t="shared" si="28"/>
        <v>4.8224610281076</v>
      </c>
      <c r="G1268">
        <v>37.0617844769921</v>
      </c>
      <c r="I1268">
        <v>38.8979730260504</v>
      </c>
      <c r="J1268">
        <v>39.4730178232931</v>
      </c>
      <c r="K1268" t="s">
        <v>1212</v>
      </c>
      <c r="M1268">
        <v>39.4703053984349</v>
      </c>
      <c r="N1268">
        <v>43.7123335266528</v>
      </c>
      <c r="O1268">
        <v>40.6149215668067</v>
      </c>
    </row>
    <row r="1269" spans="1:15">
      <c r="A1269">
        <v>37.0152221679687</v>
      </c>
      <c r="B1269">
        <v>35.8490851530747</v>
      </c>
      <c r="C1269" t="str">
        <f t="shared" si="28"/>
        <v>1.16613701489401</v>
      </c>
      <c r="G1269">
        <v>35.9207963714594</v>
      </c>
      <c r="I1269">
        <v>37.4952381113064</v>
      </c>
      <c r="J1269">
        <v>38.0743645348735</v>
      </c>
      <c r="K1269" t="s">
        <v>1213</v>
      </c>
      <c r="M1269">
        <v>38.0716324555811</v>
      </c>
      <c r="N1269">
        <v>42.3448593493685</v>
      </c>
      <c r="O1269">
        <v>39.4983903804123</v>
      </c>
    </row>
    <row r="1270" spans="1:15">
      <c r="A1270">
        <v>36.5669189453125</v>
      </c>
      <c r="B1270">
        <v>31.9707692085861</v>
      </c>
      <c r="C1270" t="str">
        <f t="shared" si="28"/>
        <v>4.5961497367264</v>
      </c>
      <c r="G1270">
        <v>31.9944697311029</v>
      </c>
      <c r="I1270">
        <v>32.6797765549734</v>
      </c>
      <c r="J1270">
        <v>33.2644200542746</v>
      </c>
      <c r="K1270" t="s">
        <v>1214</v>
      </c>
      <c r="M1270">
        <v>33.2616170165481</v>
      </c>
      <c r="N1270">
        <v>37.6728475852679</v>
      </c>
      <c r="O1270">
        <v>35.6908605030365</v>
      </c>
    </row>
    <row r="1271" spans="1:15">
      <c r="A1271">
        <v>34.1884094238281</v>
      </c>
      <c r="B1271">
        <v>30.6551336864678</v>
      </c>
      <c r="C1271" t="str">
        <f t="shared" si="28"/>
        <v>3.5332757373603</v>
      </c>
      <c r="G1271">
        <v>30.6358402249606</v>
      </c>
      <c r="I1271">
        <v>31.0164384324777</v>
      </c>
      <c r="J1271">
        <v>31.6024541716814</v>
      </c>
      <c r="K1271" t="s">
        <v>1215</v>
      </c>
      <c r="M1271">
        <v>31.5996415014399</v>
      </c>
      <c r="N1271">
        <v>36.0918806116502</v>
      </c>
      <c r="O1271">
        <v>34.4011197474752</v>
      </c>
    </row>
    <row r="1272" spans="1:15">
      <c r="A1272">
        <v>34.0593811035156</v>
      </c>
      <c r="B1272">
        <v>30.3051023216579</v>
      </c>
      <c r="C1272" t="str">
        <f t="shared" si="28"/>
        <v>3.7542787818577</v>
      </c>
      <c r="G1272">
        <v>30.2036317149936</v>
      </c>
      <c r="I1272">
        <v>30.4944307873135</v>
      </c>
      <c r="J1272">
        <v>31.0776624115337</v>
      </c>
      <c r="K1272" t="s">
        <v>1216</v>
      </c>
      <c r="M1272">
        <v>31.074859156883</v>
      </c>
      <c r="N1272">
        <v>35.6664125756088</v>
      </c>
      <c r="O1272">
        <v>34.054489798126</v>
      </c>
    </row>
    <row r="1273" spans="1:15">
      <c r="A1273">
        <v>34.3715759277344</v>
      </c>
      <c r="B1273">
        <v>30.4092402559893</v>
      </c>
      <c r="C1273" t="str">
        <f t="shared" si="28"/>
        <v>3.9623356717451</v>
      </c>
      <c r="G1273">
        <v>30.4735103926712</v>
      </c>
      <c r="I1273">
        <v>30.7770655284451</v>
      </c>
      <c r="J1273">
        <v>31.3632726128608</v>
      </c>
      <c r="K1273" t="s">
        <v>1217</v>
      </c>
      <c r="M1273">
        <v>31.3605120864074</v>
      </c>
      <c r="N1273">
        <v>35.6893106812542</v>
      </c>
      <c r="O1273">
        <v>34.0880335871774</v>
      </c>
    </row>
    <row r="1274" spans="1:15">
      <c r="A1274">
        <v>34.9809204101562</v>
      </c>
      <c r="B1274">
        <v>30.6480359849426</v>
      </c>
      <c r="C1274" t="str">
        <f t="shared" si="28"/>
        <v>4.3328844252136</v>
      </c>
      <c r="G1274">
        <v>30.6441582380507</v>
      </c>
      <c r="I1274">
        <v>30.9797272421286</v>
      </c>
      <c r="J1274">
        <v>31.5614031386743</v>
      </c>
      <c r="K1274" t="s">
        <v>1218</v>
      </c>
      <c r="M1274">
        <v>31.5586348800225</v>
      </c>
      <c r="N1274">
        <v>35.9704866619323</v>
      </c>
      <c r="O1274">
        <v>34.3343075037498</v>
      </c>
    </row>
    <row r="1275" spans="1:15">
      <c r="A1275">
        <v>36.7054992675781</v>
      </c>
      <c r="B1275">
        <v>31.8471357093742</v>
      </c>
      <c r="C1275" t="str">
        <f t="shared" si="28"/>
        <v>4.8583635582039</v>
      </c>
      <c r="G1275">
        <v>31.5776663894052</v>
      </c>
      <c r="I1275">
        <v>32.1274316276831</v>
      </c>
      <c r="J1275">
        <v>32.696934520398</v>
      </c>
      <c r="K1275" t="s">
        <v>1219</v>
      </c>
      <c r="M1275">
        <v>32.6941680672671</v>
      </c>
      <c r="N1275">
        <v>37.4071606598551</v>
      </c>
      <c r="O1275">
        <v>35.5317473329814</v>
      </c>
    </row>
    <row r="1276" spans="1:15">
      <c r="A1276">
        <v>40.7104125976562</v>
      </c>
      <c r="B1276">
        <v>35.8038186668265</v>
      </c>
      <c r="C1276" t="str">
        <f t="shared" si="28"/>
        <v>4.9065939308297</v>
      </c>
      <c r="G1276">
        <v>35.2103231211071</v>
      </c>
      <c r="I1276">
        <v>36.5442224755862</v>
      </c>
      <c r="J1276">
        <v>37.1123277677999</v>
      </c>
      <c r="K1276" t="s">
        <v>1220</v>
      </c>
      <c r="M1276">
        <v>37.1095742599126</v>
      </c>
      <c r="N1276">
        <v>42.1855910412857</v>
      </c>
      <c r="O1276">
        <v>39.4662581039929</v>
      </c>
    </row>
    <row r="1277" spans="1:15">
      <c r="A1277">
        <v>43.207421875</v>
      </c>
      <c r="B1277">
        <v>39.0996911829795</v>
      </c>
      <c r="C1277" t="str">
        <f t="shared" si="28"/>
        <v>4.1077306920205</v>
      </c>
      <c r="G1277">
        <v>38.3184203825405</v>
      </c>
      <c r="I1277">
        <v>40.3160335581371</v>
      </c>
      <c r="J1277">
        <v>40.8889211838316</v>
      </c>
      <c r="K1277" t="s">
        <v>1221</v>
      </c>
      <c r="M1277">
        <v>40.8861891236848</v>
      </c>
      <c r="N1277">
        <v>46.1640047013613</v>
      </c>
      <c r="O1277">
        <v>42.7350925075176</v>
      </c>
    </row>
    <row r="1278" spans="1:15">
      <c r="A1278">
        <v>44.3693481445312</v>
      </c>
      <c r="B1278">
        <v>40.7684080644121</v>
      </c>
      <c r="C1278" t="str">
        <f t="shared" si="28"/>
        <v>3.6009400801191</v>
      </c>
      <c r="G1278">
        <v>39.9427513894809</v>
      </c>
      <c r="I1278">
        <v>42.3247037513989</v>
      </c>
      <c r="J1278">
        <v>42.8839417168739</v>
      </c>
      <c r="K1278" t="s">
        <v>1222</v>
      </c>
      <c r="M1278">
        <v>42.8812271750452</v>
      </c>
      <c r="N1278">
        <v>48.1654212583537</v>
      </c>
      <c r="O1278">
        <v>44.3791962246716</v>
      </c>
    </row>
    <row r="1279" spans="1:15">
      <c r="A1279">
        <v>44.0447326660156</v>
      </c>
      <c r="B1279">
        <v>40.4513988898053</v>
      </c>
      <c r="C1279" t="str">
        <f t="shared" si="28"/>
        <v>3.5933337762103</v>
      </c>
      <c r="G1279">
        <v>39.7706856488038</v>
      </c>
      <c r="I1279">
        <v>42.1006432806623</v>
      </c>
      <c r="J1279">
        <v>42.6722897877792</v>
      </c>
      <c r="K1279" t="s">
        <v>1223</v>
      </c>
      <c r="M1279">
        <v>42.6695748775972</v>
      </c>
      <c r="N1279">
        <v>47.8000467841989</v>
      </c>
      <c r="O1279">
        <v>44.0643336262996</v>
      </c>
    </row>
    <row r="1280" spans="1:15">
      <c r="A1280">
        <v>42.2913146972656</v>
      </c>
      <c r="B1280">
        <v>38.198793576178</v>
      </c>
      <c r="C1280" t="str">
        <f t="shared" si="28"/>
        <v>4.0925211210876</v>
      </c>
      <c r="G1280">
        <v>37.7754966628366</v>
      </c>
      <c r="I1280">
        <v>39.7046224365195</v>
      </c>
      <c r="J1280">
        <v>40.2693569021622</v>
      </c>
      <c r="K1280" t="s">
        <v>1224</v>
      </c>
      <c r="M1280">
        <v>40.266639653802</v>
      </c>
      <c r="N1280">
        <v>45.0844635518066</v>
      </c>
      <c r="O1280">
        <v>41.8160208539475</v>
      </c>
    </row>
    <row r="1281" spans="1:15">
      <c r="A1281">
        <v>39.3398681640625</v>
      </c>
      <c r="B1281">
        <v>34.586058414851</v>
      </c>
      <c r="C1281" t="str">
        <f t="shared" si="28"/>
        <v>4.7538097492115</v>
      </c>
      <c r="G1281">
        <v>34.4759128258632</v>
      </c>
      <c r="I1281">
        <v>35.7144470405651</v>
      </c>
      <c r="J1281">
        <v>36.2772166831137</v>
      </c>
      <c r="K1281" t="s">
        <v>1225</v>
      </c>
      <c r="M1281">
        <v>36.2744876035413</v>
      </c>
      <c r="N1281">
        <v>40.7296253670841</v>
      </c>
      <c r="O1281">
        <v>38.2168829161659</v>
      </c>
    </row>
    <row r="1282" spans="1:15">
      <c r="A1282">
        <v>35.7614379882812</v>
      </c>
      <c r="B1282">
        <v>31.0522440827078</v>
      </c>
      <c r="C1282" t="str">
        <f t="shared" si="28"/>
        <v>4.7091939055734</v>
      </c>
      <c r="G1282">
        <v>31.1116874522322</v>
      </c>
      <c r="I1282">
        <v>31.6294865453125</v>
      </c>
      <c r="J1282">
        <v>32.2014633760229</v>
      </c>
      <c r="K1282" t="s">
        <v>1226</v>
      </c>
      <c r="M1282">
        <v>32.1987279797526</v>
      </c>
      <c r="N1282">
        <v>36.4740792999288</v>
      </c>
      <c r="O1282">
        <v>34.6911829111388</v>
      </c>
    </row>
    <row r="1283" spans="1:15">
      <c r="A1283">
        <v>34.5712219238281</v>
      </c>
      <c r="B1283">
        <v>30.4795342179746</v>
      </c>
      <c r="C1283" t="str">
        <f t="shared" si="28"/>
        <v>4.0916877058535</v>
      </c>
      <c r="G1283">
        <v>30.55565982362</v>
      </c>
      <c r="I1283">
        <v>30.9440138540376</v>
      </c>
      <c r="J1283">
        <v>31.5177589355662</v>
      </c>
      <c r="K1283" t="s">
        <v>1227</v>
      </c>
      <c r="M1283">
        <v>31.5150166972974</v>
      </c>
      <c r="N1283">
        <v>35.7808413980346</v>
      </c>
      <c r="O1283">
        <v>34.126586538089</v>
      </c>
    </row>
    <row r="1284" spans="1:15">
      <c r="A1284">
        <v>34.1338745117187</v>
      </c>
      <c r="B1284">
        <v>30.35884798628</v>
      </c>
      <c r="C1284" t="str">
        <f t="shared" si="28"/>
        <v>3.7750265254387</v>
      </c>
      <c r="G1284">
        <v>30.4360865772505</v>
      </c>
      <c r="I1284">
        <v>30.7754474291643</v>
      </c>
      <c r="J1284">
        <v>31.3528443648413</v>
      </c>
      <c r="K1284" t="s">
        <v>1228</v>
      </c>
      <c r="M1284">
        <v>31.3500971175789</v>
      </c>
      <c r="N1284">
        <v>35.631376831191</v>
      </c>
      <c r="O1284">
        <v>34.0180025742487</v>
      </c>
    </row>
    <row r="1285" spans="1:15">
      <c r="A1285">
        <v>34.022607421875</v>
      </c>
      <c r="B1285">
        <v>30.3181350808676</v>
      </c>
      <c r="C1285" t="str">
        <f t="shared" si="28"/>
        <v>3.7044723410074</v>
      </c>
      <c r="G1285">
        <v>30.3927449455102</v>
      </c>
      <c r="I1285">
        <v>30.7256475745434</v>
      </c>
      <c r="J1285">
        <v>31.3018017710207</v>
      </c>
      <c r="K1285" t="s">
        <v>1229</v>
      </c>
      <c r="M1285">
        <v>31.2990598453184</v>
      </c>
      <c r="N1285">
        <v>35.5773437779336</v>
      </c>
      <c r="O1285">
        <v>33.9729893002154</v>
      </c>
    </row>
    <row r="1286" spans="1:15">
      <c r="A1286">
        <v>34.1103149414062</v>
      </c>
      <c r="B1286">
        <v>30.3446477173566</v>
      </c>
      <c r="C1286" t="str">
        <f t="shared" si="28"/>
        <v>3.7656672240496</v>
      </c>
      <c r="G1286">
        <v>30.4098995990024</v>
      </c>
      <c r="I1286">
        <v>30.7337112690689</v>
      </c>
      <c r="J1286">
        <v>31.3079914307865</v>
      </c>
      <c r="K1286" t="s">
        <v>1230</v>
      </c>
      <c r="M1286">
        <v>31.3052405520306</v>
      </c>
      <c r="N1286">
        <v>35.6046934288474</v>
      </c>
      <c r="O1286">
        <v>34.0125128624686</v>
      </c>
    </row>
    <row r="1287" spans="1:15">
      <c r="A1287">
        <v>34.6132751464844</v>
      </c>
      <c r="B1287">
        <v>30.2746649054564</v>
      </c>
      <c r="C1287" t="str">
        <f t="shared" si="28"/>
        <v>4.338610241028</v>
      </c>
      <c r="G1287">
        <v>30.2646084357579</v>
      </c>
      <c r="I1287">
        <v>30.4703269310097</v>
      </c>
      <c r="J1287">
        <v>31.0482999727268</v>
      </c>
      <c r="K1287" t="s">
        <v>1231</v>
      </c>
      <c r="M1287">
        <v>31.0454556878772</v>
      </c>
      <c r="N1287">
        <v>35.5646115278282</v>
      </c>
      <c r="O1287">
        <v>34.0691174117049</v>
      </c>
    </row>
    <row r="1288" spans="1:15">
      <c r="A1288">
        <v>37.45302734375</v>
      </c>
      <c r="B1288">
        <v>30.429341286312</v>
      </c>
      <c r="C1288" t="str">
        <f t="shared" si="28"/>
        <v>7.023686057438</v>
      </c>
      <c r="G1288">
        <v>30.3602935060708</v>
      </c>
      <c r="I1288">
        <v>30.5875860835328</v>
      </c>
      <c r="J1288">
        <v>31.1655710156771</v>
      </c>
      <c r="K1288" t="s">
        <v>1232</v>
      </c>
      <c r="M1288">
        <v>31.1627286334501</v>
      </c>
      <c r="N1288">
        <v>35.7538110027543</v>
      </c>
      <c r="O1288">
        <v>34.2232470480805</v>
      </c>
    </row>
    <row r="1289" spans="1:15">
      <c r="A1289">
        <v>38.4209533691406</v>
      </c>
      <c r="B1289">
        <v>30.7674041417409</v>
      </c>
      <c r="C1289" t="str">
        <f t="shared" si="28"/>
        <v>7.6535492273997</v>
      </c>
      <c r="G1289">
        <v>30.6075411617763</v>
      </c>
      <c r="I1289">
        <v>30.8905493422948</v>
      </c>
      <c r="J1289">
        <v>31.4674345560548</v>
      </c>
      <c r="K1289" t="s">
        <v>1233</v>
      </c>
      <c r="M1289">
        <v>31.4645798194493</v>
      </c>
      <c r="N1289">
        <v>36.1661727467462</v>
      </c>
      <c r="O1289">
        <v>34.5624185230185</v>
      </c>
    </row>
    <row r="1290" spans="1:15">
      <c r="A1290">
        <v>39.281396484375</v>
      </c>
      <c r="B1290">
        <v>31.2725338791092</v>
      </c>
      <c r="C1290" t="str">
        <f t="shared" si="28"/>
        <v>8.0088626052658</v>
      </c>
      <c r="G1290">
        <v>31.0444787351158</v>
      </c>
      <c r="I1290">
        <v>31.4195405848345</v>
      </c>
      <c r="J1290">
        <v>31.9988018410208</v>
      </c>
      <c r="K1290" t="s">
        <v>1234</v>
      </c>
      <c r="M1290">
        <v>31.9959545881809</v>
      </c>
      <c r="N1290">
        <v>36.7805695002822</v>
      </c>
      <c r="O1290">
        <v>35.0650808387232</v>
      </c>
    </row>
    <row r="1291" spans="1:15">
      <c r="A1291">
        <v>39.5512023925781</v>
      </c>
      <c r="B1291">
        <v>31.7109774803093</v>
      </c>
      <c r="C1291" t="str">
        <f t="shared" si="28"/>
        <v>7.8402249122688</v>
      </c>
      <c r="G1291">
        <v>31.4487822541562</v>
      </c>
      <c r="I1291">
        <v>31.9094980957876</v>
      </c>
      <c r="J1291">
        <v>32.4898894716955</v>
      </c>
      <c r="K1291" t="s">
        <v>1235</v>
      </c>
      <c r="M1291">
        <v>32.4870436275884</v>
      </c>
      <c r="N1291">
        <v>37.3119963879263</v>
      </c>
      <c r="O1291">
        <v>35.5020402202214</v>
      </c>
    </row>
    <row r="1292" spans="1:15">
      <c r="A1292">
        <v>39.6751953125</v>
      </c>
      <c r="B1292">
        <v>31.9449339985358</v>
      </c>
      <c r="C1292" t="str">
        <f t="shared" si="28"/>
        <v>7.7302613139642</v>
      </c>
      <c r="G1292">
        <v>31.6789595324251</v>
      </c>
      <c r="I1292">
        <v>32.1931302193233</v>
      </c>
      <c r="J1292">
        <v>32.7714696639012</v>
      </c>
      <c r="K1292" t="s">
        <v>1236</v>
      </c>
      <c r="M1292">
        <v>32.7686244817686</v>
      </c>
      <c r="N1292">
        <v>37.5927578102612</v>
      </c>
      <c r="O1292">
        <v>35.734246061698</v>
      </c>
    </row>
    <row r="1293" spans="1:15">
      <c r="A1293">
        <v>39.6731811523437</v>
      </c>
      <c r="B1293">
        <v>31.9159183412358</v>
      </c>
      <c r="C1293" t="str">
        <f t="shared" si="28"/>
        <v>7.7572628111079</v>
      </c>
      <c r="G1293">
        <v>31.6846125881397</v>
      </c>
      <c r="I1293">
        <v>32.2042788404851</v>
      </c>
      <c r="J1293">
        <v>32.7806614885764</v>
      </c>
      <c r="K1293" t="s">
        <v>1237</v>
      </c>
      <c r="M1293">
        <v>32.7778131160105</v>
      </c>
      <c r="N1293">
        <v>37.5577639660729</v>
      </c>
      <c r="O1293">
        <v>35.7058290433259</v>
      </c>
    </row>
    <row r="1294" spans="1:15">
      <c r="A1294">
        <v>39.5358520507812</v>
      </c>
      <c r="B1294">
        <v>31.6517187714566</v>
      </c>
      <c r="C1294" t="str">
        <f t="shared" si="28"/>
        <v>7.8841332793246</v>
      </c>
      <c r="G1294">
        <v>31.4908955331656</v>
      </c>
      <c r="I1294">
        <v>31.9727211149287</v>
      </c>
      <c r="J1294">
        <v>32.5487424676458</v>
      </c>
      <c r="K1294" t="s">
        <v>1238</v>
      </c>
      <c r="M1294">
        <v>32.5458915621305</v>
      </c>
      <c r="N1294">
        <v>37.2419305931036</v>
      </c>
      <c r="O1294">
        <v>35.4428943120927</v>
      </c>
    </row>
    <row r="1295" spans="1:15">
      <c r="A1295">
        <v>39.2904907226562</v>
      </c>
      <c r="B1295">
        <v>31.2488458081055</v>
      </c>
      <c r="C1295" t="str">
        <f t="shared" si="28"/>
        <v>8.0416449145507</v>
      </c>
      <c r="G1295">
        <v>31.1747908266066</v>
      </c>
      <c r="I1295">
        <v>31.5900917086473</v>
      </c>
      <c r="J1295">
        <v>32.1686403618827</v>
      </c>
      <c r="K1295" t="s">
        <v>1239</v>
      </c>
      <c r="M1295">
        <v>32.1657902064441</v>
      </c>
      <c r="N1295">
        <v>36.7623449504534</v>
      </c>
      <c r="O1295">
        <v>35.0409485905991</v>
      </c>
    </row>
    <row r="1296" spans="1:15">
      <c r="A1296">
        <v>38.3926635742187</v>
      </c>
      <c r="B1296">
        <v>30.7924625074431</v>
      </c>
      <c r="C1296" t="str">
        <f t="shared" ref="C1296:C1359" si="29">IMSUB(A1296,B1296)</f>
        <v>7.6002010667756</v>
      </c>
      <c r="G1296">
        <v>30.7779959629099</v>
      </c>
      <c r="I1296">
        <v>31.1089879876366</v>
      </c>
      <c r="J1296">
        <v>31.6881858299433</v>
      </c>
      <c r="K1296" t="s">
        <v>1240</v>
      </c>
      <c r="M1296">
        <v>31.6853363907232</v>
      </c>
      <c r="N1296">
        <v>36.2115226432236</v>
      </c>
      <c r="O1296">
        <v>34.5852432084253</v>
      </c>
    </row>
    <row r="1297" spans="1:15">
      <c r="A1297">
        <v>34.9810119628906</v>
      </c>
      <c r="B1297">
        <v>30.5064054590674</v>
      </c>
      <c r="C1297" t="str">
        <f t="shared" si="29"/>
        <v>4.4746065038232</v>
      </c>
      <c r="G1297">
        <v>30.5176241265511</v>
      </c>
      <c r="I1297">
        <v>30.7921291182303</v>
      </c>
      <c r="J1297">
        <v>31.369984371717</v>
      </c>
      <c r="K1297" t="s">
        <v>1241</v>
      </c>
      <c r="M1297">
        <v>31.3671380894573</v>
      </c>
      <c r="N1297">
        <v>35.8591513370741</v>
      </c>
      <c r="O1297">
        <v>34.2987079170381</v>
      </c>
    </row>
    <row r="1298" spans="1:15">
      <c r="A1298">
        <v>34.5129333496094</v>
      </c>
      <c r="B1298">
        <v>30.3098654501982</v>
      </c>
      <c r="C1298" t="str">
        <f t="shared" si="29"/>
        <v>4.2030678994112</v>
      </c>
      <c r="G1298">
        <v>30.3288759291614</v>
      </c>
      <c r="I1298">
        <v>30.5590518052896</v>
      </c>
      <c r="J1298">
        <v>31.1353962564687</v>
      </c>
      <c r="K1298" t="s">
        <v>1242</v>
      </c>
      <c r="M1298">
        <v>31.132551888335</v>
      </c>
      <c r="N1298">
        <v>35.6125435496791</v>
      </c>
      <c r="O1298">
        <v>34.1026298803797</v>
      </c>
    </row>
    <row r="1299" spans="1:15">
      <c r="A1299">
        <v>34.4033447265625</v>
      </c>
      <c r="B1299">
        <v>30.2271298600791</v>
      </c>
      <c r="C1299" t="str">
        <f t="shared" si="29"/>
        <v>4.1762148664834</v>
      </c>
      <c r="G1299">
        <v>30.246043608555</v>
      </c>
      <c r="I1299">
        <v>30.4578615978363</v>
      </c>
      <c r="J1299">
        <v>31.0328052336492</v>
      </c>
      <c r="K1299" t="s">
        <v>1243</v>
      </c>
      <c r="M1299">
        <v>31.0299603233938</v>
      </c>
      <c r="N1299">
        <v>35.5073327270692</v>
      </c>
      <c r="O1299">
        <v>34.0195794997117</v>
      </c>
    </row>
    <row r="1300" spans="1:15">
      <c r="A1300">
        <v>34.4053894042969</v>
      </c>
      <c r="B1300">
        <v>30.2236051389322</v>
      </c>
      <c r="C1300" t="str">
        <f t="shared" si="29"/>
        <v>4.1817842653647</v>
      </c>
      <c r="G1300">
        <v>30.2361796628938</v>
      </c>
      <c r="I1300">
        <v>30.4407494204092</v>
      </c>
      <c r="J1300">
        <v>31.0167407145158</v>
      </c>
      <c r="K1300" t="s">
        <v>1244</v>
      </c>
      <c r="M1300">
        <v>31.0138949541048</v>
      </c>
      <c r="N1300">
        <v>35.5015702768029</v>
      </c>
      <c r="O1300">
        <v>34.0172024410024</v>
      </c>
    </row>
    <row r="1301" spans="1:15">
      <c r="A1301">
        <v>38.5592895507812</v>
      </c>
      <c r="B1301">
        <v>35.0783359335286</v>
      </c>
      <c r="C1301" t="str">
        <f t="shared" si="29"/>
        <v>3.4809536172526</v>
      </c>
      <c r="G1301">
        <v>35.0969907253626</v>
      </c>
      <c r="I1301">
        <v>36.4718391902785</v>
      </c>
      <c r="J1301">
        <v>37.1331184309846</v>
      </c>
      <c r="K1301" t="s">
        <v>1245</v>
      </c>
      <c r="M1301">
        <v>37.1304872299036</v>
      </c>
      <c r="N1301">
        <v>41.480695229406</v>
      </c>
      <c r="O1301">
        <v>38.615419738061</v>
      </c>
    </row>
    <row r="1302" spans="1:15">
      <c r="A1302">
        <v>39.2759338378906</v>
      </c>
      <c r="B1302">
        <v>35.401074780792</v>
      </c>
      <c r="C1302" t="str">
        <f t="shared" si="29"/>
        <v>3.8748590570986</v>
      </c>
      <c r="G1302">
        <v>35.3623799063092</v>
      </c>
      <c r="I1302">
        <v>36.8178389579492</v>
      </c>
      <c r="J1302">
        <v>37.4515038342121</v>
      </c>
      <c r="K1302" t="s">
        <v>1246</v>
      </c>
      <c r="M1302">
        <v>37.4488014140646</v>
      </c>
      <c r="N1302">
        <v>41.8529315397386</v>
      </c>
      <c r="O1302">
        <v>38.9645534062749</v>
      </c>
    </row>
    <row r="1303" spans="1:15">
      <c r="A1303">
        <v>35.7609191894531</v>
      </c>
      <c r="B1303">
        <v>34.0492482567585</v>
      </c>
      <c r="C1303" t="str">
        <f t="shared" si="29"/>
        <v>1.7116709326946</v>
      </c>
      <c r="G1303">
        <v>34.0135761141817</v>
      </c>
      <c r="I1303">
        <v>35.1444766574699</v>
      </c>
      <c r="J1303">
        <v>35.7846087271079</v>
      </c>
      <c r="K1303" t="s">
        <v>1247</v>
      </c>
      <c r="M1303">
        <v>35.7819116031861</v>
      </c>
      <c r="N1303">
        <v>40.2261295444976</v>
      </c>
      <c r="O1303">
        <v>37.647169342829</v>
      </c>
    </row>
    <row r="1304" spans="1:15">
      <c r="A1304">
        <v>36.9280639648437</v>
      </c>
      <c r="B1304">
        <v>34.1486474082066</v>
      </c>
      <c r="C1304" t="str">
        <f t="shared" si="29"/>
        <v>2.7794165566371</v>
      </c>
      <c r="G1304">
        <v>34.1565929322939</v>
      </c>
      <c r="I1304">
        <v>35.2991294216647</v>
      </c>
      <c r="J1304">
        <v>35.9686656593471</v>
      </c>
      <c r="K1304" t="s">
        <v>1248</v>
      </c>
      <c r="M1304">
        <v>35.9659669320874</v>
      </c>
      <c r="N1304">
        <v>40.3671886693637</v>
      </c>
      <c r="O1304">
        <v>37.7118612098523</v>
      </c>
    </row>
    <row r="1305" spans="1:15">
      <c r="A1305">
        <v>36.66640625</v>
      </c>
      <c r="B1305">
        <v>34.012210401818</v>
      </c>
      <c r="C1305" t="str">
        <f t="shared" si="29"/>
        <v>2.654195848182</v>
      </c>
      <c r="G1305">
        <v>33.998574054926</v>
      </c>
      <c r="I1305">
        <v>35.140690750807</v>
      </c>
      <c r="J1305">
        <v>35.7886034938284</v>
      </c>
      <c r="K1305" t="s">
        <v>1249</v>
      </c>
      <c r="M1305">
        <v>35.7859677417738</v>
      </c>
      <c r="N1305">
        <v>40.1822826190921</v>
      </c>
      <c r="O1305">
        <v>37.5762543164433</v>
      </c>
    </row>
    <row r="1306" spans="1:15">
      <c r="A1306">
        <v>40.8629089355469</v>
      </c>
      <c r="B1306">
        <v>35.9930941807414</v>
      </c>
      <c r="C1306" t="str">
        <f t="shared" si="29"/>
        <v>4.8698147548055</v>
      </c>
      <c r="G1306">
        <v>35.9530855764609</v>
      </c>
      <c r="I1306">
        <v>37.5167641508248</v>
      </c>
      <c r="J1306">
        <v>38.163163790087</v>
      </c>
      <c r="K1306" t="s">
        <v>1250</v>
      </c>
      <c r="M1306">
        <v>38.1605072516473</v>
      </c>
      <c r="N1306">
        <v>42.5826329730799</v>
      </c>
      <c r="O1306">
        <v>39.5540074251077</v>
      </c>
    </row>
    <row r="1307" spans="1:15">
      <c r="A1307">
        <v>34.7863098144531</v>
      </c>
      <c r="B1307">
        <v>32.9678325802127</v>
      </c>
      <c r="C1307" t="str">
        <f t="shared" si="29"/>
        <v>1.8184772342404</v>
      </c>
      <c r="G1307">
        <v>32.9225564222751</v>
      </c>
      <c r="I1307">
        <v>33.3715236723879</v>
      </c>
      <c r="J1307">
        <v>34.2901352017954</v>
      </c>
      <c r="K1307" t="s">
        <v>1251</v>
      </c>
      <c r="M1307">
        <v>34.2874133735093</v>
      </c>
      <c r="N1307">
        <v>39.1765696455888</v>
      </c>
      <c r="O1307">
        <v>36.5939018425863</v>
      </c>
    </row>
    <row r="1308" spans="1:15">
      <c r="A1308">
        <v>38.1701904296875</v>
      </c>
      <c r="B1308">
        <v>37.2736146944011</v>
      </c>
      <c r="C1308" t="str">
        <f t="shared" si="29"/>
        <v>0.896575735286405</v>
      </c>
      <c r="G1308">
        <v>37.2682889198754</v>
      </c>
      <c r="I1308">
        <v>38.6262741122386</v>
      </c>
      <c r="J1308">
        <v>39.6102579046314</v>
      </c>
      <c r="K1308" t="s">
        <v>1252</v>
      </c>
      <c r="M1308">
        <v>39.6076114857098</v>
      </c>
      <c r="N1308">
        <v>44.4055185027912</v>
      </c>
      <c r="O1308">
        <v>40.7626239619332</v>
      </c>
    </row>
    <row r="1309" spans="1:15">
      <c r="A1309">
        <v>35.444482421875</v>
      </c>
      <c r="B1309">
        <v>33.1522540877271</v>
      </c>
      <c r="C1309" t="str">
        <f t="shared" si="29"/>
        <v>2.2922283341479</v>
      </c>
      <c r="G1309">
        <v>33.4370922182202</v>
      </c>
      <c r="I1309">
        <v>33.6719999309193</v>
      </c>
      <c r="J1309">
        <v>34.8821040678703</v>
      </c>
      <c r="K1309" t="s">
        <v>1253</v>
      </c>
      <c r="M1309">
        <v>34.8795295420487</v>
      </c>
      <c r="N1309">
        <v>39.6102323518088</v>
      </c>
      <c r="O1309">
        <v>36.5863614493823</v>
      </c>
    </row>
    <row r="1310" spans="1:15">
      <c r="A1310">
        <v>36.3250366210937</v>
      </c>
      <c r="B1310">
        <v>33.6723892513403</v>
      </c>
      <c r="C1310" t="str">
        <f t="shared" si="29"/>
        <v>2.6526473697534</v>
      </c>
      <c r="G1310">
        <v>34.1139831315097</v>
      </c>
      <c r="I1310">
        <v>34.2699814143241</v>
      </c>
      <c r="J1310">
        <v>35.6016316265119</v>
      </c>
      <c r="K1310" t="s">
        <v>1254</v>
      </c>
      <c r="M1310">
        <v>35.5990584866904</v>
      </c>
      <c r="N1310">
        <v>40.3652918103586</v>
      </c>
      <c r="O1310">
        <v>37.1533628643493</v>
      </c>
    </row>
    <row r="1311" spans="1:15">
      <c r="A1311">
        <v>35.0213256835937</v>
      </c>
      <c r="B1311">
        <v>33.4898458808103</v>
      </c>
      <c r="C1311" t="str">
        <f t="shared" si="29"/>
        <v>1.5314798027834</v>
      </c>
      <c r="G1311">
        <v>33.8168041481942</v>
      </c>
      <c r="I1311">
        <v>34.117223713266</v>
      </c>
      <c r="J1311">
        <v>35.3219429067373</v>
      </c>
      <c r="K1311" t="s">
        <v>1255</v>
      </c>
      <c r="M1311">
        <v>35.3193595474394</v>
      </c>
      <c r="N1311">
        <v>40.024035276303</v>
      </c>
      <c r="O1311">
        <v>36.957711849464</v>
      </c>
    </row>
    <row r="1312" spans="1:15">
      <c r="A1312">
        <v>43.8847595214844</v>
      </c>
      <c r="B1312">
        <v>38.1515504108588</v>
      </c>
      <c r="C1312" t="str">
        <f t="shared" si="29"/>
        <v>5.73320911062559</v>
      </c>
      <c r="G1312">
        <v>38.3100856068475</v>
      </c>
      <c r="I1312">
        <v>39.5812727610018</v>
      </c>
      <c r="J1312">
        <v>40.7783872608973</v>
      </c>
      <c r="K1312" t="s">
        <v>1256</v>
      </c>
      <c r="M1312">
        <v>40.7757395446916</v>
      </c>
      <c r="N1312">
        <v>45.6589445720175</v>
      </c>
      <c r="O1312">
        <v>41.608101038011</v>
      </c>
    </row>
    <row r="1313" spans="1:15">
      <c r="A1313">
        <v>35.0334106445312</v>
      </c>
      <c r="B1313">
        <v>33.1559240169119</v>
      </c>
      <c r="C1313" t="str">
        <f t="shared" si="29"/>
        <v>1.87748662761931</v>
      </c>
      <c r="G1313">
        <v>33.6965442796211</v>
      </c>
      <c r="I1313">
        <v>34.1181498923603</v>
      </c>
      <c r="J1313">
        <v>35.2390565904219</v>
      </c>
      <c r="K1313" t="s">
        <v>1257</v>
      </c>
      <c r="M1313">
        <v>35.2362894048847</v>
      </c>
      <c r="N1313">
        <v>39.5432906872699</v>
      </c>
      <c r="O1313">
        <v>36.6039994975691</v>
      </c>
    </row>
    <row r="1314" spans="1:15">
      <c r="A1314">
        <v>35.2302490234375</v>
      </c>
      <c r="B1314">
        <v>33.3310216782614</v>
      </c>
      <c r="C1314" t="str">
        <f t="shared" si="29"/>
        <v>1.8992273451761</v>
      </c>
      <c r="G1314">
        <v>33.8668200977877</v>
      </c>
      <c r="I1314">
        <v>34.3208375088449</v>
      </c>
      <c r="J1314">
        <v>35.4449626948605</v>
      </c>
      <c r="K1314" t="s">
        <v>1258</v>
      </c>
      <c r="M1314">
        <v>35.4421931093321</v>
      </c>
      <c r="N1314">
        <v>39.7579614063444</v>
      </c>
      <c r="O1314">
        <v>36.7773017091621</v>
      </c>
    </row>
    <row r="1315" spans="1:15">
      <c r="A1315">
        <v>35.6260620117187</v>
      </c>
      <c r="B1315">
        <v>33.5978158069704</v>
      </c>
      <c r="C1315" t="str">
        <f t="shared" si="29"/>
        <v>2.0282462047483</v>
      </c>
      <c r="G1315">
        <v>34.1255417688218</v>
      </c>
      <c r="I1315">
        <v>34.6320441896314</v>
      </c>
      <c r="J1315">
        <v>35.7583750256776</v>
      </c>
      <c r="K1315" t="s">
        <v>1259</v>
      </c>
      <c r="M1315">
        <v>35.7556060523331</v>
      </c>
      <c r="N1315">
        <v>40.0830443515468</v>
      </c>
      <c r="O1315">
        <v>37.0427429403082</v>
      </c>
    </row>
    <row r="1316" spans="1:15">
      <c r="A1316">
        <v>36.3811279296875</v>
      </c>
      <c r="B1316">
        <v>33.9718241408714</v>
      </c>
      <c r="C1316" t="str">
        <f t="shared" si="29"/>
        <v>2.4093037888161</v>
      </c>
      <c r="G1316">
        <v>34.488199416516</v>
      </c>
      <c r="I1316">
        <v>35.0716992772705</v>
      </c>
      <c r="J1316">
        <v>36.1986497071032</v>
      </c>
      <c r="K1316" t="s">
        <v>1260</v>
      </c>
      <c r="M1316">
        <v>36.1958668495929</v>
      </c>
      <c r="N1316">
        <v>40.5368890404023</v>
      </c>
      <c r="O1316">
        <v>37.4157539533428</v>
      </c>
    </row>
    <row r="1317" spans="1:15">
      <c r="A1317">
        <v>37.7904602050781</v>
      </c>
      <c r="B1317">
        <v>34.4810035882438</v>
      </c>
      <c r="C1317" t="str">
        <f t="shared" si="29"/>
        <v>3.3094566168343</v>
      </c>
      <c r="G1317">
        <v>34.9849090631824</v>
      </c>
      <c r="I1317">
        <v>35.6753626765596</v>
      </c>
      <c r="J1317">
        <v>36.8021428916254</v>
      </c>
      <c r="K1317" t="s">
        <v>1261</v>
      </c>
      <c r="M1317">
        <v>36.7993665476925</v>
      </c>
      <c r="N1317">
        <v>41.1543268457375</v>
      </c>
      <c r="O1317">
        <v>37.9241488061647</v>
      </c>
    </row>
    <row r="1318" spans="1:15">
      <c r="A1318">
        <v>39.514794921875</v>
      </c>
      <c r="B1318">
        <v>35.0440424147756</v>
      </c>
      <c r="C1318" t="str">
        <f t="shared" si="29"/>
        <v>4.4707525070994</v>
      </c>
      <c r="G1318">
        <v>35.5365558279722</v>
      </c>
      <c r="I1318">
        <v>36.3460808181323</v>
      </c>
      <c r="J1318">
        <v>37.4723776758771</v>
      </c>
      <c r="K1318" t="s">
        <v>1262</v>
      </c>
      <c r="M1318">
        <v>37.469575101823</v>
      </c>
      <c r="N1318">
        <v>41.8370788064629</v>
      </c>
      <c r="O1318">
        <v>38.4867078109221</v>
      </c>
    </row>
    <row r="1319" spans="1:15">
      <c r="A1319">
        <v>41.1375671386719</v>
      </c>
      <c r="B1319">
        <v>35.5575412935628</v>
      </c>
      <c r="C1319" t="str">
        <f t="shared" si="29"/>
        <v>5.5800258451091</v>
      </c>
      <c r="G1319">
        <v>36.0411980048285</v>
      </c>
      <c r="I1319">
        <v>36.9599647227079</v>
      </c>
      <c r="J1319">
        <v>38.0855119729947</v>
      </c>
      <c r="K1319" t="s">
        <v>1263</v>
      </c>
      <c r="M1319">
        <v>38.0827322412686</v>
      </c>
      <c r="N1319">
        <v>42.459595342408</v>
      </c>
      <c r="O1319">
        <v>39.0001154865458</v>
      </c>
    </row>
    <row r="1320" spans="1:15">
      <c r="A1320">
        <v>42.3257690429687</v>
      </c>
      <c r="B1320">
        <v>35.9327320401921</v>
      </c>
      <c r="C1320" t="str">
        <f t="shared" si="29"/>
        <v>6.3930370027766</v>
      </c>
      <c r="G1320">
        <v>36.4089587372024</v>
      </c>
      <c r="I1320">
        <v>37.4101783041331</v>
      </c>
      <c r="J1320">
        <v>38.5329559398611</v>
      </c>
      <c r="K1320" t="s">
        <v>1264</v>
      </c>
      <c r="M1320">
        <v>38.5301457704778</v>
      </c>
      <c r="N1320">
        <v>42.912660971734</v>
      </c>
      <c r="O1320">
        <v>39.3760814322151</v>
      </c>
    </row>
    <row r="1321" spans="1:15">
      <c r="A1321">
        <v>42.8909240722656</v>
      </c>
      <c r="B1321">
        <v>36.1084074957897</v>
      </c>
      <c r="C1321" t="str">
        <f t="shared" si="29"/>
        <v>6.7825165764759</v>
      </c>
      <c r="G1321">
        <v>36.5792376947681</v>
      </c>
      <c r="I1321">
        <v>37.6231881013297</v>
      </c>
      <c r="J1321">
        <v>38.7412726818258</v>
      </c>
      <c r="K1321" t="s">
        <v>1265</v>
      </c>
      <c r="M1321">
        <v>38.7384834616935</v>
      </c>
      <c r="N1321">
        <v>43.121978366609</v>
      </c>
      <c r="O1321">
        <v>39.5533153438713</v>
      </c>
    </row>
    <row r="1322" spans="1:15">
      <c r="A1322">
        <v>42.7700134277344</v>
      </c>
      <c r="B1322">
        <v>36.0622364800077</v>
      </c>
      <c r="C1322" t="str">
        <f t="shared" si="29"/>
        <v>6.7077769477267</v>
      </c>
      <c r="G1322">
        <v>36.5304149911979</v>
      </c>
      <c r="I1322">
        <v>37.5712695313282</v>
      </c>
      <c r="J1322">
        <v>38.683438501611</v>
      </c>
      <c r="K1322" t="s">
        <v>1266</v>
      </c>
      <c r="M1322">
        <v>38.6806301896278</v>
      </c>
      <c r="N1322">
        <v>43.061240443844</v>
      </c>
      <c r="O1322">
        <v>39.5098114347842</v>
      </c>
    </row>
    <row r="1323" spans="1:15">
      <c r="A1323">
        <v>41.9748168945312</v>
      </c>
      <c r="B1323">
        <v>35.7995277983501</v>
      </c>
      <c r="C1323" t="str">
        <f t="shared" si="29"/>
        <v>6.1752890961811</v>
      </c>
      <c r="G1323">
        <v>36.2671892334749</v>
      </c>
      <c r="I1323">
        <v>37.2603069248432</v>
      </c>
      <c r="J1323">
        <v>38.3653942734825</v>
      </c>
      <c r="K1323" t="s">
        <v>1267</v>
      </c>
      <c r="M1323">
        <v>38.3626131781567</v>
      </c>
      <c r="N1323">
        <v>42.736829422094</v>
      </c>
      <c r="O1323">
        <v>39.2506849857659</v>
      </c>
    </row>
    <row r="1324" spans="1:15">
      <c r="A1324">
        <v>40.6248413085937</v>
      </c>
      <c r="B1324">
        <v>35.3600255762407</v>
      </c>
      <c r="C1324" t="str">
        <f t="shared" si="29"/>
        <v>5.264815732353</v>
      </c>
      <c r="G1324">
        <v>35.8313826194634</v>
      </c>
      <c r="I1324">
        <v>36.737522928889</v>
      </c>
      <c r="J1324">
        <v>37.8368558404935</v>
      </c>
      <c r="K1324" t="s">
        <v>1268</v>
      </c>
      <c r="M1324">
        <v>37.8340485049504</v>
      </c>
      <c r="N1324">
        <v>42.1991231903382</v>
      </c>
      <c r="O1324">
        <v>38.8150123823043</v>
      </c>
    </row>
    <row r="1325" spans="1:15">
      <c r="A1325">
        <v>38.9440551757812</v>
      </c>
      <c r="B1325">
        <v>34.8130451988782</v>
      </c>
      <c r="C1325" t="str">
        <f t="shared" si="29"/>
        <v>4.131009976903</v>
      </c>
      <c r="G1325">
        <v>35.2901040774694</v>
      </c>
      <c r="I1325">
        <v>36.0860885312031</v>
      </c>
      <c r="J1325">
        <v>37.1802547147157</v>
      </c>
      <c r="K1325" t="s">
        <v>1269</v>
      </c>
      <c r="M1325">
        <v>37.1774732994832</v>
      </c>
      <c r="N1325">
        <v>41.5314017652702</v>
      </c>
      <c r="O1325">
        <v>38.2714529354744</v>
      </c>
    </row>
    <row r="1326" spans="1:15">
      <c r="A1326">
        <v>37.2863403320312</v>
      </c>
      <c r="B1326">
        <v>34.2534810810132</v>
      </c>
      <c r="C1326" t="str">
        <f t="shared" si="29"/>
        <v>3.032859251018</v>
      </c>
      <c r="G1326">
        <v>34.7378849717377</v>
      </c>
      <c r="I1326">
        <v>35.4199193794355</v>
      </c>
      <c r="J1326">
        <v>36.5104397438448</v>
      </c>
      <c r="K1326" t="s">
        <v>1270</v>
      </c>
      <c r="M1326">
        <v>36.5076524082031</v>
      </c>
      <c r="N1326">
        <v>40.8495198916476</v>
      </c>
      <c r="O1326">
        <v>37.7140889261869</v>
      </c>
    </row>
    <row r="1327" spans="1:15">
      <c r="A1327">
        <v>36.2043395996094</v>
      </c>
      <c r="B1327">
        <v>33.8046457388139</v>
      </c>
      <c r="C1327" t="str">
        <f t="shared" si="29"/>
        <v>2.39969386079549</v>
      </c>
      <c r="G1327">
        <v>34.2991907463425</v>
      </c>
      <c r="I1327">
        <v>34.8873906277392</v>
      </c>
      <c r="J1327">
        <v>35.9776448971393</v>
      </c>
      <c r="K1327" t="s">
        <v>1271</v>
      </c>
      <c r="M1327">
        <v>35.97486128319</v>
      </c>
      <c r="N1327">
        <v>40.3049918010061</v>
      </c>
      <c r="O1327">
        <v>37.2660851339451</v>
      </c>
    </row>
    <row r="1328" spans="1:15">
      <c r="A1328">
        <v>35.6016784667969</v>
      </c>
      <c r="B1328">
        <v>33.4768272524541</v>
      </c>
      <c r="C1328" t="str">
        <f t="shared" si="29"/>
        <v>2.1248512143428</v>
      </c>
      <c r="G1328">
        <v>33.9825115522057</v>
      </c>
      <c r="I1328">
        <v>34.5002141956778</v>
      </c>
      <c r="J1328">
        <v>35.5926889433467</v>
      </c>
      <c r="K1328" t="s">
        <v>1272</v>
      </c>
      <c r="M1328">
        <v>35.5899176414528</v>
      </c>
      <c r="N1328">
        <v>39.9093887017166</v>
      </c>
      <c r="O1328">
        <v>36.9377457558346</v>
      </c>
    </row>
    <row r="1329" spans="1:15">
      <c r="A1329">
        <v>35.2591186523437</v>
      </c>
      <c r="B1329">
        <v>33.2487833308777</v>
      </c>
      <c r="C1329" t="str">
        <f t="shared" si="29"/>
        <v>2.010335321466</v>
      </c>
      <c r="G1329">
        <v>33.7674623982588</v>
      </c>
      <c r="I1329">
        <v>34.2320497118979</v>
      </c>
      <c r="J1329">
        <v>35.3301581386135</v>
      </c>
      <c r="K1329" t="s">
        <v>1273</v>
      </c>
      <c r="M1329">
        <v>35.3273804035007</v>
      </c>
      <c r="N1329">
        <v>39.6376806868498</v>
      </c>
      <c r="O1329">
        <v>36.7077281487351</v>
      </c>
    </row>
    <row r="1330" spans="1:15">
      <c r="A1330">
        <v>35.0662475585937</v>
      </c>
      <c r="B1330">
        <v>33.1076899697099</v>
      </c>
      <c r="C1330" t="str">
        <f t="shared" si="29"/>
        <v>1.9585575888838</v>
      </c>
      <c r="G1330">
        <v>33.6380282821639</v>
      </c>
      <c r="I1330">
        <v>34.0665164500851</v>
      </c>
      <c r="J1330">
        <v>35.1715293079047</v>
      </c>
      <c r="K1330" t="s">
        <v>1274</v>
      </c>
      <c r="M1330">
        <v>35.1687734340517</v>
      </c>
      <c r="N1330">
        <v>39.4722659065907</v>
      </c>
      <c r="O1330">
        <v>36.5636401882473</v>
      </c>
    </row>
    <row r="1331" spans="1:15">
      <c r="A1331">
        <v>34.9697509765625</v>
      </c>
      <c r="B1331">
        <v>33.0471305049882</v>
      </c>
      <c r="C1331" t="str">
        <f t="shared" si="29"/>
        <v>1.9226204715743</v>
      </c>
      <c r="G1331">
        <v>33.5873646575633</v>
      </c>
      <c r="I1331">
        <v>33.9946983344421</v>
      </c>
      <c r="J1331">
        <v>35.1077371926539</v>
      </c>
      <c r="K1331" t="s">
        <v>1275</v>
      </c>
      <c r="M1331">
        <v>35.104959082139</v>
      </c>
      <c r="N1331">
        <v>39.4055171372615</v>
      </c>
      <c r="O1331">
        <v>36.5000296558363</v>
      </c>
    </row>
    <row r="1332" spans="1:15">
      <c r="A1332">
        <v>34.9574523925781</v>
      </c>
      <c r="B1332">
        <v>33.0628299005235</v>
      </c>
      <c r="C1332" t="str">
        <f t="shared" si="29"/>
        <v>1.8946224920546</v>
      </c>
      <c r="G1332">
        <v>33.6051040540536</v>
      </c>
      <c r="I1332">
        <v>34.0114973755956</v>
      </c>
      <c r="J1332">
        <v>35.1287456241996</v>
      </c>
      <c r="K1332" t="s">
        <v>1276</v>
      </c>
      <c r="M1332">
        <v>35.1259936564036</v>
      </c>
      <c r="N1332">
        <v>39.4276963172395</v>
      </c>
      <c r="O1332">
        <v>36.5131240401274</v>
      </c>
    </row>
    <row r="1333" spans="1:15">
      <c r="A1333">
        <v>36.0778137207031</v>
      </c>
      <c r="B1333">
        <v>32.8880723033919</v>
      </c>
      <c r="C1333" t="str">
        <f t="shared" si="29"/>
        <v>3.1897414173112</v>
      </c>
      <c r="G1333">
        <v>33.4355218432434</v>
      </c>
      <c r="I1333">
        <v>33.7647931127077</v>
      </c>
      <c r="J1333">
        <v>34.8933225672685</v>
      </c>
      <c r="K1333" t="s">
        <v>1277</v>
      </c>
      <c r="M1333">
        <v>34.8905534402982</v>
      </c>
      <c r="N1333">
        <v>39.2385606886773</v>
      </c>
      <c r="O1333">
        <v>36.3747277337371</v>
      </c>
    </row>
    <row r="1334" spans="1:15">
      <c r="A1334">
        <v>36.1497436523437</v>
      </c>
      <c r="B1334">
        <v>32.9445988950031</v>
      </c>
      <c r="C1334" t="str">
        <f t="shared" si="29"/>
        <v>3.2051447573406</v>
      </c>
      <c r="G1334">
        <v>33.4904738133164</v>
      </c>
      <c r="I1334">
        <v>33.8301328518154</v>
      </c>
      <c r="J1334">
        <v>34.9597856358467</v>
      </c>
      <c r="K1334" t="s">
        <v>1278</v>
      </c>
      <c r="M1334">
        <v>34.956977067973</v>
      </c>
      <c r="N1334">
        <v>39.3079318210195</v>
      </c>
      <c r="O1334">
        <v>36.4306634783828</v>
      </c>
    </row>
    <row r="1335" spans="1:15">
      <c r="A1335">
        <v>36.2650695800781</v>
      </c>
      <c r="B1335">
        <v>33.0228566311385</v>
      </c>
      <c r="C1335" t="str">
        <f t="shared" si="29"/>
        <v>3.2422129489396</v>
      </c>
      <c r="G1335">
        <v>33.566169025838</v>
      </c>
      <c r="I1335">
        <v>33.9211708336492</v>
      </c>
      <c r="J1335">
        <v>35.0514939798069</v>
      </c>
      <c r="K1335" t="s">
        <v>1279</v>
      </c>
      <c r="M1335">
        <v>35.0487282531062</v>
      </c>
      <c r="N1335">
        <v>39.4033785122106</v>
      </c>
      <c r="O1335">
        <v>36.5084857492228</v>
      </c>
    </row>
    <row r="1336" spans="1:15">
      <c r="A1336">
        <v>36.4292236328125</v>
      </c>
      <c r="B1336">
        <v>33.1180459682047</v>
      </c>
      <c r="C1336" t="str">
        <f t="shared" si="29"/>
        <v>3.3111776646078</v>
      </c>
      <c r="G1336">
        <v>33.6583427748877</v>
      </c>
      <c r="I1336">
        <v>34.0323877469239</v>
      </c>
      <c r="J1336">
        <v>35.1632931199693</v>
      </c>
      <c r="K1336" t="s">
        <v>1280</v>
      </c>
      <c r="M1336">
        <v>35.1604867345861</v>
      </c>
      <c r="N1336">
        <v>39.5192051543822</v>
      </c>
      <c r="O1336">
        <v>36.6032793808601</v>
      </c>
    </row>
    <row r="1337" spans="1:15">
      <c r="A1337">
        <v>36.6404968261719</v>
      </c>
      <c r="B1337">
        <v>33.2223005441165</v>
      </c>
      <c r="C1337" t="str">
        <f t="shared" si="29"/>
        <v>3.4181962820554</v>
      </c>
      <c r="G1337">
        <v>33.7591224208424</v>
      </c>
      <c r="I1337">
        <v>34.1548164024795</v>
      </c>
      <c r="J1337">
        <v>35.2856765187127</v>
      </c>
      <c r="K1337" t="s">
        <v>1281</v>
      </c>
      <c r="M1337">
        <v>35.2829097522422</v>
      </c>
      <c r="N1337">
        <v>39.6456084196412</v>
      </c>
      <c r="O1337">
        <v>36.707359540659</v>
      </c>
    </row>
    <row r="1338" spans="1:15">
      <c r="A1338">
        <v>36.8728881835937</v>
      </c>
      <c r="B1338">
        <v>33.3254012037831</v>
      </c>
      <c r="C1338" t="str">
        <f t="shared" si="29"/>
        <v>3.5474869798106</v>
      </c>
      <c r="G1338">
        <v>33.8588419243817</v>
      </c>
      <c r="I1338">
        <v>34.2763489681154</v>
      </c>
      <c r="J1338">
        <v>35.4069167536164</v>
      </c>
      <c r="K1338" t="s">
        <v>1282</v>
      </c>
      <c r="M1338">
        <v>35.4041087927959</v>
      </c>
      <c r="N1338">
        <v>39.7703289678756</v>
      </c>
      <c r="O1338">
        <v>36.8103890593304</v>
      </c>
    </row>
    <row r="1339" spans="1:15">
      <c r="A1339">
        <v>37.0862670898437</v>
      </c>
      <c r="B1339">
        <v>33.4144479612803</v>
      </c>
      <c r="C1339" t="str">
        <f t="shared" si="29"/>
        <v>3.6718191285634</v>
      </c>
      <c r="G1339">
        <v>33.9449270956944</v>
      </c>
      <c r="I1339">
        <v>34.3817467902311</v>
      </c>
      <c r="J1339">
        <v>35.5116217052036</v>
      </c>
      <c r="K1339" t="s">
        <v>1283</v>
      </c>
      <c r="M1339">
        <v>35.5088561445217</v>
      </c>
      <c r="N1339">
        <v>39.8778028726246</v>
      </c>
      <c r="O1339">
        <v>36.8995921212109</v>
      </c>
    </row>
    <row r="1340" spans="1:15">
      <c r="A1340">
        <v>37.2455688476562</v>
      </c>
      <c r="B1340">
        <v>33.4787980025163</v>
      </c>
      <c r="C1340" t="str">
        <f t="shared" si="29"/>
        <v>3.7667708451399</v>
      </c>
      <c r="G1340">
        <v>34.0060789904321</v>
      </c>
      <c r="I1340">
        <v>34.4582210351894</v>
      </c>
      <c r="J1340">
        <v>35.5864817706504</v>
      </c>
      <c r="K1340" t="s">
        <v>1284</v>
      </c>
      <c r="M1340">
        <v>35.5836731227503</v>
      </c>
      <c r="N1340">
        <v>39.9544580939403</v>
      </c>
      <c r="O1340">
        <v>36.9643714469847</v>
      </c>
    </row>
    <row r="1341" spans="1:15">
      <c r="A1341">
        <v>37.3234191894531</v>
      </c>
      <c r="B1341">
        <v>33.5085727205278</v>
      </c>
      <c r="C1341" t="str">
        <f t="shared" si="29"/>
        <v>3.8148464689253</v>
      </c>
      <c r="G1341">
        <v>34.0345663053004</v>
      </c>
      <c r="I1341">
        <v>34.4942231855686</v>
      </c>
      <c r="J1341">
        <v>35.6213270448585</v>
      </c>
      <c r="K1341" t="s">
        <v>1285</v>
      </c>
      <c r="M1341">
        <v>35.6185580081745</v>
      </c>
      <c r="N1341">
        <v>39.9896944108786</v>
      </c>
      <c r="O1341">
        <v>36.9946314244479</v>
      </c>
    </row>
    <row r="1342" spans="1:15">
      <c r="A1342">
        <v>37.3078552246094</v>
      </c>
      <c r="B1342">
        <v>33.5008416289766</v>
      </c>
      <c r="C1342" t="str">
        <f t="shared" si="29"/>
        <v>3.8070135956328</v>
      </c>
      <c r="G1342">
        <v>34.026187638537</v>
      </c>
      <c r="I1342">
        <v>34.4859687627216</v>
      </c>
      <c r="J1342">
        <v>35.611591380655</v>
      </c>
      <c r="K1342" t="s">
        <v>1286</v>
      </c>
      <c r="M1342">
        <v>35.6087813118449</v>
      </c>
      <c r="N1342">
        <v>39.979078763606</v>
      </c>
      <c r="O1342">
        <v>36.9875243047628</v>
      </c>
    </row>
    <row r="1343" spans="1:15">
      <c r="A1343">
        <v>37.2017761230469</v>
      </c>
      <c r="B1343">
        <v>33.4563555579248</v>
      </c>
      <c r="C1343" t="str">
        <f t="shared" si="29"/>
        <v>3.7454205651221</v>
      </c>
      <c r="G1343">
        <v>33.9819591323151</v>
      </c>
      <c r="I1343">
        <v>34.4343366897726</v>
      </c>
      <c r="J1343">
        <v>35.5582852551823</v>
      </c>
      <c r="K1343" t="s">
        <v>1287</v>
      </c>
      <c r="M1343">
        <v>35.5555155673555</v>
      </c>
      <c r="N1343">
        <v>39.9238357949853</v>
      </c>
      <c r="O1343">
        <v>36.9438181762511</v>
      </c>
    </row>
    <row r="1344" spans="1:15">
      <c r="A1344">
        <v>37.0229125976562</v>
      </c>
      <c r="B1344">
        <v>33.3807167908869</v>
      </c>
      <c r="C1344" t="str">
        <f t="shared" si="29"/>
        <v>3.6421958067693</v>
      </c>
      <c r="G1344">
        <v>33.9084499276654</v>
      </c>
      <c r="I1344">
        <v>34.3458717206994</v>
      </c>
      <c r="J1344">
        <v>35.4691086933358</v>
      </c>
      <c r="K1344" t="s">
        <v>1288</v>
      </c>
      <c r="M1344">
        <v>35.4663014717795</v>
      </c>
      <c r="N1344">
        <v>39.831530670168</v>
      </c>
      <c r="O1344">
        <v>36.8687530962786</v>
      </c>
    </row>
    <row r="1345" spans="1:15">
      <c r="A1345">
        <v>36.8008361816406</v>
      </c>
      <c r="B1345">
        <v>33.2838034527572</v>
      </c>
      <c r="C1345" t="str">
        <f t="shared" si="29"/>
        <v>3.5170327288834</v>
      </c>
      <c r="G1345">
        <v>33.8142287551884</v>
      </c>
      <c r="I1345">
        <v>34.2322567136962</v>
      </c>
      <c r="J1345">
        <v>35.3547507472836</v>
      </c>
      <c r="K1345" t="s">
        <v>1289</v>
      </c>
      <c r="M1345">
        <v>35.3519815978617</v>
      </c>
      <c r="N1345">
        <v>39.7134822744866</v>
      </c>
      <c r="O1345">
        <v>36.7724228687974</v>
      </c>
    </row>
    <row r="1346" spans="1:15">
      <c r="A1346">
        <v>36.5761657714844</v>
      </c>
      <c r="B1346">
        <v>33.178363882151</v>
      </c>
      <c r="C1346" t="str">
        <f t="shared" si="29"/>
        <v>3.3978018893334</v>
      </c>
      <c r="G1346">
        <v>33.7124072405564</v>
      </c>
      <c r="I1346">
        <v>34.1084816074573</v>
      </c>
      <c r="J1346">
        <v>35.2310062027233</v>
      </c>
      <c r="K1346" t="s">
        <v>1290</v>
      </c>
      <c r="M1346">
        <v>35.2281977822968</v>
      </c>
      <c r="N1346">
        <v>39.5856426529488</v>
      </c>
      <c r="O1346">
        <v>36.667281439034</v>
      </c>
    </row>
    <row r="1347" spans="1:15">
      <c r="A1347">
        <v>36.3845458984375</v>
      </c>
      <c r="B1347">
        <v>33.0769025722519</v>
      </c>
      <c r="C1347" t="str">
        <f t="shared" si="29"/>
        <v>3.3076433261856</v>
      </c>
      <c r="G1347">
        <v>33.6142607867375</v>
      </c>
      <c r="I1347">
        <v>33.9893416240235</v>
      </c>
      <c r="J1347">
        <v>35.1117865894667</v>
      </c>
      <c r="K1347" t="s">
        <v>1291</v>
      </c>
      <c r="M1347">
        <v>35.1090163483762</v>
      </c>
      <c r="N1347">
        <v>39.462613928765</v>
      </c>
      <c r="O1347">
        <v>36.56604715353</v>
      </c>
    </row>
    <row r="1348" spans="1:15">
      <c r="A1348">
        <v>36.2377563476562</v>
      </c>
      <c r="B1348">
        <v>32.9880772062237</v>
      </c>
      <c r="C1348" t="str">
        <f t="shared" si="29"/>
        <v>3.2496791414325</v>
      </c>
      <c r="G1348">
        <v>33.5288607012847</v>
      </c>
      <c r="I1348">
        <v>33.8849161421869</v>
      </c>
      <c r="J1348">
        <v>35.0079542185453</v>
      </c>
      <c r="K1348" t="s">
        <v>1292</v>
      </c>
      <c r="M1348">
        <v>35.0051424621304</v>
      </c>
      <c r="N1348">
        <v>39.355371838786</v>
      </c>
      <c r="O1348">
        <v>36.4771385574626</v>
      </c>
    </row>
    <row r="1349" spans="1:15">
      <c r="A1349">
        <v>36.1352478027344</v>
      </c>
      <c r="B1349">
        <v>32.9184047775949</v>
      </c>
      <c r="C1349" t="str">
        <f t="shared" si="29"/>
        <v>3.2168430251395</v>
      </c>
      <c r="G1349">
        <v>33.4623109619167</v>
      </c>
      <c r="I1349">
        <v>33.8029592242235</v>
      </c>
      <c r="J1349">
        <v>34.9268783247256</v>
      </c>
      <c r="K1349" t="s">
        <v>1293</v>
      </c>
      <c r="M1349">
        <v>34.9241033526347</v>
      </c>
      <c r="N1349">
        <v>39.2716810952802</v>
      </c>
      <c r="O1349">
        <v>36.4072284991228</v>
      </c>
    </row>
    <row r="1350" spans="1:15">
      <c r="A1350">
        <v>36.0708862304687</v>
      </c>
      <c r="B1350">
        <v>32.8717634393751</v>
      </c>
      <c r="C1350" t="str">
        <f t="shared" si="29"/>
        <v>3.1991227910936</v>
      </c>
      <c r="G1350">
        <v>33.4180565710366</v>
      </c>
      <c r="I1350">
        <v>33.747889527327</v>
      </c>
      <c r="J1350">
        <v>34.8729367466437</v>
      </c>
      <c r="K1350" t="s">
        <v>1294</v>
      </c>
      <c r="M1350">
        <v>34.8701218800652</v>
      </c>
      <c r="N1350">
        <v>39.2159923921891</v>
      </c>
      <c r="O1350">
        <v>36.3601193185831</v>
      </c>
    </row>
    <row r="1351" spans="1:15">
      <c r="A1351">
        <v>36.0407043457031</v>
      </c>
      <c r="B1351">
        <v>32.8509546421447</v>
      </c>
      <c r="C1351" t="str">
        <f t="shared" si="29"/>
        <v>3.1897497035584</v>
      </c>
      <c r="G1351">
        <v>33.3986089752088</v>
      </c>
      <c r="I1351">
        <v>33.7229260451092</v>
      </c>
      <c r="J1351">
        <v>34.8490631731252</v>
      </c>
      <c r="K1351" t="s">
        <v>1295</v>
      </c>
      <c r="M1351">
        <v>34.8462897227048</v>
      </c>
      <c r="N1351">
        <v>39.1916830644697</v>
      </c>
      <c r="O1351">
        <v>36.3388075915358</v>
      </c>
    </row>
    <row r="1352" spans="1:15">
      <c r="A1352">
        <v>36.0427490234375</v>
      </c>
      <c r="B1352">
        <v>32.8563646220394</v>
      </c>
      <c r="C1352" t="str">
        <f t="shared" si="29"/>
        <v>3.1863844013981</v>
      </c>
      <c r="G1352">
        <v>33.4047227636173</v>
      </c>
      <c r="I1352">
        <v>33.728505921089</v>
      </c>
      <c r="J1352">
        <v>34.8561366658921</v>
      </c>
      <c r="K1352" t="s">
        <v>1296</v>
      </c>
      <c r="M1352">
        <v>34.8533243825332</v>
      </c>
      <c r="N1352">
        <v>39.1993839993483</v>
      </c>
      <c r="O1352">
        <v>36.343546922077</v>
      </c>
    </row>
    <row r="1353" spans="1:15">
      <c r="A1353">
        <v>40.1439147949219</v>
      </c>
      <c r="B1353">
        <v>35.7115562985693</v>
      </c>
      <c r="C1353" t="str">
        <f t="shared" si="29"/>
        <v>4.4323584963526</v>
      </c>
      <c r="G1353">
        <v>36.0839163283069</v>
      </c>
      <c r="I1353">
        <v>37.2660071616592</v>
      </c>
      <c r="J1353">
        <v>38.2298932381478</v>
      </c>
      <c r="K1353" t="s">
        <v>1297</v>
      </c>
      <c r="M1353">
        <v>38.22714491579</v>
      </c>
      <c r="N1353">
        <v>42.4958343125477</v>
      </c>
      <c r="O1353">
        <v>39.151201250331</v>
      </c>
    </row>
    <row r="1354" spans="1:15">
      <c r="A1354">
        <v>40.2132202148437</v>
      </c>
      <c r="B1354">
        <v>35.7676408768389</v>
      </c>
      <c r="C1354" t="str">
        <f t="shared" si="29"/>
        <v>4.4455793380048</v>
      </c>
      <c r="G1354">
        <v>36.1383450673257</v>
      </c>
      <c r="I1354">
        <v>37.3309332283542</v>
      </c>
      <c r="J1354">
        <v>38.2957503600515</v>
      </c>
      <c r="K1354" t="s">
        <v>1298</v>
      </c>
      <c r="M1354">
        <v>38.2929774850222</v>
      </c>
      <c r="N1354">
        <v>42.564528273999</v>
      </c>
      <c r="O1354">
        <v>39.2067734509258</v>
      </c>
    </row>
    <row r="1355" spans="1:15">
      <c r="A1355">
        <v>40.3251281738281</v>
      </c>
      <c r="B1355">
        <v>35.8455349332441</v>
      </c>
      <c r="C1355" t="str">
        <f t="shared" si="29"/>
        <v>4.47959324058399</v>
      </c>
      <c r="G1355">
        <v>36.2136769064378</v>
      </c>
      <c r="I1355">
        <v>37.421627025957</v>
      </c>
      <c r="J1355">
        <v>38.3870465538808</v>
      </c>
      <c r="K1355" t="s">
        <v>1299</v>
      </c>
      <c r="M1355">
        <v>38.384304058191</v>
      </c>
      <c r="N1355">
        <v>42.6594017610388</v>
      </c>
      <c r="O1355">
        <v>39.2842275599122</v>
      </c>
    </row>
    <row r="1356" spans="1:15">
      <c r="A1356">
        <v>40.4869934082031</v>
      </c>
      <c r="B1356">
        <v>35.9402499767804</v>
      </c>
      <c r="C1356" t="str">
        <f t="shared" si="29"/>
        <v>4.5467434314227</v>
      </c>
      <c r="G1356">
        <v>36.3054044350108</v>
      </c>
      <c r="I1356">
        <v>37.5323521374013</v>
      </c>
      <c r="J1356">
        <v>38.4982421100845</v>
      </c>
      <c r="K1356" t="s">
        <v>1300</v>
      </c>
      <c r="M1356">
        <v>38.4954713552364</v>
      </c>
      <c r="N1356">
        <v>42.7745943416738</v>
      </c>
      <c r="O1356">
        <v>39.3786802981714</v>
      </c>
    </row>
    <row r="1357" spans="1:15">
      <c r="A1357">
        <v>40.6947265625</v>
      </c>
      <c r="B1357">
        <v>36.0442513143772</v>
      </c>
      <c r="C1357" t="str">
        <f t="shared" si="29"/>
        <v>4.6504752481228</v>
      </c>
      <c r="G1357">
        <v>36.4060756354435</v>
      </c>
      <c r="I1357">
        <v>37.6545113023131</v>
      </c>
      <c r="J1357">
        <v>38.6204460292637</v>
      </c>
      <c r="K1357" t="s">
        <v>1301</v>
      </c>
      <c r="M1357">
        <v>38.6177069356855</v>
      </c>
      <c r="N1357">
        <v>42.9007002328696</v>
      </c>
      <c r="O1357">
        <v>39.4824764593979</v>
      </c>
    </row>
    <row r="1358" spans="1:15">
      <c r="A1358">
        <v>40.9248596191406</v>
      </c>
      <c r="B1358">
        <v>36.1472594872509</v>
      </c>
      <c r="C1358" t="str">
        <f t="shared" si="29"/>
        <v>4.7776001318897</v>
      </c>
      <c r="G1358">
        <v>36.5057452411655</v>
      </c>
      <c r="I1358">
        <v>37.7759161198705</v>
      </c>
      <c r="J1358">
        <v>38.7415411317084</v>
      </c>
      <c r="K1358" t="s">
        <v>1302</v>
      </c>
      <c r="M1358">
        <v>38.7387693790345</v>
      </c>
      <c r="N1358">
        <v>43.0253349146659</v>
      </c>
      <c r="O1358">
        <v>39.5855103195736</v>
      </c>
    </row>
    <row r="1359" spans="1:15">
      <c r="A1359">
        <v>41.1364990234375</v>
      </c>
      <c r="B1359">
        <v>36.2363077447512</v>
      </c>
      <c r="C1359" t="str">
        <f t="shared" si="29"/>
        <v>4.9001912786863</v>
      </c>
      <c r="G1359">
        <v>36.5919618674293</v>
      </c>
      <c r="I1359">
        <v>37.8813166440974</v>
      </c>
      <c r="J1359">
        <v>38.8463496304404</v>
      </c>
      <c r="K1359" t="s">
        <v>1303</v>
      </c>
      <c r="M1359">
        <v>38.8436105600932</v>
      </c>
      <c r="N1359">
        <v>43.1328382640683</v>
      </c>
      <c r="O1359">
        <v>39.674696727264</v>
      </c>
    </row>
    <row r="1360" spans="1:15">
      <c r="A1360">
        <v>41.2945190429687</v>
      </c>
      <c r="B1360">
        <v>36.3002404820877</v>
      </c>
      <c r="C1360" t="str">
        <f t="shared" ref="C1360:C1423" si="30">IMSUB(A1360,B1360)</f>
        <v>4.994278560881</v>
      </c>
      <c r="G1360">
        <v>36.653796402394</v>
      </c>
      <c r="I1360">
        <v>37.9574567940879</v>
      </c>
      <c r="J1360">
        <v>38.9216642265092</v>
      </c>
      <c r="K1360" t="s">
        <v>1304</v>
      </c>
      <c r="M1360">
        <v>38.9188915740734</v>
      </c>
      <c r="N1360">
        <v>43.2096925727032</v>
      </c>
      <c r="O1360">
        <v>39.7389145755197</v>
      </c>
    </row>
    <row r="1361" spans="1:15">
      <c r="A1361">
        <v>41.3736206054687</v>
      </c>
      <c r="B1361">
        <v>36.3300067299249</v>
      </c>
      <c r="C1361" t="str">
        <f t="shared" si="30"/>
        <v>5.04361387554381</v>
      </c>
      <c r="G1361">
        <v>36.6823378835739</v>
      </c>
      <c r="I1361">
        <v>37.9934298124679</v>
      </c>
      <c r="J1361">
        <v>38.9565518179467</v>
      </c>
      <c r="K1361" t="s">
        <v>1305</v>
      </c>
      <c r="M1361">
        <v>38.9538131840084</v>
      </c>
      <c r="N1361">
        <v>43.244933332396</v>
      </c>
      <c r="O1361">
        <v>39.769140412998</v>
      </c>
    </row>
    <row r="1362" spans="1:15">
      <c r="A1362">
        <v>41.3605590820312</v>
      </c>
      <c r="B1362">
        <v>36.3221958739617</v>
      </c>
      <c r="C1362" t="str">
        <f t="shared" si="30"/>
        <v>5.03836320806951</v>
      </c>
      <c r="G1362">
        <v>36.6743591368856</v>
      </c>
      <c r="I1362">
        <v>37.9851487507735</v>
      </c>
      <c r="J1362">
        <v>38.9471365914536</v>
      </c>
      <c r="K1362" t="s">
        <v>1306</v>
      </c>
      <c r="M1362">
        <v>38.9443641749255</v>
      </c>
      <c r="N1362">
        <v>43.2345673200498</v>
      </c>
      <c r="O1362">
        <v>39.7619008622411</v>
      </c>
    </row>
    <row r="1363" spans="1:15">
      <c r="A1363">
        <v>41.2567077636719</v>
      </c>
      <c r="B1363">
        <v>36.2777047584547</v>
      </c>
      <c r="C1363" t="str">
        <f t="shared" si="30"/>
        <v>4.97900300521719</v>
      </c>
      <c r="G1363">
        <v>36.6306065303516</v>
      </c>
      <c r="I1363">
        <v>37.9334888960322</v>
      </c>
      <c r="J1363">
        <v>38.8942452452174</v>
      </c>
      <c r="K1363" t="s">
        <v>1307</v>
      </c>
      <c r="M1363">
        <v>38.8915045652124</v>
      </c>
      <c r="N1363">
        <v>43.1796626189586</v>
      </c>
      <c r="O1363">
        <v>39.7180795119377</v>
      </c>
    </row>
    <row r="1364" spans="1:15">
      <c r="A1364">
        <v>41.0802856445312</v>
      </c>
      <c r="B1364">
        <v>36.20235432102</v>
      </c>
      <c r="C1364" t="str">
        <f t="shared" si="30"/>
        <v>4.8779313235112</v>
      </c>
      <c r="G1364">
        <v>36.5569232278893</v>
      </c>
      <c r="I1364">
        <v>37.8453528653134</v>
      </c>
      <c r="J1364">
        <v>38.8050312743794</v>
      </c>
      <c r="K1364" t="s">
        <v>1308</v>
      </c>
      <c r="M1364">
        <v>38.8022595744981</v>
      </c>
      <c r="N1364">
        <v>43.0874486779206</v>
      </c>
      <c r="O1364">
        <v>39.6433716246553</v>
      </c>
    </row>
    <row r="1365" spans="1:15">
      <c r="A1365">
        <v>40.860986328125</v>
      </c>
      <c r="B1365">
        <v>36.1059354318296</v>
      </c>
      <c r="C1365" t="str">
        <f t="shared" si="30"/>
        <v>4.7550508962954</v>
      </c>
      <c r="G1365">
        <v>36.4626259980775</v>
      </c>
      <c r="I1365">
        <v>37.7321605923342</v>
      </c>
      <c r="J1365">
        <v>38.6907659054984</v>
      </c>
      <c r="K1365" t="s">
        <v>1309</v>
      </c>
      <c r="M1365">
        <v>38.6880230316489</v>
      </c>
      <c r="N1365">
        <v>42.9696963550323</v>
      </c>
      <c r="O1365">
        <v>39.5475787186966</v>
      </c>
    </row>
    <row r="1366" spans="1:15">
      <c r="A1366">
        <v>40.6390014648437</v>
      </c>
      <c r="B1366">
        <v>36.0010744577426</v>
      </c>
      <c r="C1366" t="str">
        <f t="shared" si="30"/>
        <v>4.6379270071011</v>
      </c>
      <c r="G1366">
        <v>36.3604811044155</v>
      </c>
      <c r="I1366">
        <v>37.6089821033625</v>
      </c>
      <c r="J1366">
        <v>38.5669529802207</v>
      </c>
      <c r="K1366" t="s">
        <v>1310</v>
      </c>
      <c r="M1366">
        <v>38.5641803036084</v>
      </c>
      <c r="N1366">
        <v>42.8420496795566</v>
      </c>
      <c r="O1366">
        <v>39.443130138614</v>
      </c>
    </row>
    <row r="1367" spans="1:15">
      <c r="A1367">
        <v>40.4505859375</v>
      </c>
      <c r="B1367">
        <v>35.9000711061158</v>
      </c>
      <c r="C1367" t="str">
        <f t="shared" si="30"/>
        <v>4.5505148313842</v>
      </c>
      <c r="G1367">
        <v>36.2625354321319</v>
      </c>
      <c r="I1367">
        <v>37.4902969074165</v>
      </c>
      <c r="J1367">
        <v>38.4481058804123</v>
      </c>
      <c r="K1367" t="s">
        <v>1311</v>
      </c>
      <c r="M1367">
        <v>38.4453575071704</v>
      </c>
      <c r="N1367">
        <v>42.7194744266366</v>
      </c>
      <c r="O1367">
        <v>39.3422868525847</v>
      </c>
    </row>
    <row r="1368" spans="1:15">
      <c r="A1368">
        <v>40.305810546875</v>
      </c>
      <c r="B1368">
        <v>35.8115414269201</v>
      </c>
      <c r="C1368" t="str">
        <f t="shared" si="30"/>
        <v>4.4942691199549</v>
      </c>
      <c r="G1368">
        <v>36.1771535535305</v>
      </c>
      <c r="I1368">
        <v>37.3862254485681</v>
      </c>
      <c r="J1368">
        <v>38.3444133823252</v>
      </c>
      <c r="K1368" t="s">
        <v>1312</v>
      </c>
      <c r="M1368">
        <v>38.3416370450549</v>
      </c>
      <c r="N1368">
        <v>42.6124687011473</v>
      </c>
      <c r="O1368">
        <v>39.2537034297573</v>
      </c>
    </row>
    <row r="1369" spans="1:15">
      <c r="A1369">
        <v>40.2041259765625</v>
      </c>
      <c r="B1369">
        <v>35.7421326580328</v>
      </c>
      <c r="C1369" t="str">
        <f t="shared" si="30"/>
        <v>4.4619933185297</v>
      </c>
      <c r="G1369">
        <v>36.1107057449713</v>
      </c>
      <c r="I1369">
        <v>37.3044727092687</v>
      </c>
      <c r="J1369">
        <v>38.2635114437699</v>
      </c>
      <c r="K1369" t="s">
        <v>1313</v>
      </c>
      <c r="M1369">
        <v>38.2607588865638</v>
      </c>
      <c r="N1369">
        <v>42.5290482583194</v>
      </c>
      <c r="O1369">
        <v>39.184042981306</v>
      </c>
    </row>
    <row r="1370" spans="1:15">
      <c r="A1370">
        <v>40.1405883789062</v>
      </c>
      <c r="B1370">
        <v>35.6955752183047</v>
      </c>
      <c r="C1370" t="str">
        <f t="shared" si="30"/>
        <v>4.4450131606015</v>
      </c>
      <c r="G1370">
        <v>36.0665972573803</v>
      </c>
      <c r="I1370">
        <v>37.2493541760587</v>
      </c>
      <c r="J1370">
        <v>38.2096226636924</v>
      </c>
      <c r="K1370" t="s">
        <v>1314</v>
      </c>
      <c r="M1370">
        <v>38.2068442376478</v>
      </c>
      <c r="N1370">
        <v>42.4736376182664</v>
      </c>
      <c r="O1370">
        <v>39.1371158569989</v>
      </c>
    </row>
    <row r="1371" spans="1:15">
      <c r="A1371">
        <v>40.1103454589844</v>
      </c>
      <c r="B1371">
        <v>35.6747005472272</v>
      </c>
      <c r="C1371" t="str">
        <f t="shared" si="30"/>
        <v>4.4356449117572</v>
      </c>
      <c r="G1371">
        <v>36.047266405445</v>
      </c>
      <c r="I1371">
        <v>37.2242388454603</v>
      </c>
      <c r="J1371">
        <v>38.1858093823782</v>
      </c>
      <c r="K1371" t="s">
        <v>1315</v>
      </c>
      <c r="M1371">
        <v>38.1830554981588</v>
      </c>
      <c r="N1371">
        <v>42.4493917839814</v>
      </c>
      <c r="O1371">
        <v>39.1156947818158</v>
      </c>
    </row>
    <row r="1372" spans="1:15">
      <c r="A1372">
        <v>40.1113830566406</v>
      </c>
      <c r="B1372">
        <v>35.6800814687589</v>
      </c>
      <c r="C1372" t="str">
        <f t="shared" si="30"/>
        <v>4.4313015878817</v>
      </c>
      <c r="G1372">
        <v>36.0531454234546</v>
      </c>
      <c r="I1372">
        <v>37.229919320427</v>
      </c>
      <c r="J1372">
        <v>38.1927585688881</v>
      </c>
      <c r="K1372" t="s">
        <v>1316</v>
      </c>
      <c r="M1372">
        <v>38.1899815838027</v>
      </c>
      <c r="N1372">
        <v>42.4568846050175</v>
      </c>
      <c r="O1372">
        <v>39.1203569775893</v>
      </c>
    </row>
    <row r="1373" spans="1:15">
      <c r="A1373">
        <v>34.7976318359375</v>
      </c>
      <c r="B1373">
        <v>30.7046482287</v>
      </c>
      <c r="C1373" t="str">
        <f t="shared" si="30"/>
        <v>4.0929836072375</v>
      </c>
      <c r="G1373">
        <v>31.2592628624934</v>
      </c>
      <c r="I1373">
        <v>31.3690509801719</v>
      </c>
      <c r="J1373">
        <v>32.299859067345</v>
      </c>
      <c r="K1373" t="s">
        <v>1317</v>
      </c>
      <c r="M1373">
        <v>32.2971638849985</v>
      </c>
      <c r="N1373">
        <v>36.45342244115</v>
      </c>
      <c r="O1373">
        <v>34.2973521978454</v>
      </c>
    </row>
    <row r="1374" spans="1:15">
      <c r="A1374">
        <v>34.8607727050781</v>
      </c>
      <c r="B1374">
        <v>30.6753119120977</v>
      </c>
      <c r="C1374" t="str">
        <f t="shared" si="30"/>
        <v>4.1854607929804</v>
      </c>
      <c r="G1374">
        <v>31.3916761612197</v>
      </c>
      <c r="I1374">
        <v>31.448212680763</v>
      </c>
      <c r="J1374">
        <v>32.4356591672107</v>
      </c>
      <c r="K1374" t="s">
        <v>1318</v>
      </c>
      <c r="M1374">
        <v>32.4329748468366</v>
      </c>
      <c r="N1374">
        <v>36.4660614350442</v>
      </c>
      <c r="O1374">
        <v>34.2575403047996</v>
      </c>
    </row>
    <row r="1375" spans="1:15">
      <c r="A1375">
        <v>34.7375732421875</v>
      </c>
      <c r="B1375">
        <v>30.7076262210575</v>
      </c>
      <c r="C1375" t="str">
        <f t="shared" si="30"/>
        <v>4.02994702113</v>
      </c>
      <c r="G1375">
        <v>31.2299146803715</v>
      </c>
      <c r="I1375">
        <v>31.4088511338284</v>
      </c>
      <c r="J1375">
        <v>32.2844308326157</v>
      </c>
      <c r="K1375" t="s">
        <v>1319</v>
      </c>
      <c r="M1375">
        <v>32.2817250848441</v>
      </c>
      <c r="N1375">
        <v>36.4118886721021</v>
      </c>
      <c r="O1375">
        <v>34.316631991306</v>
      </c>
    </row>
    <row r="1376" spans="1:15">
      <c r="A1376">
        <v>34.8829284667969</v>
      </c>
      <c r="B1376">
        <v>30.6659912896154</v>
      </c>
      <c r="C1376" t="str">
        <f t="shared" si="30"/>
        <v>4.2169371771815</v>
      </c>
      <c r="G1376">
        <v>31.2931067353851</v>
      </c>
      <c r="I1376">
        <v>31.3619941942807</v>
      </c>
      <c r="J1376">
        <v>32.3233032030065</v>
      </c>
      <c r="K1376" t="s">
        <v>1320</v>
      </c>
      <c r="M1376">
        <v>32.3206129161097</v>
      </c>
      <c r="N1376">
        <v>36.428967103283</v>
      </c>
      <c r="O1376">
        <v>34.2542210273763</v>
      </c>
    </row>
    <row r="1377" spans="1:15">
      <c r="A1377">
        <v>35.234033203125</v>
      </c>
      <c r="B1377">
        <v>30.6019793167715</v>
      </c>
      <c r="C1377" t="str">
        <f t="shared" si="30"/>
        <v>4.6320538863535</v>
      </c>
      <c r="G1377">
        <v>31.2610134277172</v>
      </c>
      <c r="I1377">
        <v>31.2693489397713</v>
      </c>
      <c r="J1377">
        <v>32.2588117608635</v>
      </c>
      <c r="K1377" t="s">
        <v>1321</v>
      </c>
      <c r="M1377">
        <v>32.2561202738145</v>
      </c>
      <c r="N1377">
        <v>36.367666751771</v>
      </c>
      <c r="O1377">
        <v>34.1914230907028</v>
      </c>
    </row>
    <row r="1378" spans="1:15">
      <c r="A1378">
        <v>34.9930358886719</v>
      </c>
      <c r="B1378">
        <v>29.8127556818247</v>
      </c>
      <c r="C1378" t="str">
        <f t="shared" si="30"/>
        <v>5.1802802068472</v>
      </c>
      <c r="G1378">
        <v>30.4441095850469</v>
      </c>
      <c r="I1378">
        <v>30.2585388354246</v>
      </c>
      <c r="J1378">
        <v>31.2668248126052</v>
      </c>
      <c r="K1378" t="s">
        <v>1322</v>
      </c>
      <c r="M1378">
        <v>31.2641428140506</v>
      </c>
      <c r="N1378">
        <v>35.4198235857151</v>
      </c>
      <c r="O1378">
        <v>33.384571414469</v>
      </c>
    </row>
    <row r="1379" spans="1:15">
      <c r="A1379">
        <v>34.5234008789062</v>
      </c>
      <c r="B1379">
        <v>30.5606837033833</v>
      </c>
      <c r="C1379" t="str">
        <f t="shared" si="30"/>
        <v>3.9627171755229</v>
      </c>
      <c r="G1379">
        <v>31.0239809025215</v>
      </c>
      <c r="I1379">
        <v>31.045492608515</v>
      </c>
      <c r="J1379">
        <v>31.9918666496821</v>
      </c>
      <c r="K1379" t="s">
        <v>1323</v>
      </c>
      <c r="M1379">
        <v>31.9891553661624</v>
      </c>
      <c r="N1379">
        <v>36.2747295521363</v>
      </c>
      <c r="O1379">
        <v>34.1502572717847</v>
      </c>
    </row>
    <row r="1380" spans="1:15">
      <c r="A1380">
        <v>34.5278869628906</v>
      </c>
      <c r="B1380">
        <v>30.6516309448397</v>
      </c>
      <c r="C1380" t="str">
        <f t="shared" si="30"/>
        <v>3.8762560180509</v>
      </c>
      <c r="G1380">
        <v>31.046408153272</v>
      </c>
      <c r="I1380">
        <v>31.1616784583061</v>
      </c>
      <c r="J1380">
        <v>32.0569515883075</v>
      </c>
      <c r="K1380" t="s">
        <v>1324</v>
      </c>
      <c r="M1380">
        <v>32.0542355656824</v>
      </c>
      <c r="N1380">
        <v>36.3554400787252</v>
      </c>
      <c r="O1380">
        <v>34.248027177752</v>
      </c>
    </row>
    <row r="1381" spans="1:15">
      <c r="A1381">
        <v>34.9341369628906</v>
      </c>
      <c r="B1381">
        <v>30.2086645303795</v>
      </c>
      <c r="C1381" t="str">
        <f t="shared" si="30"/>
        <v>4.7254724325111</v>
      </c>
      <c r="G1381">
        <v>30.6255379721902</v>
      </c>
      <c r="I1381">
        <v>30.666861601095</v>
      </c>
      <c r="J1381">
        <v>31.5140557773835</v>
      </c>
      <c r="K1381" t="s">
        <v>1325</v>
      </c>
      <c r="M1381">
        <v>31.5112799183164</v>
      </c>
      <c r="N1381">
        <v>35.8147651210144</v>
      </c>
      <c r="O1381">
        <v>33.9071919676996</v>
      </c>
    </row>
    <row r="1382" spans="1:15">
      <c r="A1382">
        <v>35.6438537597656</v>
      </c>
      <c r="B1382">
        <v>30.2585333366515</v>
      </c>
      <c r="C1382" t="str">
        <f t="shared" si="30"/>
        <v>5.3853204231141</v>
      </c>
      <c r="G1382">
        <v>30.7374878058906</v>
      </c>
      <c r="I1382">
        <v>30.7677892278432</v>
      </c>
      <c r="J1382">
        <v>31.6409433194328</v>
      </c>
      <c r="K1382" t="s">
        <v>1326</v>
      </c>
      <c r="M1382">
        <v>31.638173050107</v>
      </c>
      <c r="N1382">
        <v>35.9012236137703</v>
      </c>
      <c r="O1382">
        <v>33.9540023268763</v>
      </c>
    </row>
    <row r="1383" spans="1:15">
      <c r="A1383">
        <v>35.6914001464844</v>
      </c>
      <c r="B1383">
        <v>30.2779663434105</v>
      </c>
      <c r="C1383" t="str">
        <f t="shared" si="30"/>
        <v>5.4134338030739</v>
      </c>
      <c r="G1383">
        <v>30.6290716350296</v>
      </c>
      <c r="I1383">
        <v>30.7734624138418</v>
      </c>
      <c r="J1383">
        <v>31.5503871990155</v>
      </c>
      <c r="K1383" t="s">
        <v>1327</v>
      </c>
      <c r="M1383">
        <v>31.5476018527241</v>
      </c>
      <c r="N1383">
        <v>35.8435470499932</v>
      </c>
      <c r="O1383">
        <v>33.9926491521354</v>
      </c>
    </row>
    <row r="1384" spans="1:15">
      <c r="A1384">
        <v>35.5051208496094</v>
      </c>
      <c r="B1384">
        <v>30.174737796984</v>
      </c>
      <c r="C1384" t="str">
        <f t="shared" si="30"/>
        <v>5.3303830526254</v>
      </c>
      <c r="G1384">
        <v>30.5557756797245</v>
      </c>
      <c r="I1384">
        <v>30.6289163527213</v>
      </c>
      <c r="J1384">
        <v>31.4365952666672</v>
      </c>
      <c r="K1384" t="s">
        <v>1328</v>
      </c>
      <c r="M1384">
        <v>31.4338155301203</v>
      </c>
      <c r="N1384">
        <v>35.7314213234792</v>
      </c>
      <c r="O1384">
        <v>33.8826854933169</v>
      </c>
    </row>
    <row r="1385" spans="1:15">
      <c r="A1385">
        <v>35.2663818359375</v>
      </c>
      <c r="B1385">
        <v>30.1124562536964</v>
      </c>
      <c r="C1385" t="str">
        <f t="shared" si="30"/>
        <v>5.1539255822411</v>
      </c>
      <c r="G1385">
        <v>30.6839532012787</v>
      </c>
      <c r="I1385">
        <v>30.5634210548003</v>
      </c>
      <c r="J1385">
        <v>31.5219453520214</v>
      </c>
      <c r="K1385" t="s">
        <v>1329</v>
      </c>
      <c r="M1385">
        <v>31.5191889708121</v>
      </c>
      <c r="N1385">
        <v>35.7756816183912</v>
      </c>
      <c r="O1385">
        <v>33.7886750887716</v>
      </c>
    </row>
    <row r="1386" spans="1:15">
      <c r="A1386">
        <v>34.868310546875</v>
      </c>
      <c r="B1386">
        <v>29.7142095521612</v>
      </c>
      <c r="C1386" t="str">
        <f t="shared" si="30"/>
        <v>5.1541009947138</v>
      </c>
      <c r="G1386">
        <v>30.2617258111161</v>
      </c>
      <c r="I1386">
        <v>30.0321444115295</v>
      </c>
      <c r="J1386">
        <v>30.9985634167814</v>
      </c>
      <c r="K1386" t="s">
        <v>1330</v>
      </c>
      <c r="M1386">
        <v>30.9958102353194</v>
      </c>
      <c r="N1386">
        <v>35.2842240984693</v>
      </c>
      <c r="O1386">
        <v>33.3823597505222</v>
      </c>
    </row>
    <row r="1387" spans="1:15">
      <c r="A1387">
        <v>34.6003662109375</v>
      </c>
      <c r="B1387">
        <v>30.0213275371572</v>
      </c>
      <c r="C1387" t="str">
        <f t="shared" si="30"/>
        <v>4.5790386737803</v>
      </c>
      <c r="G1387">
        <v>30.3489525510137</v>
      </c>
      <c r="I1387">
        <v>30.33956908171</v>
      </c>
      <c r="J1387">
        <v>31.172730348881</v>
      </c>
      <c r="K1387" t="s">
        <v>1331</v>
      </c>
      <c r="M1387">
        <v>31.1699399376277</v>
      </c>
      <c r="N1387">
        <v>35.5625652606494</v>
      </c>
      <c r="O1387">
        <v>33.7208000993717</v>
      </c>
    </row>
    <row r="1388" spans="1:15">
      <c r="A1388">
        <v>34.4825988769531</v>
      </c>
      <c r="B1388">
        <v>30.1542199209471</v>
      </c>
      <c r="C1388" t="str">
        <f t="shared" si="30"/>
        <v>4.328378956006</v>
      </c>
      <c r="G1388">
        <v>30.4178033994969</v>
      </c>
      <c r="I1388">
        <v>30.5097695922132</v>
      </c>
      <c r="J1388">
        <v>31.2880171188324</v>
      </c>
      <c r="K1388" t="s">
        <v>1332</v>
      </c>
      <c r="M1388">
        <v>31.2852184617271</v>
      </c>
      <c r="N1388">
        <v>35.6879002302562</v>
      </c>
      <c r="O1388">
        <v>33.8662154112473</v>
      </c>
    </row>
    <row r="1389" spans="1:15">
      <c r="A1389">
        <v>41.4907775878906</v>
      </c>
      <c r="B1389">
        <v>39.4035671373496</v>
      </c>
      <c r="C1389" t="str">
        <f t="shared" si="30"/>
        <v>2.087210450541</v>
      </c>
      <c r="G1389">
        <v>39.7132265413306</v>
      </c>
      <c r="I1389">
        <v>42.2579957051794</v>
      </c>
      <c r="J1389">
        <v>42.8075331876219</v>
      </c>
      <c r="K1389" t="s">
        <v>1333</v>
      </c>
      <c r="M1389">
        <v>42.8049482720267</v>
      </c>
      <c r="N1389">
        <v>46.5512458113764</v>
      </c>
      <c r="O1389">
        <v>42.8540402520389</v>
      </c>
    </row>
    <row r="1390" spans="1:15">
      <c r="A1390">
        <v>41.6386352539062</v>
      </c>
      <c r="B1390">
        <v>39.3878898628182</v>
      </c>
      <c r="C1390" t="str">
        <f t="shared" si="30"/>
        <v>2.250745391088</v>
      </c>
      <c r="G1390">
        <v>39.7802875726225</v>
      </c>
      <c r="I1390">
        <v>42.3149977232132</v>
      </c>
      <c r="J1390">
        <v>42.8767261738758</v>
      </c>
      <c r="K1390" t="s">
        <v>1334</v>
      </c>
      <c r="M1390">
        <v>42.8741425089188</v>
      </c>
      <c r="N1390">
        <v>46.5447292207251</v>
      </c>
      <c r="O1390">
        <v>42.8439289816168</v>
      </c>
    </row>
    <row r="1391" spans="1:15">
      <c r="A1391">
        <v>36.520654296875</v>
      </c>
      <c r="B1391">
        <v>39.4005518814327</v>
      </c>
      <c r="C1391" t="str">
        <f t="shared" si="30"/>
        <v>-2.8798975845577</v>
      </c>
      <c r="G1391">
        <v>39.7721585483546</v>
      </c>
      <c r="I1391">
        <v>42.3106765066244</v>
      </c>
      <c r="J1391">
        <v>42.8631933390957</v>
      </c>
      <c r="K1391" t="s">
        <v>1335</v>
      </c>
      <c r="M1391">
        <v>42.8605993190822</v>
      </c>
      <c r="N1391">
        <v>46.5563277052808</v>
      </c>
      <c r="O1391">
        <v>42.8701509647728</v>
      </c>
    </row>
    <row r="1392" spans="1:15">
      <c r="A1392">
        <v>39.4002624511719</v>
      </c>
      <c r="B1392">
        <v>39.3686070705843</v>
      </c>
      <c r="C1392" t="str">
        <f t="shared" si="30"/>
        <v>0.0316553805876012</v>
      </c>
      <c r="G1392">
        <v>39.734222943947</v>
      </c>
      <c r="I1392">
        <v>42.2158286338223</v>
      </c>
      <c r="J1392">
        <v>42.7856647703986</v>
      </c>
      <c r="K1392" t="s">
        <v>1336</v>
      </c>
      <c r="M1392">
        <v>42.7830503909753</v>
      </c>
      <c r="N1392">
        <v>46.5376691832205</v>
      </c>
      <c r="O1392">
        <v>42.8651272354621</v>
      </c>
    </row>
    <row r="1393" spans="1:15">
      <c r="A1393">
        <v>39.4196105957031</v>
      </c>
      <c r="B1393">
        <v>39.057000435401</v>
      </c>
      <c r="C1393" t="str">
        <f t="shared" si="30"/>
        <v>0.362610160302097</v>
      </c>
      <c r="G1393">
        <v>39.415574257531</v>
      </c>
      <c r="I1393">
        <v>41.8021887440445</v>
      </c>
      <c r="J1393">
        <v>42.384514891849</v>
      </c>
      <c r="K1393" t="s">
        <v>1337</v>
      </c>
      <c r="M1393">
        <v>42.381889895424</v>
      </c>
      <c r="N1393">
        <v>46.1753432130785</v>
      </c>
      <c r="O1393">
        <v>42.5658927436308</v>
      </c>
    </row>
    <row r="1394" spans="1:15">
      <c r="A1394">
        <v>36.3199096679687</v>
      </c>
      <c r="B1394">
        <v>30.3942601541467</v>
      </c>
      <c r="C1394" t="str">
        <f t="shared" si="30"/>
        <v>5.925649513822</v>
      </c>
      <c r="G1394">
        <v>30.5031024635817</v>
      </c>
      <c r="I1394">
        <v>30.9865419990205</v>
      </c>
      <c r="J1394">
        <v>31.5821635031736</v>
      </c>
      <c r="K1394" t="s">
        <v>1338</v>
      </c>
      <c r="M1394">
        <v>31.5794928633304</v>
      </c>
      <c r="N1394">
        <v>35.7435973343446</v>
      </c>
      <c r="O1394">
        <v>33.9459984485577</v>
      </c>
    </row>
    <row r="1395" spans="1:15">
      <c r="A1395">
        <v>38.9051452636719</v>
      </c>
      <c r="B1395">
        <v>38.9814678015613</v>
      </c>
      <c r="C1395" t="str">
        <f t="shared" si="30"/>
        <v>-0.0763225378894035</v>
      </c>
      <c r="G1395">
        <v>38.8720252020397</v>
      </c>
      <c r="I1395">
        <v>41.175395773976</v>
      </c>
      <c r="J1395">
        <v>41.7496273227198</v>
      </c>
      <c r="K1395" t="s">
        <v>1339</v>
      </c>
      <c r="M1395">
        <v>41.7469940927686</v>
      </c>
      <c r="N1395">
        <v>46.0695981393942</v>
      </c>
      <c r="O1395">
        <v>42.4714099535392</v>
      </c>
    </row>
    <row r="1396" spans="1:15">
      <c r="A1396">
        <v>38.829248046875</v>
      </c>
      <c r="B1396">
        <v>39.3628304760449</v>
      </c>
      <c r="C1396" t="str">
        <f t="shared" si="30"/>
        <v>-0.533582429169897</v>
      </c>
      <c r="G1396">
        <v>39.2598314585453</v>
      </c>
      <c r="I1396">
        <v>41.6925158399526</v>
      </c>
      <c r="J1396">
        <v>42.2486086973048</v>
      </c>
      <c r="K1396" t="s">
        <v>1340</v>
      </c>
      <c r="M1396">
        <v>42.2459951798587</v>
      </c>
      <c r="N1396">
        <v>46.5100510378832</v>
      </c>
      <c r="O1396">
        <v>42.8281765621006</v>
      </c>
    </row>
    <row r="1397" spans="1:15">
      <c r="A1397">
        <v>39.3294616699219</v>
      </c>
      <c r="B1397">
        <v>40.067162537915</v>
      </c>
      <c r="C1397" t="str">
        <f t="shared" si="30"/>
        <v>-0.737700867993105</v>
      </c>
      <c r="G1397">
        <v>36.1681925521024</v>
      </c>
      <c r="I1397">
        <v>37.7595170379336</v>
      </c>
      <c r="J1397">
        <v>38.4082953360743</v>
      </c>
      <c r="K1397" t="s">
        <v>1341</v>
      </c>
      <c r="M1397">
        <v>38.405603444239</v>
      </c>
      <c r="N1397">
        <v>47.4765775550909</v>
      </c>
      <c r="O1397">
        <v>43.6176183046387</v>
      </c>
    </row>
    <row r="1398" spans="1:15">
      <c r="A1398">
        <v>43.3006530761719</v>
      </c>
      <c r="B1398">
        <v>39.7324339161036</v>
      </c>
      <c r="C1398" t="str">
        <f t="shared" si="30"/>
        <v>3.5682191600683</v>
      </c>
      <c r="G1398">
        <v>38.9888617595046</v>
      </c>
      <c r="I1398">
        <v>41.1972348737075</v>
      </c>
      <c r="J1398">
        <v>41.8316006600091</v>
      </c>
      <c r="K1398" t="s">
        <v>1342</v>
      </c>
      <c r="M1398">
        <v>41.8289300310007</v>
      </c>
      <c r="N1398">
        <v>47.0679483927808</v>
      </c>
      <c r="O1398">
        <v>43.285557995479</v>
      </c>
    </row>
    <row r="1399" spans="1:15">
      <c r="A1399">
        <v>41.4447265625</v>
      </c>
      <c r="B1399">
        <v>37.7385521153573</v>
      </c>
      <c r="C1399" t="str">
        <f t="shared" si="30"/>
        <v>3.7061744471427</v>
      </c>
      <c r="G1399">
        <v>37.5235300473479</v>
      </c>
      <c r="I1399">
        <v>39.4467178476691</v>
      </c>
      <c r="J1399">
        <v>40.060338780028</v>
      </c>
      <c r="K1399" t="s">
        <v>1343</v>
      </c>
      <c r="M1399">
        <v>40.057653388165</v>
      </c>
      <c r="N1399">
        <v>44.6524429904963</v>
      </c>
      <c r="O1399">
        <v>41.3115671490448</v>
      </c>
    </row>
    <row r="1400" spans="1:15">
      <c r="A1400">
        <v>38.7697998046875</v>
      </c>
      <c r="B1400">
        <v>35.0213323103996</v>
      </c>
      <c r="C1400" t="str">
        <f t="shared" si="30"/>
        <v>3.7484674942879</v>
      </c>
      <c r="G1400">
        <v>35.1323574245484</v>
      </c>
      <c r="I1400">
        <v>36.5226569811913</v>
      </c>
      <c r="J1400">
        <v>37.1546770699956</v>
      </c>
      <c r="K1400" t="s">
        <v>1344</v>
      </c>
      <c r="M1400">
        <v>37.15198767417</v>
      </c>
      <c r="N1400">
        <v>41.3955124427669</v>
      </c>
      <c r="O1400">
        <v>38.6068098999282</v>
      </c>
    </row>
    <row r="1401" spans="1:15">
      <c r="A1401">
        <v>35.2866455078125</v>
      </c>
      <c r="B1401">
        <v>31.9741682084934</v>
      </c>
      <c r="C1401" t="str">
        <f t="shared" si="30"/>
        <v>3.3124772993191</v>
      </c>
      <c r="G1401">
        <v>32.3603568991916</v>
      </c>
      <c r="I1401">
        <v>33.1236919949667</v>
      </c>
      <c r="J1401">
        <v>33.7824856315895</v>
      </c>
      <c r="K1401" t="s">
        <v>1345</v>
      </c>
      <c r="M1401">
        <v>33.7797911101889</v>
      </c>
      <c r="N1401">
        <v>37.7419433182748</v>
      </c>
      <c r="O1401">
        <v>35.568752835521</v>
      </c>
    </row>
    <row r="1402" spans="1:15">
      <c r="A1402">
        <v>34.9270874023437</v>
      </c>
      <c r="B1402">
        <v>31.1253434282279</v>
      </c>
      <c r="C1402" t="str">
        <f t="shared" si="30"/>
        <v>3.8017439741158</v>
      </c>
      <c r="G1402">
        <v>31.338262971274</v>
      </c>
      <c r="I1402">
        <v>31.8911635205522</v>
      </c>
      <c r="J1402">
        <v>32.5496707631689</v>
      </c>
      <c r="K1402" t="s">
        <v>1346</v>
      </c>
      <c r="M1402">
        <v>32.5469731343763</v>
      </c>
      <c r="N1402">
        <v>36.7197480588913</v>
      </c>
      <c r="O1402">
        <v>34.7195998582782</v>
      </c>
    </row>
    <row r="1403" spans="1:15">
      <c r="A1403">
        <v>35.01162109375</v>
      </c>
      <c r="B1403">
        <v>31.2793335347703</v>
      </c>
      <c r="C1403" t="str">
        <f t="shared" si="30"/>
        <v>3.7322875589797</v>
      </c>
      <c r="G1403">
        <v>31.4165000526775</v>
      </c>
      <c r="I1403">
        <v>31.9961485091258</v>
      </c>
      <c r="J1403">
        <v>32.6444948876564</v>
      </c>
      <c r="K1403" t="s">
        <v>1347</v>
      </c>
      <c r="M1403">
        <v>32.6417854168239</v>
      </c>
      <c r="N1403">
        <v>36.9055376859213</v>
      </c>
      <c r="O1403">
        <v>34.886896714769</v>
      </c>
    </row>
    <row r="1404" spans="1:15">
      <c r="A1404">
        <v>34.9767395019531</v>
      </c>
      <c r="B1404">
        <v>31.410522301655</v>
      </c>
      <c r="C1404" t="str">
        <f t="shared" si="30"/>
        <v>3.5662172002981</v>
      </c>
      <c r="G1404">
        <v>31.4962979327823</v>
      </c>
      <c r="I1404">
        <v>32.1161422456825</v>
      </c>
      <c r="J1404">
        <v>32.7457359850049</v>
      </c>
      <c r="K1404" t="s">
        <v>1348</v>
      </c>
      <c r="M1404">
        <v>32.7430165826669</v>
      </c>
      <c r="N1404">
        <v>37.0534523790364</v>
      </c>
      <c r="O1404">
        <v>35.0296682719301</v>
      </c>
    </row>
    <row r="1405" spans="1:15">
      <c r="A1405">
        <v>34.9580322265625</v>
      </c>
      <c r="B1405">
        <v>31.6152273327518</v>
      </c>
      <c r="C1405" t="str">
        <f t="shared" si="30"/>
        <v>3.3428048938107</v>
      </c>
      <c r="G1405">
        <v>31.7082504237492</v>
      </c>
      <c r="I1405">
        <v>32.3559216215103</v>
      </c>
      <c r="J1405">
        <v>33.005441573847</v>
      </c>
      <c r="K1405" t="s">
        <v>1349</v>
      </c>
      <c r="M1405">
        <v>33.0027296753233</v>
      </c>
      <c r="N1405">
        <v>37.3231308845993</v>
      </c>
      <c r="O1405">
        <v>35.2228208806205</v>
      </c>
    </row>
    <row r="1406" spans="1:15">
      <c r="A1406">
        <v>35.1126647949219</v>
      </c>
      <c r="B1406">
        <v>31.6927808961095</v>
      </c>
      <c r="C1406" t="str">
        <f t="shared" si="30"/>
        <v>3.4198838988124</v>
      </c>
      <c r="G1406">
        <v>31.7994453572433</v>
      </c>
      <c r="I1406">
        <v>32.4517609174527</v>
      </c>
      <c r="J1406">
        <v>33.1126511617254</v>
      </c>
      <c r="K1406" t="s">
        <v>1350</v>
      </c>
      <c r="M1406">
        <v>33.1099398757069</v>
      </c>
      <c r="N1406">
        <v>37.4295398182479</v>
      </c>
      <c r="O1406">
        <v>35.2993528731675</v>
      </c>
    </row>
    <row r="1407" spans="1:15">
      <c r="A1407">
        <v>35.2664733886719</v>
      </c>
      <c r="B1407">
        <v>31.673048801237</v>
      </c>
      <c r="C1407" t="str">
        <f t="shared" si="30"/>
        <v>3.5934245874349</v>
      </c>
      <c r="G1407">
        <v>31.798601556604</v>
      </c>
      <c r="I1407">
        <v>32.4371243922505</v>
      </c>
      <c r="J1407">
        <v>33.1022747951709</v>
      </c>
      <c r="K1407" t="s">
        <v>1351</v>
      </c>
      <c r="M1407">
        <v>33.0995582744629</v>
      </c>
      <c r="N1407">
        <v>37.4095812622553</v>
      </c>
      <c r="O1407">
        <v>35.2874109200772</v>
      </c>
    </row>
    <row r="1408" spans="1:15">
      <c r="A1408">
        <v>35.2571960449219</v>
      </c>
      <c r="B1408">
        <v>31.5742640244821</v>
      </c>
      <c r="C1408" t="str">
        <f t="shared" si="30"/>
        <v>3.6829320204398</v>
      </c>
      <c r="G1408">
        <v>31.709112847063</v>
      </c>
      <c r="I1408">
        <v>32.3262756398906</v>
      </c>
      <c r="J1408">
        <v>32.9847594720282</v>
      </c>
      <c r="K1408" t="s">
        <v>1352</v>
      </c>
      <c r="M1408">
        <v>32.9820357423835</v>
      </c>
      <c r="N1408">
        <v>37.2816586158948</v>
      </c>
      <c r="O1408">
        <v>35.1998924399984</v>
      </c>
    </row>
    <row r="1409" spans="1:15">
      <c r="A1409">
        <v>35.1738220214844</v>
      </c>
      <c r="B1409">
        <v>31.3711202252348</v>
      </c>
      <c r="C1409" t="str">
        <f t="shared" si="30"/>
        <v>3.8027017962496</v>
      </c>
      <c r="G1409">
        <v>31.5087425957719</v>
      </c>
      <c r="I1409">
        <v>32.1192095165098</v>
      </c>
      <c r="J1409">
        <v>32.7472062685915</v>
      </c>
      <c r="K1409" t="s">
        <v>1353</v>
      </c>
      <c r="M1409">
        <v>32.7444758816017</v>
      </c>
      <c r="N1409">
        <v>37.0054338560558</v>
      </c>
      <c r="O1409">
        <v>35.0073051075248</v>
      </c>
    </row>
    <row r="1410" spans="1:15">
      <c r="A1410">
        <v>34.9987731933594</v>
      </c>
      <c r="B1410">
        <v>31.2006217814315</v>
      </c>
      <c r="C1410" t="str">
        <f t="shared" si="30"/>
        <v>3.7981514119279</v>
      </c>
      <c r="G1410">
        <v>31.4307668696965</v>
      </c>
      <c r="I1410">
        <v>31.9670787750906</v>
      </c>
      <c r="J1410">
        <v>32.6339204583436</v>
      </c>
      <c r="K1410" t="s">
        <v>1354</v>
      </c>
      <c r="M1410">
        <v>32.6312013973295</v>
      </c>
      <c r="N1410">
        <v>36.8225949594313</v>
      </c>
      <c r="O1410">
        <v>34.8232805085204</v>
      </c>
    </row>
    <row r="1411" spans="1:15">
      <c r="A1411">
        <v>34.8870483398437</v>
      </c>
      <c r="B1411">
        <v>31.0866670166887</v>
      </c>
      <c r="C1411" t="str">
        <f t="shared" si="30"/>
        <v>3.800381323155</v>
      </c>
      <c r="G1411">
        <v>31.3446859362254</v>
      </c>
      <c r="I1411">
        <v>31.8224821878715</v>
      </c>
      <c r="J1411">
        <v>32.5135047233278</v>
      </c>
      <c r="K1411" t="s">
        <v>1355</v>
      </c>
      <c r="M1411">
        <v>32.51079131015</v>
      </c>
      <c r="N1411">
        <v>36.6968922841785</v>
      </c>
      <c r="O1411">
        <v>34.7034169333551</v>
      </c>
    </row>
    <row r="1412" spans="1:15">
      <c r="A1412">
        <v>36.8671813964844</v>
      </c>
      <c r="B1412">
        <v>33.1250439116173</v>
      </c>
      <c r="C1412" t="str">
        <f t="shared" si="30"/>
        <v>3.7421374848671</v>
      </c>
      <c r="G1412">
        <v>32.9726664347725</v>
      </c>
      <c r="I1412">
        <v>33.8210657856231</v>
      </c>
      <c r="J1412">
        <v>34.4962340238013</v>
      </c>
      <c r="K1412" t="s">
        <v>1356</v>
      </c>
      <c r="M1412">
        <v>34.4935294905443</v>
      </c>
      <c r="N1412">
        <v>39.1354058386096</v>
      </c>
      <c r="O1412">
        <v>36.7270004097536</v>
      </c>
    </row>
    <row r="1413" spans="1:15">
      <c r="A1413">
        <v>39.6968627929687</v>
      </c>
      <c r="B1413">
        <v>35.6803083094433</v>
      </c>
      <c r="C1413" t="str">
        <f t="shared" si="30"/>
        <v>4.0165544835254</v>
      </c>
      <c r="G1413">
        <v>35.3598471726858</v>
      </c>
      <c r="I1413">
        <v>36.7305693296651</v>
      </c>
      <c r="J1413">
        <v>37.3936581583981</v>
      </c>
      <c r="K1413" t="s">
        <v>1357</v>
      </c>
      <c r="M1413">
        <v>37.390961428383</v>
      </c>
      <c r="N1413">
        <v>42.2038879902204</v>
      </c>
      <c r="O1413">
        <v>39.2706125711413</v>
      </c>
    </row>
    <row r="1414" spans="1:15">
      <c r="A1414">
        <v>36.1738220214844</v>
      </c>
      <c r="B1414">
        <v>30.0798608595317</v>
      </c>
      <c r="C1414" t="str">
        <f t="shared" si="30"/>
        <v>6.0939611619527</v>
      </c>
      <c r="G1414">
        <v>30.295321722637</v>
      </c>
      <c r="I1414">
        <v>30.6241149297521</v>
      </c>
      <c r="J1414">
        <v>31.259975471167</v>
      </c>
      <c r="K1414" t="s">
        <v>1358</v>
      </c>
      <c r="M1414">
        <v>31.2572413294755</v>
      </c>
      <c r="N1414">
        <v>35.4278058613706</v>
      </c>
      <c r="O1414">
        <v>33.7092172154723</v>
      </c>
    </row>
    <row r="1415" spans="1:15">
      <c r="A1415">
        <v>34.185205078125</v>
      </c>
      <c r="B1415">
        <v>30.2358126673793</v>
      </c>
      <c r="C1415" t="str">
        <f t="shared" si="30"/>
        <v>3.9493924107457</v>
      </c>
      <c r="G1415">
        <v>30.1508492854269</v>
      </c>
      <c r="I1415">
        <v>30.4355529078517</v>
      </c>
      <c r="J1415">
        <v>31.0826304595557</v>
      </c>
      <c r="K1415" t="s">
        <v>1359</v>
      </c>
      <c r="M1415">
        <v>31.0799089876909</v>
      </c>
      <c r="N1415">
        <v>35.6247006703749</v>
      </c>
      <c r="O1415">
        <v>33.8601977406367</v>
      </c>
    </row>
    <row r="1416" spans="1:15">
      <c r="A1416">
        <v>39.3300415039062</v>
      </c>
      <c r="B1416">
        <v>39.785416527887</v>
      </c>
      <c r="C1416" t="str">
        <f t="shared" si="30"/>
        <v>-0.4553750239808</v>
      </c>
      <c r="G1416">
        <v>35.8774630537156</v>
      </c>
      <c r="I1416">
        <v>37.3911027316762</v>
      </c>
      <c r="J1416">
        <v>38.0461957388869</v>
      </c>
      <c r="K1416" t="s">
        <v>1360</v>
      </c>
      <c r="M1416">
        <v>38.0435004012082</v>
      </c>
      <c r="N1416">
        <v>47.1440298241987</v>
      </c>
      <c r="O1416">
        <v>43.3441626774104</v>
      </c>
    </row>
    <row r="1417" spans="1:15">
      <c r="A1417">
        <v>35.0608459472656</v>
      </c>
      <c r="B1417">
        <v>31.4093638507345</v>
      </c>
      <c r="C1417" t="str">
        <f t="shared" si="30"/>
        <v>3.6514820965311</v>
      </c>
      <c r="G1417">
        <v>30.9430230128757</v>
      </c>
      <c r="I1417">
        <v>31.5279011829148</v>
      </c>
      <c r="J1417">
        <v>32.1620231402044</v>
      </c>
      <c r="K1417" t="s">
        <v>1361</v>
      </c>
      <c r="M1417">
        <v>32.1594136602786</v>
      </c>
      <c r="N1417">
        <v>36.9965390118446</v>
      </c>
      <c r="O1417">
        <v>34.8772785412626</v>
      </c>
    </row>
    <row r="1418" spans="1:15">
      <c r="A1418">
        <v>41.0965209960937</v>
      </c>
      <c r="B1418">
        <v>38.6030911920672</v>
      </c>
      <c r="C1418" t="str">
        <f t="shared" si="30"/>
        <v>2.4934298040265</v>
      </c>
      <c r="G1418">
        <v>38.7285603379571</v>
      </c>
      <c r="I1418">
        <v>41.0068233217543</v>
      </c>
      <c r="J1418">
        <v>41.6173714269983</v>
      </c>
      <c r="K1418" t="s">
        <v>1362</v>
      </c>
      <c r="M1418">
        <v>41.6147913292233</v>
      </c>
      <c r="N1418">
        <v>45.6547659610004</v>
      </c>
      <c r="O1418">
        <v>42.0327303121441</v>
      </c>
    </row>
    <row r="1419" spans="1:15">
      <c r="A1419">
        <v>41.0232788085937</v>
      </c>
      <c r="B1419">
        <v>38.6019280941625</v>
      </c>
      <c r="C1419" t="str">
        <f t="shared" si="30"/>
        <v>2.4213507144312</v>
      </c>
      <c r="G1419">
        <v>38.8544678347488</v>
      </c>
      <c r="I1419">
        <v>41.1848083355673</v>
      </c>
      <c r="J1419">
        <v>41.7735906909637</v>
      </c>
      <c r="K1419" t="s">
        <v>1363</v>
      </c>
      <c r="M1419">
        <v>41.7710113175099</v>
      </c>
      <c r="N1419">
        <v>45.6322948452788</v>
      </c>
      <c r="O1419">
        <v>42.0388598839998</v>
      </c>
    </row>
    <row r="1420" spans="1:15">
      <c r="A1420">
        <v>40.9634033203125</v>
      </c>
      <c r="B1420">
        <v>38.2964293992988</v>
      </c>
      <c r="C1420" t="str">
        <f t="shared" si="30"/>
        <v>2.6669739210137</v>
      </c>
      <c r="G1420">
        <v>38.6630706383247</v>
      </c>
      <c r="I1420">
        <v>40.9224530964442</v>
      </c>
      <c r="J1420">
        <v>41.5348686134199</v>
      </c>
      <c r="K1420" t="s">
        <v>1364</v>
      </c>
      <c r="M1420">
        <v>41.5322993722553</v>
      </c>
      <c r="N1420">
        <v>45.2842569716595</v>
      </c>
      <c r="O1420">
        <v>41.7268949983459</v>
      </c>
    </row>
    <row r="1421" spans="1:15">
      <c r="A1421">
        <v>40.8684936523437</v>
      </c>
      <c r="B1421">
        <v>37.9577214996556</v>
      </c>
      <c r="C1421" t="str">
        <f t="shared" si="30"/>
        <v>2.9107721526881</v>
      </c>
      <c r="G1421">
        <v>38.3871800413271</v>
      </c>
      <c r="I1421">
        <v>40.5789410223559</v>
      </c>
      <c r="J1421">
        <v>41.1998956136231</v>
      </c>
      <c r="K1421" t="s">
        <v>1365</v>
      </c>
      <c r="M1421">
        <v>41.1973300050222</v>
      </c>
      <c r="N1421">
        <v>44.8816439442896</v>
      </c>
      <c r="O1421">
        <v>41.3837956323571</v>
      </c>
    </row>
    <row r="1422" spans="1:15">
      <c r="A1422">
        <v>40.9614807128906</v>
      </c>
      <c r="B1422">
        <v>38.1583391316851</v>
      </c>
      <c r="C1422" t="str">
        <f t="shared" si="30"/>
        <v>2.80314158120549</v>
      </c>
      <c r="G1422">
        <v>38.4572069017373</v>
      </c>
      <c r="I1422">
        <v>40.6701928029825</v>
      </c>
      <c r="J1422">
        <v>41.2881166957786</v>
      </c>
      <c r="K1422" t="s">
        <v>1366</v>
      </c>
      <c r="M1422">
        <v>41.2855528669164</v>
      </c>
      <c r="N1422">
        <v>45.1205274801267</v>
      </c>
      <c r="O1422">
        <v>41.5819326228125</v>
      </c>
    </row>
    <row r="1423" spans="1:15">
      <c r="A1423">
        <v>41.0982299804687</v>
      </c>
      <c r="B1423">
        <v>38.5864729364434</v>
      </c>
      <c r="C1423" t="str">
        <f t="shared" si="30"/>
        <v>2.5117570440253</v>
      </c>
      <c r="G1423">
        <v>38.7976893883851</v>
      </c>
      <c r="I1423">
        <v>41.0862679787072</v>
      </c>
      <c r="J1423">
        <v>41.698701570803</v>
      </c>
      <c r="K1423" t="s">
        <v>1367</v>
      </c>
      <c r="M1423">
        <v>41.6961315505197</v>
      </c>
      <c r="N1423">
        <v>45.6341987577007</v>
      </c>
      <c r="O1423">
        <v>42.0158047705103</v>
      </c>
    </row>
    <row r="1424" spans="1:15">
      <c r="A1424">
        <v>41.1892333984375</v>
      </c>
      <c r="B1424">
        <v>38.9355971129548</v>
      </c>
      <c r="C1424" t="str">
        <f t="shared" ref="C1424:C1487" si="31">IMSUB(A1424,B1424)</f>
        <v>2.2536362854827</v>
      </c>
      <c r="G1424">
        <v>39.0819203226088</v>
      </c>
      <c r="I1424">
        <v>41.4467791698017</v>
      </c>
      <c r="J1424">
        <v>42.0460571677011</v>
      </c>
      <c r="K1424" t="s">
        <v>1368</v>
      </c>
      <c r="M1424">
        <v>42.0434835521331</v>
      </c>
      <c r="N1424">
        <v>46.0435744049393</v>
      </c>
      <c r="O1424">
        <v>42.3685041474206</v>
      </c>
    </row>
    <row r="1425" spans="1:15">
      <c r="A1425">
        <v>41.3539978027344</v>
      </c>
      <c r="B1425">
        <v>39.2513107468938</v>
      </c>
      <c r="C1425" t="str">
        <f t="shared" si="31"/>
        <v>2.1026870558406</v>
      </c>
      <c r="G1425">
        <v>39.3814662490109</v>
      </c>
      <c r="I1425">
        <v>41.7910321382849</v>
      </c>
      <c r="J1425">
        <v>42.4026308178645</v>
      </c>
      <c r="K1425" t="s">
        <v>1369</v>
      </c>
      <c r="M1425">
        <v>42.4000554262888</v>
      </c>
      <c r="N1425">
        <v>46.4395003397446</v>
      </c>
      <c r="O1425">
        <v>42.6858367721205</v>
      </c>
    </row>
    <row r="1426" spans="1:15">
      <c r="A1426">
        <v>41.4616027832031</v>
      </c>
      <c r="B1426">
        <v>39.3815664197973</v>
      </c>
      <c r="C1426" t="str">
        <f t="shared" si="31"/>
        <v>2.0800363634058</v>
      </c>
      <c r="G1426">
        <v>39.5256361889924</v>
      </c>
      <c r="I1426">
        <v>41.9599473307937</v>
      </c>
      <c r="J1426">
        <v>42.5784787957764</v>
      </c>
      <c r="K1426" t="s">
        <v>1370</v>
      </c>
      <c r="M1426">
        <v>42.5759081821288</v>
      </c>
      <c r="N1426">
        <v>46.6017031727992</v>
      </c>
      <c r="O1426">
        <v>42.8091931202285</v>
      </c>
    </row>
    <row r="1427" spans="1:15">
      <c r="A1427">
        <v>41.4949890136719</v>
      </c>
      <c r="B1427">
        <v>39.3439614107085</v>
      </c>
      <c r="C1427" t="str">
        <f t="shared" si="31"/>
        <v>2.1510276029634</v>
      </c>
      <c r="G1427">
        <v>39.5196704461345</v>
      </c>
      <c r="I1427">
        <v>41.9440135500501</v>
      </c>
      <c r="J1427">
        <v>42.5663956095238</v>
      </c>
      <c r="K1427" t="s">
        <v>1371</v>
      </c>
      <c r="M1427">
        <v>42.5638235055445</v>
      </c>
      <c r="N1427">
        <v>46.5597805736438</v>
      </c>
      <c r="O1427">
        <v>42.7744989152328</v>
      </c>
    </row>
    <row r="1428" spans="1:15">
      <c r="A1428">
        <v>41.4615417480469</v>
      </c>
      <c r="B1428">
        <v>39.1527695231594</v>
      </c>
      <c r="C1428" t="str">
        <f t="shared" si="31"/>
        <v>2.3087722248875</v>
      </c>
      <c r="G1428">
        <v>39.3677749705553</v>
      </c>
      <c r="I1428">
        <v>41.7580601250627</v>
      </c>
      <c r="J1428">
        <v>42.3763243056508</v>
      </c>
      <c r="K1428" t="s">
        <v>1372</v>
      </c>
      <c r="M1428">
        <v>42.3737451143382</v>
      </c>
      <c r="N1428">
        <v>46.3268666917439</v>
      </c>
      <c r="O1428">
        <v>42.5938934655773</v>
      </c>
    </row>
    <row r="1429" spans="1:15">
      <c r="A1429">
        <v>41.35146484375</v>
      </c>
      <c r="B1429">
        <v>38.7900492568878</v>
      </c>
      <c r="C1429" t="str">
        <f t="shared" si="31"/>
        <v>2.5614155868622</v>
      </c>
      <c r="G1429">
        <v>39.0542330882881</v>
      </c>
      <c r="I1429">
        <v>41.3869962829527</v>
      </c>
      <c r="J1429">
        <v>41.9924872372613</v>
      </c>
      <c r="K1429" t="s">
        <v>1373</v>
      </c>
      <c r="M1429">
        <v>41.9898994007485</v>
      </c>
      <c r="N1429">
        <v>45.8784899453345</v>
      </c>
      <c r="O1429">
        <v>42.2448490969579</v>
      </c>
    </row>
    <row r="1430" spans="1:15">
      <c r="A1430">
        <v>41.3063903808594</v>
      </c>
      <c r="B1430">
        <v>38.4083688382794</v>
      </c>
      <c r="C1430" t="str">
        <f t="shared" si="31"/>
        <v>2.89802154258</v>
      </c>
      <c r="G1430">
        <v>38.7786905939934</v>
      </c>
      <c r="I1430">
        <v>41.0232941285695</v>
      </c>
      <c r="J1430">
        <v>41.6506880635572</v>
      </c>
      <c r="K1430" t="s">
        <v>1374</v>
      </c>
      <c r="M1430">
        <v>41.648104173802</v>
      </c>
      <c r="N1430">
        <v>45.4358798729026</v>
      </c>
      <c r="O1430">
        <v>41.8578246250467</v>
      </c>
    </row>
    <row r="1431" spans="1:15">
      <c r="A1431">
        <v>41.195458984375</v>
      </c>
      <c r="B1431">
        <v>37.9858677345758</v>
      </c>
      <c r="C1431" t="str">
        <f t="shared" si="31"/>
        <v>3.2095912497992</v>
      </c>
      <c r="G1431">
        <v>38.4468597853743</v>
      </c>
      <c r="I1431">
        <v>40.5849422916666</v>
      </c>
      <c r="J1431">
        <v>41.2366148941184</v>
      </c>
      <c r="K1431" t="s">
        <v>1375</v>
      </c>
      <c r="M1431">
        <v>41.2340337607566</v>
      </c>
      <c r="N1431">
        <v>44.9452001574142</v>
      </c>
      <c r="O1431">
        <v>41.4326310284401</v>
      </c>
    </row>
    <row r="1432" spans="1:15">
      <c r="A1432">
        <v>41.1259399414062</v>
      </c>
      <c r="B1432">
        <v>38.049764928933</v>
      </c>
      <c r="C1432" t="str">
        <f t="shared" si="31"/>
        <v>3.0761750124732</v>
      </c>
      <c r="G1432">
        <v>38.3871650991279</v>
      </c>
      <c r="I1432">
        <v>40.5283076051764</v>
      </c>
      <c r="J1432">
        <v>41.169787516913</v>
      </c>
      <c r="K1432" t="s">
        <v>1376</v>
      </c>
      <c r="M1432">
        <v>41.1672069482577</v>
      </c>
      <c r="N1432">
        <v>45.0115617036322</v>
      </c>
      <c r="O1432">
        <v>41.4955051051267</v>
      </c>
    </row>
    <row r="1433" spans="1:15">
      <c r="A1433">
        <v>41.10390625</v>
      </c>
      <c r="B1433">
        <v>38.020116628205</v>
      </c>
      <c r="C1433" t="str">
        <f t="shared" si="31"/>
        <v>3.083789621795</v>
      </c>
      <c r="G1433">
        <v>38.3296379263728</v>
      </c>
      <c r="I1433">
        <v>40.4674408861899</v>
      </c>
      <c r="J1433">
        <v>41.0992685626704</v>
      </c>
      <c r="K1433" t="s">
        <v>1377</v>
      </c>
      <c r="M1433">
        <v>41.0966789832937</v>
      </c>
      <c r="N1433">
        <v>44.9692770539128</v>
      </c>
      <c r="O1433">
        <v>41.4744332206093</v>
      </c>
    </row>
    <row r="1434" spans="1:15">
      <c r="A1434">
        <v>34.9888854980469</v>
      </c>
      <c r="B1434">
        <v>30.156024391244</v>
      </c>
      <c r="C1434" t="str">
        <f t="shared" si="31"/>
        <v>4.8328611068029</v>
      </c>
      <c r="G1434">
        <v>30.7649462431109</v>
      </c>
      <c r="I1434">
        <v>31.3258798602708</v>
      </c>
      <c r="J1434">
        <v>31.9401623485883</v>
      </c>
      <c r="K1434" t="s">
        <v>1378</v>
      </c>
      <c r="M1434">
        <v>31.9375382147165</v>
      </c>
      <c r="N1434">
        <v>35.4647127238289</v>
      </c>
      <c r="O1434">
        <v>33.645697256024</v>
      </c>
    </row>
    <row r="1435" spans="1:15">
      <c r="A1435">
        <v>32.887353515625</v>
      </c>
      <c r="B1435">
        <v>29.9184078793298</v>
      </c>
      <c r="C1435" t="str">
        <f t="shared" si="31"/>
        <v>2.9689456362952</v>
      </c>
      <c r="G1435">
        <v>30.1586387330909</v>
      </c>
      <c r="I1435">
        <v>30.5823457401766</v>
      </c>
      <c r="J1435">
        <v>31.2045059241246</v>
      </c>
      <c r="K1435" t="s">
        <v>1379</v>
      </c>
      <c r="M1435">
        <v>31.2018813237451</v>
      </c>
      <c r="N1435">
        <v>35.1853949333519</v>
      </c>
      <c r="O1435">
        <v>33.4070303766558</v>
      </c>
    </row>
    <row r="1436" spans="1:15">
      <c r="A1436">
        <v>33.036279296875</v>
      </c>
      <c r="B1436">
        <v>31.043009546327</v>
      </c>
      <c r="C1436" t="str">
        <f t="shared" si="31"/>
        <v>1.993269750548</v>
      </c>
      <c r="G1436">
        <v>30.5837578297909</v>
      </c>
      <c r="I1436">
        <v>31.0951721807786</v>
      </c>
      <c r="J1436">
        <v>31.7281175456523</v>
      </c>
      <c r="K1436" t="s">
        <v>1380</v>
      </c>
      <c r="M1436">
        <v>31.7255116830329</v>
      </c>
      <c r="N1436">
        <v>36.5527551718101</v>
      </c>
      <c r="O1436">
        <v>34.5110756825604</v>
      </c>
    </row>
    <row r="1437" spans="1:15">
      <c r="A1437">
        <v>34.1991821289062</v>
      </c>
      <c r="B1437">
        <v>30.373341401004</v>
      </c>
      <c r="C1437" t="str">
        <f t="shared" si="31"/>
        <v>3.8258407279022</v>
      </c>
      <c r="G1437">
        <v>30.8263400475768</v>
      </c>
      <c r="I1437">
        <v>30.678607304709</v>
      </c>
      <c r="J1437">
        <v>31.7678641888205</v>
      </c>
      <c r="K1437" t="s">
        <v>1381</v>
      </c>
      <c r="M1437">
        <v>31.7652546963374</v>
      </c>
      <c r="N1437">
        <v>36.1716021064286</v>
      </c>
      <c r="O1437">
        <v>33.8506129208179</v>
      </c>
    </row>
    <row r="1438" spans="1:15">
      <c r="A1438">
        <v>34.4536376953125</v>
      </c>
      <c r="B1438">
        <v>31.1879845212368</v>
      </c>
      <c r="C1438" t="str">
        <f t="shared" si="31"/>
        <v>3.2656531740757</v>
      </c>
      <c r="G1438">
        <v>31.7887217446787</v>
      </c>
      <c r="I1438">
        <v>31.9346434739754</v>
      </c>
      <c r="J1438">
        <v>32.9654956543219</v>
      </c>
      <c r="K1438" t="s">
        <v>1382</v>
      </c>
      <c r="M1438">
        <v>32.9628740356459</v>
      </c>
      <c r="N1438">
        <v>37.1047982706856</v>
      </c>
      <c r="O1438">
        <v>34.6698640831377</v>
      </c>
    </row>
    <row r="1439" spans="1:15">
      <c r="A1439">
        <v>34.3503967285156</v>
      </c>
      <c r="B1439">
        <v>31.1290302558882</v>
      </c>
      <c r="C1439" t="str">
        <f t="shared" si="31"/>
        <v>3.2213664726274</v>
      </c>
      <c r="G1439">
        <v>31.7081902960595</v>
      </c>
      <c r="I1439">
        <v>31.9474669658236</v>
      </c>
      <c r="J1439">
        <v>32.8966084485826</v>
      </c>
      <c r="K1439" t="s">
        <v>1383</v>
      </c>
      <c r="M1439">
        <v>32.8939757188018</v>
      </c>
      <c r="N1439">
        <v>36.9611999985872</v>
      </c>
      <c r="O1439">
        <v>34.6318880853534</v>
      </c>
    </row>
    <row r="1440" spans="1:15">
      <c r="A1440">
        <v>34.3821655273437</v>
      </c>
      <c r="B1440">
        <v>31.0170922951697</v>
      </c>
      <c r="C1440" t="str">
        <f t="shared" si="31"/>
        <v>3.365073232174</v>
      </c>
      <c r="G1440">
        <v>31.7561923331397</v>
      </c>
      <c r="I1440">
        <v>31.8791448241062</v>
      </c>
      <c r="J1440">
        <v>32.9159509678275</v>
      </c>
      <c r="K1440" t="s">
        <v>1384</v>
      </c>
      <c r="M1440">
        <v>32.9133344922893</v>
      </c>
      <c r="N1440">
        <v>36.8993386093863</v>
      </c>
      <c r="O1440">
        <v>34.5044003969771</v>
      </c>
    </row>
    <row r="1441" spans="1:15">
      <c r="A1441">
        <v>34.3808227539062</v>
      </c>
      <c r="B1441">
        <v>30.942647497456</v>
      </c>
      <c r="C1441" t="str">
        <f t="shared" si="31"/>
        <v>3.4381752564502</v>
      </c>
      <c r="G1441">
        <v>31.8006959743982</v>
      </c>
      <c r="I1441">
        <v>31.8237001104182</v>
      </c>
      <c r="J1441">
        <v>32.9405768280383</v>
      </c>
      <c r="K1441" t="s">
        <v>1385</v>
      </c>
      <c r="M1441">
        <v>32.9379811152709</v>
      </c>
      <c r="N1441">
        <v>36.8717240063492</v>
      </c>
      <c r="O1441">
        <v>34.4046474735276</v>
      </c>
    </row>
    <row r="1442" spans="1:15">
      <c r="A1442">
        <v>36.7392822265625</v>
      </c>
      <c r="B1442">
        <v>33.1959288027048</v>
      </c>
      <c r="C1442" t="str">
        <f t="shared" si="31"/>
        <v>3.5433534238577</v>
      </c>
      <c r="G1442">
        <v>33.5927023445141</v>
      </c>
      <c r="I1442">
        <v>34.0635436200159</v>
      </c>
      <c r="J1442">
        <v>35.1388707287513</v>
      </c>
      <c r="K1442" t="s">
        <v>1386</v>
      </c>
      <c r="M1442">
        <v>35.1362818002259</v>
      </c>
      <c r="N1442">
        <v>39.5516951913136</v>
      </c>
      <c r="O1442">
        <v>36.6452679380814</v>
      </c>
    </row>
    <row r="1443" spans="1:15">
      <c r="A1443">
        <v>39.7628723144531</v>
      </c>
      <c r="B1443">
        <v>36.2238078067511</v>
      </c>
      <c r="C1443" t="str">
        <f t="shared" si="31"/>
        <v>3.539064507702</v>
      </c>
      <c r="G1443">
        <v>36.314194875873</v>
      </c>
      <c r="I1443">
        <v>37.4335005366344</v>
      </c>
      <c r="J1443">
        <v>38.4550674594115</v>
      </c>
      <c r="K1443" t="s">
        <v>1387</v>
      </c>
      <c r="M1443">
        <v>38.4524735192956</v>
      </c>
      <c r="N1443">
        <v>43.1601313380017</v>
      </c>
      <c r="O1443">
        <v>39.6777808003107</v>
      </c>
    </row>
    <row r="1444" spans="1:15">
      <c r="A1444">
        <v>42.1817565917969</v>
      </c>
      <c r="B1444">
        <v>38.691612056857</v>
      </c>
      <c r="C1444" t="str">
        <f t="shared" si="31"/>
        <v>3.4901445349399</v>
      </c>
      <c r="G1444">
        <v>38.5780289875518</v>
      </c>
      <c r="I1444">
        <v>40.2288647904341</v>
      </c>
      <c r="J1444">
        <v>41.2084001518808</v>
      </c>
      <c r="K1444" t="s">
        <v>1388</v>
      </c>
      <c r="M1444">
        <v>41.2058035687719</v>
      </c>
      <c r="N1444">
        <v>46.0972502918545</v>
      </c>
      <c r="O1444">
        <v>42.1485649171073</v>
      </c>
    </row>
    <row r="1445" spans="1:15">
      <c r="A1445">
        <v>43.9740844726562</v>
      </c>
      <c r="B1445">
        <v>40.5142987739091</v>
      </c>
      <c r="C1445" t="str">
        <f t="shared" si="31"/>
        <v>3.4597856987471</v>
      </c>
      <c r="G1445">
        <v>40.342901219608</v>
      </c>
      <c r="I1445">
        <v>42.3585928399911</v>
      </c>
      <c r="J1445">
        <v>43.3503965788267</v>
      </c>
      <c r="K1445" t="s">
        <v>1389</v>
      </c>
      <c r="M1445">
        <v>43.3478169495664</v>
      </c>
      <c r="N1445">
        <v>48.3029757661872</v>
      </c>
      <c r="O1445">
        <v>43.9492432437423</v>
      </c>
    </row>
    <row r="1446" spans="1:15">
      <c r="A1446">
        <v>44.8264404296875</v>
      </c>
      <c r="B1446">
        <v>41.3128320422457</v>
      </c>
      <c r="C1446" t="str">
        <f t="shared" si="31"/>
        <v>3.5136083874418</v>
      </c>
      <c r="G1446">
        <v>41.2493001747325</v>
      </c>
      <c r="I1446">
        <v>43.3514146135494</v>
      </c>
      <c r="J1446">
        <v>44.4161840983593</v>
      </c>
      <c r="K1446" t="s">
        <v>1390</v>
      </c>
      <c r="M1446">
        <v>44.4136188798889</v>
      </c>
      <c r="N1446">
        <v>49.3265444647299</v>
      </c>
      <c r="O1446">
        <v>44.7296116398773</v>
      </c>
    </row>
    <row r="1447" spans="1:15">
      <c r="A1447">
        <v>44.6616760253906</v>
      </c>
      <c r="B1447">
        <v>41.0892265147022</v>
      </c>
      <c r="C1447" t="str">
        <f t="shared" si="31"/>
        <v>3.5724495106884</v>
      </c>
      <c r="G1447">
        <v>41.1652158926235</v>
      </c>
      <c r="I1447">
        <v>43.2004028476998</v>
      </c>
      <c r="J1447">
        <v>44.2984976439173</v>
      </c>
      <c r="K1447" t="s">
        <v>1391</v>
      </c>
      <c r="M1447">
        <v>44.2959367477486</v>
      </c>
      <c r="N1447">
        <v>49.0857086241299</v>
      </c>
      <c r="O1447">
        <v>44.5016115191469</v>
      </c>
    </row>
    <row r="1448" spans="1:15">
      <c r="A1448">
        <v>43.3315063476562</v>
      </c>
      <c r="B1448">
        <v>39.8675200204488</v>
      </c>
      <c r="C1448" t="str">
        <f t="shared" si="31"/>
        <v>3.4639863272074</v>
      </c>
      <c r="G1448">
        <v>40.0578065902441</v>
      </c>
      <c r="I1448">
        <v>41.9183820458148</v>
      </c>
      <c r="J1448">
        <v>42.9723757997514</v>
      </c>
      <c r="K1448" t="s">
        <v>1392</v>
      </c>
      <c r="M1448">
        <v>42.9698028768486</v>
      </c>
      <c r="N1448">
        <v>47.5766090123106</v>
      </c>
      <c r="O1448">
        <v>43.2974936737164</v>
      </c>
    </row>
    <row r="1449" spans="1:15">
      <c r="A1449">
        <v>41.236474609375</v>
      </c>
      <c r="B1449">
        <v>37.694590056383</v>
      </c>
      <c r="C1449" t="str">
        <f t="shared" si="31"/>
        <v>3.541884552992</v>
      </c>
      <c r="G1449">
        <v>38.0067485284368</v>
      </c>
      <c r="I1449">
        <v>39.5466476082844</v>
      </c>
      <c r="J1449">
        <v>40.5163972186207</v>
      </c>
      <c r="K1449" t="s">
        <v>1393</v>
      </c>
      <c r="M1449">
        <v>40.5137984871501</v>
      </c>
      <c r="N1449">
        <v>44.8879980825684</v>
      </c>
      <c r="O1449">
        <v>41.1601380178398</v>
      </c>
    </row>
    <row r="1450" spans="1:15">
      <c r="A1450">
        <v>38.804345703125</v>
      </c>
      <c r="B1450">
        <v>34.9847349799378</v>
      </c>
      <c r="C1450" t="str">
        <f t="shared" si="31"/>
        <v>3.8196107231872</v>
      </c>
      <c r="G1450">
        <v>35.6275890758619</v>
      </c>
      <c r="I1450">
        <v>36.602138151875</v>
      </c>
      <c r="J1450">
        <v>37.6196762845733</v>
      </c>
      <c r="K1450" t="s">
        <v>1394</v>
      </c>
      <c r="M1450">
        <v>37.6170838510697</v>
      </c>
      <c r="N1450">
        <v>41.6584450127849</v>
      </c>
      <c r="O1450">
        <v>38.443280512557</v>
      </c>
    </row>
    <row r="1451" spans="1:15">
      <c r="A1451">
        <v>35.7246643066406</v>
      </c>
      <c r="B1451">
        <v>31.8751242238551</v>
      </c>
      <c r="C1451" t="str">
        <f t="shared" si="31"/>
        <v>3.8495400827855</v>
      </c>
      <c r="G1451">
        <v>32.9823258066221</v>
      </c>
      <c r="I1451">
        <v>33.1327935013901</v>
      </c>
      <c r="J1451">
        <v>34.3219606366972</v>
      </c>
      <c r="K1451" t="s">
        <v>1395</v>
      </c>
      <c r="M1451">
        <v>34.3193714227827</v>
      </c>
      <c r="N1451">
        <v>38.0508082957428</v>
      </c>
      <c r="O1451">
        <v>35.3305812201996</v>
      </c>
    </row>
    <row r="1452" spans="1:15">
      <c r="A1452">
        <v>34.875390625</v>
      </c>
      <c r="B1452">
        <v>30.9948429879842</v>
      </c>
      <c r="C1452" t="str">
        <f t="shared" si="31"/>
        <v>3.8805476370158</v>
      </c>
      <c r="G1452">
        <v>31.8395057125653</v>
      </c>
      <c r="I1452">
        <v>31.8485516498846</v>
      </c>
      <c r="J1452">
        <v>32.9733743701253</v>
      </c>
      <c r="K1452" t="s">
        <v>1396</v>
      </c>
      <c r="M1452">
        <v>32.9707767432358</v>
      </c>
      <c r="N1452">
        <v>36.9325908329001</v>
      </c>
      <c r="O1452">
        <v>34.4566277327077</v>
      </c>
    </row>
    <row r="1453" spans="1:15">
      <c r="A1453">
        <v>34.7443481445312</v>
      </c>
      <c r="B1453">
        <v>30.9771355977541</v>
      </c>
      <c r="C1453" t="str">
        <f t="shared" si="31"/>
        <v>3.7672125467771</v>
      </c>
      <c r="G1453">
        <v>31.7355421582254</v>
      </c>
      <c r="I1453">
        <v>31.7937702422011</v>
      </c>
      <c r="J1453">
        <v>32.8659955615035</v>
      </c>
      <c r="K1453" t="s">
        <v>1397</v>
      </c>
      <c r="M1453">
        <v>32.8633873352107</v>
      </c>
      <c r="N1453">
        <v>36.8646938075556</v>
      </c>
      <c r="O1453">
        <v>34.4509049841702</v>
      </c>
    </row>
    <row r="1454" spans="1:15">
      <c r="A1454">
        <v>33.8964477539062</v>
      </c>
      <c r="B1454">
        <v>29.8430113607304</v>
      </c>
      <c r="C1454" t="str">
        <f t="shared" si="31"/>
        <v>4.0534363931758</v>
      </c>
      <c r="G1454">
        <v>30.6076866024224</v>
      </c>
      <c r="I1454">
        <v>30.56082137094</v>
      </c>
      <c r="J1454">
        <v>31.541132514348</v>
      </c>
      <c r="K1454" t="s">
        <v>1398</v>
      </c>
      <c r="M1454">
        <v>31.5384985625575</v>
      </c>
      <c r="N1454">
        <v>35.4222113405573</v>
      </c>
      <c r="O1454">
        <v>33.3416328438022</v>
      </c>
    </row>
    <row r="1455" spans="1:15">
      <c r="A1455">
        <v>33.8514343261719</v>
      </c>
      <c r="B1455">
        <v>29.7837091050428</v>
      </c>
      <c r="C1455" t="str">
        <f t="shared" si="31"/>
        <v>4.0677252211291</v>
      </c>
      <c r="G1455">
        <v>30.4851518966868</v>
      </c>
      <c r="I1455">
        <v>30.3529011952552</v>
      </c>
      <c r="J1455">
        <v>31.3783194360398</v>
      </c>
      <c r="K1455" t="s">
        <v>1399</v>
      </c>
      <c r="M1455">
        <v>31.37570682529</v>
      </c>
      <c r="N1455">
        <v>35.3873872737194</v>
      </c>
      <c r="O1455">
        <v>33.2669503688907</v>
      </c>
    </row>
    <row r="1456" spans="1:15">
      <c r="A1456">
        <v>34.0887084960937</v>
      </c>
      <c r="B1456">
        <v>30.2494927052018</v>
      </c>
      <c r="C1456" t="str">
        <f t="shared" si="31"/>
        <v>3.8392157908919</v>
      </c>
      <c r="G1456">
        <v>30.7100639983736</v>
      </c>
      <c r="I1456">
        <v>30.5361082893806</v>
      </c>
      <c r="J1456">
        <v>31.6272069876186</v>
      </c>
      <c r="K1456" t="s">
        <v>1400</v>
      </c>
      <c r="M1456">
        <v>31.6246037858571</v>
      </c>
      <c r="N1456">
        <v>36.0192192682661</v>
      </c>
      <c r="O1456">
        <v>33.7215917665957</v>
      </c>
    </row>
    <row r="1457" spans="1:15">
      <c r="A1457">
        <v>34.9367309570312</v>
      </c>
      <c r="B1457">
        <v>30.9867651946505</v>
      </c>
      <c r="C1457" t="str">
        <f t="shared" si="31"/>
        <v>3.9499657623807</v>
      </c>
      <c r="G1457">
        <v>30.7455696021813</v>
      </c>
      <c r="I1457">
        <v>30.7033554773223</v>
      </c>
      <c r="J1457">
        <v>31.6340220783904</v>
      </c>
      <c r="K1457" t="s">
        <v>1401</v>
      </c>
      <c r="M1457">
        <v>31.6312958112611</v>
      </c>
      <c r="N1457">
        <v>36.7857067260822</v>
      </c>
      <c r="O1457">
        <v>34.6158312712656</v>
      </c>
    </row>
    <row r="1458" spans="1:15">
      <c r="A1458">
        <v>34.9110961914062</v>
      </c>
      <c r="B1458">
        <v>31.1817827267169</v>
      </c>
      <c r="C1458" t="str">
        <f t="shared" si="31"/>
        <v>3.7293134646893</v>
      </c>
      <c r="G1458">
        <v>31.3519491162696</v>
      </c>
      <c r="I1458">
        <v>31.5662367946378</v>
      </c>
      <c r="J1458">
        <v>32.4103537878556</v>
      </c>
      <c r="K1458" t="s">
        <v>1402</v>
      </c>
      <c r="M1458">
        <v>32.4075975914837</v>
      </c>
      <c r="N1458">
        <v>36.9638423548103</v>
      </c>
      <c r="O1458">
        <v>34.838945294811</v>
      </c>
    </row>
    <row r="1459" spans="1:15">
      <c r="A1459">
        <v>34.0885864257812</v>
      </c>
      <c r="B1459">
        <v>30.8558167110462</v>
      </c>
      <c r="C1459" t="str">
        <f t="shared" si="31"/>
        <v>3.232769714735</v>
      </c>
      <c r="G1459">
        <v>30.8849914697576</v>
      </c>
      <c r="I1459">
        <v>31.2400968932019</v>
      </c>
      <c r="J1459">
        <v>31.8882796139461</v>
      </c>
      <c r="K1459" t="s">
        <v>1403</v>
      </c>
      <c r="M1459">
        <v>31.8854714568538</v>
      </c>
      <c r="N1459">
        <v>36.4038617636407</v>
      </c>
      <c r="O1459">
        <v>34.5945459405295</v>
      </c>
    </row>
    <row r="1460" spans="1:15">
      <c r="A1460">
        <v>35.0069519042969</v>
      </c>
      <c r="B1460">
        <v>30.6759034133469</v>
      </c>
      <c r="C1460" t="str">
        <f t="shared" si="31"/>
        <v>4.33104849095</v>
      </c>
      <c r="G1460">
        <v>31.1388414111422</v>
      </c>
      <c r="I1460">
        <v>31.2372471153797</v>
      </c>
      <c r="J1460">
        <v>32.1303559511579</v>
      </c>
      <c r="K1460" t="s">
        <v>1404</v>
      </c>
      <c r="M1460">
        <v>32.127615351147</v>
      </c>
      <c r="N1460">
        <v>36.3984484667887</v>
      </c>
      <c r="O1460">
        <v>34.329588273303</v>
      </c>
    </row>
    <row r="1461" spans="1:15">
      <c r="A1461">
        <v>34.9702392578125</v>
      </c>
      <c r="B1461">
        <v>30.3316583130479</v>
      </c>
      <c r="C1461" t="str">
        <f t="shared" si="31"/>
        <v>4.6385809447646</v>
      </c>
      <c r="G1461">
        <v>30.9679620494451</v>
      </c>
      <c r="I1461">
        <v>30.9085283381432</v>
      </c>
      <c r="J1461">
        <v>31.8905797682656</v>
      </c>
      <c r="K1461" t="s">
        <v>1405</v>
      </c>
      <c r="M1461">
        <v>31.8878570037066</v>
      </c>
      <c r="N1461">
        <v>36.0571065140339</v>
      </c>
      <c r="O1461">
        <v>33.962810457698</v>
      </c>
    </row>
    <row r="1462" spans="1:15">
      <c r="A1462">
        <v>35.1154724121094</v>
      </c>
      <c r="B1462">
        <v>30.5487997241259</v>
      </c>
      <c r="C1462" t="str">
        <f t="shared" si="31"/>
        <v>4.5666726879835</v>
      </c>
      <c r="G1462">
        <v>31.0811315757159</v>
      </c>
      <c r="I1462">
        <v>31.0307270565135</v>
      </c>
      <c r="J1462">
        <v>32.0249223027895</v>
      </c>
      <c r="K1462" t="s">
        <v>1406</v>
      </c>
      <c r="M1462">
        <v>32.0222026431308</v>
      </c>
      <c r="N1462">
        <v>36.3305166929062</v>
      </c>
      <c r="O1462">
        <v>34.1754153870591</v>
      </c>
    </row>
    <row r="1463" spans="1:15">
      <c r="A1463">
        <v>35.244775390625</v>
      </c>
      <c r="B1463">
        <v>30.9959214077677</v>
      </c>
      <c r="C1463" t="str">
        <f t="shared" si="31"/>
        <v>4.2488539828573</v>
      </c>
      <c r="G1463">
        <v>31.3003984366887</v>
      </c>
      <c r="I1463">
        <v>31.4509647263663</v>
      </c>
      <c r="J1463">
        <v>32.3326203724312</v>
      </c>
      <c r="K1463" t="s">
        <v>1407</v>
      </c>
      <c r="M1463">
        <v>32.3298775430926</v>
      </c>
      <c r="N1463">
        <v>36.7758416613518</v>
      </c>
      <c r="O1463">
        <v>34.6502425770344</v>
      </c>
    </row>
    <row r="1464" spans="1:15">
      <c r="A1464">
        <v>34.0913330078125</v>
      </c>
      <c r="B1464">
        <v>30.9898040101753</v>
      </c>
      <c r="C1464" t="str">
        <f t="shared" si="31"/>
        <v>3.1015289976372</v>
      </c>
      <c r="G1464">
        <v>30.961292516136</v>
      </c>
      <c r="I1464">
        <v>31.3227025106448</v>
      </c>
      <c r="J1464">
        <v>31.9760638128783</v>
      </c>
      <c r="K1464" t="s">
        <v>1408</v>
      </c>
      <c r="M1464">
        <v>31.9732640805518</v>
      </c>
      <c r="N1464">
        <v>36.5610023806909</v>
      </c>
      <c r="O1464">
        <v>34.7233578418002</v>
      </c>
    </row>
    <row r="1465" spans="1:15">
      <c r="A1465">
        <v>35.6530090332031</v>
      </c>
      <c r="B1465">
        <v>31.6984135836668</v>
      </c>
      <c r="C1465" t="str">
        <f t="shared" si="31"/>
        <v>3.9545954495363</v>
      </c>
      <c r="G1465">
        <v>31.8997267443326</v>
      </c>
      <c r="I1465">
        <v>32.2141220060293</v>
      </c>
      <c r="J1465">
        <v>33.0731329758288</v>
      </c>
      <c r="K1465" t="s">
        <v>1409</v>
      </c>
      <c r="M1465">
        <v>33.0703871459278</v>
      </c>
      <c r="N1465">
        <v>37.6091638611644</v>
      </c>
      <c r="O1465">
        <v>35.3540708042067</v>
      </c>
    </row>
    <row r="1466" spans="1:15">
      <c r="A1466">
        <v>36.0660339355469</v>
      </c>
      <c r="B1466">
        <v>31.8537598302518</v>
      </c>
      <c r="C1466" t="str">
        <f t="shared" si="31"/>
        <v>4.2122741052951</v>
      </c>
      <c r="G1466">
        <v>32.1514545913399</v>
      </c>
      <c r="I1466">
        <v>32.4155553563549</v>
      </c>
      <c r="J1466">
        <v>33.3500642238223</v>
      </c>
      <c r="K1466" t="s">
        <v>1410</v>
      </c>
      <c r="M1466">
        <v>33.347332560896</v>
      </c>
      <c r="N1466">
        <v>37.8616919597334</v>
      </c>
      <c r="O1466">
        <v>35.4905872256459</v>
      </c>
    </row>
    <row r="1467" spans="1:15">
      <c r="A1467">
        <v>36.2505126953125</v>
      </c>
      <c r="B1467">
        <v>31.8027961115173</v>
      </c>
      <c r="C1467" t="str">
        <f t="shared" si="31"/>
        <v>4.4477165837952</v>
      </c>
      <c r="G1467">
        <v>32.1824229189041</v>
      </c>
      <c r="I1467">
        <v>32.3900588345207</v>
      </c>
      <c r="J1467">
        <v>33.3665191450285</v>
      </c>
      <c r="K1467" t="s">
        <v>1411</v>
      </c>
      <c r="M1467">
        <v>33.3637940981583</v>
      </c>
      <c r="N1467">
        <v>37.8327828562807</v>
      </c>
      <c r="O1467">
        <v>35.4318944577994</v>
      </c>
    </row>
    <row r="1468" spans="1:15">
      <c r="A1468">
        <v>35.6665283203125</v>
      </c>
      <c r="B1468">
        <v>31.6418385487121</v>
      </c>
      <c r="C1468" t="str">
        <f t="shared" si="31"/>
        <v>4.0246897716004</v>
      </c>
      <c r="G1468">
        <v>31.973967574944</v>
      </c>
      <c r="I1468">
        <v>32.2258888844955</v>
      </c>
      <c r="J1468">
        <v>33.1283376608716</v>
      </c>
      <c r="K1468" t="s">
        <v>1412</v>
      </c>
      <c r="M1468">
        <v>33.1255975997197</v>
      </c>
      <c r="N1468">
        <v>37.5644590098546</v>
      </c>
      <c r="O1468">
        <v>35.2922315072853</v>
      </c>
    </row>
    <row r="1469" spans="1:15">
      <c r="A1469">
        <v>34.0911193847656</v>
      </c>
      <c r="B1469">
        <v>30.8631559427636</v>
      </c>
      <c r="C1469" t="str">
        <f t="shared" si="31"/>
        <v>3.227963442002</v>
      </c>
      <c r="G1469">
        <v>30.9484394825326</v>
      </c>
      <c r="I1469">
        <v>31.2955624749511</v>
      </c>
      <c r="J1469">
        <v>31.9548594495366</v>
      </c>
      <c r="K1469" t="s">
        <v>1413</v>
      </c>
      <c r="M1469">
        <v>31.9520612041396</v>
      </c>
      <c r="N1469">
        <v>36.4124971344781</v>
      </c>
      <c r="O1469">
        <v>34.5978021227761</v>
      </c>
    </row>
    <row r="1470" spans="1:15">
      <c r="A1470">
        <v>35.7972351074219</v>
      </c>
      <c r="B1470">
        <v>30.8415912118967</v>
      </c>
      <c r="C1470" t="str">
        <f t="shared" si="31"/>
        <v>4.9556438955252</v>
      </c>
      <c r="G1470">
        <v>31.4077502053555</v>
      </c>
      <c r="I1470">
        <v>31.4402278022568</v>
      </c>
      <c r="J1470">
        <v>32.4078980972192</v>
      </c>
      <c r="K1470" t="s">
        <v>1414</v>
      </c>
      <c r="M1470">
        <v>32.4051682541304</v>
      </c>
      <c r="N1470">
        <v>36.6456598695909</v>
      </c>
      <c r="O1470">
        <v>34.4807963998154</v>
      </c>
    </row>
    <row r="1471" spans="1:15">
      <c r="A1471">
        <v>35.7343078613281</v>
      </c>
      <c r="B1471">
        <v>30.4563761276124</v>
      </c>
      <c r="C1471" t="str">
        <f t="shared" si="31"/>
        <v>5.2779317337157</v>
      </c>
      <c r="G1471">
        <v>31.2877412897652</v>
      </c>
      <c r="I1471">
        <v>31.0622430037035</v>
      </c>
      <c r="J1471">
        <v>32.1879218110173</v>
      </c>
      <c r="K1471" t="s">
        <v>1415</v>
      </c>
      <c r="M1471">
        <v>32.1852171795585</v>
      </c>
      <c r="N1471">
        <v>36.3047884838091</v>
      </c>
      <c r="O1471">
        <v>34.0632778307069</v>
      </c>
    </row>
    <row r="1472" spans="1:15">
      <c r="A1472">
        <v>35.7034545898437</v>
      </c>
      <c r="B1472">
        <v>30.4746920234798</v>
      </c>
      <c r="C1472" t="str">
        <f t="shared" si="31"/>
        <v>5.2287625663639</v>
      </c>
      <c r="G1472">
        <v>31.1587901278971</v>
      </c>
      <c r="I1472">
        <v>30.9566118896184</v>
      </c>
      <c r="J1472">
        <v>32.0589836187332</v>
      </c>
      <c r="K1472" t="s">
        <v>1416</v>
      </c>
      <c r="M1472">
        <v>32.0562779510325</v>
      </c>
      <c r="N1472">
        <v>36.3201262449971</v>
      </c>
      <c r="O1472">
        <v>34.0816979635504</v>
      </c>
    </row>
    <row r="1473" spans="1:15">
      <c r="A1473">
        <v>35.6122375488281</v>
      </c>
      <c r="B1473">
        <v>30.8466858265745</v>
      </c>
      <c r="C1473" t="str">
        <f t="shared" si="31"/>
        <v>4.7655517222536</v>
      </c>
      <c r="G1473">
        <v>31.3285914542084</v>
      </c>
      <c r="I1473">
        <v>31.303454824939</v>
      </c>
      <c r="J1473">
        <v>32.2773540971084</v>
      </c>
      <c r="K1473" t="s">
        <v>1417</v>
      </c>
      <c r="M1473">
        <v>32.2746259550496</v>
      </c>
      <c r="N1473">
        <v>36.6215536752146</v>
      </c>
      <c r="O1473">
        <v>34.4814151247337</v>
      </c>
    </row>
    <row r="1474" spans="1:15">
      <c r="A1474">
        <v>33.9804016113281</v>
      </c>
      <c r="B1474">
        <v>29.9012561440644</v>
      </c>
      <c r="C1474" t="str">
        <f t="shared" si="31"/>
        <v>4.0791454672637</v>
      </c>
      <c r="G1474">
        <v>30.0784256809134</v>
      </c>
      <c r="I1474">
        <v>30.2347683489408</v>
      </c>
      <c r="J1474">
        <v>30.898048037217</v>
      </c>
      <c r="K1474" t="s">
        <v>1418</v>
      </c>
      <c r="M1474">
        <v>30.895233331678</v>
      </c>
      <c r="N1474">
        <v>35.2620046870379</v>
      </c>
      <c r="O1474">
        <v>33.6447558902694</v>
      </c>
    </row>
    <row r="1475" spans="1:15">
      <c r="A1475">
        <v>34.4569030761719</v>
      </c>
      <c r="B1475">
        <v>29.7592156964789</v>
      </c>
      <c r="C1475" t="str">
        <f t="shared" si="31"/>
        <v>4.697687379693</v>
      </c>
      <c r="G1475">
        <v>30.1673479994718</v>
      </c>
      <c r="I1475">
        <v>30.0590545978791</v>
      </c>
      <c r="J1475">
        <v>30.9415404434517</v>
      </c>
      <c r="K1475" t="s">
        <v>1419</v>
      </c>
      <c r="M1475">
        <v>30.9387981470922</v>
      </c>
      <c r="N1475">
        <v>35.25768178635</v>
      </c>
      <c r="O1475">
        <v>33.4105473931388</v>
      </c>
    </row>
    <row r="1476" spans="1:15">
      <c r="A1476">
        <v>35.0351196289062</v>
      </c>
      <c r="B1476">
        <v>30.8783479349942</v>
      </c>
      <c r="C1476" t="str">
        <f t="shared" si="31"/>
        <v>4.156771693912</v>
      </c>
      <c r="G1476">
        <v>30.6805801981</v>
      </c>
      <c r="I1476">
        <v>30.5745498044478</v>
      </c>
      <c r="J1476">
        <v>31.5347716063417</v>
      </c>
      <c r="K1476" t="s">
        <v>1420</v>
      </c>
      <c r="M1476">
        <v>31.5320528500684</v>
      </c>
      <c r="N1476">
        <v>36.6716443036241</v>
      </c>
      <c r="O1476">
        <v>34.5017249523548</v>
      </c>
    </row>
    <row r="1477" spans="1:15">
      <c r="A1477">
        <v>34.5019775390625</v>
      </c>
      <c r="B1477">
        <v>30.0796295007472</v>
      </c>
      <c r="C1477" t="str">
        <f t="shared" si="31"/>
        <v>4.4223480383153</v>
      </c>
      <c r="G1477">
        <v>30.4073345916471</v>
      </c>
      <c r="I1477">
        <v>30.5290704567839</v>
      </c>
      <c r="J1477">
        <v>31.2810340323891</v>
      </c>
      <c r="K1477" t="s">
        <v>1421</v>
      </c>
      <c r="M1477">
        <v>31.2782477436691</v>
      </c>
      <c r="N1477">
        <v>35.5707383866117</v>
      </c>
      <c r="O1477">
        <v>33.801011650195</v>
      </c>
    </row>
    <row r="1478" spans="1:15">
      <c r="A1478">
        <v>34.36416015625</v>
      </c>
      <c r="B1478">
        <v>30.0673691659403</v>
      </c>
      <c r="C1478" t="str">
        <f t="shared" si="31"/>
        <v>4.2967909903097</v>
      </c>
      <c r="G1478">
        <v>30.3825983128971</v>
      </c>
      <c r="I1478">
        <v>30.4921542481481</v>
      </c>
      <c r="J1478">
        <v>31.24511502253</v>
      </c>
      <c r="K1478" t="s">
        <v>1422</v>
      </c>
      <c r="M1478">
        <v>31.2423178803286</v>
      </c>
      <c r="N1478">
        <v>35.5570211565534</v>
      </c>
      <c r="O1478">
        <v>33.7943699948345</v>
      </c>
    </row>
    <row r="1479" spans="1:15">
      <c r="A1479">
        <v>34.7855163574219</v>
      </c>
      <c r="B1479">
        <v>29.7735081375163</v>
      </c>
      <c r="C1479" t="str">
        <f t="shared" si="31"/>
        <v>5.0120082199056</v>
      </c>
      <c r="G1479">
        <v>30.4762135968019</v>
      </c>
      <c r="I1479">
        <v>30.2181767146055</v>
      </c>
      <c r="J1479">
        <v>31.2626403992183</v>
      </c>
      <c r="K1479" t="s">
        <v>1423</v>
      </c>
      <c r="M1479">
        <v>31.2599325644234</v>
      </c>
      <c r="N1479">
        <v>35.430633851359</v>
      </c>
      <c r="O1479">
        <v>33.3932972334958</v>
      </c>
    </row>
    <row r="1480" spans="1:15">
      <c r="A1480">
        <v>34.1977783203125</v>
      </c>
      <c r="B1480">
        <v>29.904233876226</v>
      </c>
      <c r="C1480" t="str">
        <f t="shared" si="31"/>
        <v>4.2935444440865</v>
      </c>
      <c r="G1480">
        <v>30.2105824875839</v>
      </c>
      <c r="I1480">
        <v>30.2886148180615</v>
      </c>
      <c r="J1480">
        <v>31.0315110891372</v>
      </c>
      <c r="K1480" t="s">
        <v>1424</v>
      </c>
      <c r="M1480">
        <v>31.0287121853982</v>
      </c>
      <c r="N1480">
        <v>35.3448377796571</v>
      </c>
      <c r="O1480">
        <v>33.6377894014335</v>
      </c>
    </row>
    <row r="1481" spans="1:15">
      <c r="A1481">
        <v>34.3111206054687</v>
      </c>
      <c r="B1481">
        <v>29.8439226961597</v>
      </c>
      <c r="C1481" t="str">
        <f t="shared" si="31"/>
        <v>4.467197909309</v>
      </c>
      <c r="G1481">
        <v>30.3162104153164</v>
      </c>
      <c r="I1481">
        <v>30.2723115316774</v>
      </c>
      <c r="J1481">
        <v>31.1394522236301</v>
      </c>
      <c r="K1481" t="s">
        <v>1425</v>
      </c>
      <c r="M1481">
        <v>31.1367041260735</v>
      </c>
      <c r="N1481">
        <v>35.3649610726502</v>
      </c>
      <c r="O1481">
        <v>33.5052474460866</v>
      </c>
    </row>
    <row r="1482" spans="1:15">
      <c r="A1482">
        <v>34.2129455566406</v>
      </c>
      <c r="B1482">
        <v>29.8372139446144</v>
      </c>
      <c r="C1482" t="str">
        <f t="shared" si="31"/>
        <v>4.3757316120262</v>
      </c>
      <c r="G1482">
        <v>30.3164808276558</v>
      </c>
      <c r="I1482">
        <v>30.2689715422216</v>
      </c>
      <c r="J1482">
        <v>31.1380387845868</v>
      </c>
      <c r="K1482" t="s">
        <v>1426</v>
      </c>
      <c r="M1482">
        <v>31.1352996580501</v>
      </c>
      <c r="N1482">
        <v>35.3585108538547</v>
      </c>
      <c r="O1482">
        <v>33.4992167436957</v>
      </c>
    </row>
    <row r="1483" spans="1:15">
      <c r="A1483">
        <v>34.4630981445312</v>
      </c>
      <c r="B1483">
        <v>30.11561946937</v>
      </c>
      <c r="C1483" t="str">
        <f t="shared" si="31"/>
        <v>4.3474786751612</v>
      </c>
      <c r="G1483">
        <v>30.3400777520474</v>
      </c>
      <c r="I1483">
        <v>30.5277482176452</v>
      </c>
      <c r="J1483">
        <v>31.2199678757962</v>
      </c>
      <c r="K1483" t="s">
        <v>1427</v>
      </c>
      <c r="M1483">
        <v>31.2171691759364</v>
      </c>
      <c r="N1483">
        <v>35.5679438306688</v>
      </c>
      <c r="O1483">
        <v>33.8572625006658</v>
      </c>
    </row>
    <row r="1484" spans="1:15">
      <c r="A1484">
        <v>34.4345031738281</v>
      </c>
      <c r="B1484">
        <v>30.1861531919639</v>
      </c>
      <c r="C1484" t="str">
        <f t="shared" si="31"/>
        <v>4.2483499818642</v>
      </c>
      <c r="G1484">
        <v>30.3305653664406</v>
      </c>
      <c r="I1484">
        <v>30.5427015048354</v>
      </c>
      <c r="J1484">
        <v>31.21055007675</v>
      </c>
      <c r="K1484" t="s">
        <v>1428</v>
      </c>
      <c r="M1484">
        <v>31.2077127714127</v>
      </c>
      <c r="N1484">
        <v>35.6380582610452</v>
      </c>
      <c r="O1484">
        <v>33.9453323394969</v>
      </c>
    </row>
    <row r="1485" spans="1:15">
      <c r="A1485">
        <v>34.5256591796875</v>
      </c>
      <c r="B1485">
        <v>29.8289332167051</v>
      </c>
      <c r="C1485" t="str">
        <f t="shared" si="31"/>
        <v>4.6967259629824</v>
      </c>
      <c r="G1485">
        <v>30.1219838099571</v>
      </c>
      <c r="I1485">
        <v>30.185860561628</v>
      </c>
      <c r="J1485">
        <v>30.9365681559593</v>
      </c>
      <c r="K1485" t="s">
        <v>1429</v>
      </c>
      <c r="M1485">
        <v>30.9337905721927</v>
      </c>
      <c r="N1485">
        <v>35.2520279936821</v>
      </c>
      <c r="O1485">
        <v>33.5346340507104</v>
      </c>
    </row>
    <row r="1486" spans="1:15">
      <c r="A1486">
        <v>34.210595703125</v>
      </c>
      <c r="B1486">
        <v>29.9283134508258</v>
      </c>
      <c r="C1486" t="str">
        <f t="shared" si="31"/>
        <v>4.2822822522992</v>
      </c>
      <c r="G1486">
        <v>30.1159444785735</v>
      </c>
      <c r="I1486">
        <v>30.2710555138251</v>
      </c>
      <c r="J1486">
        <v>30.9419566542687</v>
      </c>
      <c r="K1486" t="s">
        <v>1430</v>
      </c>
      <c r="M1486">
        <v>30.9391360894711</v>
      </c>
      <c r="N1486">
        <v>35.3163948314085</v>
      </c>
      <c r="O1486">
        <v>33.6843433730684</v>
      </c>
    </row>
    <row r="1487" spans="1:15">
      <c r="A1487">
        <v>34.2963500976562</v>
      </c>
      <c r="B1487">
        <v>29.8808408820955</v>
      </c>
      <c r="C1487" t="str">
        <f t="shared" si="31"/>
        <v>4.4155092155607</v>
      </c>
      <c r="G1487">
        <v>30.2073483125473</v>
      </c>
      <c r="I1487">
        <v>30.2604691340728</v>
      </c>
      <c r="J1487">
        <v>31.0361566002098</v>
      </c>
      <c r="K1487" t="s">
        <v>1431</v>
      </c>
      <c r="M1487">
        <v>31.0333939939224</v>
      </c>
      <c r="N1487">
        <v>35.3377988291291</v>
      </c>
      <c r="O1487">
        <v>33.5754999670497</v>
      </c>
    </row>
    <row r="1488" spans="1:15">
      <c r="A1488">
        <v>34.3256164550781</v>
      </c>
      <c r="B1488">
        <v>29.8944387803104</v>
      </c>
      <c r="C1488" t="str">
        <f t="shared" ref="C1488:C1551" si="32">IMSUB(A1488,B1488)</f>
        <v>4.4311776747677</v>
      </c>
      <c r="G1488">
        <v>30.1979359741636</v>
      </c>
      <c r="I1488">
        <v>30.2766580079666</v>
      </c>
      <c r="J1488">
        <v>31.0339779860321</v>
      </c>
      <c r="K1488" t="s">
        <v>1432</v>
      </c>
      <c r="M1488">
        <v>31.0312094307427</v>
      </c>
      <c r="N1488">
        <v>35.3389110465141</v>
      </c>
      <c r="O1488">
        <v>33.5917262664722</v>
      </c>
    </row>
    <row r="1489" spans="1:15">
      <c r="A1489">
        <v>34.4216247558594</v>
      </c>
      <c r="B1489">
        <v>30.133607604599</v>
      </c>
      <c r="C1489" t="str">
        <f t="shared" si="32"/>
        <v>4.2880171512604</v>
      </c>
      <c r="G1489">
        <v>30.4099451274139</v>
      </c>
      <c r="I1489">
        <v>30.5527400429854</v>
      </c>
      <c r="J1489">
        <v>31.2887997593188</v>
      </c>
      <c r="K1489" t="s">
        <v>1433</v>
      </c>
      <c r="M1489">
        <v>31.2860107797437</v>
      </c>
      <c r="N1489">
        <v>35.6243998524155</v>
      </c>
      <c r="O1489">
        <v>33.8616450084423</v>
      </c>
    </row>
    <row r="1490" spans="1:15">
      <c r="A1490">
        <v>34.8500915527344</v>
      </c>
      <c r="B1490">
        <v>30.3754981750222</v>
      </c>
      <c r="C1490" t="str">
        <f t="shared" si="32"/>
        <v>4.4745933777122</v>
      </c>
      <c r="G1490">
        <v>30.5979529097245</v>
      </c>
      <c r="I1490">
        <v>30.7830008353422</v>
      </c>
      <c r="J1490">
        <v>31.5188163813421</v>
      </c>
      <c r="K1490" t="s">
        <v>1434</v>
      </c>
      <c r="M1490">
        <v>31.5159866541877</v>
      </c>
      <c r="N1490">
        <v>35.9340866302437</v>
      </c>
      <c r="O1490">
        <v>34.1159472361504</v>
      </c>
    </row>
    <row r="1491" spans="1:15">
      <c r="A1491">
        <v>35.3598266601562</v>
      </c>
      <c r="B1491">
        <v>29.8605712452429</v>
      </c>
      <c r="C1491" t="str">
        <f t="shared" si="32"/>
        <v>5.4992554149133</v>
      </c>
      <c r="G1491">
        <v>30.4476367517992</v>
      </c>
      <c r="I1491">
        <v>30.2771350164794</v>
      </c>
      <c r="J1491">
        <v>31.2561860216379</v>
      </c>
      <c r="K1491" t="s">
        <v>1435</v>
      </c>
      <c r="M1491">
        <v>31.253464873286</v>
      </c>
      <c r="N1491">
        <v>35.4830957915004</v>
      </c>
      <c r="O1491">
        <v>33.4953848498622</v>
      </c>
    </row>
    <row r="1492" spans="1:15">
      <c r="A1492">
        <v>34.2269226074219</v>
      </c>
      <c r="B1492">
        <v>29.9356036544761</v>
      </c>
      <c r="C1492" t="str">
        <f t="shared" si="32"/>
        <v>4.2913189529458</v>
      </c>
      <c r="G1492">
        <v>30.1856863673273</v>
      </c>
      <c r="I1492">
        <v>30.2869731939115</v>
      </c>
      <c r="J1492">
        <v>31.0086789185538</v>
      </c>
      <c r="K1492" t="s">
        <v>1436</v>
      </c>
      <c r="M1492">
        <v>31.0058692444207</v>
      </c>
      <c r="N1492">
        <v>35.3653493308198</v>
      </c>
      <c r="O1492">
        <v>33.6752620840264</v>
      </c>
    </row>
    <row r="1493" spans="1:15">
      <c r="A1493">
        <v>34.4224487304687</v>
      </c>
      <c r="B1493">
        <v>29.9154084747801</v>
      </c>
      <c r="C1493" t="str">
        <f t="shared" si="32"/>
        <v>4.5070402556886</v>
      </c>
      <c r="G1493">
        <v>30.2992462206163</v>
      </c>
      <c r="I1493">
        <v>30.3137180422617</v>
      </c>
      <c r="J1493">
        <v>31.1356677731446</v>
      </c>
      <c r="K1493" t="s">
        <v>1437</v>
      </c>
      <c r="M1493">
        <v>31.1329127853385</v>
      </c>
      <c r="N1493">
        <v>35.4168062372321</v>
      </c>
      <c r="O1493">
        <v>33.5915979842317</v>
      </c>
    </row>
    <row r="1494" spans="1:15">
      <c r="A1494">
        <v>34.7358642578125</v>
      </c>
      <c r="B1494">
        <v>29.9193108466597</v>
      </c>
      <c r="C1494" t="str">
        <f t="shared" si="32"/>
        <v>4.8165534111528</v>
      </c>
      <c r="G1494">
        <v>30.3385427247137</v>
      </c>
      <c r="I1494">
        <v>30.3185641557671</v>
      </c>
      <c r="J1494">
        <v>31.1686387102111</v>
      </c>
      <c r="K1494" t="s">
        <v>1438</v>
      </c>
      <c r="M1494">
        <v>31.1658891229175</v>
      </c>
      <c r="N1494">
        <v>35.442470721342</v>
      </c>
      <c r="O1494">
        <v>33.5892628568504</v>
      </c>
    </row>
    <row r="1495" spans="1:15">
      <c r="A1495">
        <v>34.4633422851562</v>
      </c>
      <c r="B1495">
        <v>30.0911155998963</v>
      </c>
      <c r="C1495" t="str">
        <f t="shared" si="32"/>
        <v>4.3722266852599</v>
      </c>
      <c r="G1495">
        <v>30.3410561428038</v>
      </c>
      <c r="I1495">
        <v>30.4935733128047</v>
      </c>
      <c r="J1495">
        <v>31.2085108730892</v>
      </c>
      <c r="K1495" t="s">
        <v>1439</v>
      </c>
      <c r="M1495">
        <v>31.2057141544496</v>
      </c>
      <c r="N1495">
        <v>35.5523196668262</v>
      </c>
      <c r="O1495">
        <v>33.8262603775397</v>
      </c>
    </row>
    <row r="1496" spans="1:15">
      <c r="A1496">
        <v>34.4188171386719</v>
      </c>
      <c r="B1496">
        <v>30.1516457351472</v>
      </c>
      <c r="C1496" t="str">
        <f t="shared" si="32"/>
        <v>4.2671714035247</v>
      </c>
      <c r="G1496">
        <v>30.340071484541</v>
      </c>
      <c r="I1496">
        <v>30.5260144257461</v>
      </c>
      <c r="J1496">
        <v>31.2125429284691</v>
      </c>
      <c r="K1496" t="s">
        <v>1440</v>
      </c>
      <c r="M1496">
        <v>31.2097199225276</v>
      </c>
      <c r="N1496">
        <v>35.607478674849</v>
      </c>
      <c r="O1496">
        <v>33.9050978576713</v>
      </c>
    </row>
    <row r="1497" spans="1:15">
      <c r="A1497">
        <v>34.5203491210937</v>
      </c>
      <c r="B1497">
        <v>29.8100042096598</v>
      </c>
      <c r="C1497" t="str">
        <f t="shared" si="32"/>
        <v>4.7103449114339</v>
      </c>
      <c r="G1497">
        <v>30.1519031585547</v>
      </c>
      <c r="I1497">
        <v>30.1677803892957</v>
      </c>
      <c r="J1497">
        <v>30.957066957444</v>
      </c>
      <c r="K1497" t="s">
        <v>1441</v>
      </c>
      <c r="M1497">
        <v>30.9542982676316</v>
      </c>
      <c r="N1497">
        <v>35.2565329171719</v>
      </c>
      <c r="O1497">
        <v>33.5021174099995</v>
      </c>
    </row>
    <row r="1498" spans="1:15">
      <c r="A1498">
        <v>34.2039733886719</v>
      </c>
      <c r="B1498">
        <v>29.8990390416962</v>
      </c>
      <c r="C1498" t="str">
        <f t="shared" si="32"/>
        <v>4.3049343469757</v>
      </c>
      <c r="G1498">
        <v>30.1096758796377</v>
      </c>
      <c r="I1498">
        <v>30.2317763321393</v>
      </c>
      <c r="J1498">
        <v>30.9232662564068</v>
      </c>
      <c r="K1498" t="s">
        <v>1442</v>
      </c>
      <c r="M1498">
        <v>30.9204530000161</v>
      </c>
      <c r="N1498">
        <v>35.2931830146824</v>
      </c>
      <c r="O1498">
        <v>33.6483762834173</v>
      </c>
    </row>
    <row r="1499" spans="1:15">
      <c r="A1499">
        <v>34.3233581542969</v>
      </c>
      <c r="B1499">
        <v>29.875815986979</v>
      </c>
      <c r="C1499" t="str">
        <f t="shared" si="32"/>
        <v>4.4475421673179</v>
      </c>
      <c r="G1499">
        <v>30.2218305546001</v>
      </c>
      <c r="I1499">
        <v>30.2572612327485</v>
      </c>
      <c r="J1499">
        <v>31.0483611903209</v>
      </c>
      <c r="K1499" t="s">
        <v>1443</v>
      </c>
      <c r="M1499">
        <v>31.0456021647543</v>
      </c>
      <c r="N1499">
        <v>35.340641334278</v>
      </c>
      <c r="O1499">
        <v>33.5622996211214</v>
      </c>
    </row>
    <row r="1500" spans="1:15">
      <c r="A1500">
        <v>34.6068054199219</v>
      </c>
      <c r="B1500">
        <v>29.8747333793563</v>
      </c>
      <c r="C1500" t="str">
        <f t="shared" si="32"/>
        <v>4.7320720405656</v>
      </c>
      <c r="G1500">
        <v>30.2438642019914</v>
      </c>
      <c r="I1500">
        <v>30.2537249518484</v>
      </c>
      <c r="J1500">
        <v>31.0632679008805</v>
      </c>
      <c r="K1500" t="s">
        <v>1444</v>
      </c>
      <c r="M1500">
        <v>31.0605121791155</v>
      </c>
      <c r="N1500">
        <v>35.3515942934894</v>
      </c>
      <c r="O1500">
        <v>33.5579359161168</v>
      </c>
    </row>
    <row r="1501" spans="1:15">
      <c r="A1501">
        <v>34.3335205078125</v>
      </c>
      <c r="B1501">
        <v>29.867066695429</v>
      </c>
      <c r="C1501" t="str">
        <f t="shared" si="32"/>
        <v>4.4664538123835</v>
      </c>
      <c r="G1501">
        <v>30.195003938367</v>
      </c>
      <c r="I1501">
        <v>30.2211548024284</v>
      </c>
      <c r="J1501">
        <v>31.0008795846301</v>
      </c>
      <c r="K1501" t="s">
        <v>1445</v>
      </c>
      <c r="M1501">
        <v>30.9980927904694</v>
      </c>
      <c r="N1501">
        <v>35.3201064060056</v>
      </c>
      <c r="O1501">
        <v>33.578730332974</v>
      </c>
    </row>
    <row r="1502" spans="1:15">
      <c r="A1502">
        <v>34.45009765625</v>
      </c>
      <c r="B1502">
        <v>30.0044116226315</v>
      </c>
      <c r="C1502" t="str">
        <f t="shared" si="32"/>
        <v>4.4456860336185</v>
      </c>
      <c r="G1502">
        <v>30.3386069108643</v>
      </c>
      <c r="I1502">
        <v>30.3857273055973</v>
      </c>
      <c r="J1502">
        <v>31.1711081692982</v>
      </c>
      <c r="K1502" t="s">
        <v>1446</v>
      </c>
      <c r="M1502">
        <v>31.1683166550573</v>
      </c>
      <c r="N1502">
        <v>35.5003859455413</v>
      </c>
      <c r="O1502">
        <v>33.7251002276387</v>
      </c>
    </row>
    <row r="1503" spans="1:15">
      <c r="A1503">
        <v>35.5519653320312</v>
      </c>
      <c r="B1503">
        <v>29.7243031124731</v>
      </c>
      <c r="C1503" t="str">
        <f t="shared" si="32"/>
        <v>5.8276622195581</v>
      </c>
      <c r="G1503">
        <v>30.4980070816554</v>
      </c>
      <c r="I1503">
        <v>30.1205569962771</v>
      </c>
      <c r="J1503">
        <v>31.2437322483719</v>
      </c>
      <c r="K1503" t="s">
        <v>1447</v>
      </c>
      <c r="M1503">
        <v>31.2410351974635</v>
      </c>
      <c r="N1503">
        <v>35.4243784402066</v>
      </c>
      <c r="O1503">
        <v>33.3273109652972</v>
      </c>
    </row>
    <row r="1504" spans="1:15">
      <c r="A1504">
        <v>34.1508117675781</v>
      </c>
      <c r="B1504">
        <v>29.7754542804216</v>
      </c>
      <c r="C1504" t="str">
        <f t="shared" si="32"/>
        <v>4.3753574871565</v>
      </c>
      <c r="G1504">
        <v>30.0897833694672</v>
      </c>
      <c r="I1504">
        <v>30.0895769354196</v>
      </c>
      <c r="J1504">
        <v>30.8636520129363</v>
      </c>
      <c r="K1504" t="s">
        <v>1448</v>
      </c>
      <c r="M1504">
        <v>30.8608579893196</v>
      </c>
      <c r="N1504">
        <v>35.2028045866045</v>
      </c>
      <c r="O1504">
        <v>33.4996767849897</v>
      </c>
    </row>
    <row r="1505" spans="1:15">
      <c r="A1505">
        <v>34.3798156738281</v>
      </c>
      <c r="B1505">
        <v>29.7437903941075</v>
      </c>
      <c r="C1505" t="str">
        <f t="shared" si="32"/>
        <v>4.6360252797206</v>
      </c>
      <c r="G1505">
        <v>30.2516428240573</v>
      </c>
      <c r="I1505">
        <v>30.1152977907632</v>
      </c>
      <c r="J1505">
        <v>31.0312656042376</v>
      </c>
      <c r="K1505" t="s">
        <v>1449</v>
      </c>
      <c r="M1505">
        <v>31.0285342291955</v>
      </c>
      <c r="N1505">
        <v>35.2733866927011</v>
      </c>
      <c r="O1505">
        <v>33.3938500148443</v>
      </c>
    </row>
    <row r="1506" spans="1:15">
      <c r="A1506">
        <v>34.415185546875</v>
      </c>
      <c r="B1506">
        <v>29.7351709300722</v>
      </c>
      <c r="C1506" t="str">
        <f t="shared" si="32"/>
        <v>4.6800146168028</v>
      </c>
      <c r="G1506">
        <v>30.2410908451823</v>
      </c>
      <c r="I1506">
        <v>30.1041619569794</v>
      </c>
      <c r="J1506">
        <v>31.0195245285799</v>
      </c>
      <c r="K1506" t="s">
        <v>1450</v>
      </c>
      <c r="M1506">
        <v>31.0167879138591</v>
      </c>
      <c r="N1506">
        <v>35.2618628191806</v>
      </c>
      <c r="O1506">
        <v>33.3839748062402</v>
      </c>
    </row>
    <row r="1507" spans="1:15">
      <c r="A1507">
        <v>34.3078552246094</v>
      </c>
      <c r="B1507">
        <v>31.0059154477577</v>
      </c>
      <c r="C1507" t="str">
        <f t="shared" si="32"/>
        <v>3.3019397768517</v>
      </c>
      <c r="G1507">
        <v>31.1284146534957</v>
      </c>
      <c r="I1507">
        <v>31.4409663883898</v>
      </c>
      <c r="J1507">
        <v>32.1573808202209</v>
      </c>
      <c r="K1507" t="s">
        <v>1451</v>
      </c>
      <c r="M1507">
        <v>32.1545715885941</v>
      </c>
      <c r="N1507">
        <v>36.6400801215323</v>
      </c>
      <c r="O1507">
        <v>34.7249907918339</v>
      </c>
    </row>
    <row r="1508" spans="1:15">
      <c r="A1508">
        <v>34.0311828613281</v>
      </c>
      <c r="B1508">
        <v>30.605199277231</v>
      </c>
      <c r="C1508" t="str">
        <f t="shared" si="32"/>
        <v>3.4259835840971</v>
      </c>
      <c r="G1508">
        <v>30.7198026706837</v>
      </c>
      <c r="I1508">
        <v>30.9824612408066</v>
      </c>
      <c r="J1508">
        <v>31.6653319635545</v>
      </c>
      <c r="K1508" t="s">
        <v>1452</v>
      </c>
      <c r="M1508">
        <v>31.6625369313046</v>
      </c>
      <c r="N1508">
        <v>36.1233788327799</v>
      </c>
      <c r="O1508">
        <v>34.3407393427816</v>
      </c>
    </row>
    <row r="1509" spans="1:15">
      <c r="A1509">
        <v>34.6690612792969</v>
      </c>
      <c r="B1509">
        <v>30.8802589797469</v>
      </c>
      <c r="C1509" t="str">
        <f t="shared" si="32"/>
        <v>3.78880229955</v>
      </c>
      <c r="G1509">
        <v>31.1137816004848</v>
      </c>
      <c r="I1509">
        <v>31.3217153057</v>
      </c>
      <c r="J1509">
        <v>32.1160359632504</v>
      </c>
      <c r="K1509" t="s">
        <v>1453</v>
      </c>
      <c r="M1509">
        <v>32.1132670671521</v>
      </c>
      <c r="N1509">
        <v>36.5419742570857</v>
      </c>
      <c r="O1509">
        <v>34.5615754840109</v>
      </c>
    </row>
    <row r="1510" spans="1:15">
      <c r="A1510">
        <v>34.1165405273437</v>
      </c>
      <c r="B1510">
        <v>30.6546994888664</v>
      </c>
      <c r="C1510" t="str">
        <f t="shared" si="32"/>
        <v>3.4618410384773</v>
      </c>
      <c r="G1510">
        <v>30.7548314853624</v>
      </c>
      <c r="I1510">
        <v>31.0094410135772</v>
      </c>
      <c r="J1510">
        <v>31.7019057862505</v>
      </c>
      <c r="K1510" t="s">
        <v>1454</v>
      </c>
      <c r="M1510">
        <v>31.6990980102998</v>
      </c>
      <c r="N1510">
        <v>36.1954374340911</v>
      </c>
      <c r="O1510">
        <v>34.3933209239227</v>
      </c>
    </row>
    <row r="1511" spans="1:15">
      <c r="A1511">
        <v>36.2418151855469</v>
      </c>
      <c r="B1511">
        <v>33.294402312704</v>
      </c>
      <c r="C1511" t="str">
        <f t="shared" si="32"/>
        <v>2.9474128728429</v>
      </c>
      <c r="G1511">
        <v>33.5240301832668</v>
      </c>
      <c r="I1511">
        <v>34.213779986424</v>
      </c>
      <c r="J1511">
        <v>35.038712302789</v>
      </c>
      <c r="K1511" t="s">
        <v>1455</v>
      </c>
      <c r="M1511">
        <v>35.0359546880161</v>
      </c>
      <c r="N1511">
        <v>39.496422366235</v>
      </c>
      <c r="O1511">
        <v>36.957336538014</v>
      </c>
    </row>
    <row r="1512" spans="1:15">
      <c r="A1512">
        <v>34.1580749511719</v>
      </c>
      <c r="B1512">
        <v>30.5237414570693</v>
      </c>
      <c r="C1512" t="str">
        <f t="shared" si="32"/>
        <v>3.6343334941026</v>
      </c>
      <c r="G1512">
        <v>30.7468312257728</v>
      </c>
      <c r="I1512">
        <v>30.9101288272939</v>
      </c>
      <c r="J1512">
        <v>31.6875627252474</v>
      </c>
      <c r="K1512" t="s">
        <v>1456</v>
      </c>
      <c r="M1512">
        <v>31.6848093814175</v>
      </c>
      <c r="N1512">
        <v>36.0978375878483</v>
      </c>
      <c r="O1512">
        <v>34.200741688275</v>
      </c>
    </row>
    <row r="1513" spans="1:15">
      <c r="A1513">
        <v>37.2626892089844</v>
      </c>
      <c r="B1513">
        <v>30.041813773959</v>
      </c>
      <c r="C1513" t="str">
        <f t="shared" si="32"/>
        <v>7.2208754350254</v>
      </c>
      <c r="G1513">
        <v>30.2635434683959</v>
      </c>
      <c r="I1513">
        <v>30.3705748616568</v>
      </c>
      <c r="J1513">
        <v>31.1069454079866</v>
      </c>
      <c r="K1513" t="s">
        <v>1457</v>
      </c>
      <c r="M1513">
        <v>31.1041269262611</v>
      </c>
      <c r="N1513">
        <v>35.5084489039388</v>
      </c>
      <c r="O1513">
        <v>33.7678259544411</v>
      </c>
    </row>
    <row r="1514" spans="1:15">
      <c r="A1514">
        <v>34.2091613769531</v>
      </c>
      <c r="B1514">
        <v>29.993737426965</v>
      </c>
      <c r="C1514" t="str">
        <f t="shared" si="32"/>
        <v>4.2154239499881</v>
      </c>
      <c r="G1514">
        <v>30.0985747313847</v>
      </c>
      <c r="I1514">
        <v>30.1674091958491</v>
      </c>
      <c r="J1514">
        <v>30.900140833102</v>
      </c>
      <c r="K1514" t="s">
        <v>1458</v>
      </c>
      <c r="M1514">
        <v>30.8973125093306</v>
      </c>
      <c r="N1514">
        <v>35.4464266455524</v>
      </c>
      <c r="O1514">
        <v>33.7247692805167</v>
      </c>
    </row>
    <row r="1515" spans="1:15">
      <c r="A1515">
        <v>34.924462890625</v>
      </c>
      <c r="B1515">
        <v>29.7174037336446</v>
      </c>
      <c r="C1515" t="str">
        <f t="shared" si="32"/>
        <v>5.2070591569804</v>
      </c>
      <c r="G1515">
        <v>30.2942649594889</v>
      </c>
      <c r="I1515">
        <v>30.0698956822377</v>
      </c>
      <c r="J1515">
        <v>31.0587358728458</v>
      </c>
      <c r="K1515" t="s">
        <v>1459</v>
      </c>
      <c r="M1515">
        <v>31.0560132763649</v>
      </c>
      <c r="N1515">
        <v>35.3098285483036</v>
      </c>
      <c r="O1515">
        <v>33.349282496721</v>
      </c>
    </row>
    <row r="1516" spans="1:15">
      <c r="A1516">
        <v>34.2916809082031</v>
      </c>
      <c r="B1516">
        <v>29.8636032666749</v>
      </c>
      <c r="C1516" t="str">
        <f t="shared" si="32"/>
        <v>4.4280776415282</v>
      </c>
      <c r="G1516">
        <v>30.0776533880718</v>
      </c>
      <c r="I1516">
        <v>30.1480689613521</v>
      </c>
      <c r="J1516">
        <v>30.8727451422507</v>
      </c>
      <c r="K1516" t="s">
        <v>1460</v>
      </c>
      <c r="M1516">
        <v>30.8699334600292</v>
      </c>
      <c r="N1516">
        <v>35.2767424667014</v>
      </c>
      <c r="O1516">
        <v>33.6014665225642</v>
      </c>
    </row>
    <row r="1517" spans="1:15">
      <c r="A1517">
        <v>34.8512512207031</v>
      </c>
      <c r="B1517">
        <v>29.8026616912084</v>
      </c>
      <c r="C1517" t="str">
        <f t="shared" si="32"/>
        <v>5.0485895294947</v>
      </c>
      <c r="G1517">
        <v>30.1893620575666</v>
      </c>
      <c r="I1517">
        <v>30.1255524261901</v>
      </c>
      <c r="J1517">
        <v>30.9814005073972</v>
      </c>
      <c r="K1517" t="s">
        <v>1461</v>
      </c>
      <c r="M1517">
        <v>30.9786487953515</v>
      </c>
      <c r="N1517">
        <v>35.3010991655959</v>
      </c>
      <c r="O1517">
        <v>33.4697450951872</v>
      </c>
    </row>
    <row r="1518" spans="1:15">
      <c r="A1518">
        <v>34.6408935546875</v>
      </c>
      <c r="B1518">
        <v>29.8079383142614</v>
      </c>
      <c r="C1518" t="str">
        <f t="shared" si="32"/>
        <v>4.8329552404261</v>
      </c>
      <c r="G1518">
        <v>30.175866276728</v>
      </c>
      <c r="I1518">
        <v>30.1512380885451</v>
      </c>
      <c r="J1518">
        <v>30.9790134590527</v>
      </c>
      <c r="K1518" t="s">
        <v>1462</v>
      </c>
      <c r="M1518">
        <v>30.9762388003541</v>
      </c>
      <c r="N1518">
        <v>35.2853994032014</v>
      </c>
      <c r="O1518">
        <v>33.4806932300651</v>
      </c>
    </row>
    <row r="1519" spans="1:15">
      <c r="A1519">
        <v>34.4884887695312</v>
      </c>
      <c r="B1519">
        <v>31.4014834469543</v>
      </c>
      <c r="C1519" t="str">
        <f t="shared" si="32"/>
        <v>3.0870053225769</v>
      </c>
      <c r="G1519">
        <v>31.3888698354811</v>
      </c>
      <c r="I1519">
        <v>31.7983226181286</v>
      </c>
      <c r="J1519">
        <v>32.492293784851</v>
      </c>
      <c r="K1519" t="s">
        <v>1463</v>
      </c>
      <c r="M1519">
        <v>32.4894854844106</v>
      </c>
      <c r="N1519">
        <v>37.1149875668759</v>
      </c>
      <c r="O1519">
        <v>35.129286767438</v>
      </c>
    </row>
    <row r="1520" spans="1:15">
      <c r="A1520">
        <v>34.3674255371094</v>
      </c>
      <c r="B1520">
        <v>31.0588007765688</v>
      </c>
      <c r="C1520" t="str">
        <f t="shared" si="32"/>
        <v>3.3086247605406</v>
      </c>
      <c r="G1520">
        <v>31.0346821087049</v>
      </c>
      <c r="I1520">
        <v>31.3945439853802</v>
      </c>
      <c r="J1520">
        <v>32.0631708450508</v>
      </c>
      <c r="K1520" t="s">
        <v>1464</v>
      </c>
      <c r="M1520">
        <v>32.0603533379331</v>
      </c>
      <c r="N1520">
        <v>36.6805677161605</v>
      </c>
      <c r="O1520">
        <v>34.8047725316941</v>
      </c>
    </row>
    <row r="1521" spans="1:15">
      <c r="A1521">
        <v>34.461083984375</v>
      </c>
      <c r="B1521">
        <v>31.129785061691</v>
      </c>
      <c r="C1521" t="str">
        <f t="shared" si="32"/>
        <v>3.331298922684</v>
      </c>
      <c r="G1521">
        <v>31.1861580178767</v>
      </c>
      <c r="I1521">
        <v>31.4832668171374</v>
      </c>
      <c r="J1521">
        <v>32.2310436239413</v>
      </c>
      <c r="K1521" t="s">
        <v>1465</v>
      </c>
      <c r="M1521">
        <v>32.2282642526243</v>
      </c>
      <c r="N1521">
        <v>36.8130765877219</v>
      </c>
      <c r="O1521">
        <v>34.8210110194832</v>
      </c>
    </row>
    <row r="1522" spans="1:15">
      <c r="A1522">
        <v>34.198388671875</v>
      </c>
      <c r="B1522">
        <v>30.9246797513643</v>
      </c>
      <c r="C1522" t="str">
        <f t="shared" si="32"/>
        <v>3.2737089205107</v>
      </c>
      <c r="G1522">
        <v>30.9016679534594</v>
      </c>
      <c r="I1522">
        <v>31.2251286376501</v>
      </c>
      <c r="J1522">
        <v>31.8958790991331</v>
      </c>
      <c r="K1522" t="s">
        <v>1466</v>
      </c>
      <c r="M1522">
        <v>31.8930640500044</v>
      </c>
      <c r="N1522">
        <v>36.5145234605822</v>
      </c>
      <c r="O1522">
        <v>34.6706602873555</v>
      </c>
    </row>
    <row r="1523" spans="1:15">
      <c r="A1523">
        <v>34.2366271972656</v>
      </c>
      <c r="B1523">
        <v>30.766192315141</v>
      </c>
      <c r="C1523" t="str">
        <f t="shared" si="32"/>
        <v>3.4704348821246</v>
      </c>
      <c r="G1523">
        <v>30.8606328874997</v>
      </c>
      <c r="I1523">
        <v>31.0841802402482</v>
      </c>
      <c r="J1523">
        <v>31.8392547853531</v>
      </c>
      <c r="K1523" t="s">
        <v>1467</v>
      </c>
      <c r="M1523">
        <v>31.8365052116708</v>
      </c>
      <c r="N1523">
        <v>36.3830791411408</v>
      </c>
      <c r="O1523">
        <v>34.4532463431024</v>
      </c>
    </row>
    <row r="1524" spans="1:15">
      <c r="A1524">
        <v>37.7384582519531</v>
      </c>
      <c r="B1524">
        <v>33.9269616012554</v>
      </c>
      <c r="C1524" t="str">
        <f t="shared" si="32"/>
        <v>3.8114966506977</v>
      </c>
      <c r="G1524">
        <v>33.9343465521346</v>
      </c>
      <c r="I1524">
        <v>34.7783111235506</v>
      </c>
      <c r="J1524">
        <v>35.5629752558238</v>
      </c>
      <c r="K1524" t="s">
        <v>1468</v>
      </c>
      <c r="M1524">
        <v>35.5601993049803</v>
      </c>
      <c r="N1524">
        <v>40.2386067517845</v>
      </c>
      <c r="O1524">
        <v>37.597727269997</v>
      </c>
    </row>
    <row r="1525" spans="1:15">
      <c r="A1525">
        <v>34.4062133789062</v>
      </c>
      <c r="B1525">
        <v>30.1721803035089</v>
      </c>
      <c r="C1525" t="str">
        <f t="shared" si="32"/>
        <v>4.2340330753973</v>
      </c>
      <c r="G1525">
        <v>30.6846834747302</v>
      </c>
      <c r="I1525">
        <v>30.8891163805929</v>
      </c>
      <c r="J1525">
        <v>31.6709953895876</v>
      </c>
      <c r="K1525" t="s">
        <v>1469</v>
      </c>
      <c r="M1525">
        <v>31.6683057150111</v>
      </c>
      <c r="N1525">
        <v>35.6692386172758</v>
      </c>
      <c r="O1525">
        <v>33.777765359145</v>
      </c>
    </row>
    <row r="1526" spans="1:15">
      <c r="A1526">
        <v>42.2155700683594</v>
      </c>
      <c r="B1526">
        <v>38.5855266604507</v>
      </c>
      <c r="C1526" t="str">
        <f t="shared" si="32"/>
        <v>3.6300434079087</v>
      </c>
      <c r="G1526">
        <v>38.9573524354074</v>
      </c>
      <c r="I1526">
        <v>41.2080428999139</v>
      </c>
      <c r="J1526">
        <v>41.783760405381</v>
      </c>
      <c r="K1526" t="s">
        <v>1470</v>
      </c>
      <c r="M1526">
        <v>41.7810958033769</v>
      </c>
      <c r="N1526">
        <v>45.6159370858777</v>
      </c>
      <c r="O1526">
        <v>42.1651103467936</v>
      </c>
    </row>
    <row r="1527" spans="1:15">
      <c r="A1527">
        <v>34.7921997070312</v>
      </c>
      <c r="B1527">
        <v>30.1738610889776</v>
      </c>
      <c r="C1527" t="str">
        <f t="shared" si="32"/>
        <v>4.6183386180536</v>
      </c>
      <c r="G1527">
        <v>30.5212534890435</v>
      </c>
      <c r="I1527">
        <v>30.8206174320501</v>
      </c>
      <c r="J1527">
        <v>31.4979562281866</v>
      </c>
      <c r="K1527" t="s">
        <v>1471</v>
      </c>
      <c r="M1527">
        <v>31.4952300799477</v>
      </c>
      <c r="N1527">
        <v>35.5887497495604</v>
      </c>
      <c r="O1527">
        <v>33.8270642940637</v>
      </c>
    </row>
    <row r="1528" spans="1:15">
      <c r="A1528">
        <v>34.2736450195312</v>
      </c>
      <c r="B1528">
        <v>29.9775390399419</v>
      </c>
      <c r="C1528" t="str">
        <f t="shared" si="32"/>
        <v>4.2961059795893</v>
      </c>
      <c r="G1528">
        <v>30.1502636310738</v>
      </c>
      <c r="I1528">
        <v>30.3544471046458</v>
      </c>
      <c r="J1528">
        <v>30.9802951158261</v>
      </c>
      <c r="K1528" t="s">
        <v>1472</v>
      </c>
      <c r="M1528">
        <v>30.9774696038301</v>
      </c>
      <c r="N1528">
        <v>35.3368781179814</v>
      </c>
      <c r="O1528">
        <v>33.7641607729522</v>
      </c>
    </row>
    <row r="1529" spans="1:15">
      <c r="A1529">
        <v>35.0525756835937</v>
      </c>
      <c r="B1529">
        <v>30.1022481717775</v>
      </c>
      <c r="C1529" t="str">
        <f t="shared" si="32"/>
        <v>4.9503275118162</v>
      </c>
      <c r="G1529">
        <v>30.2747272416956</v>
      </c>
      <c r="I1529">
        <v>30.5577669027319</v>
      </c>
      <c r="J1529">
        <v>31.1748433734389</v>
      </c>
      <c r="K1529" t="s">
        <v>1473</v>
      </c>
      <c r="M1529">
        <v>31.1720651101569</v>
      </c>
      <c r="N1529">
        <v>35.4542643299395</v>
      </c>
      <c r="O1529">
        <v>33.8231321726771</v>
      </c>
    </row>
    <row r="1530" spans="1:15">
      <c r="A1530">
        <v>34.3655639648437</v>
      </c>
      <c r="B1530">
        <v>30.1976420085701</v>
      </c>
      <c r="C1530" t="str">
        <f t="shared" si="32"/>
        <v>4.1679219562736</v>
      </c>
      <c r="G1530">
        <v>30.5791573203591</v>
      </c>
      <c r="I1530">
        <v>30.9495867304216</v>
      </c>
      <c r="J1530">
        <v>31.5505430346152</v>
      </c>
      <c r="K1530" t="s">
        <v>1474</v>
      </c>
      <c r="M1530">
        <v>31.54776205691</v>
      </c>
      <c r="N1530">
        <v>35.5674221864534</v>
      </c>
      <c r="O1530">
        <v>33.9305778393546</v>
      </c>
    </row>
    <row r="1531" spans="1:15">
      <c r="A1531">
        <v>33.9434753417969</v>
      </c>
      <c r="B1531">
        <v>29.6779922879748</v>
      </c>
      <c r="C1531" t="str">
        <f t="shared" si="32"/>
        <v>4.2654830538221</v>
      </c>
      <c r="G1531">
        <v>30.0145896531083</v>
      </c>
      <c r="I1531">
        <v>30.0965736970879</v>
      </c>
      <c r="J1531">
        <v>30.8581640640736</v>
      </c>
      <c r="K1531" t="s">
        <v>1475</v>
      </c>
      <c r="M1531">
        <v>30.8554573731083</v>
      </c>
      <c r="N1531">
        <v>35.0444695522193</v>
      </c>
      <c r="O1531">
        <v>33.2893321626117</v>
      </c>
    </row>
    <row r="1532" spans="1:15">
      <c r="A1532">
        <v>33.6783081054687</v>
      </c>
      <c r="B1532">
        <v>29.6560589987875</v>
      </c>
      <c r="C1532" t="str">
        <f t="shared" si="32"/>
        <v>4.0222491066812</v>
      </c>
      <c r="G1532">
        <v>29.7581268811019</v>
      </c>
      <c r="I1532">
        <v>30.0412541966913</v>
      </c>
      <c r="J1532">
        <v>30.6238001374115</v>
      </c>
      <c r="K1532" t="s">
        <v>1476</v>
      </c>
      <c r="M1532">
        <v>30.621068695263</v>
      </c>
      <c r="N1532">
        <v>34.8618413431024</v>
      </c>
      <c r="O1532">
        <v>33.2978493400562</v>
      </c>
    </row>
    <row r="1533" spans="1:15">
      <c r="A1533">
        <v>33.8635192871094</v>
      </c>
      <c r="B1533">
        <v>29.6715774213595</v>
      </c>
      <c r="C1533" t="str">
        <f t="shared" si="32"/>
        <v>4.1919418657499</v>
      </c>
      <c r="G1533">
        <v>29.8882071614079</v>
      </c>
      <c r="I1533">
        <v>30.0517553947793</v>
      </c>
      <c r="J1533">
        <v>30.7269249894297</v>
      </c>
      <c r="K1533" t="s">
        <v>1477</v>
      </c>
      <c r="M1533">
        <v>30.7241906089923</v>
      </c>
      <c r="N1533">
        <v>34.9678846370371</v>
      </c>
      <c r="O1533">
        <v>33.3198914667682</v>
      </c>
    </row>
    <row r="1534" spans="1:15">
      <c r="A1534">
        <v>34.0856872558594</v>
      </c>
      <c r="B1534">
        <v>29.6421719344445</v>
      </c>
      <c r="C1534" t="str">
        <f t="shared" si="32"/>
        <v>4.4435153214149</v>
      </c>
      <c r="G1534">
        <v>29.7404081136715</v>
      </c>
      <c r="I1534">
        <v>29.8585017188737</v>
      </c>
      <c r="J1534">
        <v>30.4782462420229</v>
      </c>
      <c r="K1534" t="s">
        <v>1478</v>
      </c>
      <c r="M1534">
        <v>30.4754124483982</v>
      </c>
      <c r="N1534">
        <v>34.9103131192128</v>
      </c>
      <c r="O1534">
        <v>33.4237285216566</v>
      </c>
    </row>
    <row r="1535" spans="1:15">
      <c r="A1535">
        <v>33.8770080566406</v>
      </c>
      <c r="B1535">
        <v>29.603164312526</v>
      </c>
      <c r="C1535" t="str">
        <f t="shared" si="32"/>
        <v>4.2738437441146</v>
      </c>
      <c r="G1535">
        <v>29.7042811247634</v>
      </c>
      <c r="I1535">
        <v>29.8778861653584</v>
      </c>
      <c r="J1535">
        <v>30.4811075785931</v>
      </c>
      <c r="K1535" t="s">
        <v>1479</v>
      </c>
      <c r="M1535">
        <v>30.4783109473614</v>
      </c>
      <c r="N1535">
        <v>34.8376550900375</v>
      </c>
      <c r="O1535">
        <v>33.3354379043528</v>
      </c>
    </row>
    <row r="1536" spans="1:15">
      <c r="A1536">
        <v>34.1741271972656</v>
      </c>
      <c r="B1536">
        <v>29.5692669544781</v>
      </c>
      <c r="C1536" t="str">
        <f t="shared" si="32"/>
        <v>4.6048602427875</v>
      </c>
      <c r="G1536">
        <v>29.6892241639015</v>
      </c>
      <c r="I1536">
        <v>29.8312387144695</v>
      </c>
      <c r="J1536">
        <v>30.4537599925155</v>
      </c>
      <c r="K1536" t="s">
        <v>1480</v>
      </c>
      <c r="M1536">
        <v>30.4509685785344</v>
      </c>
      <c r="N1536">
        <v>34.8092376733732</v>
      </c>
      <c r="O1536">
        <v>33.2945273478674</v>
      </c>
    </row>
    <row r="1537" spans="1:15">
      <c r="A1537">
        <v>34.6035095214844</v>
      </c>
      <c r="B1537">
        <v>30.9108788792719</v>
      </c>
      <c r="C1537" t="str">
        <f t="shared" si="32"/>
        <v>3.6926306422125</v>
      </c>
      <c r="G1537">
        <v>31.0994574690915</v>
      </c>
      <c r="I1537">
        <v>31.3758685172267</v>
      </c>
      <c r="J1537">
        <v>32.1490588766057</v>
      </c>
      <c r="K1537" t="s">
        <v>1481</v>
      </c>
      <c r="M1537">
        <v>32.146303127989</v>
      </c>
      <c r="N1537">
        <v>36.5718326558646</v>
      </c>
      <c r="O1537">
        <v>34.5626071395053</v>
      </c>
    </row>
    <row r="1538" spans="1:15">
      <c r="A1538">
        <v>41.5084167480469</v>
      </c>
      <c r="B1538">
        <v>38.0419447952069</v>
      </c>
      <c r="C1538" t="str">
        <f t="shared" si="32"/>
        <v>3.46647195284</v>
      </c>
      <c r="G1538">
        <v>38.3534410467808</v>
      </c>
      <c r="I1538">
        <v>40.5239779585786</v>
      </c>
      <c r="J1538">
        <v>41.1098802638086</v>
      </c>
      <c r="K1538" t="s">
        <v>1482</v>
      </c>
      <c r="M1538">
        <v>41.1072463049624</v>
      </c>
      <c r="N1538">
        <v>44.977267645215</v>
      </c>
      <c r="O1538">
        <v>41.5634825122571</v>
      </c>
    </row>
    <row r="1539" spans="1:15">
      <c r="A1539">
        <v>34.8068176269531</v>
      </c>
      <c r="B1539">
        <v>30.672287077493</v>
      </c>
      <c r="C1539" t="str">
        <f t="shared" si="32"/>
        <v>4.1345305494601</v>
      </c>
      <c r="G1539">
        <v>31.112208879653</v>
      </c>
      <c r="I1539">
        <v>31.3307432233121</v>
      </c>
      <c r="J1539">
        <v>32.1381644471709</v>
      </c>
      <c r="K1539" t="s">
        <v>1483</v>
      </c>
      <c r="M1539">
        <v>32.135507143075</v>
      </c>
      <c r="N1539">
        <v>36.3110152234274</v>
      </c>
      <c r="O1539">
        <v>34.3276221855616</v>
      </c>
    </row>
    <row r="1540" spans="1:15">
      <c r="A1540">
        <v>43.9518981933594</v>
      </c>
      <c r="B1540">
        <v>38.8205804463489</v>
      </c>
      <c r="C1540" t="str">
        <f t="shared" si="32"/>
        <v>5.1313177470105</v>
      </c>
      <c r="G1540">
        <v>38.7786118120457</v>
      </c>
      <c r="I1540">
        <v>40.8042074128853</v>
      </c>
      <c r="J1540">
        <v>41.5404377885132</v>
      </c>
      <c r="K1540" t="s">
        <v>1484</v>
      </c>
      <c r="M1540">
        <v>41.5379957876629</v>
      </c>
      <c r="N1540">
        <v>46.0628056637476</v>
      </c>
      <c r="O1540">
        <v>42.3545336462705</v>
      </c>
    </row>
    <row r="1541" spans="1:15">
      <c r="A1541">
        <v>34.6483703613281</v>
      </c>
      <c r="B1541">
        <v>30.8344029109674</v>
      </c>
      <c r="C1541" t="str">
        <f t="shared" si="32"/>
        <v>3.8139674503607</v>
      </c>
      <c r="G1541">
        <v>31.0333072642699</v>
      </c>
      <c r="I1541">
        <v>31.4366230942152</v>
      </c>
      <c r="J1541">
        <v>32.0979654357107</v>
      </c>
      <c r="K1541" t="s">
        <v>1485</v>
      </c>
      <c r="M1541">
        <v>32.0951921279839</v>
      </c>
      <c r="N1541">
        <v>36.387694303091</v>
      </c>
      <c r="O1541">
        <v>34.5296738325176</v>
      </c>
    </row>
    <row r="1542" spans="1:15">
      <c r="A1542">
        <v>41.668603515625</v>
      </c>
      <c r="B1542">
        <v>38.5893212759857</v>
      </c>
      <c r="C1542" t="str">
        <f t="shared" si="32"/>
        <v>3.0792822396393</v>
      </c>
      <c r="G1542">
        <v>38.911229624369</v>
      </c>
      <c r="I1542">
        <v>41.2157400937323</v>
      </c>
      <c r="J1542">
        <v>41.7995316642868</v>
      </c>
      <c r="K1542" t="s">
        <v>1486</v>
      </c>
      <c r="M1542">
        <v>41.7969417991787</v>
      </c>
      <c r="N1542">
        <v>45.6276885666854</v>
      </c>
      <c r="O1542">
        <v>42.087092983931</v>
      </c>
    </row>
    <row r="1543" spans="1:15">
      <c r="A1543">
        <v>42.6838928222656</v>
      </c>
      <c r="B1543">
        <v>38.4973112998232</v>
      </c>
      <c r="C1543" t="str">
        <f t="shared" si="32"/>
        <v>4.1865815224424</v>
      </c>
      <c r="G1543">
        <v>38.5370246824195</v>
      </c>
      <c r="I1543">
        <v>40.3869095223448</v>
      </c>
      <c r="J1543">
        <v>41.2093038797486</v>
      </c>
      <c r="K1543" t="s">
        <v>1487</v>
      </c>
      <c r="M1543">
        <v>41.2066257703624</v>
      </c>
      <c r="N1543">
        <v>45.7427143462853</v>
      </c>
      <c r="O1543">
        <v>42.0135963237844</v>
      </c>
    </row>
    <row r="1544" spans="1:15">
      <c r="A1544">
        <v>36.4323059082031</v>
      </c>
      <c r="B1544">
        <v>32.0407214326791</v>
      </c>
      <c r="C1544" t="str">
        <f t="shared" si="32"/>
        <v>4.391584475524</v>
      </c>
      <c r="G1544">
        <v>32.16001598841</v>
      </c>
      <c r="I1544">
        <v>32.5702008142651</v>
      </c>
      <c r="J1544">
        <v>33.3949660486734</v>
      </c>
      <c r="K1544" t="s">
        <v>1488</v>
      </c>
      <c r="M1544">
        <v>33.3922115476257</v>
      </c>
      <c r="N1544">
        <v>37.9889830926873</v>
      </c>
      <c r="O1544">
        <v>35.7073709699824</v>
      </c>
    </row>
    <row r="1545" spans="1:15">
      <c r="A1545">
        <v>43.4127136230469</v>
      </c>
      <c r="B1545">
        <v>38.7955463822565</v>
      </c>
      <c r="C1545" t="str">
        <f t="shared" si="32"/>
        <v>4.6171672407904</v>
      </c>
      <c r="G1545">
        <v>38.7515587151331</v>
      </c>
      <c r="I1545">
        <v>40.6686651360275</v>
      </c>
      <c r="J1545">
        <v>41.4766955224085</v>
      </c>
      <c r="K1545" t="s">
        <v>1489</v>
      </c>
      <c r="M1545">
        <v>41.4739924412124</v>
      </c>
      <c r="N1545">
        <v>46.0898370371879</v>
      </c>
      <c r="O1545">
        <v>42.3122198410343</v>
      </c>
    </row>
    <row r="1546" spans="1:15">
      <c r="A1546">
        <v>41.9534240722656</v>
      </c>
      <c r="B1546">
        <v>37.7452179775332</v>
      </c>
      <c r="C1546" t="str">
        <f t="shared" si="32"/>
        <v>4.2082060947324</v>
      </c>
      <c r="G1546">
        <v>37.7091236059998</v>
      </c>
      <c r="I1546">
        <v>39.5208621305837</v>
      </c>
      <c r="J1546">
        <v>40.2355387519762</v>
      </c>
      <c r="K1546" t="s">
        <v>1490</v>
      </c>
      <c r="M1546">
        <v>40.2326079879673</v>
      </c>
      <c r="N1546">
        <v>44.7513416303225</v>
      </c>
      <c r="O1546">
        <v>41.3108874523541</v>
      </c>
    </row>
    <row r="1547" spans="1:15">
      <c r="A1547">
        <v>41.0534606933594</v>
      </c>
      <c r="B1547">
        <v>34.9663037271568</v>
      </c>
      <c r="C1547" t="str">
        <f t="shared" si="32"/>
        <v>6.0871569662026</v>
      </c>
      <c r="G1547">
        <v>35.0967389550616</v>
      </c>
      <c r="I1547">
        <v>36.0678531649868</v>
      </c>
      <c r="J1547">
        <v>36.9648061031419</v>
      </c>
      <c r="K1547" t="s">
        <v>1491</v>
      </c>
      <c r="M1547">
        <v>36.9621355869808</v>
      </c>
      <c r="N1547">
        <v>41.5687383397976</v>
      </c>
      <c r="O1547">
        <v>38.55144348699</v>
      </c>
    </row>
    <row r="1548" spans="1:15">
      <c r="A1548">
        <v>36.8744140625</v>
      </c>
      <c r="B1548">
        <v>30.8484031090002</v>
      </c>
      <c r="C1548" t="str">
        <f t="shared" si="32"/>
        <v>6.0260109534998</v>
      </c>
      <c r="G1548">
        <v>31.4468880576778</v>
      </c>
      <c r="I1548">
        <v>31.6755541354221</v>
      </c>
      <c r="J1548">
        <v>32.5341825697421</v>
      </c>
      <c r="K1548" t="s">
        <v>1492</v>
      </c>
      <c r="M1548">
        <v>32.5315262418994</v>
      </c>
      <c r="N1548">
        <v>36.5718353161838</v>
      </c>
      <c r="O1548">
        <v>34.4846335833068</v>
      </c>
    </row>
    <row r="1549" spans="1:15">
      <c r="A1549">
        <v>34.6611877441406</v>
      </c>
      <c r="B1549">
        <v>30.204739374949</v>
      </c>
      <c r="C1549" t="str">
        <f t="shared" si="32"/>
        <v>4.4564483691916</v>
      </c>
      <c r="G1549">
        <v>30.7194350820386</v>
      </c>
      <c r="I1549">
        <v>30.8070913132225</v>
      </c>
      <c r="J1549">
        <v>31.6558188386673</v>
      </c>
      <c r="K1549" t="s">
        <v>1493</v>
      </c>
      <c r="M1549">
        <v>31.6529971976706</v>
      </c>
      <c r="N1549">
        <v>35.7822365294799</v>
      </c>
      <c r="O1549">
        <v>33.8427770219764</v>
      </c>
    </row>
    <row r="1550" spans="1:15">
      <c r="A1550">
        <v>34.3395629882812</v>
      </c>
      <c r="B1550">
        <v>30.1094708476167</v>
      </c>
      <c r="C1550" t="str">
        <f t="shared" si="32"/>
        <v>4.2300921406645</v>
      </c>
      <c r="G1550">
        <v>30.1920945189908</v>
      </c>
      <c r="I1550">
        <v>30.4365212430713</v>
      </c>
      <c r="J1550">
        <v>31.0573993305471</v>
      </c>
      <c r="K1550" t="s">
        <v>1494</v>
      </c>
      <c r="M1550">
        <v>31.0545790964093</v>
      </c>
      <c r="N1550">
        <v>35.5007650292624</v>
      </c>
      <c r="O1550">
        <v>33.8782215152113</v>
      </c>
    </row>
    <row r="1551" spans="1:15">
      <c r="A1551">
        <v>34.3973937988281</v>
      </c>
      <c r="B1551">
        <v>30.4994765467115</v>
      </c>
      <c r="C1551" t="str">
        <f t="shared" si="32"/>
        <v>3.8979172521166</v>
      </c>
      <c r="G1551">
        <v>30.7496703817617</v>
      </c>
      <c r="I1551">
        <v>30.8890598640649</v>
      </c>
      <c r="J1551">
        <v>31.7145018856616</v>
      </c>
      <c r="K1551" t="s">
        <v>1495</v>
      </c>
      <c r="M1551">
        <v>31.7117756885264</v>
      </c>
      <c r="N1551">
        <v>36.1211515887635</v>
      </c>
      <c r="O1551">
        <v>34.131691630163</v>
      </c>
    </row>
    <row r="1552" spans="1:15">
      <c r="A1552">
        <v>37.566796875</v>
      </c>
      <c r="B1552">
        <v>31.9050778922036</v>
      </c>
      <c r="C1552" t="str">
        <f t="shared" ref="C1552:C1615" si="33">IMSUB(A1552,B1552)</f>
        <v>5.6617189827964</v>
      </c>
      <c r="G1552">
        <v>32.1020421813722</v>
      </c>
      <c r="I1552">
        <v>32.5187734433419</v>
      </c>
      <c r="J1552">
        <v>33.3508931127126</v>
      </c>
      <c r="K1552" t="s">
        <v>1496</v>
      </c>
      <c r="M1552">
        <v>33.3481934959377</v>
      </c>
      <c r="N1552">
        <v>37.8317241521244</v>
      </c>
      <c r="O1552">
        <v>35.5379709264631</v>
      </c>
    </row>
    <row r="1553" spans="1:15">
      <c r="A1553">
        <v>41.829248046875</v>
      </c>
      <c r="B1553">
        <v>35.2237358438096</v>
      </c>
      <c r="C1553" t="str">
        <f t="shared" si="33"/>
        <v>6.6055122030654</v>
      </c>
      <c r="G1553">
        <v>35.2613623060287</v>
      </c>
      <c r="I1553">
        <v>36.2932980177209</v>
      </c>
      <c r="J1553">
        <v>37.1726780124185</v>
      </c>
      <c r="K1553" t="s">
        <v>1497</v>
      </c>
      <c r="M1553">
        <v>37.1699864142354</v>
      </c>
      <c r="N1553">
        <v>41.8641320552143</v>
      </c>
      <c r="O1553">
        <v>38.8108040912778</v>
      </c>
    </row>
    <row r="1554" spans="1:15">
      <c r="A1554">
        <v>36.0955139160156</v>
      </c>
      <c r="B1554">
        <v>32.5330392347479</v>
      </c>
      <c r="C1554" t="str">
        <f t="shared" si="33"/>
        <v>3.56247468126769</v>
      </c>
      <c r="G1554">
        <v>32.6665496501767</v>
      </c>
      <c r="I1554">
        <v>33.1349104519657</v>
      </c>
      <c r="J1554">
        <v>34.0000394551441</v>
      </c>
      <c r="K1554" t="s">
        <v>1498</v>
      </c>
      <c r="M1554">
        <v>33.9972951168735</v>
      </c>
      <c r="N1554">
        <v>38.6107521641866</v>
      </c>
      <c r="O1554">
        <v>36.174595789402</v>
      </c>
    </row>
    <row r="1555" spans="1:15">
      <c r="A1555">
        <v>40.3624206542969</v>
      </c>
      <c r="B1555">
        <v>36.3506749844944</v>
      </c>
      <c r="C1555" t="str">
        <f t="shared" si="33"/>
        <v>4.0117456698025</v>
      </c>
      <c r="G1555">
        <v>36.5511798157665</v>
      </c>
      <c r="I1555">
        <v>38.0923702503493</v>
      </c>
      <c r="J1555">
        <v>38.8247852336113</v>
      </c>
      <c r="K1555" t="s">
        <v>1499</v>
      </c>
      <c r="M1555">
        <v>38.8221327589805</v>
      </c>
      <c r="N1555">
        <v>43.0831314138338</v>
      </c>
      <c r="O1555">
        <v>39.9164949382388</v>
      </c>
    </row>
    <row r="1556" spans="1:15">
      <c r="A1556">
        <v>41.7187133789062</v>
      </c>
      <c r="B1556">
        <v>39.4940127441448</v>
      </c>
      <c r="C1556" t="str">
        <f t="shared" si="33"/>
        <v>2.2247006347614</v>
      </c>
      <c r="G1556">
        <v>39.833077802314</v>
      </c>
      <c r="I1556">
        <v>42.3552122584132</v>
      </c>
      <c r="J1556">
        <v>42.942745678643</v>
      </c>
      <c r="K1556" t="s">
        <v>1500</v>
      </c>
      <c r="M1556">
        <v>42.9401722299365</v>
      </c>
      <c r="N1556">
        <v>46.7035690282347</v>
      </c>
      <c r="O1556">
        <v>42.9386547356201</v>
      </c>
    </row>
    <row r="1557" spans="1:15">
      <c r="A1557">
        <v>41.5828796386719</v>
      </c>
      <c r="B1557">
        <v>36.8717304946851</v>
      </c>
      <c r="C1557" t="str">
        <f t="shared" si="33"/>
        <v>4.71114914398679</v>
      </c>
      <c r="G1557">
        <v>36.8307955008151</v>
      </c>
      <c r="I1557">
        <v>38.4527494602868</v>
      </c>
      <c r="J1557">
        <v>39.1731270264778</v>
      </c>
      <c r="K1557" t="s">
        <v>1501</v>
      </c>
      <c r="M1557">
        <v>39.170479513836</v>
      </c>
      <c r="N1557">
        <v>43.6989780086413</v>
      </c>
      <c r="O1557">
        <v>40.432697037342</v>
      </c>
    </row>
    <row r="1558" spans="1:15">
      <c r="A1558">
        <v>35.463525390625</v>
      </c>
      <c r="B1558">
        <v>31.4795875019794</v>
      </c>
      <c r="C1558" t="str">
        <f t="shared" si="33"/>
        <v>3.9839378886456</v>
      </c>
      <c r="G1558">
        <v>31.5491654951512</v>
      </c>
      <c r="I1558">
        <v>31.8898985124629</v>
      </c>
      <c r="J1558">
        <v>32.668002775784</v>
      </c>
      <c r="K1558" t="s">
        <v>1502</v>
      </c>
      <c r="M1558">
        <v>32.6652325578623</v>
      </c>
      <c r="N1558">
        <v>37.2701573493502</v>
      </c>
      <c r="O1558">
        <v>35.1627712719642</v>
      </c>
    </row>
    <row r="1559" spans="1:15">
      <c r="A1559">
        <v>35.4484191894531</v>
      </c>
      <c r="B1559">
        <v>31.3631234626406</v>
      </c>
      <c r="C1559" t="str">
        <f t="shared" si="33"/>
        <v>4.0852957268125</v>
      </c>
      <c r="G1559">
        <v>31.5984800648333</v>
      </c>
      <c r="I1559">
        <v>31.9157442519381</v>
      </c>
      <c r="J1559">
        <v>32.7189975605155</v>
      </c>
      <c r="K1559" t="s">
        <v>1503</v>
      </c>
      <c r="M1559">
        <v>32.7162570316594</v>
      </c>
      <c r="N1559">
        <v>37.1498415531703</v>
      </c>
      <c r="O1559">
        <v>35.0378262025223</v>
      </c>
    </row>
    <row r="1560" spans="1:15">
      <c r="A1560">
        <v>42.7459350585937</v>
      </c>
      <c r="B1560">
        <v>39.2984501180318</v>
      </c>
      <c r="C1560" t="str">
        <f t="shared" si="33"/>
        <v>3.4474849405619</v>
      </c>
      <c r="G1560">
        <v>39.2917188373795</v>
      </c>
      <c r="I1560">
        <v>41.0779481473444</v>
      </c>
      <c r="J1560">
        <v>42.0624493936047</v>
      </c>
      <c r="K1560" t="s">
        <v>1504</v>
      </c>
      <c r="M1560">
        <v>42.0598311772717</v>
      </c>
      <c r="N1560">
        <v>46.8270170441069</v>
      </c>
      <c r="O1560">
        <v>42.7559453781839</v>
      </c>
    </row>
    <row r="1561" spans="1:15">
      <c r="A1561">
        <v>45.7514892578125</v>
      </c>
      <c r="B1561">
        <v>42.0850741962915</v>
      </c>
      <c r="C1561" t="str">
        <f t="shared" si="33"/>
        <v>3.666415061521</v>
      </c>
      <c r="G1561">
        <v>41.988490465384</v>
      </c>
      <c r="I1561">
        <v>44.2759309168662</v>
      </c>
      <c r="J1561">
        <v>45.3211647613396</v>
      </c>
      <c r="K1561" t="s">
        <v>1505</v>
      </c>
      <c r="M1561">
        <v>45.3186093821104</v>
      </c>
      <c r="N1561">
        <v>50.2281639699036</v>
      </c>
      <c r="O1561">
        <v>45.4903914020805</v>
      </c>
    </row>
    <row r="1562" spans="1:15">
      <c r="A1562">
        <v>43.6079650878906</v>
      </c>
      <c r="B1562">
        <v>40.0871672983646</v>
      </c>
      <c r="C1562" t="str">
        <f t="shared" si="33"/>
        <v>3.520797789526</v>
      </c>
      <c r="G1562">
        <v>39.8649706542643</v>
      </c>
      <c r="I1562">
        <v>41.7998654649447</v>
      </c>
      <c r="J1562">
        <v>42.7687731072613</v>
      </c>
      <c r="K1562" t="s">
        <v>1506</v>
      </c>
      <c r="M1562">
        <v>42.7661721658462</v>
      </c>
      <c r="N1562">
        <v>47.7605667450999</v>
      </c>
      <c r="O1562">
        <v>43.536646798173</v>
      </c>
    </row>
    <row r="1563" spans="1:15">
      <c r="A1563">
        <v>43.1051574707031</v>
      </c>
      <c r="B1563">
        <v>40.0128167875989</v>
      </c>
      <c r="C1563" t="str">
        <f t="shared" si="33"/>
        <v>3.0923406831042</v>
      </c>
      <c r="G1563">
        <v>39.8797358352775</v>
      </c>
      <c r="I1563">
        <v>41.6759251358984</v>
      </c>
      <c r="J1563">
        <v>42.7508328651392</v>
      </c>
      <c r="K1563" t="s">
        <v>1507</v>
      </c>
      <c r="M1563">
        <v>42.7482692408961</v>
      </c>
      <c r="N1563">
        <v>47.7533737552781</v>
      </c>
      <c r="O1563">
        <v>43.4256946300651</v>
      </c>
    </row>
    <row r="1564" spans="1:15">
      <c r="A1564">
        <v>38.4544006347656</v>
      </c>
      <c r="B1564">
        <v>33.1568943695114</v>
      </c>
      <c r="C1564" t="str">
        <f t="shared" si="33"/>
        <v>5.2975062652542</v>
      </c>
      <c r="G1564">
        <v>33.3011722818167</v>
      </c>
      <c r="I1564">
        <v>33.9030835031971</v>
      </c>
      <c r="J1564">
        <v>34.8349145155354</v>
      </c>
      <c r="K1564" t="s">
        <v>1508</v>
      </c>
      <c r="M1564">
        <v>34.8322685847515</v>
      </c>
      <c r="N1564">
        <v>39.3990527360848</v>
      </c>
      <c r="O1564">
        <v>36.6628029931327</v>
      </c>
    </row>
    <row r="1565" spans="1:15">
      <c r="A1565">
        <v>34.5927062988281</v>
      </c>
      <c r="B1565">
        <v>31.0458774751018</v>
      </c>
      <c r="C1565" t="str">
        <f t="shared" si="33"/>
        <v>3.5468288237263</v>
      </c>
      <c r="G1565">
        <v>31.3096587024489</v>
      </c>
      <c r="I1565">
        <v>31.5228640640152</v>
      </c>
      <c r="J1565">
        <v>32.4281786888578</v>
      </c>
      <c r="K1565" t="s">
        <v>1509</v>
      </c>
      <c r="M1565">
        <v>32.4255624906892</v>
      </c>
      <c r="N1565">
        <v>36.8245473722033</v>
      </c>
      <c r="O1565">
        <v>34.5654913524936</v>
      </c>
    </row>
    <row r="1566" spans="1:15">
      <c r="A1566">
        <v>34.6233154296875</v>
      </c>
      <c r="B1566">
        <v>30.1617293599798</v>
      </c>
      <c r="C1566" t="str">
        <f t="shared" si="33"/>
        <v>4.4615860697077</v>
      </c>
      <c r="G1566">
        <v>30.3428695178788</v>
      </c>
      <c r="I1566">
        <v>30.5742056196803</v>
      </c>
      <c r="J1566">
        <v>31.2568762374111</v>
      </c>
      <c r="K1566" t="s">
        <v>1510</v>
      </c>
      <c r="M1566">
        <v>31.2541016174683</v>
      </c>
      <c r="N1566">
        <v>35.604003927698</v>
      </c>
      <c r="O1566">
        <v>33.8604954017238</v>
      </c>
    </row>
    <row r="1567" spans="1:15">
      <c r="A1567">
        <v>35.0568786621094</v>
      </c>
      <c r="B1567">
        <v>30.3846266443857</v>
      </c>
      <c r="C1567" t="str">
        <f t="shared" si="33"/>
        <v>4.6722520177237</v>
      </c>
      <c r="G1567">
        <v>31.2294095641905</v>
      </c>
      <c r="I1567">
        <v>31.28635169647</v>
      </c>
      <c r="J1567">
        <v>32.2714543223044</v>
      </c>
      <c r="K1567" t="s">
        <v>1511</v>
      </c>
      <c r="M1567">
        <v>32.2688194045122</v>
      </c>
      <c r="N1567">
        <v>36.0921753885681</v>
      </c>
      <c r="O1567">
        <v>33.9130833104462</v>
      </c>
    </row>
    <row r="1568" spans="1:15">
      <c r="A1568">
        <v>37.8113952636719</v>
      </c>
      <c r="B1568">
        <v>31.2510246953532</v>
      </c>
      <c r="C1568" t="str">
        <f t="shared" si="33"/>
        <v>6.5603705683187</v>
      </c>
      <c r="G1568">
        <v>32.3254413969169</v>
      </c>
      <c r="I1568">
        <v>32.5792310906536</v>
      </c>
      <c r="J1568">
        <v>33.5955138196104</v>
      </c>
      <c r="K1568" t="s">
        <v>1512</v>
      </c>
      <c r="M1568">
        <v>33.5927967494087</v>
      </c>
      <c r="N1568">
        <v>37.1639947940913</v>
      </c>
      <c r="O1568">
        <v>34.7605941542932</v>
      </c>
    </row>
    <row r="1569" spans="1:15">
      <c r="A1569">
        <v>41.7787414550781</v>
      </c>
      <c r="B1569">
        <v>38.4556289942153</v>
      </c>
      <c r="C1569" t="str">
        <f t="shared" si="33"/>
        <v>3.32311246086279</v>
      </c>
      <c r="G1569">
        <v>38.8483025952382</v>
      </c>
      <c r="I1569">
        <v>40.4080370117747</v>
      </c>
      <c r="J1569">
        <v>41.4930021343417</v>
      </c>
      <c r="K1569" t="s">
        <v>1513</v>
      </c>
      <c r="M1569">
        <v>41.4904381489683</v>
      </c>
      <c r="N1569">
        <v>45.8910341891867</v>
      </c>
      <c r="O1569">
        <v>41.8777307656107</v>
      </c>
    </row>
    <row r="1570" spans="1:15">
      <c r="A1570">
        <v>38.54482421875</v>
      </c>
      <c r="B1570">
        <v>32.1829552291516</v>
      </c>
      <c r="C1570" t="str">
        <f t="shared" si="33"/>
        <v>6.3618689895984</v>
      </c>
      <c r="G1570">
        <v>32.6360932535451</v>
      </c>
      <c r="I1570">
        <v>33.1971420599014</v>
      </c>
      <c r="J1570">
        <v>34.0027935583688</v>
      </c>
      <c r="K1570" t="s">
        <v>1514</v>
      </c>
      <c r="M1570">
        <v>34.0001102455485</v>
      </c>
      <c r="N1570">
        <v>38.1339939595864</v>
      </c>
      <c r="O1570">
        <v>35.8158070592559</v>
      </c>
    </row>
    <row r="1571" spans="1:15">
      <c r="A1571">
        <v>41.6862121582031</v>
      </c>
      <c r="B1571">
        <v>38.6566156510134</v>
      </c>
      <c r="C1571" t="str">
        <f t="shared" si="33"/>
        <v>3.0295965071897</v>
      </c>
      <c r="G1571">
        <v>38.9797645073073</v>
      </c>
      <c r="I1571">
        <v>41.3007337421475</v>
      </c>
      <c r="J1571">
        <v>41.8843615506266</v>
      </c>
      <c r="K1571" t="s">
        <v>1515</v>
      </c>
      <c r="M1571">
        <v>41.8817900677999</v>
      </c>
      <c r="N1571">
        <v>45.70761957511</v>
      </c>
      <c r="O1571">
        <v>42.1512026692026</v>
      </c>
    </row>
    <row r="1572" spans="1:15">
      <c r="A1572">
        <v>39.422998046875</v>
      </c>
      <c r="B1572">
        <v>32.7251298083028</v>
      </c>
      <c r="C1572" t="str">
        <f t="shared" si="33"/>
        <v>6.6978682385722</v>
      </c>
      <c r="G1572">
        <v>32.862758994728</v>
      </c>
      <c r="I1572">
        <v>33.5220606007239</v>
      </c>
      <c r="J1572">
        <v>34.2991138868476</v>
      </c>
      <c r="K1572" t="s">
        <v>1516</v>
      </c>
      <c r="M1572">
        <v>34.2960941249347</v>
      </c>
      <c r="N1572">
        <v>38.7659660773929</v>
      </c>
      <c r="O1572">
        <v>36.3563745840646</v>
      </c>
    </row>
    <row r="1573" spans="1:15">
      <c r="A1573">
        <v>36.2015625</v>
      </c>
      <c r="B1573">
        <v>33.4684222045228</v>
      </c>
      <c r="C1573" t="str">
        <f t="shared" si="33"/>
        <v>2.7331402954772</v>
      </c>
      <c r="G1573">
        <v>33.5872508589218</v>
      </c>
      <c r="I1573">
        <v>34.2439930880636</v>
      </c>
      <c r="J1573">
        <v>35.1802534739584</v>
      </c>
      <c r="K1573" t="s">
        <v>1517</v>
      </c>
      <c r="M1573">
        <v>35.1775936259344</v>
      </c>
      <c r="N1573">
        <v>39.7784967964571</v>
      </c>
      <c r="O1573">
        <v>36.9716265104099</v>
      </c>
    </row>
    <row r="1574" spans="1:15">
      <c r="A1574">
        <v>36.5903869628906</v>
      </c>
      <c r="B1574">
        <v>32.0868895569536</v>
      </c>
      <c r="C1574" t="str">
        <f t="shared" si="33"/>
        <v>4.503497405937</v>
      </c>
      <c r="G1574">
        <v>32.2731408931805</v>
      </c>
      <c r="I1574">
        <v>32.7282808625359</v>
      </c>
      <c r="J1574">
        <v>33.5588904355572</v>
      </c>
      <c r="K1574" t="s">
        <v>1518</v>
      </c>
      <c r="M1574">
        <v>33.5562050637452</v>
      </c>
      <c r="N1574">
        <v>38.0508001428552</v>
      </c>
      <c r="O1574">
        <v>35.7202782018149</v>
      </c>
    </row>
    <row r="1575" spans="1:15">
      <c r="A1575">
        <v>35.5949645996094</v>
      </c>
      <c r="B1575">
        <v>30.7061980868192</v>
      </c>
      <c r="C1575" t="str">
        <f t="shared" si="33"/>
        <v>4.8887665127902</v>
      </c>
      <c r="G1575">
        <v>31.3147228536716</v>
      </c>
      <c r="I1575">
        <v>31.5147225050834</v>
      </c>
      <c r="J1575">
        <v>32.3730678274505</v>
      </c>
      <c r="K1575" t="s">
        <v>1519</v>
      </c>
      <c r="M1575">
        <v>32.3704169662691</v>
      </c>
      <c r="N1575">
        <v>36.3981986677658</v>
      </c>
      <c r="O1575">
        <v>34.3425716731147</v>
      </c>
    </row>
    <row r="1576" spans="1:15">
      <c r="A1576">
        <v>35.0808349609375</v>
      </c>
      <c r="B1576">
        <v>31.244043968147</v>
      </c>
      <c r="C1576" t="str">
        <f t="shared" si="33"/>
        <v>3.8367909927905</v>
      </c>
      <c r="G1576">
        <v>32.3555813873526</v>
      </c>
      <c r="I1576">
        <v>32.6096276044706</v>
      </c>
      <c r="J1576">
        <v>33.6309514315354</v>
      </c>
      <c r="K1576" t="s">
        <v>1520</v>
      </c>
      <c r="M1576">
        <v>33.6283415235954</v>
      </c>
      <c r="N1576">
        <v>37.1582695135054</v>
      </c>
      <c r="O1576">
        <v>34.7501057053973</v>
      </c>
    </row>
    <row r="1577" spans="1:15">
      <c r="A1577">
        <v>34.7943969726562</v>
      </c>
      <c r="B1577">
        <v>30.5633054782612</v>
      </c>
      <c r="C1577" t="str">
        <f t="shared" si="33"/>
        <v>4.231091494395</v>
      </c>
      <c r="G1577">
        <v>31.0323737366678</v>
      </c>
      <c r="I1577">
        <v>31.2145016953845</v>
      </c>
      <c r="J1577">
        <v>32.043444566544</v>
      </c>
      <c r="K1577" t="s">
        <v>1521</v>
      </c>
      <c r="M1577">
        <v>32.0404114987021</v>
      </c>
      <c r="N1577">
        <v>36.1954504329223</v>
      </c>
      <c r="O1577">
        <v>34.2017658014736</v>
      </c>
    </row>
    <row r="1578" spans="1:15">
      <c r="A1578">
        <v>34.5649353027344</v>
      </c>
      <c r="B1578">
        <v>30.9661747477421</v>
      </c>
      <c r="C1578" t="str">
        <f t="shared" si="33"/>
        <v>3.5987605549923</v>
      </c>
      <c r="G1578">
        <v>31.1625459245145</v>
      </c>
      <c r="I1578">
        <v>31.5998979189304</v>
      </c>
      <c r="J1578">
        <v>32.25459726972</v>
      </c>
      <c r="K1578" t="s">
        <v>1522</v>
      </c>
      <c r="M1578">
        <v>32.2518302363448</v>
      </c>
      <c r="N1578">
        <v>36.5410420022458</v>
      </c>
      <c r="O1578">
        <v>34.6651814909072</v>
      </c>
    </row>
    <row r="1579" spans="1:15">
      <c r="A1579">
        <v>34.5141235351562</v>
      </c>
      <c r="B1579">
        <v>30.7646139622064</v>
      </c>
      <c r="C1579" t="str">
        <f t="shared" si="33"/>
        <v>3.7495095729498</v>
      </c>
      <c r="G1579">
        <v>30.9962859795469</v>
      </c>
      <c r="I1579">
        <v>31.2427663514361</v>
      </c>
      <c r="J1579">
        <v>32.0296899433305</v>
      </c>
      <c r="K1579" t="s">
        <v>1523</v>
      </c>
      <c r="M1579">
        <v>32.0269704934918</v>
      </c>
      <c r="N1579">
        <v>36.4035879989066</v>
      </c>
      <c r="O1579">
        <v>34.3981599700363</v>
      </c>
    </row>
    <row r="1580" spans="1:15">
      <c r="A1580">
        <v>34.4724975585937</v>
      </c>
      <c r="B1580">
        <v>30.5488983926381</v>
      </c>
      <c r="C1580" t="str">
        <f t="shared" si="33"/>
        <v>3.9235991659556</v>
      </c>
      <c r="G1580">
        <v>30.8104269676876</v>
      </c>
      <c r="I1580">
        <v>30.9820567016645</v>
      </c>
      <c r="J1580">
        <v>31.8234806317146</v>
      </c>
      <c r="K1580" t="s">
        <v>1524</v>
      </c>
      <c r="M1580">
        <v>31.8207931374066</v>
      </c>
      <c r="N1580">
        <v>36.1789277959714</v>
      </c>
      <c r="O1580">
        <v>34.1190563045754</v>
      </c>
    </row>
    <row r="1581" spans="1:15">
      <c r="A1581">
        <v>34.246240234375</v>
      </c>
      <c r="B1581">
        <v>30.3966093920678</v>
      </c>
      <c r="C1581" t="str">
        <f t="shared" si="33"/>
        <v>3.8496308423072</v>
      </c>
      <c r="G1581">
        <v>30.6488437807189</v>
      </c>
      <c r="I1581">
        <v>30.7966853619341</v>
      </c>
      <c r="J1581">
        <v>31.6074873404663</v>
      </c>
      <c r="K1581" t="s">
        <v>1525</v>
      </c>
      <c r="M1581">
        <v>31.6048201676514</v>
      </c>
      <c r="N1581">
        <v>35.9813786965912</v>
      </c>
      <c r="O1581">
        <v>34.0194086260874</v>
      </c>
    </row>
    <row r="1582" spans="1:15">
      <c r="A1582">
        <v>34.3397155761719</v>
      </c>
      <c r="B1582">
        <v>30.1121349489492</v>
      </c>
      <c r="C1582" t="str">
        <f t="shared" si="33"/>
        <v>4.2275806272227</v>
      </c>
      <c r="G1582">
        <v>30.1906697178088</v>
      </c>
      <c r="I1582">
        <v>30.4361491937101</v>
      </c>
      <c r="J1582">
        <v>31.0547687460252</v>
      </c>
      <c r="K1582" t="s">
        <v>1526</v>
      </c>
      <c r="M1582">
        <v>31.0519841476644</v>
      </c>
      <c r="N1582">
        <v>35.5027311934349</v>
      </c>
      <c r="O1582">
        <v>33.8839969970701</v>
      </c>
    </row>
    <row r="1583" spans="1:15">
      <c r="A1583">
        <v>34.4114624023437</v>
      </c>
      <c r="B1583">
        <v>30.1623267276134</v>
      </c>
      <c r="C1583" t="str">
        <f t="shared" si="33"/>
        <v>4.2491356747303</v>
      </c>
      <c r="G1583">
        <v>30.6624345256478</v>
      </c>
      <c r="I1583">
        <v>30.753394901883</v>
      </c>
      <c r="J1583">
        <v>31.5975682200297</v>
      </c>
      <c r="K1583" t="s">
        <v>1527</v>
      </c>
      <c r="M1583">
        <v>31.5950258288553</v>
      </c>
      <c r="N1583">
        <v>35.7248308813606</v>
      </c>
      <c r="O1583">
        <v>33.7896978524095</v>
      </c>
    </row>
    <row r="1584" spans="1:15">
      <c r="A1584">
        <v>34.7050415039062</v>
      </c>
      <c r="B1584">
        <v>30.207506826679</v>
      </c>
      <c r="C1584" t="str">
        <f t="shared" si="33"/>
        <v>4.4975346772272</v>
      </c>
      <c r="G1584">
        <v>30.854947742084</v>
      </c>
      <c r="I1584">
        <v>30.9249207577729</v>
      </c>
      <c r="J1584">
        <v>31.8286311425157</v>
      </c>
      <c r="K1584" t="s">
        <v>1528</v>
      </c>
      <c r="M1584">
        <v>31.8259567262276</v>
      </c>
      <c r="N1584">
        <v>35.8185261345607</v>
      </c>
      <c r="O1584">
        <v>33.7871998288306</v>
      </c>
    </row>
    <row r="1585" spans="1:15">
      <c r="A1585">
        <v>44.391259765625</v>
      </c>
      <c r="B1585">
        <v>39.7807033845076</v>
      </c>
      <c r="C1585" t="str">
        <f t="shared" si="33"/>
        <v>4.6105563811174</v>
      </c>
      <c r="G1585">
        <v>39.7039019337038</v>
      </c>
      <c r="I1585">
        <v>41.9302944534535</v>
      </c>
      <c r="J1585">
        <v>42.6761330223245</v>
      </c>
      <c r="K1585" t="s">
        <v>1529</v>
      </c>
      <c r="M1585">
        <v>42.6733390328919</v>
      </c>
      <c r="N1585">
        <v>47.2210877004235</v>
      </c>
      <c r="O1585">
        <v>43.2823694570852</v>
      </c>
    </row>
    <row r="1586" spans="1:15">
      <c r="A1586">
        <v>40.3052612304687</v>
      </c>
      <c r="B1586">
        <v>39.3858489019474</v>
      </c>
      <c r="C1586" t="str">
        <f t="shared" si="33"/>
        <v>0.919412328521304</v>
      </c>
      <c r="G1586">
        <v>39.1781132033997</v>
      </c>
      <c r="I1586">
        <v>40.9539197781073</v>
      </c>
      <c r="J1586">
        <v>41.9302817180546</v>
      </c>
      <c r="K1586" t="s">
        <v>1530</v>
      </c>
      <c r="M1586">
        <v>41.9276932890543</v>
      </c>
      <c r="N1586">
        <v>46.914686109597</v>
      </c>
      <c r="O1586">
        <v>42.8343038235658</v>
      </c>
    </row>
    <row r="1587" spans="1:15">
      <c r="A1587">
        <v>36.6084228515625</v>
      </c>
      <c r="B1587">
        <v>33.1997899772691</v>
      </c>
      <c r="C1587" t="str">
        <f t="shared" si="33"/>
        <v>3.4086328742934</v>
      </c>
      <c r="G1587">
        <v>33.3278791931716</v>
      </c>
      <c r="I1587">
        <v>33.8951062716727</v>
      </c>
      <c r="J1587">
        <v>34.7926460086915</v>
      </c>
      <c r="K1587" t="s">
        <v>1531</v>
      </c>
      <c r="M1587">
        <v>34.7899478831911</v>
      </c>
      <c r="N1587">
        <v>39.4378944398762</v>
      </c>
      <c r="O1587">
        <v>36.8225732185739</v>
      </c>
    </row>
    <row r="1588" spans="1:15">
      <c r="A1588">
        <v>39.1557250976562</v>
      </c>
      <c r="B1588">
        <v>38.5887272737763</v>
      </c>
      <c r="C1588" t="str">
        <f t="shared" si="33"/>
        <v>0.566997823879902</v>
      </c>
      <c r="G1588">
        <v>38.5847617137311</v>
      </c>
      <c r="I1588">
        <v>40.2004583877103</v>
      </c>
      <c r="J1588">
        <v>41.198681843781</v>
      </c>
      <c r="K1588" t="s">
        <v>1532</v>
      </c>
      <c r="M1588">
        <v>41.1960966390211</v>
      </c>
      <c r="N1588">
        <v>45.9731972919623</v>
      </c>
      <c r="O1588">
        <v>42.0394581088848</v>
      </c>
    </row>
    <row r="1589" spans="1:15">
      <c r="A1589">
        <v>35.927880859375</v>
      </c>
      <c r="B1589">
        <v>31.8437502839816</v>
      </c>
      <c r="C1589" t="str">
        <f t="shared" si="33"/>
        <v>4.0841305753934</v>
      </c>
      <c r="G1589">
        <v>32.0875631608754</v>
      </c>
      <c r="I1589">
        <v>32.4789432088377</v>
      </c>
      <c r="J1589">
        <v>33.3049831346981</v>
      </c>
      <c r="K1589" t="s">
        <v>1533</v>
      </c>
      <c r="M1589">
        <v>33.3022336547387</v>
      </c>
      <c r="N1589">
        <v>37.7466260958545</v>
      </c>
      <c r="O1589">
        <v>35.5066230800193</v>
      </c>
    </row>
    <row r="1590" spans="1:15">
      <c r="A1590">
        <v>35.1138854980469</v>
      </c>
      <c r="B1590">
        <v>31.4966960119366</v>
      </c>
      <c r="C1590" t="str">
        <f t="shared" si="33"/>
        <v>3.6171894861103</v>
      </c>
      <c r="G1590">
        <v>32.5912163798748</v>
      </c>
      <c r="I1590">
        <v>32.885203134363</v>
      </c>
      <c r="J1590">
        <v>33.9151269919497</v>
      </c>
      <c r="K1590" t="s">
        <v>1534</v>
      </c>
      <c r="M1590">
        <v>33.9125107369738</v>
      </c>
      <c r="N1590">
        <v>37.4690076556897</v>
      </c>
      <c r="O1590">
        <v>34.9964444503582</v>
      </c>
    </row>
    <row r="1591" spans="1:15">
      <c r="A1591">
        <v>42.3084350585937</v>
      </c>
      <c r="B1591">
        <v>37.4918438335517</v>
      </c>
      <c r="C1591" t="str">
        <f t="shared" si="33"/>
        <v>4.816591225042</v>
      </c>
      <c r="G1591">
        <v>37.6796556314508</v>
      </c>
      <c r="I1591">
        <v>39.4750507199448</v>
      </c>
      <c r="J1591">
        <v>40.2096050573243</v>
      </c>
      <c r="K1591" t="s">
        <v>1535</v>
      </c>
      <c r="M1591">
        <v>40.2069626373846</v>
      </c>
      <c r="N1591">
        <v>44.458695826308</v>
      </c>
      <c r="O1591">
        <v>41.030752110775</v>
      </c>
    </row>
    <row r="1592" spans="1:15">
      <c r="A1592">
        <v>44.4074035644531</v>
      </c>
      <c r="B1592">
        <v>39.8654325237157</v>
      </c>
      <c r="C1592" t="str">
        <f t="shared" si="33"/>
        <v>4.5419710407374</v>
      </c>
      <c r="G1592">
        <v>39.8411831559921</v>
      </c>
      <c r="I1592">
        <v>41.7592936459991</v>
      </c>
      <c r="J1592">
        <v>42.7318286869677</v>
      </c>
      <c r="K1592" t="s">
        <v>1536</v>
      </c>
      <c r="M1592">
        <v>42.729236224153</v>
      </c>
      <c r="N1592">
        <v>47.5070737687035</v>
      </c>
      <c r="O1592">
        <v>43.3299671443325</v>
      </c>
    </row>
    <row r="1593" spans="1:15">
      <c r="A1593">
        <v>36.0303588867187</v>
      </c>
      <c r="B1593">
        <v>32.0676979382262</v>
      </c>
      <c r="C1593" t="str">
        <f t="shared" si="33"/>
        <v>3.9626609484925</v>
      </c>
      <c r="G1593">
        <v>32.1068026078625</v>
      </c>
      <c r="I1593">
        <v>32.5370568475815</v>
      </c>
      <c r="J1593">
        <v>33.3371953733935</v>
      </c>
      <c r="K1593" t="s">
        <v>1537</v>
      </c>
      <c r="M1593">
        <v>33.3344521438958</v>
      </c>
      <c r="N1593">
        <v>37.9953120728216</v>
      </c>
      <c r="O1593">
        <v>35.7388444076823</v>
      </c>
    </row>
    <row r="1594" spans="1:15">
      <c r="A1594">
        <v>44.5931335449219</v>
      </c>
      <c r="B1594">
        <v>40.6097700881685</v>
      </c>
      <c r="C1594" t="str">
        <f t="shared" si="33"/>
        <v>3.98336345675339</v>
      </c>
      <c r="G1594">
        <v>40.3788422363089</v>
      </c>
      <c r="I1594">
        <v>42.4251653653541</v>
      </c>
      <c r="J1594">
        <v>43.3922050965296</v>
      </c>
      <c r="K1594" t="s">
        <v>1538</v>
      </c>
      <c r="M1594">
        <v>43.3896147804005</v>
      </c>
      <c r="N1594">
        <v>48.393232506481</v>
      </c>
      <c r="O1594">
        <v>44.0609520477998</v>
      </c>
    </row>
    <row r="1595" spans="1:15">
      <c r="A1595">
        <v>42.9380737304687</v>
      </c>
      <c r="B1595">
        <v>38.340598661216</v>
      </c>
      <c r="C1595" t="str">
        <f t="shared" si="33"/>
        <v>4.5974750692527</v>
      </c>
      <c r="G1595">
        <v>38.2523833159488</v>
      </c>
      <c r="I1595">
        <v>40.2065227396216</v>
      </c>
      <c r="J1595">
        <v>40.9223080874916</v>
      </c>
      <c r="K1595" t="s">
        <v>1539</v>
      </c>
      <c r="M1595">
        <v>40.9196817370377</v>
      </c>
      <c r="N1595">
        <v>45.4605579201507</v>
      </c>
      <c r="O1595">
        <v>41.8650391372059</v>
      </c>
    </row>
    <row r="1596" spans="1:15">
      <c r="A1596">
        <v>35.0532470703125</v>
      </c>
      <c r="B1596">
        <v>33.0244265251997</v>
      </c>
      <c r="C1596" t="str">
        <f t="shared" si="33"/>
        <v>2.0288205451128</v>
      </c>
      <c r="G1596">
        <v>33.0995547946436</v>
      </c>
      <c r="I1596">
        <v>33.6419782319726</v>
      </c>
      <c r="J1596">
        <v>34.5851103783342</v>
      </c>
      <c r="K1596" t="s">
        <v>1540</v>
      </c>
      <c r="M1596">
        <v>34.5825022927683</v>
      </c>
      <c r="N1596">
        <v>39.2383914550356</v>
      </c>
      <c r="O1596">
        <v>36.520714768887</v>
      </c>
    </row>
    <row r="1597" spans="1:15">
      <c r="A1597">
        <v>34.4285217285156</v>
      </c>
      <c r="B1597">
        <v>30.8895731617538</v>
      </c>
      <c r="C1597" t="str">
        <f t="shared" si="33"/>
        <v>3.5389485667618</v>
      </c>
      <c r="G1597">
        <v>31.0093800862083</v>
      </c>
      <c r="I1597">
        <v>31.3346843592154</v>
      </c>
      <c r="J1597">
        <v>32.0395496906832</v>
      </c>
      <c r="K1597" t="s">
        <v>1541</v>
      </c>
      <c r="M1597">
        <v>32.0367308833872</v>
      </c>
      <c r="N1597">
        <v>36.4954423256962</v>
      </c>
      <c r="O1597">
        <v>34.5934512124557</v>
      </c>
    </row>
    <row r="1598" spans="1:15">
      <c r="A1598">
        <v>34.4064270019531</v>
      </c>
      <c r="B1598">
        <v>30.737488174439</v>
      </c>
      <c r="C1598" t="str">
        <f t="shared" si="33"/>
        <v>3.6689388275141</v>
      </c>
      <c r="G1598">
        <v>31.0324376207037</v>
      </c>
      <c r="I1598">
        <v>31.3287264425138</v>
      </c>
      <c r="J1598">
        <v>32.0527351697094</v>
      </c>
      <c r="K1598" t="s">
        <v>1542</v>
      </c>
      <c r="M1598">
        <v>32.0499269934526</v>
      </c>
      <c r="N1598">
        <v>36.3263083118108</v>
      </c>
      <c r="O1598">
        <v>34.4431506011478</v>
      </c>
    </row>
    <row r="1599" spans="1:15">
      <c r="A1599">
        <v>38.6413513183594</v>
      </c>
      <c r="B1599">
        <v>35.8948676426829</v>
      </c>
      <c r="C1599" t="str">
        <f t="shared" si="33"/>
        <v>2.7464836756765</v>
      </c>
      <c r="G1599">
        <v>35.884585132711</v>
      </c>
      <c r="I1599">
        <v>37.3061364345717</v>
      </c>
      <c r="J1599">
        <v>38.0048155165463</v>
      </c>
      <c r="K1599" t="s">
        <v>1543</v>
      </c>
      <c r="M1599">
        <v>38.0020823623775</v>
      </c>
      <c r="N1599">
        <v>42.5074898131534</v>
      </c>
      <c r="O1599">
        <v>39.50115999928</v>
      </c>
    </row>
    <row r="1600" spans="1:15">
      <c r="A1600">
        <v>36.2054992675781</v>
      </c>
      <c r="B1600">
        <v>34.9995877239687</v>
      </c>
      <c r="C1600" t="str">
        <f t="shared" si="33"/>
        <v>1.2059115436094</v>
      </c>
      <c r="G1600">
        <v>35.2002337573663</v>
      </c>
      <c r="I1600">
        <v>36.4471824632297</v>
      </c>
      <c r="J1600">
        <v>37.1694879051521</v>
      </c>
      <c r="K1600" t="s">
        <v>1544</v>
      </c>
      <c r="M1600">
        <v>37.166778132754</v>
      </c>
      <c r="N1600">
        <v>41.4454847993531</v>
      </c>
      <c r="O1600">
        <v>38.5976997637705</v>
      </c>
    </row>
    <row r="1601" spans="1:15">
      <c r="A1601">
        <v>38.3544250488281</v>
      </c>
      <c r="B1601">
        <v>35.333032329778</v>
      </c>
      <c r="C1601" t="str">
        <f t="shared" si="33"/>
        <v>3.0213927190501</v>
      </c>
      <c r="G1601">
        <v>35.3193806130123</v>
      </c>
      <c r="I1601">
        <v>36.5993173922271</v>
      </c>
      <c r="J1601">
        <v>37.3171169983301</v>
      </c>
      <c r="K1601" t="s">
        <v>1545</v>
      </c>
      <c r="M1601">
        <v>37.3143940606694</v>
      </c>
      <c r="N1601">
        <v>41.8433458654238</v>
      </c>
      <c r="O1601">
        <v>38.9302811387669</v>
      </c>
    </row>
    <row r="1602" spans="1:15">
      <c r="A1602">
        <v>35.0716491699219</v>
      </c>
      <c r="B1602">
        <v>31.6256104089785</v>
      </c>
      <c r="C1602" t="str">
        <f t="shared" si="33"/>
        <v>3.4460387609434</v>
      </c>
      <c r="G1602">
        <v>31.9362746313266</v>
      </c>
      <c r="I1602">
        <v>32.4214709891247</v>
      </c>
      <c r="J1602">
        <v>33.1593913929269</v>
      </c>
      <c r="K1602" t="s">
        <v>1546</v>
      </c>
      <c r="M1602">
        <v>33.1566240730441</v>
      </c>
      <c r="N1602">
        <v>37.4059812993427</v>
      </c>
      <c r="O1602">
        <v>35.3026805953193</v>
      </c>
    </row>
    <row r="1603" spans="1:15">
      <c r="A1603">
        <v>36.5913940429687</v>
      </c>
      <c r="B1603">
        <v>31.8916084677185</v>
      </c>
      <c r="C1603" t="str">
        <f t="shared" si="33"/>
        <v>4.6997855752502</v>
      </c>
      <c r="G1603">
        <v>31.9946049401299</v>
      </c>
      <c r="I1603">
        <v>32.5237780788676</v>
      </c>
      <c r="J1603">
        <v>33.2439689106997</v>
      </c>
      <c r="K1603" t="s">
        <v>1547</v>
      </c>
      <c r="M1603">
        <v>33.2412584522193</v>
      </c>
      <c r="N1603">
        <v>37.7130836078066</v>
      </c>
      <c r="O1603">
        <v>35.5669761116714</v>
      </c>
    </row>
    <row r="1604" spans="1:15">
      <c r="A1604">
        <v>34.5349365234375</v>
      </c>
      <c r="B1604">
        <v>31.2767175012426</v>
      </c>
      <c r="C1604" t="str">
        <f t="shared" si="33"/>
        <v>3.2582190221949</v>
      </c>
      <c r="G1604">
        <v>31.4747260445037</v>
      </c>
      <c r="I1604">
        <v>31.9889604155697</v>
      </c>
      <c r="J1604">
        <v>32.6341910004667</v>
      </c>
      <c r="K1604" t="s">
        <v>1548</v>
      </c>
      <c r="M1604">
        <v>32.63143748509</v>
      </c>
      <c r="N1604">
        <v>36.9072269921059</v>
      </c>
      <c r="O1604">
        <v>34.9786604929302</v>
      </c>
    </row>
    <row r="1605" spans="1:15">
      <c r="A1605">
        <v>34.8591552734375</v>
      </c>
      <c r="B1605">
        <v>31.2126173870162</v>
      </c>
      <c r="C1605" t="str">
        <f t="shared" si="33"/>
        <v>3.6465378864213</v>
      </c>
      <c r="G1605">
        <v>31.39440983704</v>
      </c>
      <c r="I1605">
        <v>31.8001329475413</v>
      </c>
      <c r="J1605">
        <v>32.5046446617232</v>
      </c>
      <c r="K1605" t="s">
        <v>1549</v>
      </c>
      <c r="M1605">
        <v>32.5018632634139</v>
      </c>
      <c r="N1605">
        <v>36.8963503281659</v>
      </c>
      <c r="O1605">
        <v>34.9275723271842</v>
      </c>
    </row>
    <row r="1606" spans="1:15">
      <c r="A1606">
        <v>34.9148193359375</v>
      </c>
      <c r="B1606">
        <v>31.1629087698189</v>
      </c>
      <c r="C1606" t="str">
        <f t="shared" si="33"/>
        <v>3.7519105661186</v>
      </c>
      <c r="G1606">
        <v>31.4333544991247</v>
      </c>
      <c r="I1606">
        <v>31.8257799840782</v>
      </c>
      <c r="J1606">
        <v>32.5409958822813</v>
      </c>
      <c r="K1606" t="s">
        <v>1550</v>
      </c>
      <c r="M1606">
        <v>32.5382171238103</v>
      </c>
      <c r="N1606">
        <v>36.84206565132</v>
      </c>
      <c r="O1606">
        <v>34.8788967632524</v>
      </c>
    </row>
    <row r="1607" spans="1:15">
      <c r="A1607">
        <v>35.8349548339844</v>
      </c>
      <c r="B1607">
        <v>31.9058928850862</v>
      </c>
      <c r="C1607" t="str">
        <f t="shared" si="33"/>
        <v>3.9290619488982</v>
      </c>
      <c r="G1607">
        <v>32.0975517908816</v>
      </c>
      <c r="I1607">
        <v>32.6235402649383</v>
      </c>
      <c r="J1607">
        <v>33.3580676255203</v>
      </c>
      <c r="K1607" t="s">
        <v>1551</v>
      </c>
      <c r="M1607">
        <v>33.3552862192651</v>
      </c>
      <c r="N1607">
        <v>37.7548838774264</v>
      </c>
      <c r="O1607">
        <v>35.5933287374973</v>
      </c>
    </row>
    <row r="1608" spans="1:15">
      <c r="A1608">
        <v>35.7298828125</v>
      </c>
      <c r="B1608">
        <v>31.8439682418294</v>
      </c>
      <c r="C1608" t="str">
        <f t="shared" si="33"/>
        <v>3.8859145706706</v>
      </c>
      <c r="G1608">
        <v>32.1457788393568</v>
      </c>
      <c r="I1608">
        <v>32.6631797161014</v>
      </c>
      <c r="J1608">
        <v>33.4071790016228</v>
      </c>
      <c r="K1608" t="s">
        <v>1552</v>
      </c>
      <c r="M1608">
        <v>33.4044343994692</v>
      </c>
      <c r="N1608">
        <v>37.6841005100597</v>
      </c>
      <c r="O1608">
        <v>35.5307638593647</v>
      </c>
    </row>
    <row r="1609" spans="1:15">
      <c r="A1609">
        <v>37.3508850097656</v>
      </c>
      <c r="B1609">
        <v>35.1644498488323</v>
      </c>
      <c r="C1609" t="str">
        <f t="shared" si="33"/>
        <v>2.1864351609333</v>
      </c>
      <c r="G1609">
        <v>35.2316749916527</v>
      </c>
      <c r="I1609">
        <v>36.5049080322456</v>
      </c>
      <c r="J1609">
        <v>37.2078512807826</v>
      </c>
      <c r="K1609" t="s">
        <v>1553</v>
      </c>
      <c r="M1609">
        <v>37.2051741763316</v>
      </c>
      <c r="N1609">
        <v>41.6385208066044</v>
      </c>
      <c r="O1609">
        <v>38.7838872560083</v>
      </c>
    </row>
    <row r="1610" spans="1:15">
      <c r="A1610">
        <v>36.2026306152344</v>
      </c>
      <c r="B1610">
        <v>34.4307997667653</v>
      </c>
      <c r="C1610" t="str">
        <f t="shared" si="33"/>
        <v>1.7718308484691</v>
      </c>
      <c r="G1610">
        <v>34.6984095047177</v>
      </c>
      <c r="I1610">
        <v>35.8028519421646</v>
      </c>
      <c r="J1610">
        <v>36.5474387971676</v>
      </c>
      <c r="K1610" t="s">
        <v>1554</v>
      </c>
      <c r="M1610">
        <v>36.5447355464987</v>
      </c>
      <c r="N1610">
        <v>40.7853445802877</v>
      </c>
      <c r="O1610">
        <v>38.0369514737807</v>
      </c>
    </row>
    <row r="1611" spans="1:15">
      <c r="A1611">
        <v>36.993798828125</v>
      </c>
      <c r="B1611">
        <v>34.5360986797457</v>
      </c>
      <c r="C1611" t="str">
        <f t="shared" si="33"/>
        <v>2.4577001483793</v>
      </c>
      <c r="G1611">
        <v>34.6270369288543</v>
      </c>
      <c r="I1611">
        <v>35.7053691544372</v>
      </c>
      <c r="J1611">
        <v>36.4560134784131</v>
      </c>
      <c r="K1611" t="s">
        <v>1555</v>
      </c>
      <c r="M1611">
        <v>36.4533021212391</v>
      </c>
      <c r="N1611">
        <v>40.9204147696105</v>
      </c>
      <c r="O1611">
        <v>38.1472980543232</v>
      </c>
    </row>
    <row r="1612" spans="1:15">
      <c r="A1612">
        <v>35.760400390625</v>
      </c>
      <c r="B1612">
        <v>31.916952933083</v>
      </c>
      <c r="C1612" t="str">
        <f t="shared" si="33"/>
        <v>3.843447457542</v>
      </c>
      <c r="G1612">
        <v>32.2190655914738</v>
      </c>
      <c r="I1612">
        <v>32.7523539260947</v>
      </c>
      <c r="J1612">
        <v>33.497242607932</v>
      </c>
      <c r="K1612" t="s">
        <v>1556</v>
      </c>
      <c r="M1612">
        <v>33.4944989525067</v>
      </c>
      <c r="N1612">
        <v>37.772535332226</v>
      </c>
      <c r="O1612">
        <v>35.6011729246879</v>
      </c>
    </row>
    <row r="1613" spans="1:15">
      <c r="A1613">
        <v>36.0470825195312</v>
      </c>
      <c r="B1613">
        <v>31.9786711262526</v>
      </c>
      <c r="C1613" t="str">
        <f t="shared" si="33"/>
        <v>4.0684113932786</v>
      </c>
      <c r="G1613">
        <v>32.1682487361312</v>
      </c>
      <c r="I1613">
        <v>32.708436638222</v>
      </c>
      <c r="J1613">
        <v>33.4443974569602</v>
      </c>
      <c r="K1613" t="s">
        <v>1557</v>
      </c>
      <c r="M1613">
        <v>33.441613688247</v>
      </c>
      <c r="N1613">
        <v>37.8434478597986</v>
      </c>
      <c r="O1613">
        <v>35.6637383926035</v>
      </c>
    </row>
    <row r="1614" spans="1:15">
      <c r="A1614">
        <v>35.0468994140625</v>
      </c>
      <c r="B1614">
        <v>32.4743927421166</v>
      </c>
      <c r="C1614" t="str">
        <f t="shared" si="33"/>
        <v>2.5725066719459</v>
      </c>
      <c r="G1614">
        <v>32.7121349832778</v>
      </c>
      <c r="I1614">
        <v>33.5154201605774</v>
      </c>
      <c r="J1614">
        <v>34.1520369673056</v>
      </c>
      <c r="K1614" t="s">
        <v>1558</v>
      </c>
      <c r="M1614">
        <v>34.1492878338745</v>
      </c>
      <c r="N1614">
        <v>38.3394659788359</v>
      </c>
      <c r="O1614">
        <v>36.1517458215446</v>
      </c>
    </row>
    <row r="1615" spans="1:15">
      <c r="A1615">
        <v>35.0826049804687</v>
      </c>
      <c r="B1615">
        <v>31.7553978684902</v>
      </c>
      <c r="C1615" t="str">
        <f t="shared" si="33"/>
        <v>3.3272071119785</v>
      </c>
      <c r="G1615">
        <v>32.0278650454812</v>
      </c>
      <c r="I1615">
        <v>32.5341403305784</v>
      </c>
      <c r="J1615">
        <v>33.2838352917308</v>
      </c>
      <c r="K1615" t="s">
        <v>1559</v>
      </c>
      <c r="M1615">
        <v>33.2810858506103</v>
      </c>
      <c r="N1615">
        <v>37.5787961456536</v>
      </c>
      <c r="O1615">
        <v>35.4151238575719</v>
      </c>
    </row>
    <row r="1616" spans="1:15">
      <c r="A1616">
        <v>35.4379211425781</v>
      </c>
      <c r="B1616">
        <v>31.7262973254636</v>
      </c>
      <c r="C1616" t="str">
        <f t="shared" ref="C1616:C1679" si="34">IMSUB(A1616,B1616)</f>
        <v>3.7116238171145</v>
      </c>
      <c r="G1616">
        <v>32.0909182250897</v>
      </c>
      <c r="I1616">
        <v>32.5596061618635</v>
      </c>
      <c r="J1616">
        <v>33.3333029764359</v>
      </c>
      <c r="K1616" t="s">
        <v>1560</v>
      </c>
      <c r="M1616">
        <v>33.3305564909277</v>
      </c>
      <c r="N1616">
        <v>37.5561710713164</v>
      </c>
      <c r="O1616">
        <v>35.3899736175239</v>
      </c>
    </row>
    <row r="1617" spans="1:15">
      <c r="A1617">
        <v>39.4262023925781</v>
      </c>
      <c r="B1617">
        <v>33.0891142695707</v>
      </c>
      <c r="C1617" t="str">
        <f t="shared" si="34"/>
        <v>6.3370881230074</v>
      </c>
      <c r="G1617">
        <v>33.3520623953113</v>
      </c>
      <c r="I1617">
        <v>34.1137739284748</v>
      </c>
      <c r="J1617">
        <v>34.887483510067</v>
      </c>
      <c r="K1617" t="s">
        <v>1561</v>
      </c>
      <c r="M1617">
        <v>34.8848587858591</v>
      </c>
      <c r="N1617">
        <v>39.2141395594069</v>
      </c>
      <c r="O1617">
        <v>36.7332735747489</v>
      </c>
    </row>
    <row r="1618" spans="1:15">
      <c r="A1618">
        <v>39.0561462402344</v>
      </c>
      <c r="B1618">
        <v>32.939826426041</v>
      </c>
      <c r="C1618" t="str">
        <f t="shared" si="34"/>
        <v>6.1163198141934</v>
      </c>
      <c r="G1618">
        <v>33.3137941939241</v>
      </c>
      <c r="I1618">
        <v>34.0362212230804</v>
      </c>
      <c r="J1618">
        <v>34.8262081685128</v>
      </c>
      <c r="K1618" t="s">
        <v>1562</v>
      </c>
      <c r="M1618">
        <v>34.8235170910965</v>
      </c>
      <c r="N1618">
        <v>39.042062752396</v>
      </c>
      <c r="O1618">
        <v>36.5837051654838</v>
      </c>
    </row>
    <row r="1619" spans="1:15">
      <c r="A1619">
        <v>41.6865173339844</v>
      </c>
      <c r="B1619">
        <v>36.4632866792946</v>
      </c>
      <c r="C1619" t="str">
        <f t="shared" si="34"/>
        <v>5.2232306546898</v>
      </c>
      <c r="G1619">
        <v>36.6138281564465</v>
      </c>
      <c r="I1619">
        <v>38.1658204729086</v>
      </c>
      <c r="J1619">
        <v>38.8958077790242</v>
      </c>
      <c r="K1619" t="s">
        <v>1563</v>
      </c>
      <c r="M1619">
        <v>38.8932661540682</v>
      </c>
      <c r="N1619">
        <v>43.2265667907982</v>
      </c>
      <c r="O1619">
        <v>40.0420275803183</v>
      </c>
    </row>
    <row r="1620" spans="1:15">
      <c r="A1620">
        <v>39.5442443847656</v>
      </c>
      <c r="B1620">
        <v>35.563423816696</v>
      </c>
      <c r="C1620" t="str">
        <f t="shared" si="34"/>
        <v>3.9808205680696</v>
      </c>
      <c r="G1620">
        <v>35.8945591642826</v>
      </c>
      <c r="I1620">
        <v>37.2463742149675</v>
      </c>
      <c r="J1620">
        <v>38.0116986523073</v>
      </c>
      <c r="K1620" t="s">
        <v>1564</v>
      </c>
      <c r="M1620">
        <v>38.009022386111</v>
      </c>
      <c r="N1620">
        <v>42.1646247793867</v>
      </c>
      <c r="O1620">
        <v>39.1295497268372</v>
      </c>
    </row>
    <row r="1621" spans="1:15">
      <c r="A1621">
        <v>40.4197326660156</v>
      </c>
      <c r="B1621">
        <v>35.5621510752566</v>
      </c>
      <c r="C1621" t="str">
        <f t="shared" si="34"/>
        <v>4.857581590759</v>
      </c>
      <c r="G1621">
        <v>35.7285355679687</v>
      </c>
      <c r="I1621">
        <v>37.0223242029954</v>
      </c>
      <c r="J1621">
        <v>37.7999695447227</v>
      </c>
      <c r="K1621" t="s">
        <v>1565</v>
      </c>
      <c r="M1621">
        <v>37.797282791108</v>
      </c>
      <c r="N1621">
        <v>42.1796232236254</v>
      </c>
      <c r="O1621">
        <v>39.1387089111086</v>
      </c>
    </row>
    <row r="1622" spans="1:15">
      <c r="A1622">
        <v>39.5208374023437</v>
      </c>
      <c r="B1622">
        <v>33.1604578844835</v>
      </c>
      <c r="C1622" t="str">
        <f t="shared" si="34"/>
        <v>6.3603795178602</v>
      </c>
      <c r="G1622">
        <v>33.5370319507244</v>
      </c>
      <c r="I1622">
        <v>34.3063404957084</v>
      </c>
      <c r="J1622">
        <v>35.09926361733</v>
      </c>
      <c r="K1622" t="s">
        <v>1566</v>
      </c>
      <c r="M1622">
        <v>35.096583988538</v>
      </c>
      <c r="N1622">
        <v>39.3109892314629</v>
      </c>
      <c r="O1622">
        <v>36.7990045438173</v>
      </c>
    </row>
    <row r="1623" spans="1:15">
      <c r="A1623">
        <v>40.0031066894531</v>
      </c>
      <c r="B1623">
        <v>33.3239521356186</v>
      </c>
      <c r="C1623" t="str">
        <f t="shared" si="34"/>
        <v>6.6791545538345</v>
      </c>
      <c r="G1623">
        <v>33.5864300450641</v>
      </c>
      <c r="I1623">
        <v>34.3941422745235</v>
      </c>
      <c r="J1623">
        <v>35.1722211575881</v>
      </c>
      <c r="K1623" t="s">
        <v>1567</v>
      </c>
      <c r="M1623">
        <v>35.169613864887</v>
      </c>
      <c r="N1623">
        <v>39.5013183477848</v>
      </c>
      <c r="O1623">
        <v>36.9635024977309</v>
      </c>
    </row>
    <row r="1624" spans="1:15">
      <c r="A1624">
        <v>36.2457824707031</v>
      </c>
      <c r="B1624">
        <v>34.0272649450729</v>
      </c>
      <c r="C1624" t="str">
        <f t="shared" si="34"/>
        <v>2.2185175256302</v>
      </c>
      <c r="G1624">
        <v>34.3016596981164</v>
      </c>
      <c r="I1624">
        <v>35.4805924591855</v>
      </c>
      <c r="J1624">
        <v>36.1110758797384</v>
      </c>
      <c r="K1624" t="s">
        <v>1568</v>
      </c>
      <c r="M1624">
        <v>36.1083593336218</v>
      </c>
      <c r="N1624">
        <v>40.1951195801288</v>
      </c>
      <c r="O1624">
        <v>37.6544996434814</v>
      </c>
    </row>
    <row r="1625" spans="1:15">
      <c r="A1625">
        <v>34.5525756835937</v>
      </c>
      <c r="B1625">
        <v>30.3026180678276</v>
      </c>
      <c r="C1625" t="str">
        <f t="shared" si="34"/>
        <v>4.2499576157661</v>
      </c>
      <c r="G1625">
        <v>30.5078320888533</v>
      </c>
      <c r="I1625">
        <v>30.6260680453223</v>
      </c>
      <c r="J1625">
        <v>31.3986091365611</v>
      </c>
      <c r="K1625" t="s">
        <v>1569</v>
      </c>
      <c r="M1625">
        <v>31.3958207875691</v>
      </c>
      <c r="N1625">
        <v>35.8531651539745</v>
      </c>
      <c r="O1625">
        <v>34.007749830597</v>
      </c>
    </row>
    <row r="1626" spans="1:15">
      <c r="A1626">
        <v>34.6452575683594</v>
      </c>
      <c r="B1626">
        <v>30.1371670283152</v>
      </c>
      <c r="C1626" t="str">
        <f t="shared" si="34"/>
        <v>4.5080905400442</v>
      </c>
      <c r="G1626">
        <v>30.48047098556</v>
      </c>
      <c r="I1626">
        <v>30.6032102398246</v>
      </c>
      <c r="J1626">
        <v>31.3646954107149</v>
      </c>
      <c r="K1626" t="s">
        <v>1570</v>
      </c>
      <c r="M1626">
        <v>31.3619079080005</v>
      </c>
      <c r="N1626">
        <v>35.6413920496449</v>
      </c>
      <c r="O1626">
        <v>33.8484555633219</v>
      </c>
    </row>
    <row r="1627" spans="1:15">
      <c r="A1627">
        <v>34.8770080566406</v>
      </c>
      <c r="B1627">
        <v>30.6608038491724</v>
      </c>
      <c r="C1627" t="str">
        <f t="shared" si="34"/>
        <v>4.2162042074682</v>
      </c>
      <c r="G1627">
        <v>30.8437121215366</v>
      </c>
      <c r="I1627">
        <v>31.0334393584094</v>
      </c>
      <c r="J1627">
        <v>31.8108681410369</v>
      </c>
      <c r="K1627" t="s">
        <v>1571</v>
      </c>
      <c r="M1627">
        <v>31.8081083568409</v>
      </c>
      <c r="N1627">
        <v>36.2887012132062</v>
      </c>
      <c r="O1627">
        <v>34.3551027091641</v>
      </c>
    </row>
    <row r="1628" spans="1:15">
      <c r="A1628">
        <v>34.8322082519531</v>
      </c>
      <c r="B1628">
        <v>30.3345037786121</v>
      </c>
      <c r="C1628" t="str">
        <f t="shared" si="34"/>
        <v>4.497704473341</v>
      </c>
      <c r="G1628">
        <v>30.7128572032141</v>
      </c>
      <c r="I1628">
        <v>30.8664198410407</v>
      </c>
      <c r="J1628">
        <v>31.6459589399058</v>
      </c>
      <c r="K1628" t="s">
        <v>1572</v>
      </c>
      <c r="M1628">
        <v>31.6432102393162</v>
      </c>
      <c r="N1628">
        <v>35.8931959965142</v>
      </c>
      <c r="O1628">
        <v>34.032154561362</v>
      </c>
    </row>
    <row r="1629" spans="1:15">
      <c r="A1629">
        <v>35.4534545898437</v>
      </c>
      <c r="B1629">
        <v>30.8783785885634</v>
      </c>
      <c r="C1629" t="str">
        <f t="shared" si="34"/>
        <v>4.5750760012803</v>
      </c>
      <c r="G1629">
        <v>31.077149525929</v>
      </c>
      <c r="I1629">
        <v>31.3449015303795</v>
      </c>
      <c r="J1629">
        <v>32.1011694914871</v>
      </c>
      <c r="K1629" t="s">
        <v>1573</v>
      </c>
      <c r="M1629">
        <v>32.0983959155011</v>
      </c>
      <c r="N1629">
        <v>36.5298476055423</v>
      </c>
      <c r="O1629">
        <v>34.5754409396154</v>
      </c>
    </row>
    <row r="1630" spans="1:15">
      <c r="A1630">
        <v>36.4671875</v>
      </c>
      <c r="B1630">
        <v>31.2203894149858</v>
      </c>
      <c r="C1630" t="str">
        <f t="shared" si="34"/>
        <v>5.2467980850142</v>
      </c>
      <c r="G1630">
        <v>31.344267121735</v>
      </c>
      <c r="I1630">
        <v>31.6443550456837</v>
      </c>
      <c r="J1630">
        <v>32.4194976368049</v>
      </c>
      <c r="K1630" t="s">
        <v>1574</v>
      </c>
      <c r="M1630">
        <v>32.416711802116</v>
      </c>
      <c r="N1630">
        <v>36.963521705656</v>
      </c>
      <c r="O1630">
        <v>34.9144110509814</v>
      </c>
    </row>
    <row r="1631" spans="1:15">
      <c r="A1631">
        <v>35.4893737792969</v>
      </c>
      <c r="B1631">
        <v>30.9652564897821</v>
      </c>
      <c r="C1631" t="str">
        <f t="shared" si="34"/>
        <v>4.5241172895148</v>
      </c>
      <c r="G1631">
        <v>31.0375579189872</v>
      </c>
      <c r="I1631">
        <v>31.3266293465251</v>
      </c>
      <c r="J1631">
        <v>32.0615049298089</v>
      </c>
      <c r="K1631" t="s">
        <v>1575</v>
      </c>
      <c r="M1631">
        <v>32.0586712418264</v>
      </c>
      <c r="N1631">
        <v>36.6179515059885</v>
      </c>
      <c r="O1631">
        <v>34.6687447799692</v>
      </c>
    </row>
    <row r="1632" spans="1:15">
      <c r="A1632">
        <v>34.7907043457031</v>
      </c>
      <c r="B1632">
        <v>30.349846369139</v>
      </c>
      <c r="C1632" t="str">
        <f t="shared" si="34"/>
        <v>4.4408579765641</v>
      </c>
      <c r="G1632">
        <v>30.727857457695</v>
      </c>
      <c r="I1632">
        <v>30.8843284934489</v>
      </c>
      <c r="J1632">
        <v>31.6643718574127</v>
      </c>
      <c r="K1632" t="s">
        <v>1576</v>
      </c>
      <c r="M1632">
        <v>31.6616244600936</v>
      </c>
      <c r="N1632">
        <v>35.9120406920229</v>
      </c>
      <c r="O1632">
        <v>34.0467895794207</v>
      </c>
    </row>
    <row r="1633" spans="1:15">
      <c r="A1633">
        <v>34.8635803222656</v>
      </c>
      <c r="B1633">
        <v>30.682760231228</v>
      </c>
      <c r="C1633" t="str">
        <f t="shared" si="34"/>
        <v>4.1808200910376</v>
      </c>
      <c r="G1633">
        <v>30.8627784256278</v>
      </c>
      <c r="I1633">
        <v>31.0576669811584</v>
      </c>
      <c r="J1633">
        <v>31.8345436990224</v>
      </c>
      <c r="K1633" t="s">
        <v>1577</v>
      </c>
      <c r="M1633">
        <v>31.8317869177645</v>
      </c>
      <c r="N1633">
        <v>36.3146567693071</v>
      </c>
      <c r="O1633">
        <v>34.37668531754</v>
      </c>
    </row>
    <row r="1634" spans="1:15">
      <c r="A1634">
        <v>34.3491149902344</v>
      </c>
      <c r="B1634">
        <v>30.1194298725899</v>
      </c>
      <c r="C1634" t="str">
        <f t="shared" si="34"/>
        <v>4.2296851176445</v>
      </c>
      <c r="G1634">
        <v>30.1896318213736</v>
      </c>
      <c r="I1634">
        <v>30.4390131383263</v>
      </c>
      <c r="J1634">
        <v>31.052717165536</v>
      </c>
      <c r="K1634" t="s">
        <v>1578</v>
      </c>
      <c r="M1634">
        <v>31.0498961076803</v>
      </c>
      <c r="N1634">
        <v>35.50899864384</v>
      </c>
      <c r="O1634">
        <v>33.8967305132684</v>
      </c>
    </row>
    <row r="1635" spans="1:15">
      <c r="A1635">
        <v>34.2279602050781</v>
      </c>
      <c r="B1635">
        <v>30.1120534796286</v>
      </c>
      <c r="C1635" t="str">
        <f t="shared" si="34"/>
        <v>4.1159067254495</v>
      </c>
      <c r="G1635">
        <v>30.3652826112588</v>
      </c>
      <c r="I1635">
        <v>30.4781735889626</v>
      </c>
      <c r="J1635">
        <v>31.2452853950944</v>
      </c>
      <c r="K1635" t="s">
        <v>1579</v>
      </c>
      <c r="M1635">
        <v>31.242519158225</v>
      </c>
      <c r="N1635">
        <v>35.6100712419958</v>
      </c>
      <c r="O1635">
        <v>33.792883210144</v>
      </c>
    </row>
    <row r="1636" spans="1:15">
      <c r="A1636">
        <v>34.1732421875</v>
      </c>
      <c r="B1636">
        <v>30.0745020538087</v>
      </c>
      <c r="C1636" t="str">
        <f t="shared" si="34"/>
        <v>4.0987401336913</v>
      </c>
      <c r="G1636">
        <v>30.3808405615148</v>
      </c>
      <c r="I1636">
        <v>30.5070729822032</v>
      </c>
      <c r="J1636">
        <v>31.2685635188516</v>
      </c>
      <c r="K1636" t="s">
        <v>1580</v>
      </c>
      <c r="M1636">
        <v>31.2658053227318</v>
      </c>
      <c r="N1636">
        <v>35.559142815403</v>
      </c>
      <c r="O1636">
        <v>33.7534720607796</v>
      </c>
    </row>
    <row r="1637" spans="1:15">
      <c r="A1637">
        <v>34.878076171875</v>
      </c>
      <c r="B1637">
        <v>30.3077624488817</v>
      </c>
      <c r="C1637" t="str">
        <f t="shared" si="34"/>
        <v>4.5703137229933</v>
      </c>
      <c r="G1637">
        <v>30.5239563398357</v>
      </c>
      <c r="I1637">
        <v>30.7294121993947</v>
      </c>
      <c r="J1637">
        <v>31.4632014982315</v>
      </c>
      <c r="K1637" t="s">
        <v>1581</v>
      </c>
      <c r="M1637">
        <v>31.4604508468009</v>
      </c>
      <c r="N1637">
        <v>35.8108754967459</v>
      </c>
      <c r="O1637">
        <v>33.9761677321768</v>
      </c>
    </row>
    <row r="1638" spans="1:15">
      <c r="A1638">
        <v>38.1650634765625</v>
      </c>
      <c r="B1638">
        <v>30.404434099666</v>
      </c>
      <c r="C1638" t="str">
        <f t="shared" si="34"/>
        <v>7.7606293768965</v>
      </c>
      <c r="G1638">
        <v>30.6121931849642</v>
      </c>
      <c r="I1638">
        <v>30.7985533657235</v>
      </c>
      <c r="J1638">
        <v>31.5580447940443</v>
      </c>
      <c r="K1638" t="s">
        <v>1582</v>
      </c>
      <c r="M1638">
        <v>31.5552967044831</v>
      </c>
      <c r="N1638">
        <v>35.9502269650311</v>
      </c>
      <c r="O1638">
        <v>34.0696131887284</v>
      </c>
    </row>
    <row r="1639" spans="1:15">
      <c r="A1639">
        <v>34.8867126464844</v>
      </c>
      <c r="B1639">
        <v>30.3410619297004</v>
      </c>
      <c r="C1639" t="str">
        <f t="shared" si="34"/>
        <v>4.545650716784</v>
      </c>
      <c r="G1639">
        <v>30.4839894017864</v>
      </c>
      <c r="I1639">
        <v>30.7184510922203</v>
      </c>
      <c r="J1639">
        <v>31.4260826308418</v>
      </c>
      <c r="K1639" t="s">
        <v>1583</v>
      </c>
      <c r="M1639">
        <v>31.4233238175384</v>
      </c>
      <c r="N1639">
        <v>35.8287890421376</v>
      </c>
      <c r="O1639">
        <v>34.0145653330554</v>
      </c>
    </row>
    <row r="1640" spans="1:15">
      <c r="A1640">
        <v>34.0986572265625</v>
      </c>
      <c r="B1640">
        <v>30.1044561237942</v>
      </c>
      <c r="C1640" t="str">
        <f t="shared" si="34"/>
        <v>3.9942011027683</v>
      </c>
      <c r="G1640">
        <v>30.4024417159654</v>
      </c>
      <c r="I1640">
        <v>30.543245856956</v>
      </c>
      <c r="J1640">
        <v>31.3004622326866</v>
      </c>
      <c r="K1640" t="s">
        <v>1584</v>
      </c>
      <c r="M1640">
        <v>31.2977144752666</v>
      </c>
      <c r="N1640">
        <v>35.5886227433471</v>
      </c>
      <c r="O1640">
        <v>33.7773356103928</v>
      </c>
    </row>
    <row r="1641" spans="1:15">
      <c r="A1641">
        <v>34.1269775390625</v>
      </c>
      <c r="B1641">
        <v>30.1565598243917</v>
      </c>
      <c r="C1641" t="str">
        <f t="shared" si="34"/>
        <v>3.9704177146708</v>
      </c>
      <c r="G1641">
        <v>30.3947456139606</v>
      </c>
      <c r="I1641">
        <v>30.5313897401893</v>
      </c>
      <c r="J1641">
        <v>31.2912558446056</v>
      </c>
      <c r="K1641" t="s">
        <v>1585</v>
      </c>
      <c r="M1641">
        <v>31.2885024589286</v>
      </c>
      <c r="N1641">
        <v>35.6537019224317</v>
      </c>
      <c r="O1641">
        <v>33.8275289907525</v>
      </c>
    </row>
    <row r="1642" spans="1:15">
      <c r="A1642">
        <v>34.3264709472656</v>
      </c>
      <c r="B1642">
        <v>30.1310171773768</v>
      </c>
      <c r="C1642" t="str">
        <f t="shared" si="34"/>
        <v>4.1954537698888</v>
      </c>
      <c r="G1642">
        <v>30.208832870324</v>
      </c>
      <c r="I1642">
        <v>30.4619877952302</v>
      </c>
      <c r="J1642">
        <v>31.082339853339</v>
      </c>
      <c r="K1642" t="s">
        <v>1586</v>
      </c>
      <c r="M1642">
        <v>31.079489219269</v>
      </c>
      <c r="N1642">
        <v>35.5264947031415</v>
      </c>
      <c r="O1642">
        <v>33.895105903544</v>
      </c>
    </row>
    <row r="1643" spans="1:15">
      <c r="A1643">
        <v>34.3763977050781</v>
      </c>
      <c r="B1643">
        <v>30.1071932195996</v>
      </c>
      <c r="C1643" t="str">
        <f t="shared" si="34"/>
        <v>4.2692044854785</v>
      </c>
      <c r="G1643">
        <v>30.1949055419251</v>
      </c>
      <c r="I1643">
        <v>30.4364564844366</v>
      </c>
      <c r="J1643">
        <v>31.0603768030771</v>
      </c>
      <c r="K1643" t="s">
        <v>1587</v>
      </c>
      <c r="M1643">
        <v>31.0574296783972</v>
      </c>
      <c r="N1643">
        <v>35.500288231504</v>
      </c>
      <c r="O1643">
        <v>33.8741089353931</v>
      </c>
    </row>
    <row r="1644" spans="1:15">
      <c r="A1644">
        <v>34.6247192382812</v>
      </c>
      <c r="B1644">
        <v>30.3437156108769</v>
      </c>
      <c r="C1644" t="str">
        <f t="shared" si="34"/>
        <v>4.2810036274043</v>
      </c>
      <c r="G1644">
        <v>30.5854435540453</v>
      </c>
      <c r="I1644">
        <v>30.7521717998529</v>
      </c>
      <c r="J1644">
        <v>31.5513557151275</v>
      </c>
      <c r="K1644" t="s">
        <v>1588</v>
      </c>
      <c r="M1644">
        <v>31.548647248174</v>
      </c>
      <c r="N1644">
        <v>35.9005904598274</v>
      </c>
      <c r="O1644">
        <v>33.9463194936836</v>
      </c>
    </row>
    <row r="1645" spans="1:15">
      <c r="A1645">
        <v>34.615625</v>
      </c>
      <c r="B1645">
        <v>30.6854965261403</v>
      </c>
      <c r="C1645" t="str">
        <f t="shared" si="34"/>
        <v>3.9301284738597</v>
      </c>
      <c r="G1645">
        <v>30.8817917296955</v>
      </c>
      <c r="I1645">
        <v>31.251861558932</v>
      </c>
      <c r="J1645">
        <v>31.9163911442106</v>
      </c>
      <c r="K1645" t="s">
        <v>1589</v>
      </c>
      <c r="M1645">
        <v>31.9136200219425</v>
      </c>
      <c r="N1645">
        <v>36.2104220199592</v>
      </c>
      <c r="O1645">
        <v>34.3769591728754</v>
      </c>
    </row>
    <row r="1646" spans="1:15">
      <c r="A1646">
        <v>34.6213317871094</v>
      </c>
      <c r="B1646">
        <v>30.1273443049581</v>
      </c>
      <c r="C1646" t="str">
        <f t="shared" si="34"/>
        <v>4.4939874821513</v>
      </c>
      <c r="G1646">
        <v>30.6521254522421</v>
      </c>
      <c r="I1646">
        <v>30.7492877638328</v>
      </c>
      <c r="J1646">
        <v>31.59278149028</v>
      </c>
      <c r="K1646" t="s">
        <v>1590</v>
      </c>
      <c r="M1646">
        <v>31.5900861629306</v>
      </c>
      <c r="N1646">
        <v>35.6763440502696</v>
      </c>
      <c r="O1646">
        <v>33.7419725726355</v>
      </c>
    </row>
    <row r="1647" spans="1:15">
      <c r="A1647">
        <v>34.3754211425781</v>
      </c>
      <c r="B1647">
        <v>30.1050630921592</v>
      </c>
      <c r="C1647" t="str">
        <f t="shared" si="34"/>
        <v>4.2703580504189</v>
      </c>
      <c r="G1647">
        <v>30.1992999745017</v>
      </c>
      <c r="I1647">
        <v>30.4378615520718</v>
      </c>
      <c r="J1647">
        <v>31.0655794948084</v>
      </c>
      <c r="K1647" t="s">
        <v>1591</v>
      </c>
      <c r="M1647">
        <v>31.0627178587237</v>
      </c>
      <c r="N1647">
        <v>35.4999828720184</v>
      </c>
      <c r="O1647">
        <v>33.8687502101152</v>
      </c>
    </row>
    <row r="1648" spans="1:15">
      <c r="A1648">
        <v>34.3283630371094</v>
      </c>
      <c r="B1648">
        <v>30.2338796757072</v>
      </c>
      <c r="C1648" t="str">
        <f t="shared" si="34"/>
        <v>4.0944833614022</v>
      </c>
      <c r="G1648">
        <v>30.492921197343</v>
      </c>
      <c r="I1648">
        <v>30.6496407468594</v>
      </c>
      <c r="J1648">
        <v>31.4413652527497</v>
      </c>
      <c r="K1648" t="s">
        <v>1592</v>
      </c>
      <c r="M1648">
        <v>31.4386584788409</v>
      </c>
      <c r="N1648">
        <v>35.7611102451109</v>
      </c>
      <c r="O1648">
        <v>33.8386964734229</v>
      </c>
    </row>
    <row r="1649" spans="1:15">
      <c r="A1649">
        <v>34.3060852050781</v>
      </c>
      <c r="B1649">
        <v>30.5107442895237</v>
      </c>
      <c r="C1649" t="str">
        <f t="shared" si="34"/>
        <v>3.7953409155544</v>
      </c>
      <c r="G1649">
        <v>30.6892074578787</v>
      </c>
      <c r="I1649">
        <v>31.0338989415181</v>
      </c>
      <c r="J1649">
        <v>31.6900223724596</v>
      </c>
      <c r="K1649" t="s">
        <v>1593</v>
      </c>
      <c r="M1649">
        <v>31.6872810515096</v>
      </c>
      <c r="N1649">
        <v>35.9906516791573</v>
      </c>
      <c r="O1649">
        <v>34.1996230108953</v>
      </c>
    </row>
    <row r="1650" spans="1:15">
      <c r="A1650">
        <v>34.5877319335937</v>
      </c>
      <c r="B1650">
        <v>30.087076415412</v>
      </c>
      <c r="C1650" t="str">
        <f t="shared" si="34"/>
        <v>4.5006555181817</v>
      </c>
      <c r="G1650">
        <v>30.5739209538118</v>
      </c>
      <c r="I1650">
        <v>30.6678305132535</v>
      </c>
      <c r="J1650">
        <v>31.5016689723111</v>
      </c>
      <c r="K1650" t="s">
        <v>1594</v>
      </c>
      <c r="M1650">
        <v>31.4989075612392</v>
      </c>
      <c r="N1650">
        <v>35.6195354474769</v>
      </c>
      <c r="O1650">
        <v>33.7039938002232</v>
      </c>
    </row>
    <row r="1651" spans="1:15">
      <c r="A1651">
        <v>36.2767578125</v>
      </c>
      <c r="B1651">
        <v>32.48589165316</v>
      </c>
      <c r="C1651" t="str">
        <f t="shared" si="34"/>
        <v>3.79086615934</v>
      </c>
      <c r="G1651">
        <v>32.1303105721877</v>
      </c>
      <c r="I1651">
        <v>32.8301535659172</v>
      </c>
      <c r="J1651">
        <v>33.4688809221615</v>
      </c>
      <c r="K1651" t="s">
        <v>1595</v>
      </c>
      <c r="M1651">
        <v>33.4661544734524</v>
      </c>
      <c r="N1651">
        <v>38.3638075442011</v>
      </c>
      <c r="O1651">
        <v>36.1498960350632</v>
      </c>
    </row>
    <row r="1652" spans="1:15">
      <c r="A1652">
        <v>35.1643005371094</v>
      </c>
      <c r="B1652">
        <v>32.4965138954057</v>
      </c>
      <c r="C1652" t="str">
        <f t="shared" si="34"/>
        <v>2.6677866417037</v>
      </c>
      <c r="G1652">
        <v>32.0965040307201</v>
      </c>
      <c r="I1652">
        <v>32.7578701310427</v>
      </c>
      <c r="J1652">
        <v>33.3943697480693</v>
      </c>
      <c r="K1652" t="s">
        <v>1596</v>
      </c>
      <c r="M1652">
        <v>33.3916114013505</v>
      </c>
      <c r="N1652">
        <v>38.3874484516861</v>
      </c>
      <c r="O1652">
        <v>36.2094930007183</v>
      </c>
    </row>
    <row r="1653" spans="1:15">
      <c r="A1653">
        <v>38.3052001953125</v>
      </c>
      <c r="B1653">
        <v>35.2051136316266</v>
      </c>
      <c r="C1653" t="str">
        <f t="shared" si="34"/>
        <v>3.1000865636859</v>
      </c>
      <c r="G1653">
        <v>34.6147550298654</v>
      </c>
      <c r="I1653">
        <v>35.7613418124878</v>
      </c>
      <c r="J1653">
        <v>36.4586992940698</v>
      </c>
      <c r="K1653" t="s">
        <v>1597</v>
      </c>
      <c r="M1653">
        <v>36.4558551433963</v>
      </c>
      <c r="N1653">
        <v>41.7059008823902</v>
      </c>
      <c r="O1653">
        <v>38.8527363429558</v>
      </c>
    </row>
    <row r="1654" spans="1:15">
      <c r="A1654">
        <v>35.1553588867187</v>
      </c>
      <c r="B1654">
        <v>32.4550984173106</v>
      </c>
      <c r="C1654" t="str">
        <f t="shared" si="34"/>
        <v>2.7002604694081</v>
      </c>
      <c r="G1654">
        <v>32.0635662441632</v>
      </c>
      <c r="I1654">
        <v>32.6992737542248</v>
      </c>
      <c r="J1654">
        <v>33.3487496657328</v>
      </c>
      <c r="K1654" t="s">
        <v>1598</v>
      </c>
      <c r="M1654">
        <v>33.3459881281941</v>
      </c>
      <c r="N1654">
        <v>38.347541813027</v>
      </c>
      <c r="O1654">
        <v>36.1648495434211</v>
      </c>
    </row>
    <row r="1655" spans="1:15">
      <c r="A1655">
        <v>35.789208984375</v>
      </c>
      <c r="B1655">
        <v>32.1755297958659</v>
      </c>
      <c r="C1655" t="str">
        <f t="shared" si="34"/>
        <v>3.6136791885091</v>
      </c>
      <c r="G1655">
        <v>31.7956597241729</v>
      </c>
      <c r="I1655">
        <v>32.4086167185111</v>
      </c>
      <c r="J1655">
        <v>33.0602364311392</v>
      </c>
      <c r="K1655" t="s">
        <v>1599</v>
      </c>
      <c r="M1655">
        <v>33.05751923342</v>
      </c>
      <c r="N1655">
        <v>38.0017166553072</v>
      </c>
      <c r="O1655">
        <v>35.8370869947788</v>
      </c>
    </row>
    <row r="1656" spans="1:15">
      <c r="A1656">
        <v>43.4086853027344</v>
      </c>
      <c r="B1656">
        <v>37.0338777054034</v>
      </c>
      <c r="C1656" t="str">
        <f t="shared" si="34"/>
        <v>6.374807597331</v>
      </c>
      <c r="G1656">
        <v>36.5499113852128</v>
      </c>
      <c r="I1656">
        <v>38.1418608471084</v>
      </c>
      <c r="J1656">
        <v>38.83572960996</v>
      </c>
      <c r="K1656" t="s">
        <v>1600</v>
      </c>
      <c r="M1656">
        <v>38.8330257862727</v>
      </c>
      <c r="N1656">
        <v>43.9054279657713</v>
      </c>
      <c r="O1656">
        <v>40.6382911230691</v>
      </c>
    </row>
    <row r="1657" spans="1:15">
      <c r="A1657">
        <v>34.9079223632812</v>
      </c>
      <c r="B1657">
        <v>32.0171953528942</v>
      </c>
      <c r="C1657" t="str">
        <f t="shared" si="34"/>
        <v>2.890727010387</v>
      </c>
      <c r="G1657">
        <v>32.1940745428421</v>
      </c>
      <c r="I1657">
        <v>32.8953207317507</v>
      </c>
      <c r="J1657">
        <v>33.5599652629287</v>
      </c>
      <c r="K1657" t="s">
        <v>1601</v>
      </c>
      <c r="M1657">
        <v>33.5572593876663</v>
      </c>
      <c r="N1657">
        <v>37.8032649366586</v>
      </c>
      <c r="O1657">
        <v>35.6333617951787</v>
      </c>
    </row>
    <row r="1658" spans="1:15">
      <c r="A1658">
        <v>34.8616882324219</v>
      </c>
      <c r="B1658">
        <v>32.7929108371568</v>
      </c>
      <c r="C1658" t="str">
        <f t="shared" si="34"/>
        <v>2.06877739526509</v>
      </c>
      <c r="G1658">
        <v>32.9983657298283</v>
      </c>
      <c r="I1658">
        <v>33.8820657448871</v>
      </c>
      <c r="J1658">
        <v>34.5436030664715</v>
      </c>
      <c r="K1658" t="s">
        <v>1602</v>
      </c>
      <c r="M1658">
        <v>34.5409178389033</v>
      </c>
      <c r="N1658">
        <v>38.729087480608</v>
      </c>
      <c r="O1658">
        <v>36.3912251120614</v>
      </c>
    </row>
    <row r="1659" spans="1:15">
      <c r="A1659">
        <v>36.2949768066406</v>
      </c>
      <c r="B1659">
        <v>34.0761794571663</v>
      </c>
      <c r="C1659" t="str">
        <f t="shared" si="34"/>
        <v>2.2187973494743</v>
      </c>
      <c r="G1659">
        <v>34.2982255949584</v>
      </c>
      <c r="I1659">
        <v>35.4715637701413</v>
      </c>
      <c r="J1659">
        <v>36.1294503539335</v>
      </c>
      <c r="K1659" t="s">
        <v>1603</v>
      </c>
      <c r="M1659">
        <v>36.1267681296767</v>
      </c>
      <c r="N1659">
        <v>40.2699837923177</v>
      </c>
      <c r="O1659">
        <v>37.656141322166</v>
      </c>
    </row>
    <row r="1660" spans="1:15">
      <c r="A1660">
        <v>39.2413879394531</v>
      </c>
      <c r="B1660">
        <v>35.7545632141285</v>
      </c>
      <c r="C1660" t="str">
        <f t="shared" si="34"/>
        <v>3.4868247253246</v>
      </c>
      <c r="G1660">
        <v>35.9692217478891</v>
      </c>
      <c r="I1660">
        <v>37.5060159672769</v>
      </c>
      <c r="J1660">
        <v>38.1648055874303</v>
      </c>
      <c r="K1660" t="s">
        <v>1604</v>
      </c>
      <c r="M1660">
        <v>38.1621209036813</v>
      </c>
      <c r="N1660">
        <v>42.2946304727946</v>
      </c>
      <c r="O1660">
        <v>39.3147505915198</v>
      </c>
    </row>
    <row r="1661" spans="1:15">
      <c r="A1661">
        <v>41.8001342773437</v>
      </c>
      <c r="B1661">
        <v>37.3426255727757</v>
      </c>
      <c r="C1661" t="str">
        <f t="shared" si="34"/>
        <v>4.457508704568</v>
      </c>
      <c r="G1661">
        <v>37.5313680410285</v>
      </c>
      <c r="I1661">
        <v>39.393609720231</v>
      </c>
      <c r="J1661">
        <v>40.0626258814312</v>
      </c>
      <c r="K1661" t="s">
        <v>1605</v>
      </c>
      <c r="M1661">
        <v>40.0599498671551</v>
      </c>
      <c r="N1661">
        <v>44.2196634714235</v>
      </c>
      <c r="O1661">
        <v>40.8846035033864</v>
      </c>
    </row>
    <row r="1662" spans="1:15">
      <c r="A1662">
        <v>43.5894714355469</v>
      </c>
      <c r="B1662">
        <v>38.5116963238578</v>
      </c>
      <c r="C1662" t="str">
        <f t="shared" si="34"/>
        <v>5.0777751116891</v>
      </c>
      <c r="G1662">
        <v>38.6686735688855</v>
      </c>
      <c r="I1662">
        <v>40.7451929535595</v>
      </c>
      <c r="J1662">
        <v>41.4374077806924</v>
      </c>
      <c r="K1662" t="s">
        <v>1606</v>
      </c>
      <c r="M1662">
        <v>41.4347502355914</v>
      </c>
      <c r="N1662">
        <v>45.651102516297</v>
      </c>
      <c r="O1662">
        <v>42.038259416221</v>
      </c>
    </row>
    <row r="1663" spans="1:15">
      <c r="A1663">
        <v>44.4312377929687</v>
      </c>
      <c r="B1663">
        <v>39.040276654147</v>
      </c>
      <c r="C1663" t="str">
        <f t="shared" si="34"/>
        <v>5.3909611388217</v>
      </c>
      <c r="G1663">
        <v>39.1695528329851</v>
      </c>
      <c r="I1663">
        <v>41.3074380908334</v>
      </c>
      <c r="J1663">
        <v>42.0334792359609</v>
      </c>
      <c r="K1663" t="s">
        <v>1607</v>
      </c>
      <c r="M1663">
        <v>42.0308495990588</v>
      </c>
      <c r="N1663">
        <v>46.3192705989729</v>
      </c>
      <c r="O1663">
        <v>42.5556221164506</v>
      </c>
    </row>
    <row r="1664" spans="1:15">
      <c r="A1664">
        <v>44.2697082519531</v>
      </c>
      <c r="B1664">
        <v>38.8382781648038</v>
      </c>
      <c r="C1664" t="str">
        <f t="shared" si="34"/>
        <v>5.43143008714929</v>
      </c>
      <c r="G1664">
        <v>38.9534297104357</v>
      </c>
      <c r="I1664">
        <v>40.9819790849513</v>
      </c>
      <c r="J1664">
        <v>41.750627492025</v>
      </c>
      <c r="K1664" t="s">
        <v>1608</v>
      </c>
      <c r="M1664">
        <v>41.7480018201048</v>
      </c>
      <c r="N1664">
        <v>46.1150010563678</v>
      </c>
      <c r="O1664">
        <v>42.3519271059269</v>
      </c>
    </row>
    <row r="1665" spans="1:15">
      <c r="A1665">
        <v>43.1583801269531</v>
      </c>
      <c r="B1665">
        <v>37.9440398733068</v>
      </c>
      <c r="C1665" t="str">
        <f t="shared" si="34"/>
        <v>5.2143402536463</v>
      </c>
      <c r="G1665">
        <v>38.0561545712014</v>
      </c>
      <c r="I1665">
        <v>39.8279964402353</v>
      </c>
      <c r="J1665">
        <v>40.6371486635215</v>
      </c>
      <c r="K1665" t="s">
        <v>1609</v>
      </c>
      <c r="M1665">
        <v>40.634513733351</v>
      </c>
      <c r="N1665">
        <v>45.0750153134167</v>
      </c>
      <c r="O1665">
        <v>41.4670283008305</v>
      </c>
    </row>
    <row r="1666" spans="1:15">
      <c r="A1666">
        <v>41.2206665039062</v>
      </c>
      <c r="B1666">
        <v>36.5180764165131</v>
      </c>
      <c r="C1666" t="str">
        <f t="shared" si="34"/>
        <v>4.70259008739311</v>
      </c>
      <c r="G1666">
        <v>36.6206167768611</v>
      </c>
      <c r="I1666">
        <v>38.0487374444804</v>
      </c>
      <c r="J1666">
        <v>38.876638689736</v>
      </c>
      <c r="K1666" t="s">
        <v>1610</v>
      </c>
      <c r="M1666">
        <v>38.8740072492922</v>
      </c>
      <c r="N1666">
        <v>43.3751148952407</v>
      </c>
      <c r="O1666">
        <v>40.0615088958723</v>
      </c>
    </row>
    <row r="1667" spans="1:15">
      <c r="A1667">
        <v>38.7179504394531</v>
      </c>
      <c r="B1667">
        <v>34.8415302198768</v>
      </c>
      <c r="C1667" t="str">
        <f t="shared" si="34"/>
        <v>3.8764202195763</v>
      </c>
      <c r="G1667">
        <v>34.9285602509751</v>
      </c>
      <c r="I1667">
        <v>35.985572728243</v>
      </c>
      <c r="J1667">
        <v>36.8101160915276</v>
      </c>
      <c r="K1667" t="s">
        <v>1611</v>
      </c>
      <c r="M1667">
        <v>36.8074679718591</v>
      </c>
      <c r="N1667">
        <v>41.3547705246402</v>
      </c>
      <c r="O1667">
        <v>38.4163419117367</v>
      </c>
    </row>
    <row r="1668" spans="1:15">
      <c r="A1668">
        <v>36.4528137207031</v>
      </c>
      <c r="B1668">
        <v>33.3164090996075</v>
      </c>
      <c r="C1668" t="str">
        <f t="shared" si="34"/>
        <v>3.1364046210956</v>
      </c>
      <c r="G1668">
        <v>33.3715278404058</v>
      </c>
      <c r="I1668">
        <v>34.1223159261921</v>
      </c>
      <c r="J1668">
        <v>34.9173772640781</v>
      </c>
      <c r="K1668" t="s">
        <v>1612</v>
      </c>
      <c r="M1668">
        <v>34.914680740047</v>
      </c>
      <c r="N1668">
        <v>39.4954656981903</v>
      </c>
      <c r="O1668">
        <v>36.9286779916492</v>
      </c>
    </row>
    <row r="1669" spans="1:15">
      <c r="A1669">
        <v>36.4244018554687</v>
      </c>
      <c r="B1669">
        <v>32.38151786512</v>
      </c>
      <c r="C1669" t="str">
        <f t="shared" si="34"/>
        <v>4.0428839903487</v>
      </c>
      <c r="G1669">
        <v>32.3869396313225</v>
      </c>
      <c r="I1669">
        <v>32.9743489209156</v>
      </c>
      <c r="J1669">
        <v>33.7244065416461</v>
      </c>
      <c r="K1669" t="s">
        <v>1613</v>
      </c>
      <c r="M1669">
        <v>33.7216704390973</v>
      </c>
      <c r="N1669">
        <v>38.3373633533788</v>
      </c>
      <c r="O1669">
        <v>36.0342995438495</v>
      </c>
    </row>
    <row r="1670" spans="1:15">
      <c r="A1670">
        <v>36.4884582519531</v>
      </c>
      <c r="B1670">
        <v>31.816337058959</v>
      </c>
      <c r="C1670" t="str">
        <f t="shared" si="34"/>
        <v>4.6721211929941</v>
      </c>
      <c r="G1670">
        <v>31.7673525386553</v>
      </c>
      <c r="I1670">
        <v>32.2795967194466</v>
      </c>
      <c r="J1670">
        <v>32.9780820919156</v>
      </c>
      <c r="K1670" t="s">
        <v>1614</v>
      </c>
      <c r="M1670">
        <v>32.9752881390291</v>
      </c>
      <c r="N1670">
        <v>37.6190360934698</v>
      </c>
      <c r="O1670">
        <v>35.5071494804616</v>
      </c>
    </row>
    <row r="1671" spans="1:15">
      <c r="A1671">
        <v>36.5271545410156</v>
      </c>
      <c r="B1671">
        <v>31.4611449606902</v>
      </c>
      <c r="C1671" t="str">
        <f t="shared" si="34"/>
        <v>5.0660095803254</v>
      </c>
      <c r="G1671">
        <v>31.3991073143072</v>
      </c>
      <c r="I1671">
        <v>31.8694346585437</v>
      </c>
      <c r="J1671">
        <v>32.5382981206173</v>
      </c>
      <c r="K1671" t="s">
        <v>1615</v>
      </c>
      <c r="M1671">
        <v>32.535480279634</v>
      </c>
      <c r="N1671">
        <v>37.1684684192242</v>
      </c>
      <c r="O1671">
        <v>35.1687847148656</v>
      </c>
    </row>
    <row r="1672" spans="1:15">
      <c r="A1672">
        <v>36.4997802734375</v>
      </c>
      <c r="B1672">
        <v>31.2519486233099</v>
      </c>
      <c r="C1672" t="str">
        <f t="shared" si="34"/>
        <v>5.2478316501276</v>
      </c>
      <c r="G1672">
        <v>31.209311947353</v>
      </c>
      <c r="I1672">
        <v>31.6628811198851</v>
      </c>
      <c r="J1672">
        <v>32.3177546657542</v>
      </c>
      <c r="K1672" t="s">
        <v>1616</v>
      </c>
      <c r="M1672">
        <v>32.3149492553036</v>
      </c>
      <c r="N1672">
        <v>36.9035194098143</v>
      </c>
      <c r="O1672">
        <v>34.9590441241206</v>
      </c>
    </row>
    <row r="1673" spans="1:15">
      <c r="A1673">
        <v>36.2367492675781</v>
      </c>
      <c r="B1673">
        <v>31.1616419349371</v>
      </c>
      <c r="C1673" t="str">
        <f t="shared" si="34"/>
        <v>5.075107332641</v>
      </c>
      <c r="G1673">
        <v>31.1683186999864</v>
      </c>
      <c r="I1673">
        <v>31.6292723517411</v>
      </c>
      <c r="J1673">
        <v>32.2831614708606</v>
      </c>
      <c r="K1673" t="s">
        <v>1617</v>
      </c>
      <c r="M1673">
        <v>32.2803990384283</v>
      </c>
      <c r="N1673">
        <v>36.789722256385</v>
      </c>
      <c r="O1673">
        <v>34.8503869211471</v>
      </c>
    </row>
    <row r="1674" spans="1:15">
      <c r="A1674">
        <v>35.89345703125</v>
      </c>
      <c r="B1674">
        <v>31.1825122317722</v>
      </c>
      <c r="C1674" t="str">
        <f t="shared" si="34"/>
        <v>4.7109447994778</v>
      </c>
      <c r="G1674">
        <v>31.2392700732038</v>
      </c>
      <c r="I1674">
        <v>31.7201021404907</v>
      </c>
      <c r="J1674">
        <v>32.3790288548278</v>
      </c>
      <c r="K1674" t="s">
        <v>1618</v>
      </c>
      <c r="M1674">
        <v>32.3762981416134</v>
      </c>
      <c r="N1674">
        <v>36.8144001202602</v>
      </c>
      <c r="O1674">
        <v>34.8529943219407</v>
      </c>
    </row>
    <row r="1675" spans="1:15">
      <c r="A1675">
        <v>35.5132690429687</v>
      </c>
      <c r="B1675">
        <v>31.3035674410538</v>
      </c>
      <c r="C1675" t="str">
        <f t="shared" si="34"/>
        <v>4.2097016019149</v>
      </c>
      <c r="G1675">
        <v>31.4046213236032</v>
      </c>
      <c r="I1675">
        <v>31.9247480619093</v>
      </c>
      <c r="J1675">
        <v>32.5876066965043</v>
      </c>
      <c r="K1675" t="s">
        <v>1619</v>
      </c>
      <c r="M1675">
        <v>32.5849043762468</v>
      </c>
      <c r="N1675">
        <v>36.9571664945315</v>
      </c>
      <c r="O1675">
        <v>34.956057763459</v>
      </c>
    </row>
    <row r="1676" spans="1:15">
      <c r="A1676">
        <v>35.1699157714844</v>
      </c>
      <c r="B1676">
        <v>31.5588963616849</v>
      </c>
      <c r="C1676" t="str">
        <f t="shared" si="34"/>
        <v>3.6110194097995</v>
      </c>
      <c r="G1676">
        <v>31.6971847778983</v>
      </c>
      <c r="I1676">
        <v>32.2882056172926</v>
      </c>
      <c r="J1676">
        <v>32.9509249448886</v>
      </c>
      <c r="K1676" t="s">
        <v>1620</v>
      </c>
      <c r="M1676">
        <v>32.9482033450832</v>
      </c>
      <c r="N1676">
        <v>37.256974553464</v>
      </c>
      <c r="O1676">
        <v>35.1934820127649</v>
      </c>
    </row>
    <row r="1677" spans="1:15">
      <c r="A1677">
        <v>39.8039794921875</v>
      </c>
      <c r="B1677">
        <v>35.7581150270174</v>
      </c>
      <c r="C1677" t="str">
        <f t="shared" si="34"/>
        <v>4.0458644651701</v>
      </c>
      <c r="G1677">
        <v>35.6172542476953</v>
      </c>
      <c r="I1677">
        <v>36.762073686432</v>
      </c>
      <c r="J1677">
        <v>37.6484301224988</v>
      </c>
      <c r="K1677" t="s">
        <v>1621</v>
      </c>
      <c r="M1677">
        <v>37.6457949668512</v>
      </c>
      <c r="N1677">
        <v>42.5002759157941</v>
      </c>
      <c r="O1677">
        <v>39.2775944395202</v>
      </c>
    </row>
    <row r="1678" spans="1:15">
      <c r="A1678">
        <v>39.8147216796875</v>
      </c>
      <c r="B1678">
        <v>35.8892246929719</v>
      </c>
      <c r="C1678" t="str">
        <f t="shared" si="34"/>
        <v>3.9254969867156</v>
      </c>
      <c r="G1678">
        <v>35.7697020481544</v>
      </c>
      <c r="I1678">
        <v>36.9318817602294</v>
      </c>
      <c r="J1678">
        <v>37.8304588337102</v>
      </c>
      <c r="K1678" t="s">
        <v>1622</v>
      </c>
      <c r="M1678">
        <v>37.8278343337507</v>
      </c>
      <c r="N1678">
        <v>42.6673773027407</v>
      </c>
      <c r="O1678">
        <v>39.4016702568265</v>
      </c>
    </row>
    <row r="1679" spans="1:15">
      <c r="A1679">
        <v>39.8754211425781</v>
      </c>
      <c r="B1679">
        <v>36.0514431579379</v>
      </c>
      <c r="C1679" t="str">
        <f t="shared" si="34"/>
        <v>3.82397798464019</v>
      </c>
      <c r="G1679">
        <v>35.9473048620637</v>
      </c>
      <c r="I1679">
        <v>37.1343863416706</v>
      </c>
      <c r="J1679">
        <v>38.0436048924549</v>
      </c>
      <c r="K1679" t="s">
        <v>1623</v>
      </c>
      <c r="M1679">
        <v>38.0409859821144</v>
      </c>
      <c r="N1679">
        <v>42.8710370928602</v>
      </c>
      <c r="O1679">
        <v>39.5574736168945</v>
      </c>
    </row>
    <row r="1680" spans="1:15">
      <c r="A1680">
        <v>39.9813781738281</v>
      </c>
      <c r="B1680">
        <v>36.2294118760066</v>
      </c>
      <c r="C1680" t="str">
        <f t="shared" ref="C1680:C1743" si="35">IMSUB(A1680,B1680)</f>
        <v>3.7519662978215</v>
      </c>
      <c r="G1680">
        <v>36.1379088541507</v>
      </c>
      <c r="I1680">
        <v>37.3494091844553</v>
      </c>
      <c r="J1680">
        <v>38.2711930932866</v>
      </c>
      <c r="K1680" t="s">
        <v>1624</v>
      </c>
      <c r="M1680">
        <v>38.2685803513537</v>
      </c>
      <c r="N1680">
        <v>43.0959448898883</v>
      </c>
      <c r="O1680">
        <v>39.7296384553275</v>
      </c>
    </row>
    <row r="1681" spans="1:15">
      <c r="A1681">
        <v>40.0921875</v>
      </c>
      <c r="B1681">
        <v>36.3927472719099</v>
      </c>
      <c r="C1681" t="str">
        <f t="shared" si="35"/>
        <v>3.6994402280901</v>
      </c>
      <c r="G1681">
        <v>36.3037967755443</v>
      </c>
      <c r="I1681">
        <v>37.539705366885</v>
      </c>
      <c r="J1681">
        <v>38.470097139494</v>
      </c>
      <c r="K1681" t="s">
        <v>1625</v>
      </c>
      <c r="M1681">
        <v>38.4674844220248</v>
      </c>
      <c r="N1681">
        <v>43.3000711000161</v>
      </c>
      <c r="O1681">
        <v>39.8887635547906</v>
      </c>
    </row>
    <row r="1682" spans="1:15">
      <c r="A1682">
        <v>40.1660095214844</v>
      </c>
      <c r="B1682">
        <v>36.5111411650328</v>
      </c>
      <c r="C1682" t="str">
        <f t="shared" si="35"/>
        <v>3.6548683564516</v>
      </c>
      <c r="G1682">
        <v>36.422080155604</v>
      </c>
      <c r="I1682">
        <v>37.6706510257612</v>
      </c>
      <c r="J1682">
        <v>38.6107048060057</v>
      </c>
      <c r="K1682" t="s">
        <v>1626</v>
      </c>
      <c r="M1682">
        <v>38.6080974583492</v>
      </c>
      <c r="N1682">
        <v>43.4510496012138</v>
      </c>
      <c r="O1682">
        <v>40.0032175609083</v>
      </c>
    </row>
    <row r="1683" spans="1:15">
      <c r="A1683">
        <v>40.2113891601562</v>
      </c>
      <c r="B1683">
        <v>36.5652758761327</v>
      </c>
      <c r="C1683" t="str">
        <f t="shared" si="35"/>
        <v>3.6461132840235</v>
      </c>
      <c r="G1683">
        <v>36.4722759348201</v>
      </c>
      <c r="I1683">
        <v>37.7197429537972</v>
      </c>
      <c r="J1683">
        <v>38.6682329382691</v>
      </c>
      <c r="K1683" t="s">
        <v>1627</v>
      </c>
      <c r="M1683">
        <v>38.6656252381804</v>
      </c>
      <c r="N1683">
        <v>43.5237752475409</v>
      </c>
      <c r="O1683">
        <v>40.055351660597</v>
      </c>
    </row>
    <row r="1684" spans="1:15">
      <c r="A1684">
        <v>40.2034851074219</v>
      </c>
      <c r="B1684">
        <v>36.5443556739443</v>
      </c>
      <c r="C1684" t="str">
        <f t="shared" si="35"/>
        <v>3.6591294334776</v>
      </c>
      <c r="G1684">
        <v>36.4399967670333</v>
      </c>
      <c r="I1684">
        <v>37.6776274921804</v>
      </c>
      <c r="J1684">
        <v>38.6284083119085</v>
      </c>
      <c r="K1684" t="s">
        <v>1628</v>
      </c>
      <c r="M1684">
        <v>38.6258015381912</v>
      </c>
      <c r="N1684">
        <v>43.5003857202019</v>
      </c>
      <c r="O1684">
        <v>40.03374988699</v>
      </c>
    </row>
    <row r="1685" spans="1:15">
      <c r="A1685">
        <v>40.155908203125</v>
      </c>
      <c r="B1685">
        <v>36.4512589342339</v>
      </c>
      <c r="C1685" t="str">
        <f t="shared" si="35"/>
        <v>3.7046492688911</v>
      </c>
      <c r="G1685">
        <v>36.3357936227842</v>
      </c>
      <c r="I1685">
        <v>37.5486574361387</v>
      </c>
      <c r="J1685">
        <v>38.5005288158806</v>
      </c>
      <c r="K1685" t="s">
        <v>1629</v>
      </c>
      <c r="M1685">
        <v>38.4979139295661</v>
      </c>
      <c r="N1685">
        <v>43.3895968688717</v>
      </c>
      <c r="O1685">
        <v>39.9426217509024</v>
      </c>
    </row>
    <row r="1686" spans="1:15">
      <c r="A1686">
        <v>40.0805603027344</v>
      </c>
      <c r="B1686">
        <v>36.3060153104345</v>
      </c>
      <c r="C1686" t="str">
        <f t="shared" si="35"/>
        <v>3.77454499229989</v>
      </c>
      <c r="G1686">
        <v>36.1737642132821</v>
      </c>
      <c r="I1686">
        <v>37.3588233952802</v>
      </c>
      <c r="J1686">
        <v>38.304709572323</v>
      </c>
      <c r="K1686" t="s">
        <v>1630</v>
      </c>
      <c r="M1686">
        <v>38.3020908115636</v>
      </c>
      <c r="N1686">
        <v>43.2100297998989</v>
      </c>
      <c r="O1686">
        <v>39.8020580530821</v>
      </c>
    </row>
    <row r="1687" spans="1:15">
      <c r="A1687">
        <v>39.9878173828125</v>
      </c>
      <c r="B1687">
        <v>36.1340542546455</v>
      </c>
      <c r="C1687" t="str">
        <f t="shared" si="35"/>
        <v>3.853763128167</v>
      </c>
      <c r="G1687">
        <v>35.9773850407752</v>
      </c>
      <c r="I1687">
        <v>37.1403396006373</v>
      </c>
      <c r="J1687">
        <v>38.0710630447975</v>
      </c>
      <c r="K1687" t="s">
        <v>1631</v>
      </c>
      <c r="M1687">
        <v>38.0684394571495</v>
      </c>
      <c r="N1687">
        <v>42.9904569608707</v>
      </c>
      <c r="O1687">
        <v>39.6369090248788</v>
      </c>
    </row>
    <row r="1688" spans="1:15">
      <c r="A1688">
        <v>39.9290710449219</v>
      </c>
      <c r="B1688">
        <v>35.9662692169528</v>
      </c>
      <c r="C1688" t="str">
        <f t="shared" si="35"/>
        <v>3.96280182796909</v>
      </c>
      <c r="G1688">
        <v>35.7839657793934</v>
      </c>
      <c r="I1688">
        <v>36.9304851381121</v>
      </c>
      <c r="J1688">
        <v>37.8421906933854</v>
      </c>
      <c r="K1688" t="s">
        <v>1632</v>
      </c>
      <c r="M1688">
        <v>37.8395656958623</v>
      </c>
      <c r="N1688">
        <v>42.7728962577325</v>
      </c>
      <c r="O1688">
        <v>39.4773629867724</v>
      </c>
    </row>
    <row r="1689" spans="1:15">
      <c r="A1689">
        <v>39.9214111328125</v>
      </c>
      <c r="B1689">
        <v>35.8219959270937</v>
      </c>
      <c r="C1689" t="str">
        <f t="shared" si="35"/>
        <v>4.0994152057188</v>
      </c>
      <c r="G1689">
        <v>35.6156565169455</v>
      </c>
      <c r="I1689">
        <v>36.7520213083283</v>
      </c>
      <c r="J1689">
        <v>37.6435620806251</v>
      </c>
      <c r="K1689" t="s">
        <v>1633</v>
      </c>
      <c r="M1689">
        <v>37.6409316514612</v>
      </c>
      <c r="N1689">
        <v>42.5831394240568</v>
      </c>
      <c r="O1689">
        <v>39.3425263153458</v>
      </c>
    </row>
    <row r="1690" spans="1:15">
      <c r="A1690">
        <v>39.9324584960937</v>
      </c>
      <c r="B1690">
        <v>35.7126129921084</v>
      </c>
      <c r="C1690" t="str">
        <f t="shared" si="35"/>
        <v>4.2198455039853</v>
      </c>
      <c r="G1690">
        <v>35.4809683539736</v>
      </c>
      <c r="I1690">
        <v>36.6199497916885</v>
      </c>
      <c r="J1690">
        <v>37.4880421508129</v>
      </c>
      <c r="K1690" t="s">
        <v>1634</v>
      </c>
      <c r="M1690">
        <v>37.4854067056977</v>
      </c>
      <c r="N1690">
        <v>42.4322337656898</v>
      </c>
      <c r="O1690">
        <v>39.2417296772471</v>
      </c>
    </row>
    <row r="1691" spans="1:15">
      <c r="A1691">
        <v>39.93056640625</v>
      </c>
      <c r="B1691">
        <v>35.6327220734612</v>
      </c>
      <c r="C1691" t="str">
        <f t="shared" si="35"/>
        <v>4.2978443327888</v>
      </c>
      <c r="G1691">
        <v>35.3906778885321</v>
      </c>
      <c r="I1691">
        <v>36.5286363565378</v>
      </c>
      <c r="J1691">
        <v>37.3828484563576</v>
      </c>
      <c r="K1691" t="s">
        <v>1635</v>
      </c>
      <c r="M1691">
        <v>37.3802055963241</v>
      </c>
      <c r="N1691">
        <v>42.3248798815958</v>
      </c>
      <c r="O1691">
        <v>39.1675070981763</v>
      </c>
    </row>
    <row r="1692" spans="1:15">
      <c r="A1692">
        <v>39.9413391113281</v>
      </c>
      <c r="B1692">
        <v>35.5817860324988</v>
      </c>
      <c r="C1692" t="str">
        <f t="shared" si="35"/>
        <v>4.3595530788293</v>
      </c>
      <c r="G1692">
        <v>35.344526321997</v>
      </c>
      <c r="I1692">
        <v>36.4770681281101</v>
      </c>
      <c r="J1692">
        <v>37.3277507539908</v>
      </c>
      <c r="K1692" t="s">
        <v>1636</v>
      </c>
      <c r="M1692">
        <v>37.3251099945653</v>
      </c>
      <c r="N1692">
        <v>42.2608961711979</v>
      </c>
      <c r="O1692">
        <v>39.1185482400793</v>
      </c>
    </row>
    <row r="1693" spans="1:15">
      <c r="A1693">
        <v>39.9148498535156</v>
      </c>
      <c r="B1693">
        <v>35.5600498836786</v>
      </c>
      <c r="C1693" t="str">
        <f t="shared" si="35"/>
        <v>4.354799969837</v>
      </c>
      <c r="G1693">
        <v>35.33413342243</v>
      </c>
      <c r="I1693">
        <v>36.4636808626649</v>
      </c>
      <c r="J1693">
        <v>37.3148142888169</v>
      </c>
      <c r="K1693" t="s">
        <v>1637</v>
      </c>
      <c r="M1693">
        <v>37.3121689376008</v>
      </c>
      <c r="N1693">
        <v>42.2352771724426</v>
      </c>
      <c r="O1693">
        <v>39.0971277860629</v>
      </c>
    </row>
    <row r="1694" spans="1:15">
      <c r="A1694">
        <v>39.8839965820312</v>
      </c>
      <c r="B1694">
        <v>35.5651956686616</v>
      </c>
      <c r="C1694" t="str">
        <f t="shared" si="35"/>
        <v>4.3188009133696</v>
      </c>
      <c r="G1694">
        <v>35.35894084088</v>
      </c>
      <c r="I1694">
        <v>36.4848262219249</v>
      </c>
      <c r="J1694">
        <v>37.3425784625763</v>
      </c>
      <c r="K1694" t="s">
        <v>1638</v>
      </c>
      <c r="M1694">
        <v>37.3399343482132</v>
      </c>
      <c r="N1694">
        <v>42.2468587088287</v>
      </c>
      <c r="O1694">
        <v>39.1000588473486</v>
      </c>
    </row>
    <row r="1695" spans="1:15">
      <c r="A1695">
        <v>39.8528686523437</v>
      </c>
      <c r="B1695">
        <v>35.5981259202308</v>
      </c>
      <c r="C1695" t="str">
        <f t="shared" si="35"/>
        <v>4.2547427321129</v>
      </c>
      <c r="G1695">
        <v>35.4102017346798</v>
      </c>
      <c r="I1695">
        <v>36.5395361719822</v>
      </c>
      <c r="J1695">
        <v>37.403199237412</v>
      </c>
      <c r="K1695" t="s">
        <v>1639</v>
      </c>
      <c r="M1695">
        <v>37.4005529286121</v>
      </c>
      <c r="N1695">
        <v>42.2906949379587</v>
      </c>
      <c r="O1695">
        <v>39.129710310599</v>
      </c>
    </row>
    <row r="1696" spans="1:15">
      <c r="A1696">
        <v>39.821435546875</v>
      </c>
      <c r="B1696">
        <v>35.6615095464182</v>
      </c>
      <c r="C1696" t="str">
        <f t="shared" si="35"/>
        <v>4.1599260004568</v>
      </c>
      <c r="G1696">
        <v>35.4934794428542</v>
      </c>
      <c r="I1696">
        <v>36.6311319587996</v>
      </c>
      <c r="J1696">
        <v>37.5026494813238</v>
      </c>
      <c r="K1696" t="s">
        <v>1640</v>
      </c>
      <c r="M1696">
        <v>37.5000079148268</v>
      </c>
      <c r="N1696">
        <v>42.3724727510309</v>
      </c>
      <c r="O1696">
        <v>39.1879751217849</v>
      </c>
    </row>
    <row r="1697" spans="1:15">
      <c r="A1697">
        <v>35.7376953125</v>
      </c>
      <c r="B1697">
        <v>31.9989485914279</v>
      </c>
      <c r="C1697" t="str">
        <f t="shared" si="35"/>
        <v>3.7387467210721</v>
      </c>
      <c r="G1697">
        <v>32.084902194933</v>
      </c>
      <c r="I1697">
        <v>32.7424716961792</v>
      </c>
      <c r="J1697">
        <v>33.4038789048495</v>
      </c>
      <c r="K1697" t="s">
        <v>1641</v>
      </c>
      <c r="M1697">
        <v>33.4010304812431</v>
      </c>
      <c r="N1697">
        <v>37.7840090066623</v>
      </c>
      <c r="O1697">
        <v>35.6480356845321</v>
      </c>
    </row>
    <row r="1698" spans="1:15">
      <c r="A1698">
        <v>35.784814453125</v>
      </c>
      <c r="B1698">
        <v>32.091653384465</v>
      </c>
      <c r="C1698" t="str">
        <f t="shared" si="35"/>
        <v>3.69316106866</v>
      </c>
      <c r="G1698">
        <v>32.1801346312447</v>
      </c>
      <c r="I1698">
        <v>32.8580868944732</v>
      </c>
      <c r="J1698">
        <v>33.5200988226406</v>
      </c>
      <c r="K1698" t="s">
        <v>1642</v>
      </c>
      <c r="M1698">
        <v>33.5172285740841</v>
      </c>
      <c r="N1698">
        <v>37.8957861979768</v>
      </c>
      <c r="O1698">
        <v>35.7385512694339</v>
      </c>
    </row>
    <row r="1699" spans="1:15">
      <c r="A1699">
        <v>35.8671508789062</v>
      </c>
      <c r="B1699">
        <v>32.1969126722552</v>
      </c>
      <c r="C1699" t="str">
        <f t="shared" si="35"/>
        <v>3.670238206651</v>
      </c>
      <c r="G1699">
        <v>32.2867939203316</v>
      </c>
      <c r="I1699">
        <v>32.987027653051</v>
      </c>
      <c r="J1699">
        <v>33.6499710143405</v>
      </c>
      <c r="K1699" t="s">
        <v>1643</v>
      </c>
      <c r="M1699">
        <v>33.6471238806924</v>
      </c>
      <c r="N1699">
        <v>38.0231412191258</v>
      </c>
      <c r="O1699">
        <v>35.8416809522602</v>
      </c>
    </row>
    <row r="1700" spans="1:15">
      <c r="A1700">
        <v>35.974755859375</v>
      </c>
      <c r="B1700">
        <v>32.3039869137825</v>
      </c>
      <c r="C1700" t="str">
        <f t="shared" si="35"/>
        <v>3.6707689455925</v>
      </c>
      <c r="G1700">
        <v>32.3940939998659</v>
      </c>
      <c r="I1700">
        <v>33.1159226016483</v>
      </c>
      <c r="J1700">
        <v>33.780312651286</v>
      </c>
      <c r="K1700" t="s">
        <v>1644</v>
      </c>
      <c r="M1700">
        <v>33.7774427133008</v>
      </c>
      <c r="N1700">
        <v>38.1532416769045</v>
      </c>
      <c r="O1700">
        <v>35.9467437867228</v>
      </c>
    </row>
    <row r="1701" spans="1:15">
      <c r="A1701">
        <v>36.0823608398437</v>
      </c>
      <c r="B1701">
        <v>32.3980882588496</v>
      </c>
      <c r="C1701" t="str">
        <f t="shared" si="35"/>
        <v>3.6842725809941</v>
      </c>
      <c r="G1701">
        <v>32.4872655490517</v>
      </c>
      <c r="I1701">
        <v>33.2269388909158</v>
      </c>
      <c r="J1701">
        <v>33.8931565680095</v>
      </c>
      <c r="K1701" t="s">
        <v>1645</v>
      </c>
      <c r="M1701">
        <v>33.8903142493339</v>
      </c>
      <c r="N1701">
        <v>38.2682107063177</v>
      </c>
      <c r="O1701">
        <v>36.0391957305523</v>
      </c>
    </row>
    <row r="1702" spans="1:15">
      <c r="A1702">
        <v>36.1651550292969</v>
      </c>
      <c r="B1702">
        <v>32.4657293074017</v>
      </c>
      <c r="C1702" t="str">
        <f t="shared" si="35"/>
        <v>3.6994257218952</v>
      </c>
      <c r="G1702">
        <v>32.5531748010799</v>
      </c>
      <c r="I1702">
        <v>33.3039881448032</v>
      </c>
      <c r="J1702">
        <v>33.972480140927</v>
      </c>
      <c r="K1702" t="s">
        <v>1646</v>
      </c>
      <c r="M1702">
        <v>33.9696131720882</v>
      </c>
      <c r="N1702">
        <v>38.3517624705316</v>
      </c>
      <c r="O1702">
        <v>36.1056705208898</v>
      </c>
    </row>
    <row r="1703" spans="1:15">
      <c r="A1703">
        <v>36.2085815429687</v>
      </c>
      <c r="B1703">
        <v>32.4963518905743</v>
      </c>
      <c r="C1703" t="str">
        <f t="shared" si="35"/>
        <v>3.7122296523944</v>
      </c>
      <c r="G1703">
        <v>32.5810684671539</v>
      </c>
      <c r="I1703">
        <v>33.3348372222655</v>
      </c>
      <c r="J1703">
        <v>34.0053918417746</v>
      </c>
      <c r="K1703" t="s">
        <v>1647</v>
      </c>
      <c r="M1703">
        <v>34.0025538592191</v>
      </c>
      <c r="N1703">
        <v>38.390684052653</v>
      </c>
      <c r="O1703">
        <v>36.135958948276</v>
      </c>
    </row>
    <row r="1704" spans="1:15">
      <c r="A1704">
        <v>36.2074829101562</v>
      </c>
      <c r="B1704">
        <v>32.4855477060603</v>
      </c>
      <c r="C1704" t="str">
        <f t="shared" si="35"/>
        <v>3.7219352040959</v>
      </c>
      <c r="G1704">
        <v>32.5673208629812</v>
      </c>
      <c r="I1704">
        <v>33.3150147760697</v>
      </c>
      <c r="J1704">
        <v>33.9875317731119</v>
      </c>
      <c r="K1704" t="s">
        <v>1648</v>
      </c>
      <c r="M1704">
        <v>33.984668283138</v>
      </c>
      <c r="N1704">
        <v>38.3796246837772</v>
      </c>
      <c r="O1704">
        <v>36.1255038602925</v>
      </c>
    </row>
    <row r="1705" spans="1:15">
      <c r="A1705">
        <v>36.1646057128906</v>
      </c>
      <c r="B1705">
        <v>32.4348263277724</v>
      </c>
      <c r="C1705" t="str">
        <f t="shared" si="35"/>
        <v>3.7297793851182</v>
      </c>
      <c r="G1705">
        <v>32.5136613037516</v>
      </c>
      <c r="I1705">
        <v>33.2470824624849</v>
      </c>
      <c r="J1705">
        <v>33.9210872386947</v>
      </c>
      <c r="K1705" t="s">
        <v>1649</v>
      </c>
      <c r="M1705">
        <v>33.9182538156195</v>
      </c>
      <c r="N1705">
        <v>38.3201676643748</v>
      </c>
      <c r="O1705">
        <v>36.0759631095774</v>
      </c>
    </row>
    <row r="1706" spans="1:15">
      <c r="A1706">
        <v>36.0894104003906</v>
      </c>
      <c r="B1706">
        <v>32.3523559444758</v>
      </c>
      <c r="C1706" t="str">
        <f t="shared" si="35"/>
        <v>3.73705445591479</v>
      </c>
      <c r="G1706">
        <v>32.428274726614</v>
      </c>
      <c r="I1706">
        <v>33.1415954484</v>
      </c>
      <c r="J1706">
        <v>33.8162722200074</v>
      </c>
      <c r="K1706" t="s">
        <v>1650</v>
      </c>
      <c r="M1706">
        <v>33.8134100641519</v>
      </c>
      <c r="N1706">
        <v>38.2217508257227</v>
      </c>
      <c r="O1706">
        <v>35.9953271706199</v>
      </c>
    </row>
    <row r="1707" spans="1:15">
      <c r="A1707">
        <v>35.9970947265625</v>
      </c>
      <c r="B1707">
        <v>32.2504512695476</v>
      </c>
      <c r="C1707" t="str">
        <f t="shared" si="35"/>
        <v>3.7466434570149</v>
      </c>
      <c r="G1707">
        <v>32.323569905265</v>
      </c>
      <c r="I1707">
        <v>33.0138892756354</v>
      </c>
      <c r="J1707">
        <v>33.6882048633938</v>
      </c>
      <c r="K1707" t="s">
        <v>1651</v>
      </c>
      <c r="M1707">
        <v>33.6853691067748</v>
      </c>
      <c r="N1707">
        <v>38.0991065857519</v>
      </c>
      <c r="O1707">
        <v>35.8959029944719</v>
      </c>
    </row>
    <row r="1708" spans="1:15">
      <c r="A1708">
        <v>35.9120727539062</v>
      </c>
      <c r="B1708">
        <v>32.1435531562467</v>
      </c>
      <c r="C1708" t="str">
        <f t="shared" si="35"/>
        <v>3.7685195976595</v>
      </c>
      <c r="G1708">
        <v>32.2139717528364</v>
      </c>
      <c r="I1708">
        <v>32.8817485646205</v>
      </c>
      <c r="J1708">
        <v>33.5546330484127</v>
      </c>
      <c r="K1708" t="s">
        <v>1652</v>
      </c>
      <c r="M1708">
        <v>33.5517687125608</v>
      </c>
      <c r="N1708">
        <v>37.9694823955346</v>
      </c>
      <c r="O1708">
        <v>35.7917402628648</v>
      </c>
    </row>
    <row r="1709" spans="1:15">
      <c r="A1709">
        <v>35.8549743652344</v>
      </c>
      <c r="B1709">
        <v>32.0448583788837</v>
      </c>
      <c r="C1709" t="str">
        <f t="shared" si="35"/>
        <v>3.81011598635069</v>
      </c>
      <c r="G1709">
        <v>32.1130721541943</v>
      </c>
      <c r="I1709">
        <v>32.7612848613037</v>
      </c>
      <c r="J1709">
        <v>33.4320069341494</v>
      </c>
      <c r="K1709" t="s">
        <v>1653</v>
      </c>
      <c r="M1709">
        <v>33.4291663862216</v>
      </c>
      <c r="N1709">
        <v>37.8491075728491</v>
      </c>
      <c r="O1709">
        <v>35.6957379035593</v>
      </c>
    </row>
    <row r="1710" spans="1:15">
      <c r="A1710">
        <v>35.8156982421875</v>
      </c>
      <c r="B1710">
        <v>31.9615423020878</v>
      </c>
      <c r="C1710" t="str">
        <f t="shared" si="35"/>
        <v>3.8541559400997</v>
      </c>
      <c r="G1710">
        <v>32.0284771532945</v>
      </c>
      <c r="I1710">
        <v>32.6612017572714</v>
      </c>
      <c r="J1710">
        <v>33.3294926129899</v>
      </c>
      <c r="K1710" t="s">
        <v>1654</v>
      </c>
      <c r="M1710">
        <v>33.3266242390937</v>
      </c>
      <c r="N1710">
        <v>37.7469090112945</v>
      </c>
      <c r="O1710">
        <v>35.6147344302066</v>
      </c>
    </row>
    <row r="1711" spans="1:15">
      <c r="A1711">
        <v>35.7867980957031</v>
      </c>
      <c r="B1711">
        <v>31.8976514857255</v>
      </c>
      <c r="C1711" t="str">
        <f t="shared" si="35"/>
        <v>3.8891466099776</v>
      </c>
      <c r="G1711">
        <v>31.9646538581644</v>
      </c>
      <c r="I1711">
        <v>32.5866094372942</v>
      </c>
      <c r="J1711">
        <v>33.2525611560222</v>
      </c>
      <c r="K1711" t="s">
        <v>1655</v>
      </c>
      <c r="M1711">
        <v>33.2497134030515</v>
      </c>
      <c r="N1711">
        <v>37.6680433015762</v>
      </c>
      <c r="O1711">
        <v>35.5523840396192</v>
      </c>
    </row>
    <row r="1712" spans="1:15">
      <c r="A1712">
        <v>35.7646118164062</v>
      </c>
      <c r="B1712">
        <v>31.8558284772187</v>
      </c>
      <c r="C1712" t="str">
        <f t="shared" si="35"/>
        <v>3.9087833391875</v>
      </c>
      <c r="G1712">
        <v>31.9244022667549</v>
      </c>
      <c r="I1712">
        <v>32.5403937644386</v>
      </c>
      <c r="J1712">
        <v>33.2044669362823</v>
      </c>
      <c r="K1712" t="s">
        <v>1656</v>
      </c>
      <c r="M1712">
        <v>33.2015961273636</v>
      </c>
      <c r="N1712">
        <v>37.6159536173781</v>
      </c>
      <c r="O1712">
        <v>35.5112178787163</v>
      </c>
    </row>
    <row r="1713" spans="1:15">
      <c r="A1713">
        <v>35.7439819335937</v>
      </c>
      <c r="B1713">
        <v>31.8373959378285</v>
      </c>
      <c r="C1713" t="str">
        <f t="shared" si="35"/>
        <v>3.9065859957652</v>
      </c>
      <c r="G1713">
        <v>31.9088406090881</v>
      </c>
      <c r="I1713">
        <v>32.5238256877973</v>
      </c>
      <c r="J1713">
        <v>33.1865240259988</v>
      </c>
      <c r="K1713" t="s">
        <v>1657</v>
      </c>
      <c r="M1713">
        <v>33.1836739894021</v>
      </c>
      <c r="N1713">
        <v>37.5923348344181</v>
      </c>
      <c r="O1713">
        <v>35.4925817151414</v>
      </c>
    </row>
    <row r="1714" spans="1:15">
      <c r="A1714">
        <v>35.7265869140625</v>
      </c>
      <c r="B1714">
        <v>31.8430486622547</v>
      </c>
      <c r="C1714" t="str">
        <f t="shared" si="35"/>
        <v>3.8835382518078</v>
      </c>
      <c r="G1714">
        <v>31.91797044394</v>
      </c>
      <c r="I1714">
        <v>32.5369776563195</v>
      </c>
      <c r="J1714">
        <v>33.1986863425885</v>
      </c>
      <c r="K1714" t="s">
        <v>1658</v>
      </c>
      <c r="M1714">
        <v>33.1958152948887</v>
      </c>
      <c r="N1714">
        <v>37.5978848357496</v>
      </c>
      <c r="O1714">
        <v>35.4973027634758</v>
      </c>
    </row>
    <row r="1715" spans="1:15">
      <c r="A1715">
        <v>35.7168823242187</v>
      </c>
      <c r="B1715">
        <v>31.8722503285812</v>
      </c>
      <c r="C1715" t="str">
        <f t="shared" si="35"/>
        <v>3.8446319956375</v>
      </c>
      <c r="G1715">
        <v>31.9510039674743</v>
      </c>
      <c r="I1715">
        <v>32.5785803020182</v>
      </c>
      <c r="J1715">
        <v>33.2397621363195</v>
      </c>
      <c r="K1715" t="s">
        <v>1659</v>
      </c>
      <c r="M1715">
        <v>33.2369110538857</v>
      </c>
      <c r="N1715">
        <v>37.6321563836534</v>
      </c>
      <c r="O1715">
        <v>35.5251234343538</v>
      </c>
    </row>
    <row r="1716" spans="1:15">
      <c r="A1716">
        <v>35.7184692382812</v>
      </c>
      <c r="B1716">
        <v>31.9250134728428</v>
      </c>
      <c r="C1716" t="str">
        <f t="shared" si="35"/>
        <v>3.7934557654384</v>
      </c>
      <c r="G1716">
        <v>32.0074229121412</v>
      </c>
      <c r="I1716">
        <v>32.648158606182</v>
      </c>
      <c r="J1716">
        <v>33.3091458654137</v>
      </c>
      <c r="K1716" t="s">
        <v>1660</v>
      </c>
      <c r="M1716">
        <v>33.3062752002699</v>
      </c>
      <c r="N1716">
        <v>37.6950468812244</v>
      </c>
      <c r="O1716">
        <v>35.5761598097337</v>
      </c>
    </row>
    <row r="1717" spans="1:15">
      <c r="A1717">
        <v>34.8394714355469</v>
      </c>
      <c r="B1717">
        <v>31.4158457454417</v>
      </c>
      <c r="C1717" t="str">
        <f t="shared" si="35"/>
        <v>3.4236256901052</v>
      </c>
      <c r="G1717">
        <v>32.1424385045675</v>
      </c>
      <c r="I1717">
        <v>31.9947252745519</v>
      </c>
      <c r="J1717">
        <v>33.2580955566559</v>
      </c>
      <c r="K1717" t="s">
        <v>1661</v>
      </c>
      <c r="M1717">
        <v>33.2554897609052</v>
      </c>
      <c r="N1717">
        <v>37.5615664256166</v>
      </c>
      <c r="O1717">
        <v>34.877413640656</v>
      </c>
    </row>
    <row r="1718" spans="1:15">
      <c r="A1718">
        <v>34.38955078125</v>
      </c>
      <c r="B1718">
        <v>30.3717205516574</v>
      </c>
      <c r="C1718" t="str">
        <f t="shared" si="35"/>
        <v>4.0178302295926</v>
      </c>
      <c r="G1718">
        <v>30.4676109215703</v>
      </c>
      <c r="I1718">
        <v>30.6290343766988</v>
      </c>
      <c r="J1718">
        <v>31.3484421414503</v>
      </c>
      <c r="K1718" t="s">
        <v>1662</v>
      </c>
      <c r="M1718">
        <v>31.3456313206145</v>
      </c>
      <c r="N1718">
        <v>35.8908819378423</v>
      </c>
      <c r="O1718">
        <v>34.1110135873776</v>
      </c>
    </row>
    <row r="1719" spans="1:15">
      <c r="A1719">
        <v>40.9395080566406</v>
      </c>
      <c r="B1719">
        <v>38.9746729415614</v>
      </c>
      <c r="C1719" t="str">
        <f t="shared" si="35"/>
        <v>1.9648351150792</v>
      </c>
      <c r="G1719">
        <v>38.9928595482462</v>
      </c>
      <c r="I1719">
        <v>40.5216033685958</v>
      </c>
      <c r="J1719">
        <v>41.6498653239844</v>
      </c>
      <c r="K1719" t="s">
        <v>1663</v>
      </c>
      <c r="M1719">
        <v>41.6472913326517</v>
      </c>
      <c r="N1719">
        <v>46.561566948138</v>
      </c>
      <c r="O1719">
        <v>42.3966708523327</v>
      </c>
    </row>
    <row r="1720" spans="1:15">
      <c r="A1720">
        <v>34.4217468261719</v>
      </c>
      <c r="B1720">
        <v>30.3179932619454</v>
      </c>
      <c r="C1720" t="str">
        <f t="shared" si="35"/>
        <v>4.1037535642265</v>
      </c>
      <c r="G1720">
        <v>30.4120395617785</v>
      </c>
      <c r="I1720">
        <v>30.6750886312357</v>
      </c>
      <c r="J1720">
        <v>31.3103308161563</v>
      </c>
      <c r="K1720" t="s">
        <v>1664</v>
      </c>
      <c r="M1720">
        <v>31.3074997319317</v>
      </c>
      <c r="N1720">
        <v>35.760570057976</v>
      </c>
      <c r="O1720">
        <v>34.0891284633956</v>
      </c>
    </row>
    <row r="1721" spans="1:15">
      <c r="A1721">
        <v>34.2437683105469</v>
      </c>
      <c r="B1721">
        <v>31.6289691024522</v>
      </c>
      <c r="C1721" t="str">
        <f t="shared" si="35"/>
        <v>2.6147992080947</v>
      </c>
      <c r="G1721">
        <v>32.1211858457215</v>
      </c>
      <c r="I1721">
        <v>32.2255166812665</v>
      </c>
      <c r="J1721">
        <v>33.3328462479215</v>
      </c>
      <c r="K1721" t="s">
        <v>1665</v>
      </c>
      <c r="M1721">
        <v>33.3302437406744</v>
      </c>
      <c r="N1721">
        <v>37.6880913815029</v>
      </c>
      <c r="O1721">
        <v>35.0890976441515</v>
      </c>
    </row>
    <row r="1722" spans="1:15">
      <c r="A1722">
        <v>39.3388000488281</v>
      </c>
      <c r="B1722">
        <v>36.7928615496262</v>
      </c>
      <c r="C1722" t="str">
        <f t="shared" si="35"/>
        <v>2.5459384992019</v>
      </c>
      <c r="G1722">
        <v>37.1789500434938</v>
      </c>
      <c r="I1722">
        <v>38.1131359339789</v>
      </c>
      <c r="J1722">
        <v>39.3626350297921</v>
      </c>
      <c r="K1722" t="s">
        <v>1666</v>
      </c>
      <c r="M1722">
        <v>39.360059011337</v>
      </c>
      <c r="N1722">
        <v>44.0182838694969</v>
      </c>
      <c r="O1722">
        <v>40.2221985037931</v>
      </c>
    </row>
    <row r="1723" spans="1:15">
      <c r="A1723">
        <v>35.976708984375</v>
      </c>
      <c r="B1723">
        <v>32.1382269480078</v>
      </c>
      <c r="C1723" t="str">
        <f t="shared" si="35"/>
        <v>3.8384820363672</v>
      </c>
      <c r="G1723">
        <v>32.1687105390698</v>
      </c>
      <c r="I1723">
        <v>32.6834000234321</v>
      </c>
      <c r="J1723">
        <v>33.4691462860321</v>
      </c>
      <c r="K1723" t="s">
        <v>1667</v>
      </c>
      <c r="M1723">
        <v>33.4664159259905</v>
      </c>
      <c r="N1723">
        <v>38.0736895983253</v>
      </c>
      <c r="O1723">
        <v>35.7592937474333</v>
      </c>
    </row>
    <row r="1724" spans="1:15">
      <c r="A1724">
        <v>42.2485900878906</v>
      </c>
      <c r="B1724">
        <v>40.3312234305129</v>
      </c>
      <c r="C1724" t="str">
        <f t="shared" si="35"/>
        <v>1.9173666573777</v>
      </c>
      <c r="G1724">
        <v>40.1192069713821</v>
      </c>
      <c r="I1724">
        <v>42.4203097376448</v>
      </c>
      <c r="J1724">
        <v>43.1878469805979</v>
      </c>
      <c r="K1724" t="s">
        <v>1668</v>
      </c>
      <c r="M1724">
        <v>43.1852291343475</v>
      </c>
      <c r="N1724">
        <v>47.9023305460778</v>
      </c>
      <c r="O1724">
        <v>43.8043307858936</v>
      </c>
    </row>
    <row r="1725" spans="1:15">
      <c r="A1725">
        <v>34.9614196777344</v>
      </c>
      <c r="B1725">
        <v>32.8186006607115</v>
      </c>
      <c r="C1725" t="str">
        <f t="shared" si="35"/>
        <v>2.14281901702289</v>
      </c>
      <c r="G1725">
        <v>32.8340948874933</v>
      </c>
      <c r="I1725">
        <v>33.5474992437205</v>
      </c>
      <c r="J1725">
        <v>34.3184643166963</v>
      </c>
      <c r="K1725" t="s">
        <v>1669</v>
      </c>
      <c r="M1725">
        <v>34.3157949845414</v>
      </c>
      <c r="N1725">
        <v>38.8543121736242</v>
      </c>
      <c r="O1725">
        <v>36.3758084362067</v>
      </c>
    </row>
    <row r="1726" spans="1:15">
      <c r="A1726">
        <v>40.2005859375</v>
      </c>
      <c r="B1726">
        <v>36.7667149560203</v>
      </c>
      <c r="C1726" t="str">
        <f t="shared" si="35"/>
        <v>3.4338709814797</v>
      </c>
      <c r="G1726">
        <v>36.7505657926477</v>
      </c>
      <c r="I1726">
        <v>38.1576544074566</v>
      </c>
      <c r="J1726">
        <v>39.0327507372157</v>
      </c>
      <c r="K1726" t="s">
        <v>1670</v>
      </c>
      <c r="M1726">
        <v>39.0301172563138</v>
      </c>
      <c r="N1726">
        <v>43.708955519474</v>
      </c>
      <c r="O1726">
        <v>40.2762645373224</v>
      </c>
    </row>
    <row r="1727" spans="1:15">
      <c r="A1727">
        <v>35.5457702636719</v>
      </c>
      <c r="B1727">
        <v>32.1156281942822</v>
      </c>
      <c r="C1727" t="str">
        <f t="shared" si="35"/>
        <v>3.4301420693897</v>
      </c>
      <c r="G1727">
        <v>32.2496816857587</v>
      </c>
      <c r="I1727">
        <v>33.0076636826868</v>
      </c>
      <c r="J1727">
        <v>33.6633994622227</v>
      </c>
      <c r="K1727" t="s">
        <v>1671</v>
      </c>
      <c r="M1727">
        <v>33.6607110465016</v>
      </c>
      <c r="N1727">
        <v>37.9211818659181</v>
      </c>
      <c r="O1727">
        <v>35.7056588565214</v>
      </c>
    </row>
    <row r="1728" spans="1:15">
      <c r="A1728">
        <v>41.1550537109375</v>
      </c>
      <c r="B1728">
        <v>37.4078330942261</v>
      </c>
      <c r="C1728" t="str">
        <f t="shared" si="35"/>
        <v>3.7472206167114</v>
      </c>
      <c r="G1728">
        <v>37.7416804610105</v>
      </c>
      <c r="I1728">
        <v>39.8027283572346</v>
      </c>
      <c r="J1728">
        <v>40.4104075445304</v>
      </c>
      <c r="K1728" t="s">
        <v>1672</v>
      </c>
      <c r="M1728">
        <v>40.4078149857551</v>
      </c>
      <c r="N1728">
        <v>44.2405512601658</v>
      </c>
      <c r="O1728">
        <v>40.8846793364365</v>
      </c>
    </row>
    <row r="1729" spans="1:15">
      <c r="A1729">
        <v>36.4454895019531</v>
      </c>
      <c r="B1729">
        <v>33.1221259498942</v>
      </c>
      <c r="C1729" t="str">
        <f t="shared" si="35"/>
        <v>3.3233635520589</v>
      </c>
      <c r="G1729">
        <v>33.0497340700458</v>
      </c>
      <c r="I1729">
        <v>33.8427344775232</v>
      </c>
      <c r="J1729">
        <v>34.6030955595401</v>
      </c>
      <c r="K1729" t="s">
        <v>1673</v>
      </c>
      <c r="M1729">
        <v>34.600439991354</v>
      </c>
      <c r="N1729">
        <v>39.215949263206</v>
      </c>
      <c r="O1729">
        <v>36.6646318396612</v>
      </c>
    </row>
    <row r="1730" spans="1:15">
      <c r="A1730">
        <v>35.0032897949219</v>
      </c>
      <c r="B1730">
        <v>31.6543617139323</v>
      </c>
      <c r="C1730" t="str">
        <f t="shared" si="35"/>
        <v>3.3489280809896</v>
      </c>
      <c r="G1730">
        <v>31.6504727067489</v>
      </c>
      <c r="I1730">
        <v>32.1739315179277</v>
      </c>
      <c r="J1730">
        <v>32.8273969001556</v>
      </c>
      <c r="K1730" t="s">
        <v>1674</v>
      </c>
      <c r="M1730">
        <v>32.8245918103253</v>
      </c>
      <c r="N1730">
        <v>37.3881229989027</v>
      </c>
      <c r="O1730">
        <v>35.3853658585421</v>
      </c>
    </row>
    <row r="1731" spans="1:15">
      <c r="A1731">
        <v>35.6112609863281</v>
      </c>
      <c r="B1731">
        <v>31.2614998795467</v>
      </c>
      <c r="C1731" t="str">
        <f t="shared" si="35"/>
        <v>4.3497611067814</v>
      </c>
      <c r="G1731">
        <v>31.3142601608267</v>
      </c>
      <c r="I1731">
        <v>31.8575814019194</v>
      </c>
      <c r="J1731">
        <v>32.5209832755976</v>
      </c>
      <c r="K1731" t="s">
        <v>1675</v>
      </c>
      <c r="M1731">
        <v>32.5182625483769</v>
      </c>
      <c r="N1731">
        <v>36.9085509305428</v>
      </c>
      <c r="O1731">
        <v>34.8697054915256</v>
      </c>
    </row>
    <row r="1732" spans="1:15">
      <c r="A1732">
        <v>45.2194152832031</v>
      </c>
      <c r="B1732">
        <v>39.7280038459341</v>
      </c>
      <c r="C1732" t="str">
        <f t="shared" si="35"/>
        <v>5.491411437269</v>
      </c>
      <c r="G1732">
        <v>39.4393435863987</v>
      </c>
      <c r="I1732">
        <v>41.6383945783253</v>
      </c>
      <c r="J1732">
        <v>42.3720896271409</v>
      </c>
      <c r="K1732" t="s">
        <v>1676</v>
      </c>
      <c r="M1732">
        <v>42.3694479160386</v>
      </c>
      <c r="N1732">
        <v>47.1628079286654</v>
      </c>
      <c r="O1732">
        <v>43.2327915657621</v>
      </c>
    </row>
    <row r="1733" spans="1:15">
      <c r="A1733">
        <v>35.1934753417969</v>
      </c>
      <c r="B1733">
        <v>32.4584751700911</v>
      </c>
      <c r="C1733" t="str">
        <f t="shared" si="35"/>
        <v>2.7350001717058</v>
      </c>
      <c r="G1733">
        <v>32.6614095293546</v>
      </c>
      <c r="I1733">
        <v>33.4674533945043</v>
      </c>
      <c r="J1733">
        <v>34.1220520165092</v>
      </c>
      <c r="K1733" t="s">
        <v>1677</v>
      </c>
      <c r="M1733">
        <v>34.1193214940445</v>
      </c>
      <c r="N1733">
        <v>38.341803878982</v>
      </c>
      <c r="O1733">
        <v>36.0974753792454</v>
      </c>
    </row>
    <row r="1734" spans="1:15">
      <c r="A1734">
        <v>35.1113830566406</v>
      </c>
      <c r="B1734">
        <v>32.008816192602</v>
      </c>
      <c r="C1734" t="str">
        <f t="shared" si="35"/>
        <v>3.1025668640386</v>
      </c>
      <c r="G1734">
        <v>32.2193542223147</v>
      </c>
      <c r="I1734">
        <v>32.9260182810168</v>
      </c>
      <c r="J1734">
        <v>33.5829713967031</v>
      </c>
      <c r="K1734" t="s">
        <v>1678</v>
      </c>
      <c r="M1734">
        <v>33.5802405026103</v>
      </c>
      <c r="N1734">
        <v>37.802266607734</v>
      </c>
      <c r="O1734">
        <v>35.6525889238166</v>
      </c>
    </row>
    <row r="1735" spans="1:15">
      <c r="A1735">
        <v>35.201806640625</v>
      </c>
      <c r="B1735">
        <v>32.6019822539596</v>
      </c>
      <c r="C1735" t="str">
        <f t="shared" si="35"/>
        <v>2.5998243866654</v>
      </c>
      <c r="G1735">
        <v>32.7892228878576</v>
      </c>
      <c r="I1735">
        <v>33.562417612392</v>
      </c>
      <c r="J1735">
        <v>34.2608888158448</v>
      </c>
      <c r="K1735" t="s">
        <v>1679</v>
      </c>
      <c r="M1735">
        <v>34.2581760117869</v>
      </c>
      <c r="N1735">
        <v>38.5494191948534</v>
      </c>
      <c r="O1735">
        <v>36.22610293633</v>
      </c>
    </row>
    <row r="1736" spans="1:15">
      <c r="A1736">
        <v>35.895166015625</v>
      </c>
      <c r="B1736">
        <v>33.5834801208313</v>
      </c>
      <c r="C1736" t="str">
        <f t="shared" si="35"/>
        <v>2.3116858947937</v>
      </c>
      <c r="G1736">
        <v>33.7296063677489</v>
      </c>
      <c r="I1736">
        <v>34.7115008403286</v>
      </c>
      <c r="J1736">
        <v>35.405875581247</v>
      </c>
      <c r="K1736" t="s">
        <v>1680</v>
      </c>
      <c r="M1736">
        <v>35.4031602845122</v>
      </c>
      <c r="N1736">
        <v>39.7304915703175</v>
      </c>
      <c r="O1736">
        <v>37.2008010165468</v>
      </c>
    </row>
    <row r="1737" spans="1:15">
      <c r="A1737">
        <v>35.3843017578125</v>
      </c>
      <c r="B1737">
        <v>32.5831114156716</v>
      </c>
      <c r="C1737" t="str">
        <f t="shared" si="35"/>
        <v>2.8011903421409</v>
      </c>
      <c r="G1737">
        <v>32.8092176844134</v>
      </c>
      <c r="I1737">
        <v>33.6479433310928</v>
      </c>
      <c r="J1737">
        <v>34.3033581324752</v>
      </c>
      <c r="K1737" t="s">
        <v>1681</v>
      </c>
      <c r="M1737">
        <v>34.3006239006455</v>
      </c>
      <c r="N1737">
        <v>38.4928354843328</v>
      </c>
      <c r="O1737">
        <v>36.2185665568954</v>
      </c>
    </row>
    <row r="1738" spans="1:15">
      <c r="A1738">
        <v>35.285302734375</v>
      </c>
      <c r="B1738">
        <v>32.097056552252</v>
      </c>
      <c r="C1738" t="str">
        <f t="shared" si="35"/>
        <v>3.188246182123</v>
      </c>
      <c r="G1738">
        <v>32.3378261614107</v>
      </c>
      <c r="I1738">
        <v>33.070629830452</v>
      </c>
      <c r="J1738">
        <v>33.7284189086842</v>
      </c>
      <c r="K1738" t="s">
        <v>1682</v>
      </c>
      <c r="M1738">
        <v>33.7256976978058</v>
      </c>
      <c r="N1738">
        <v>37.9088437679079</v>
      </c>
      <c r="O1738">
        <v>35.7372513336415</v>
      </c>
    </row>
    <row r="1739" spans="1:15">
      <c r="A1739">
        <v>35.349755859375</v>
      </c>
      <c r="B1739">
        <v>32.6932321687798</v>
      </c>
      <c r="C1739" t="str">
        <f t="shared" si="35"/>
        <v>2.6565236905952</v>
      </c>
      <c r="G1739">
        <v>32.9256544944415</v>
      </c>
      <c r="I1739">
        <v>33.7156612223741</v>
      </c>
      <c r="J1739">
        <v>34.4239746498533</v>
      </c>
      <c r="K1739" t="s">
        <v>1683</v>
      </c>
      <c r="M1739">
        <v>34.4212507819018</v>
      </c>
      <c r="N1739">
        <v>38.6682916158695</v>
      </c>
      <c r="O1739">
        <v>36.312947997431</v>
      </c>
    </row>
    <row r="1740" spans="1:15">
      <c r="A1740">
        <v>35.8444458007812</v>
      </c>
      <c r="B1740">
        <v>33.5039227880408</v>
      </c>
      <c r="C1740" t="str">
        <f t="shared" si="35"/>
        <v>2.3405230127404</v>
      </c>
      <c r="G1740">
        <v>33.6999399700881</v>
      </c>
      <c r="I1740">
        <v>34.662325970085</v>
      </c>
      <c r="J1740">
        <v>35.3673988359906</v>
      </c>
      <c r="K1740" t="s">
        <v>1684</v>
      </c>
      <c r="M1740">
        <v>35.3646621584804</v>
      </c>
      <c r="N1740">
        <v>39.6444519894181</v>
      </c>
      <c r="O1740">
        <v>37.1176479289351</v>
      </c>
    </row>
    <row r="1741" spans="1:15">
      <c r="A1741">
        <v>36.3892456054687</v>
      </c>
      <c r="B1741">
        <v>33.2347306083669</v>
      </c>
      <c r="C1741" t="str">
        <f t="shared" si="35"/>
        <v>3.1545149971018</v>
      </c>
      <c r="G1741">
        <v>33.5358397396302</v>
      </c>
      <c r="I1741">
        <v>34.5630080946208</v>
      </c>
      <c r="J1741">
        <v>35.2051003992953</v>
      </c>
      <c r="K1741" t="s">
        <v>1685</v>
      </c>
      <c r="M1741">
        <v>35.2023876799799</v>
      </c>
      <c r="N1741">
        <v>39.2655514521377</v>
      </c>
      <c r="O1741">
        <v>36.8514507939399</v>
      </c>
    </row>
    <row r="1742" spans="1:15">
      <c r="A1742">
        <v>35.7448669433594</v>
      </c>
      <c r="B1742">
        <v>32.3735234261351</v>
      </c>
      <c r="C1742" t="str">
        <f t="shared" si="35"/>
        <v>3.3713435172243</v>
      </c>
      <c r="G1742">
        <v>32.7164470871655</v>
      </c>
      <c r="I1742">
        <v>33.5593583004715</v>
      </c>
      <c r="J1742">
        <v>34.206086595056</v>
      </c>
      <c r="K1742" t="s">
        <v>1686</v>
      </c>
      <c r="M1742">
        <v>34.2033727080051</v>
      </c>
      <c r="N1742">
        <v>38.2272950566824</v>
      </c>
      <c r="O1742">
        <v>35.9944111467003</v>
      </c>
    </row>
    <row r="1743" spans="1:15">
      <c r="A1743">
        <v>36.508203125</v>
      </c>
      <c r="B1743">
        <v>33.34185710719</v>
      </c>
      <c r="C1743" t="str">
        <f t="shared" si="35"/>
        <v>3.16634601781</v>
      </c>
      <c r="G1743">
        <v>33.6678999789564</v>
      </c>
      <c r="I1743">
        <v>34.6305275280209</v>
      </c>
      <c r="J1743">
        <v>35.338544874378</v>
      </c>
      <c r="K1743" t="s">
        <v>1687</v>
      </c>
      <c r="M1743">
        <v>35.335832582322</v>
      </c>
      <c r="N1743">
        <v>39.4495294159321</v>
      </c>
      <c r="O1743">
        <v>36.9415617902258</v>
      </c>
    </row>
    <row r="1744" spans="1:15">
      <c r="A1744">
        <v>37.8261657714844</v>
      </c>
      <c r="B1744">
        <v>34.2754079719131</v>
      </c>
      <c r="C1744" t="str">
        <f t="shared" ref="C1744:C1807" si="36">IMSUB(A1744,B1744)</f>
        <v>3.5507577995713</v>
      </c>
      <c r="G1744">
        <v>34.5430639034816</v>
      </c>
      <c r="I1744">
        <v>35.71587667746</v>
      </c>
      <c r="J1744">
        <v>36.4106239050222</v>
      </c>
      <c r="K1744" t="s">
        <v>1688</v>
      </c>
      <c r="M1744">
        <v>36.4079049234885</v>
      </c>
      <c r="N1744">
        <v>40.5699917186691</v>
      </c>
      <c r="O1744">
        <v>37.872592872264</v>
      </c>
    </row>
    <row r="1745" spans="1:15">
      <c r="A1745">
        <v>39.7317749023437</v>
      </c>
      <c r="B1745">
        <v>35.9216136443864</v>
      </c>
      <c r="C1745" t="str">
        <f t="shared" si="36"/>
        <v>3.8101612579573</v>
      </c>
      <c r="G1745">
        <v>36.2744516929757</v>
      </c>
      <c r="I1745">
        <v>37.9796377792016</v>
      </c>
      <c r="J1745">
        <v>38.5984108188987</v>
      </c>
      <c r="K1745" t="s">
        <v>1689</v>
      </c>
      <c r="M1745">
        <v>38.5957828306038</v>
      </c>
      <c r="N1745">
        <v>42.4680555588225</v>
      </c>
      <c r="O1745">
        <v>39.4444858848694</v>
      </c>
    </row>
    <row r="1746" spans="1:15">
      <c r="A1746">
        <v>35.3091369628906</v>
      </c>
      <c r="B1746">
        <v>33.507140292808</v>
      </c>
      <c r="C1746" t="str">
        <f t="shared" si="36"/>
        <v>1.80199667008259</v>
      </c>
      <c r="G1746">
        <v>33.9212151403906</v>
      </c>
      <c r="I1746">
        <v>35.1213509015873</v>
      </c>
      <c r="J1746">
        <v>35.7397796123961</v>
      </c>
      <c r="K1746" t="s">
        <v>1690</v>
      </c>
      <c r="M1746">
        <v>35.7371453561076</v>
      </c>
      <c r="N1746">
        <v>39.5426457005825</v>
      </c>
      <c r="O1746">
        <v>37.0371593693554</v>
      </c>
    </row>
    <row r="1747" spans="1:15">
      <c r="A1747">
        <v>40.1660400390625</v>
      </c>
      <c r="B1747">
        <v>36.2538538996315</v>
      </c>
      <c r="C1747" t="str">
        <f t="shared" si="36"/>
        <v>3.912186139431</v>
      </c>
      <c r="G1747">
        <v>36.5844961156969</v>
      </c>
      <c r="I1747">
        <v>38.2960732929513</v>
      </c>
      <c r="J1747">
        <v>38.9607299903983</v>
      </c>
      <c r="K1747" t="s">
        <v>1691</v>
      </c>
      <c r="M1747">
        <v>38.9581165954939</v>
      </c>
      <c r="N1747">
        <v>42.9064232892877</v>
      </c>
      <c r="O1747">
        <v>39.7580266304908</v>
      </c>
    </row>
    <row r="1748" spans="1:15">
      <c r="A1748">
        <v>44.6642700195312</v>
      </c>
      <c r="B1748">
        <v>38.6845261987947</v>
      </c>
      <c r="C1748" t="str">
        <f t="shared" si="36"/>
        <v>5.9797438207365</v>
      </c>
      <c r="G1748">
        <v>38.9383613367679</v>
      </c>
      <c r="I1748">
        <v>41.1727288897463</v>
      </c>
      <c r="J1748">
        <v>41.8261084300662</v>
      </c>
      <c r="K1748" t="s">
        <v>1692</v>
      </c>
      <c r="M1748">
        <v>41.8234980694565</v>
      </c>
      <c r="N1748">
        <v>45.8401878216515</v>
      </c>
      <c r="O1748">
        <v>42.1816064224582</v>
      </c>
    </row>
    <row r="1749" spans="1:15">
      <c r="A1749">
        <v>33.9235473632812</v>
      </c>
      <c r="B1749">
        <v>29.4271151422325</v>
      </c>
      <c r="C1749" t="str">
        <f t="shared" si="36"/>
        <v>4.4964322210487</v>
      </c>
      <c r="G1749">
        <v>29.6615258286431</v>
      </c>
      <c r="I1749">
        <v>29.9196125546596</v>
      </c>
      <c r="J1749">
        <v>30.5397344392329</v>
      </c>
      <c r="K1749" t="s">
        <v>1693</v>
      </c>
      <c r="M1749">
        <v>30.5370612621935</v>
      </c>
      <c r="N1749">
        <v>34.6027758270186</v>
      </c>
      <c r="O1749">
        <v>32.9963974192957</v>
      </c>
    </row>
    <row r="1750" spans="1:15">
      <c r="A1750">
        <v>34.0693603515625</v>
      </c>
      <c r="B1750">
        <v>29.4824196961973</v>
      </c>
      <c r="C1750" t="str">
        <f t="shared" si="36"/>
        <v>4.5869406553652</v>
      </c>
      <c r="G1750">
        <v>29.5953741468229</v>
      </c>
      <c r="I1750">
        <v>29.7950847633959</v>
      </c>
      <c r="J1750">
        <v>30.3641393590895</v>
      </c>
      <c r="K1750" t="s">
        <v>1694</v>
      </c>
      <c r="M1750">
        <v>30.3613418455477</v>
      </c>
      <c r="N1750">
        <v>34.6651735329261</v>
      </c>
      <c r="O1750">
        <v>33.2228300911055</v>
      </c>
    </row>
    <row r="1751" spans="1:15">
      <c r="A1751">
        <v>33.7895141601562</v>
      </c>
      <c r="B1751">
        <v>29.4105906329628</v>
      </c>
      <c r="C1751" t="str">
        <f t="shared" si="36"/>
        <v>4.3789235271934</v>
      </c>
      <c r="G1751">
        <v>29.6231912098217</v>
      </c>
      <c r="I1751">
        <v>29.9277146762113</v>
      </c>
      <c r="J1751">
        <v>30.5130932298084</v>
      </c>
      <c r="K1751" t="s">
        <v>1695</v>
      </c>
      <c r="M1751">
        <v>30.5104197410047</v>
      </c>
      <c r="N1751">
        <v>34.5526541208496</v>
      </c>
      <c r="O1751">
        <v>32.9809987841313</v>
      </c>
    </row>
    <row r="1752" spans="1:15">
      <c r="A1752">
        <v>34.3128601074219</v>
      </c>
      <c r="B1752">
        <v>29.9234278317288</v>
      </c>
      <c r="C1752" t="str">
        <f t="shared" si="36"/>
        <v>4.3894322756931</v>
      </c>
      <c r="G1752">
        <v>30.0725675641624</v>
      </c>
      <c r="I1752">
        <v>30.2654269593117</v>
      </c>
      <c r="J1752">
        <v>30.8767607078814</v>
      </c>
      <c r="K1752" t="s">
        <v>1696</v>
      </c>
      <c r="M1752">
        <v>30.8739627656631</v>
      </c>
      <c r="N1752">
        <v>35.1937996242219</v>
      </c>
      <c r="O1752">
        <v>33.6606138979787</v>
      </c>
    </row>
    <row r="1753" spans="1:15">
      <c r="A1753">
        <v>33.6489196777344</v>
      </c>
      <c r="B1753">
        <v>29.4430311568114</v>
      </c>
      <c r="C1753" t="str">
        <f t="shared" si="36"/>
        <v>4.205888520923</v>
      </c>
      <c r="G1753">
        <v>29.7100406504542</v>
      </c>
      <c r="I1753">
        <v>29.9516479944798</v>
      </c>
      <c r="J1753">
        <v>30.6002366799136</v>
      </c>
      <c r="K1753" t="s">
        <v>1697</v>
      </c>
      <c r="M1753">
        <v>30.5975826892931</v>
      </c>
      <c r="N1753">
        <v>34.6428971483083</v>
      </c>
      <c r="O1753">
        <v>32.9894069071816</v>
      </c>
    </row>
    <row r="1754" spans="1:15">
      <c r="A1754">
        <v>36.5236145019531</v>
      </c>
      <c r="B1754">
        <v>29.3319359189302</v>
      </c>
      <c r="C1754" t="str">
        <f t="shared" si="36"/>
        <v>7.1916785830229</v>
      </c>
      <c r="G1754">
        <v>30.4948613273857</v>
      </c>
      <c r="I1754">
        <v>30.9569908436265</v>
      </c>
      <c r="J1754">
        <v>31.531786382473</v>
      </c>
      <c r="K1754" t="s">
        <v>1698</v>
      </c>
      <c r="M1754">
        <v>31.5290846825555</v>
      </c>
      <c r="N1754">
        <v>34.4616060910217</v>
      </c>
      <c r="O1754">
        <v>32.9588292925987</v>
      </c>
    </row>
    <row r="1755" spans="1:15">
      <c r="A1755">
        <v>34.7951599121094</v>
      </c>
      <c r="B1755">
        <v>30.1939117454063</v>
      </c>
      <c r="C1755" t="str">
        <f t="shared" si="36"/>
        <v>4.6012481667031</v>
      </c>
      <c r="G1755">
        <v>30.3442294251782</v>
      </c>
      <c r="I1755">
        <v>30.6772573697716</v>
      </c>
      <c r="J1755">
        <v>31.3510758535633</v>
      </c>
      <c r="K1755" t="s">
        <v>1699</v>
      </c>
      <c r="M1755">
        <v>31.3483953866892</v>
      </c>
      <c r="N1755">
        <v>35.6127131186681</v>
      </c>
      <c r="O1755">
        <v>33.7785341131226</v>
      </c>
    </row>
    <row r="1756" spans="1:15">
      <c r="A1756">
        <v>34.7908264160156</v>
      </c>
      <c r="B1756">
        <v>30.3124863276779</v>
      </c>
      <c r="C1756" t="str">
        <f t="shared" si="36"/>
        <v>4.4783400883377</v>
      </c>
      <c r="G1756">
        <v>30.4318302006752</v>
      </c>
      <c r="I1756">
        <v>30.7750979193411</v>
      </c>
      <c r="J1756">
        <v>31.4631094306771</v>
      </c>
      <c r="K1756" t="s">
        <v>1700</v>
      </c>
      <c r="M1756">
        <v>31.4604209939525</v>
      </c>
      <c r="N1756">
        <v>35.7624591861658</v>
      </c>
      <c r="O1756">
        <v>33.8770354863073</v>
      </c>
    </row>
    <row r="1757" spans="1:15">
      <c r="A1757">
        <v>35.2107788085937</v>
      </c>
      <c r="B1757">
        <v>30.7145666641468</v>
      </c>
      <c r="C1757" t="str">
        <f t="shared" si="36"/>
        <v>4.4962121444469</v>
      </c>
      <c r="G1757">
        <v>30.6659750813872</v>
      </c>
      <c r="I1757">
        <v>31.0466094629328</v>
      </c>
      <c r="J1757">
        <v>31.7434455391736</v>
      </c>
      <c r="K1757" t="s">
        <v>1701</v>
      </c>
      <c r="M1757">
        <v>31.7407439472819</v>
      </c>
      <c r="N1757">
        <v>36.2494128786574</v>
      </c>
      <c r="O1757">
        <v>34.2719653517098</v>
      </c>
    </row>
    <row r="1758" spans="1:15">
      <c r="A1758">
        <v>37.8129516601562</v>
      </c>
      <c r="B1758">
        <v>32.2940459635497</v>
      </c>
      <c r="C1758" t="str">
        <f t="shared" si="36"/>
        <v>5.5189056966065</v>
      </c>
      <c r="G1758">
        <v>31.7674774137485</v>
      </c>
      <c r="I1758">
        <v>32.3600624071149</v>
      </c>
      <c r="J1758">
        <v>33.0675540724058</v>
      </c>
      <c r="K1758" t="s">
        <v>1702</v>
      </c>
      <c r="M1758">
        <v>33.0649557084554</v>
      </c>
      <c r="N1758">
        <v>38.1563794796995</v>
      </c>
      <c r="O1758">
        <v>35.8458154584384</v>
      </c>
    </row>
    <row r="1759" spans="1:15">
      <c r="A1759">
        <v>41.7395568847656</v>
      </c>
      <c r="B1759">
        <v>38.6164040715388</v>
      </c>
      <c r="C1759" t="str">
        <f t="shared" si="36"/>
        <v>3.1231528132268</v>
      </c>
      <c r="G1759">
        <v>37.0917739971291</v>
      </c>
      <c r="I1759">
        <v>38.835723142448</v>
      </c>
      <c r="J1759">
        <v>39.5279441011938</v>
      </c>
      <c r="K1759" t="s">
        <v>1703</v>
      </c>
      <c r="M1759">
        <v>39.5252092256549</v>
      </c>
      <c r="N1759">
        <v>45.778074972782</v>
      </c>
      <c r="O1759">
        <v>42.1554617933204</v>
      </c>
    </row>
    <row r="1760" spans="1:15">
      <c r="A1760">
        <v>43.2138916015625</v>
      </c>
      <c r="B1760">
        <v>40.8460907656445</v>
      </c>
      <c r="C1760" t="str">
        <f t="shared" si="36"/>
        <v>2.367800835918</v>
      </c>
      <c r="G1760">
        <v>38.8805794375954</v>
      </c>
      <c r="I1760">
        <v>41.0004488567063</v>
      </c>
      <c r="J1760">
        <v>41.688645207674</v>
      </c>
      <c r="K1760" t="s">
        <v>1704</v>
      </c>
      <c r="M1760">
        <v>41.686028653355</v>
      </c>
      <c r="N1760">
        <v>48.4652141481386</v>
      </c>
      <c r="O1760">
        <v>44.3892598473859</v>
      </c>
    </row>
    <row r="1761" spans="1:15">
      <c r="A1761">
        <v>43.7174926757812</v>
      </c>
      <c r="B1761">
        <v>39.7520059576002</v>
      </c>
      <c r="C1761" t="str">
        <f t="shared" si="36"/>
        <v>3.965486718181</v>
      </c>
      <c r="G1761">
        <v>37.9853982327944</v>
      </c>
      <c r="I1761">
        <v>39.9545090307032</v>
      </c>
      <c r="J1761">
        <v>40.6093511120028</v>
      </c>
      <c r="K1761" t="s">
        <v>1705</v>
      </c>
      <c r="M1761">
        <v>40.6065623594793</v>
      </c>
      <c r="N1761">
        <v>47.1432386216362</v>
      </c>
      <c r="O1761">
        <v>43.3351035546183</v>
      </c>
    </row>
    <row r="1762" spans="1:15">
      <c r="A1762">
        <v>37.35</v>
      </c>
      <c r="B1762">
        <v>32.8439644165616</v>
      </c>
      <c r="C1762" t="str">
        <f t="shared" si="36"/>
        <v>4.5060355834384</v>
      </c>
      <c r="G1762">
        <v>31.916867496199</v>
      </c>
      <c r="I1762">
        <v>32.5985758185683</v>
      </c>
      <c r="J1762">
        <v>33.1861846275505</v>
      </c>
      <c r="K1762" t="s">
        <v>1706</v>
      </c>
      <c r="M1762">
        <v>33.1834584182482</v>
      </c>
      <c r="N1762">
        <v>38.7745596613904</v>
      </c>
      <c r="O1762">
        <v>36.5868415319254</v>
      </c>
    </row>
    <row r="1763" spans="1:15">
      <c r="A1763">
        <v>35.136376953125</v>
      </c>
      <c r="B1763">
        <v>30.8776738366686</v>
      </c>
      <c r="C1763" t="str">
        <f t="shared" si="36"/>
        <v>4.2587031164564</v>
      </c>
      <c r="G1763">
        <v>30.490913567498</v>
      </c>
      <c r="I1763">
        <v>30.8712524257284</v>
      </c>
      <c r="J1763">
        <v>31.440705226785</v>
      </c>
      <c r="K1763" t="s">
        <v>1707</v>
      </c>
      <c r="M1763">
        <v>31.4378590962882</v>
      </c>
      <c r="N1763">
        <v>36.3907165420808</v>
      </c>
      <c r="O1763">
        <v>34.6604652016809</v>
      </c>
    </row>
    <row r="1764" spans="1:15">
      <c r="A1764">
        <v>35.0032287597656</v>
      </c>
      <c r="B1764">
        <v>30.2641223290158</v>
      </c>
      <c r="C1764" t="str">
        <f t="shared" si="36"/>
        <v>4.7391064307498</v>
      </c>
      <c r="G1764">
        <v>30.118407099307</v>
      </c>
      <c r="I1764">
        <v>30.4190974043414</v>
      </c>
      <c r="J1764">
        <v>30.9847251971065</v>
      </c>
      <c r="K1764" t="s">
        <v>1708</v>
      </c>
      <c r="M1764">
        <v>30.9818636239233</v>
      </c>
      <c r="N1764">
        <v>35.644106451316</v>
      </c>
      <c r="O1764">
        <v>34.0536475798007</v>
      </c>
    </row>
    <row r="1765" spans="1:15">
      <c r="A1765">
        <v>34.8869262695312</v>
      </c>
      <c r="B1765">
        <v>30.0665345624367</v>
      </c>
      <c r="C1765" t="str">
        <f t="shared" si="36"/>
        <v>4.8203917070945</v>
      </c>
      <c r="G1765">
        <v>30.0175690204034</v>
      </c>
      <c r="I1765">
        <v>30.292726867203</v>
      </c>
      <c r="J1765">
        <v>30.8626080384284</v>
      </c>
      <c r="K1765" t="s">
        <v>1709</v>
      </c>
      <c r="M1765">
        <v>30.8597728016833</v>
      </c>
      <c r="N1765">
        <v>35.4056767119785</v>
      </c>
      <c r="O1765">
        <v>33.8505302668172</v>
      </c>
    </row>
    <row r="1766" spans="1:15">
      <c r="A1766">
        <v>34.6884704589844</v>
      </c>
      <c r="B1766">
        <v>29.9827009324163</v>
      </c>
      <c r="C1766" t="str">
        <f t="shared" si="36"/>
        <v>4.7057695265681</v>
      </c>
      <c r="G1766">
        <v>29.9993615227029</v>
      </c>
      <c r="I1766">
        <v>30.2648932037792</v>
      </c>
      <c r="J1766">
        <v>30.8523887920673</v>
      </c>
      <c r="K1766" t="s">
        <v>1710</v>
      </c>
      <c r="M1766">
        <v>30.8495581099025</v>
      </c>
      <c r="N1766">
        <v>35.3111144634003</v>
      </c>
      <c r="O1766">
        <v>33.7352034054595</v>
      </c>
    </row>
    <row r="1767" spans="1:15">
      <c r="A1767">
        <v>34.5483337402344</v>
      </c>
      <c r="B1767">
        <v>29.9362506336972</v>
      </c>
      <c r="C1767" t="str">
        <f t="shared" si="36"/>
        <v>4.6120831065372</v>
      </c>
      <c r="G1767">
        <v>30.088312590619</v>
      </c>
      <c r="I1767">
        <v>30.3594125846906</v>
      </c>
      <c r="J1767">
        <v>31.0155039443844</v>
      </c>
      <c r="K1767" t="s">
        <v>1711</v>
      </c>
      <c r="M1767">
        <v>31.012809528069</v>
      </c>
      <c r="N1767">
        <v>35.2880068935695</v>
      </c>
      <c r="O1767">
        <v>33.5617695314968</v>
      </c>
    </row>
    <row r="1768" spans="1:15">
      <c r="A1768">
        <v>34.7893310546875</v>
      </c>
      <c r="B1768">
        <v>30.1129290226553</v>
      </c>
      <c r="C1768" t="str">
        <f t="shared" si="36"/>
        <v>4.6764020320322</v>
      </c>
      <c r="G1768">
        <v>30.2637815992749</v>
      </c>
      <c r="I1768">
        <v>30.5812383237529</v>
      </c>
      <c r="J1768">
        <v>31.2452610779948</v>
      </c>
      <c r="K1768" t="s">
        <v>1712</v>
      </c>
      <c r="M1768">
        <v>31.2425362568703</v>
      </c>
      <c r="N1768">
        <v>35.5090460423397</v>
      </c>
      <c r="O1768">
        <v>33.7151333166365</v>
      </c>
    </row>
    <row r="1769" spans="1:15">
      <c r="A1769">
        <v>34.5660339355469</v>
      </c>
      <c r="B1769">
        <v>30.5770600280796</v>
      </c>
      <c r="C1769" t="str">
        <f t="shared" si="36"/>
        <v>3.9889739074673</v>
      </c>
      <c r="G1769">
        <v>30.6490343503408</v>
      </c>
      <c r="I1769">
        <v>31.0023744537934</v>
      </c>
      <c r="J1769">
        <v>31.6235933315147</v>
      </c>
      <c r="K1769" t="s">
        <v>1713</v>
      </c>
      <c r="M1769">
        <v>31.6207622158356</v>
      </c>
      <c r="N1769">
        <v>36.0905957125012</v>
      </c>
      <c r="O1769">
        <v>34.3557898888934</v>
      </c>
    </row>
    <row r="1770" spans="1:15">
      <c r="A1770">
        <v>34.5714050292969</v>
      </c>
      <c r="B1770">
        <v>30.6546753792041</v>
      </c>
      <c r="C1770" t="str">
        <f t="shared" si="36"/>
        <v>3.9167296500928</v>
      </c>
      <c r="G1770">
        <v>30.7048761397032</v>
      </c>
      <c r="I1770">
        <v>31.0646371166628</v>
      </c>
      <c r="J1770">
        <v>31.6913135501368</v>
      </c>
      <c r="K1770" t="s">
        <v>1714</v>
      </c>
      <c r="M1770">
        <v>31.6884697422015</v>
      </c>
      <c r="N1770">
        <v>36.1885289450289</v>
      </c>
      <c r="O1770">
        <v>34.4296081326176</v>
      </c>
    </row>
    <row r="1771" spans="1:15">
      <c r="A1771">
        <v>34.5870300292969</v>
      </c>
      <c r="B1771">
        <v>30.7848336656646</v>
      </c>
      <c r="C1771" t="str">
        <f t="shared" si="36"/>
        <v>3.8021963636323</v>
      </c>
      <c r="G1771">
        <v>30.77617613968</v>
      </c>
      <c r="I1771">
        <v>31.1489921772307</v>
      </c>
      <c r="J1771">
        <v>31.777509624452</v>
      </c>
      <c r="K1771" t="s">
        <v>1715</v>
      </c>
      <c r="M1771">
        <v>31.774655165201</v>
      </c>
      <c r="N1771">
        <v>36.34568252488</v>
      </c>
      <c r="O1771">
        <v>34.5575404873991</v>
      </c>
    </row>
    <row r="1772" spans="1:15">
      <c r="A1772">
        <v>34.6374755859375</v>
      </c>
      <c r="B1772">
        <v>31.024635743523</v>
      </c>
      <c r="C1772" t="str">
        <f t="shared" si="36"/>
        <v>3.6128398424145</v>
      </c>
      <c r="G1772">
        <v>30.911468496078</v>
      </c>
      <c r="I1772">
        <v>31.3140073879413</v>
      </c>
      <c r="J1772">
        <v>31.941179098126</v>
      </c>
      <c r="K1772" t="s">
        <v>1716</v>
      </c>
      <c r="M1772">
        <v>31.9383339248962</v>
      </c>
      <c r="N1772">
        <v>36.6313694022252</v>
      </c>
      <c r="O1772">
        <v>34.7959758315387</v>
      </c>
    </row>
    <row r="1773" spans="1:15">
      <c r="A1773">
        <v>34.7052856445312</v>
      </c>
      <c r="B1773">
        <v>31.4025227532687</v>
      </c>
      <c r="C1773" t="str">
        <f t="shared" si="36"/>
        <v>3.3027628912625</v>
      </c>
      <c r="G1773">
        <v>31.1570642442416</v>
      </c>
      <c r="I1773">
        <v>31.6151779174786</v>
      </c>
      <c r="J1773">
        <v>32.2385198303507</v>
      </c>
      <c r="K1773" t="s">
        <v>1717</v>
      </c>
      <c r="M1773">
        <v>32.2356895947915</v>
      </c>
      <c r="N1773">
        <v>37.0814416308198</v>
      </c>
      <c r="O1773">
        <v>35.1733387803826</v>
      </c>
    </row>
    <row r="1774" spans="1:15">
      <c r="A1774">
        <v>34.7187133789062</v>
      </c>
      <c r="B1774">
        <v>31.5402954300446</v>
      </c>
      <c r="C1774" t="str">
        <f t="shared" si="36"/>
        <v>3.1784179488616</v>
      </c>
      <c r="G1774">
        <v>31.2170179136634</v>
      </c>
      <c r="I1774">
        <v>31.6945023155386</v>
      </c>
      <c r="J1774">
        <v>32.3100904795242</v>
      </c>
      <c r="K1774" t="s">
        <v>1718</v>
      </c>
      <c r="M1774">
        <v>32.3072698408723</v>
      </c>
      <c r="N1774">
        <v>37.2384913767529</v>
      </c>
      <c r="O1774">
        <v>35.3143611757668</v>
      </c>
    </row>
    <row r="1775" spans="1:15">
      <c r="A1775">
        <v>34.5388122558594</v>
      </c>
      <c r="B1775">
        <v>31.3159677986309</v>
      </c>
      <c r="C1775" t="str">
        <f t="shared" si="36"/>
        <v>3.2228444572285</v>
      </c>
      <c r="G1775">
        <v>30.9948611102966</v>
      </c>
      <c r="I1775">
        <v>31.4437503071351</v>
      </c>
      <c r="J1775">
        <v>32.0399885288444</v>
      </c>
      <c r="K1775" t="s">
        <v>1719</v>
      </c>
      <c r="M1775">
        <v>32.0371434395644</v>
      </c>
      <c r="N1775">
        <v>36.9478763091934</v>
      </c>
      <c r="O1775">
        <v>35.1004736699403</v>
      </c>
    </row>
    <row r="1776" spans="1:15">
      <c r="A1776">
        <v>34.4261108398437</v>
      </c>
      <c r="B1776">
        <v>30.9211498085166</v>
      </c>
      <c r="C1776" t="str">
        <f t="shared" si="36"/>
        <v>3.5049610313271</v>
      </c>
      <c r="G1776">
        <v>30.702451931668</v>
      </c>
      <c r="I1776">
        <v>31.0968865316927</v>
      </c>
      <c r="J1776">
        <v>31.6833550229288</v>
      </c>
      <c r="K1776" t="s">
        <v>1720</v>
      </c>
      <c r="M1776">
        <v>31.6805002590063</v>
      </c>
      <c r="N1776">
        <v>36.4678566991406</v>
      </c>
      <c r="O1776">
        <v>34.7194786364704</v>
      </c>
    </row>
    <row r="1777" spans="1:15">
      <c r="A1777">
        <v>34.37587890625</v>
      </c>
      <c r="B1777">
        <v>30.6616159345944</v>
      </c>
      <c r="C1777" t="str">
        <f t="shared" si="36"/>
        <v>3.7142629716556</v>
      </c>
      <c r="G1777">
        <v>30.54274055956</v>
      </c>
      <c r="I1777">
        <v>30.908199130026</v>
      </c>
      <c r="J1777">
        <v>31.4889276359909</v>
      </c>
      <c r="K1777" t="s">
        <v>1721</v>
      </c>
      <c r="M1777">
        <v>31.4860560901311</v>
      </c>
      <c r="N1777">
        <v>36.1532555207163</v>
      </c>
      <c r="O1777">
        <v>34.4682448202439</v>
      </c>
    </row>
    <row r="1778" spans="1:15">
      <c r="A1778">
        <v>34.366845703125</v>
      </c>
      <c r="B1778">
        <v>30.523039316887</v>
      </c>
      <c r="C1778" t="str">
        <f t="shared" si="36"/>
        <v>3.843806386238</v>
      </c>
      <c r="G1778">
        <v>30.4734492896828</v>
      </c>
      <c r="I1778">
        <v>30.8248061342653</v>
      </c>
      <c r="J1778">
        <v>31.4044564194581</v>
      </c>
      <c r="K1778" t="s">
        <v>1722</v>
      </c>
      <c r="M1778">
        <v>31.4015844569756</v>
      </c>
      <c r="N1778">
        <v>35.9868234059019</v>
      </c>
      <c r="O1778">
        <v>34.3326296167255</v>
      </c>
    </row>
    <row r="1779" spans="1:15">
      <c r="A1779">
        <v>34.3596740722656</v>
      </c>
      <c r="B1779">
        <v>30.4480784134161</v>
      </c>
      <c r="C1779" t="str">
        <f t="shared" si="36"/>
        <v>3.9115956588495</v>
      </c>
      <c r="G1779">
        <v>30.4388172186616</v>
      </c>
      <c r="I1779">
        <v>30.7822775875335</v>
      </c>
      <c r="J1779">
        <v>31.3627827827993</v>
      </c>
      <c r="K1779" t="s">
        <v>1723</v>
      </c>
      <c r="M1779">
        <v>31.3599213360817</v>
      </c>
      <c r="N1779">
        <v>35.8970520614199</v>
      </c>
      <c r="O1779">
        <v>34.2568262779925</v>
      </c>
    </row>
    <row r="1780" spans="1:15">
      <c r="A1780">
        <v>34.3494201660156</v>
      </c>
      <c r="B1780">
        <v>30.4015774622076</v>
      </c>
      <c r="C1780" t="str">
        <f t="shared" si="36"/>
        <v>3.947842703808</v>
      </c>
      <c r="G1780">
        <v>30.4190934884351</v>
      </c>
      <c r="I1780">
        <v>30.753937491474</v>
      </c>
      <c r="J1780">
        <v>31.3395806195092</v>
      </c>
      <c r="K1780" t="s">
        <v>1724</v>
      </c>
      <c r="M1780">
        <v>31.3367275000448</v>
      </c>
      <c r="N1780">
        <v>35.8437019480883</v>
      </c>
      <c r="O1780">
        <v>34.2047613007997</v>
      </c>
    </row>
    <row r="1781" spans="1:15">
      <c r="A1781">
        <v>34.3552185058594</v>
      </c>
      <c r="B1781">
        <v>30.3735840996365</v>
      </c>
      <c r="C1781" t="str">
        <f t="shared" si="36"/>
        <v>3.9816344062229</v>
      </c>
      <c r="G1781">
        <v>30.4125541553813</v>
      </c>
      <c r="I1781">
        <v>30.7388304093178</v>
      </c>
      <c r="J1781">
        <v>31.3336420319444</v>
      </c>
      <c r="K1781" t="s">
        <v>1725</v>
      </c>
      <c r="M1781">
        <v>31.3307900095314</v>
      </c>
      <c r="N1781">
        <v>35.8149634361845</v>
      </c>
      <c r="O1781">
        <v>34.1662113147844</v>
      </c>
    </row>
    <row r="1782" spans="1:15">
      <c r="A1782">
        <v>34.5424438476562</v>
      </c>
      <c r="B1782">
        <v>30.4978658086333</v>
      </c>
      <c r="C1782" t="str">
        <f t="shared" si="36"/>
        <v>4.0445780390229</v>
      </c>
      <c r="G1782">
        <v>30.5677972414086</v>
      </c>
      <c r="I1782">
        <v>30.9107221765984</v>
      </c>
      <c r="J1782">
        <v>31.5237764873302</v>
      </c>
      <c r="K1782" t="s">
        <v>1726</v>
      </c>
      <c r="M1782">
        <v>31.5209472856234</v>
      </c>
      <c r="N1782">
        <v>35.9862789796978</v>
      </c>
      <c r="O1782">
        <v>34.281634759565</v>
      </c>
    </row>
    <row r="1783" spans="1:15">
      <c r="A1783">
        <v>33.9052978515625</v>
      </c>
      <c r="B1783">
        <v>29.804466885106</v>
      </c>
      <c r="C1783" t="str">
        <f t="shared" si="36"/>
        <v>4.1008309664565</v>
      </c>
      <c r="G1783">
        <v>29.820195079688</v>
      </c>
      <c r="I1783">
        <v>29.9961363945382</v>
      </c>
      <c r="J1783">
        <v>30.5981859860981</v>
      </c>
      <c r="K1783" t="s">
        <v>1727</v>
      </c>
      <c r="M1783">
        <v>30.5953587161279</v>
      </c>
      <c r="N1783">
        <v>35.0957786850543</v>
      </c>
      <c r="O1783">
        <v>33.5767630543513</v>
      </c>
    </row>
    <row r="1784" spans="1:15">
      <c r="A1784">
        <v>33.9033447265625</v>
      </c>
      <c r="B1784">
        <v>29.8764729057969</v>
      </c>
      <c r="C1784" t="str">
        <f t="shared" si="36"/>
        <v>4.0268718207656</v>
      </c>
      <c r="G1784">
        <v>29.8579254696054</v>
      </c>
      <c r="I1784">
        <v>30.0410443652549</v>
      </c>
      <c r="J1784">
        <v>30.6449239994728</v>
      </c>
      <c r="K1784" t="s">
        <v>1728</v>
      </c>
      <c r="M1784">
        <v>30.6420842043</v>
      </c>
      <c r="N1784">
        <v>35.182652091499</v>
      </c>
      <c r="O1784">
        <v>33.6451640261593</v>
      </c>
    </row>
    <row r="1785" spans="1:15">
      <c r="A1785">
        <v>33.9131408691406</v>
      </c>
      <c r="B1785">
        <v>30.0187800057729</v>
      </c>
      <c r="C1785" t="str">
        <f t="shared" si="36"/>
        <v>3.8943608633677</v>
      </c>
      <c r="G1785">
        <v>29.9335823158617</v>
      </c>
      <c r="I1785">
        <v>30.1318059657516</v>
      </c>
      <c r="J1785">
        <v>30.7366597991418</v>
      </c>
      <c r="K1785" t="s">
        <v>1729</v>
      </c>
      <c r="M1785">
        <v>30.7338170587784</v>
      </c>
      <c r="N1785">
        <v>35.3532340786333</v>
      </c>
      <c r="O1785">
        <v>33.7850072176442</v>
      </c>
    </row>
    <row r="1786" spans="1:15">
      <c r="A1786">
        <v>33.9600158691406</v>
      </c>
      <c r="B1786">
        <v>30.2846219508847</v>
      </c>
      <c r="C1786" t="str">
        <f t="shared" si="36"/>
        <v>3.6753939182559</v>
      </c>
      <c r="G1786">
        <v>30.0939550348239</v>
      </c>
      <c r="I1786">
        <v>30.3248351017993</v>
      </c>
      <c r="J1786">
        <v>30.9301478860399</v>
      </c>
      <c r="K1786" t="s">
        <v>1730</v>
      </c>
      <c r="M1786">
        <v>30.9273179140236</v>
      </c>
      <c r="N1786">
        <v>35.6721905393557</v>
      </c>
      <c r="O1786">
        <v>34.0491225829009</v>
      </c>
    </row>
    <row r="1787" spans="1:15">
      <c r="A1787">
        <v>34.0270935058594</v>
      </c>
      <c r="B1787">
        <v>30.6913623881819</v>
      </c>
      <c r="C1787" t="str">
        <f t="shared" si="36"/>
        <v>3.3357311176775</v>
      </c>
      <c r="G1787">
        <v>30.3737476127046</v>
      </c>
      <c r="I1787">
        <v>30.6662534709366</v>
      </c>
      <c r="J1787">
        <v>31.2689221904391</v>
      </c>
      <c r="K1787" t="s">
        <v>1731</v>
      </c>
      <c r="M1787">
        <v>31.2661003590594</v>
      </c>
      <c r="N1787">
        <v>36.1591483411261</v>
      </c>
      <c r="O1787">
        <v>34.455567174867</v>
      </c>
    </row>
    <row r="1788" spans="1:15">
      <c r="A1788">
        <v>34.0587707519531</v>
      </c>
      <c r="B1788">
        <v>30.880280622117</v>
      </c>
      <c r="C1788" t="str">
        <f t="shared" si="36"/>
        <v>3.1784901298361</v>
      </c>
      <c r="G1788">
        <v>30.4960576902764</v>
      </c>
      <c r="I1788">
        <v>30.8185249175761</v>
      </c>
      <c r="J1788">
        <v>31.416608672617</v>
      </c>
      <c r="K1788" t="s">
        <v>1732</v>
      </c>
      <c r="M1788">
        <v>31.4137979971445</v>
      </c>
      <c r="N1788">
        <v>36.3832454316043</v>
      </c>
      <c r="O1788">
        <v>34.6475846418991</v>
      </c>
    </row>
    <row r="1789" spans="1:15">
      <c r="A1789">
        <v>34.0608154296875</v>
      </c>
      <c r="B1789">
        <v>30.7537769483224</v>
      </c>
      <c r="C1789" t="str">
        <f t="shared" si="36"/>
        <v>3.3070384813651</v>
      </c>
      <c r="G1789">
        <v>30.3982203139292</v>
      </c>
      <c r="I1789">
        <v>30.704707441579</v>
      </c>
      <c r="J1789">
        <v>31.2969479644065</v>
      </c>
      <c r="K1789" t="s">
        <v>1733</v>
      </c>
      <c r="M1789">
        <v>31.2941276858447</v>
      </c>
      <c r="N1789">
        <v>36.2284933834611</v>
      </c>
      <c r="O1789">
        <v>34.5286871177663</v>
      </c>
    </row>
    <row r="1790" spans="1:15">
      <c r="A1790">
        <v>33.9684387207031</v>
      </c>
      <c r="B1790">
        <v>30.3388229446398</v>
      </c>
      <c r="C1790" t="str">
        <f t="shared" si="36"/>
        <v>3.6296157760633</v>
      </c>
      <c r="G1790">
        <v>30.087523011761</v>
      </c>
      <c r="I1790">
        <v>30.3313325617488</v>
      </c>
      <c r="J1790">
        <v>30.91702692828</v>
      </c>
      <c r="K1790" t="s">
        <v>1734</v>
      </c>
      <c r="M1790">
        <v>30.9141928497173</v>
      </c>
      <c r="N1790">
        <v>35.7263471612762</v>
      </c>
      <c r="O1790">
        <v>34.1261787159862</v>
      </c>
    </row>
    <row r="1791" spans="1:15">
      <c r="A1791">
        <v>33.9244018554687</v>
      </c>
      <c r="B1791">
        <v>30.0468827022014</v>
      </c>
      <c r="C1791" t="str">
        <f t="shared" si="36"/>
        <v>3.8775191532673</v>
      </c>
      <c r="G1791">
        <v>29.8999716368805</v>
      </c>
      <c r="I1791">
        <v>30.1051543241062</v>
      </c>
      <c r="J1791">
        <v>30.6875794358179</v>
      </c>
      <c r="K1791" t="s">
        <v>1735</v>
      </c>
      <c r="M1791">
        <v>30.6847205058633</v>
      </c>
      <c r="N1791">
        <v>35.3742207212773</v>
      </c>
      <c r="O1791">
        <v>33.8418377410665</v>
      </c>
    </row>
    <row r="1792" spans="1:15">
      <c r="A1792">
        <v>33.9143615722656</v>
      </c>
      <c r="B1792">
        <v>29.882762744069</v>
      </c>
      <c r="C1792" t="str">
        <f t="shared" si="36"/>
        <v>4.0315988281966</v>
      </c>
      <c r="G1792">
        <v>29.8104153684499</v>
      </c>
      <c r="I1792">
        <v>29.9967389699829</v>
      </c>
      <c r="J1792">
        <v>30.57826684006</v>
      </c>
      <c r="K1792" t="s">
        <v>1736</v>
      </c>
      <c r="M1792">
        <v>30.5753975336237</v>
      </c>
      <c r="N1792">
        <v>35.1768776798883</v>
      </c>
      <c r="O1792">
        <v>33.6807048673577</v>
      </c>
    </row>
    <row r="1793" spans="1:15">
      <c r="A1793">
        <v>33.9098754882812</v>
      </c>
      <c r="B1793">
        <v>29.799010765103</v>
      </c>
      <c r="C1793" t="str">
        <f t="shared" si="36"/>
        <v>4.1108647231782</v>
      </c>
      <c r="G1793">
        <v>29.7742554384144</v>
      </c>
      <c r="I1793">
        <v>29.9512393893704</v>
      </c>
      <c r="J1793">
        <v>30.5345619468404</v>
      </c>
      <c r="K1793" t="s">
        <v>1737</v>
      </c>
      <c r="M1793">
        <v>30.5317021774118</v>
      </c>
      <c r="N1793">
        <v>35.0776684109352</v>
      </c>
      <c r="O1793">
        <v>33.5960332246313</v>
      </c>
    </row>
    <row r="1794" spans="1:15">
      <c r="A1794">
        <v>33.9056640625</v>
      </c>
      <c r="B1794">
        <v>29.7605639994495</v>
      </c>
      <c r="C1794" t="str">
        <f t="shared" si="36"/>
        <v>4.1451000630505</v>
      </c>
      <c r="G1794">
        <v>29.7668899623824</v>
      </c>
      <c r="I1794">
        <v>29.9383261114626</v>
      </c>
      <c r="J1794">
        <v>30.5267100719494</v>
      </c>
      <c r="K1794" t="s">
        <v>1738</v>
      </c>
      <c r="M1794">
        <v>30.5238712437899</v>
      </c>
      <c r="N1794">
        <v>35.0349126220513</v>
      </c>
      <c r="O1794">
        <v>33.5525055078863</v>
      </c>
    </row>
    <row r="1795" spans="1:15">
      <c r="A1795">
        <v>33.9040161132812</v>
      </c>
      <c r="B1795">
        <v>29.7506974279737</v>
      </c>
      <c r="C1795" t="str">
        <f t="shared" si="36"/>
        <v>4.1533186853075</v>
      </c>
      <c r="G1795">
        <v>29.7765766515644</v>
      </c>
      <c r="I1795">
        <v>29.9463576796908</v>
      </c>
      <c r="J1795">
        <v>30.5414784209334</v>
      </c>
      <c r="K1795" t="s">
        <v>1739</v>
      </c>
      <c r="M1795">
        <v>30.5386603990879</v>
      </c>
      <c r="N1795">
        <v>35.0271827296349</v>
      </c>
      <c r="O1795">
        <v>33.5335593739267</v>
      </c>
    </row>
    <row r="1796" spans="1:15">
      <c r="A1796">
        <v>33.9061828613281</v>
      </c>
      <c r="B1796">
        <v>29.7676464159065</v>
      </c>
      <c r="C1796" t="str">
        <f t="shared" si="36"/>
        <v>4.1385364454216</v>
      </c>
      <c r="G1796">
        <v>29.7958788692367</v>
      </c>
      <c r="I1796">
        <v>29.9682351648881</v>
      </c>
      <c r="J1796">
        <v>30.5672412584006</v>
      </c>
      <c r="K1796" t="s">
        <v>1740</v>
      </c>
      <c r="M1796">
        <v>30.564423750442</v>
      </c>
      <c r="N1796">
        <v>35.0499027362675</v>
      </c>
      <c r="O1796">
        <v>33.5444828176933</v>
      </c>
    </row>
    <row r="1797" spans="1:15">
      <c r="A1797">
        <v>34.2600341796875</v>
      </c>
      <c r="B1797">
        <v>29.6930929814222</v>
      </c>
      <c r="C1797" t="str">
        <f t="shared" si="36"/>
        <v>4.5669411982653</v>
      </c>
      <c r="G1797">
        <v>29.9355096909617</v>
      </c>
      <c r="I1797">
        <v>29.9637061342958</v>
      </c>
      <c r="J1797">
        <v>30.6873450432529</v>
      </c>
      <c r="K1797" t="s">
        <v>1741</v>
      </c>
      <c r="M1797">
        <v>30.6845455921977</v>
      </c>
      <c r="N1797">
        <v>35.0541172619535</v>
      </c>
      <c r="O1797">
        <v>33.4318641496418</v>
      </c>
    </row>
    <row r="1798" spans="1:15">
      <c r="A1798">
        <v>34.6714111328125</v>
      </c>
      <c r="B1798">
        <v>29.6788788639426</v>
      </c>
      <c r="C1798" t="str">
        <f t="shared" si="36"/>
        <v>4.9925322688699</v>
      </c>
      <c r="G1798">
        <v>30.1622493434552</v>
      </c>
      <c r="I1798">
        <v>30.0169893263064</v>
      </c>
      <c r="J1798">
        <v>30.916426731877</v>
      </c>
      <c r="K1798" t="s">
        <v>1742</v>
      </c>
      <c r="M1798">
        <v>30.9136881803096</v>
      </c>
      <c r="N1798">
        <v>35.1573407655304</v>
      </c>
      <c r="O1798">
        <v>33.3245061223974</v>
      </c>
    </row>
    <row r="1799" spans="1:15">
      <c r="A1799">
        <v>34.5411315917969</v>
      </c>
      <c r="B1799">
        <v>29.9186440681766</v>
      </c>
      <c r="C1799" t="str">
        <f t="shared" si="36"/>
        <v>4.6224875236203</v>
      </c>
      <c r="G1799">
        <v>30.1320023427834</v>
      </c>
      <c r="I1799">
        <v>30.1745518192335</v>
      </c>
      <c r="J1799">
        <v>30.9151004751909</v>
      </c>
      <c r="K1799" t="s">
        <v>1743</v>
      </c>
      <c r="M1799">
        <v>30.9122912916344</v>
      </c>
      <c r="N1799">
        <v>35.3559375263034</v>
      </c>
      <c r="O1799">
        <v>33.6698328705051</v>
      </c>
    </row>
    <row r="1800" spans="1:15">
      <c r="A1800">
        <v>35.7905822753906</v>
      </c>
      <c r="B1800">
        <v>29.7530929632014</v>
      </c>
      <c r="C1800" t="str">
        <f t="shared" si="36"/>
        <v>6.0374893121892</v>
      </c>
      <c r="G1800">
        <v>30.6289679252462</v>
      </c>
      <c r="I1800">
        <v>30.1558939268144</v>
      </c>
      <c r="J1800">
        <v>31.3640087822204</v>
      </c>
      <c r="K1800" t="s">
        <v>1744</v>
      </c>
      <c r="M1800">
        <v>31.3613370885156</v>
      </c>
      <c r="N1800">
        <v>35.5147834028717</v>
      </c>
      <c r="O1800">
        <v>33.3249042873282</v>
      </c>
    </row>
    <row r="1801" spans="1:15">
      <c r="A1801">
        <v>35.2605529785156</v>
      </c>
      <c r="B1801">
        <v>29.7410154386815</v>
      </c>
      <c r="C1801" t="str">
        <f t="shared" si="36"/>
        <v>5.5195375398341</v>
      </c>
      <c r="G1801">
        <v>30.4544576565898</v>
      </c>
      <c r="I1801">
        <v>30.1182288265111</v>
      </c>
      <c r="J1801">
        <v>31.1962055923793</v>
      </c>
      <c r="K1801" t="s">
        <v>1745</v>
      </c>
      <c r="M1801">
        <v>31.1935149182541</v>
      </c>
      <c r="N1801">
        <v>35.3765160620258</v>
      </c>
      <c r="O1801">
        <v>33.3392606315791</v>
      </c>
    </row>
    <row r="1802" spans="1:15">
      <c r="A1802">
        <v>34.8402954101562</v>
      </c>
      <c r="B1802">
        <v>29.7211969720709</v>
      </c>
      <c r="C1802" t="str">
        <f t="shared" si="36"/>
        <v>5.1190984380853</v>
      </c>
      <c r="G1802">
        <v>30.3709353211306</v>
      </c>
      <c r="I1802">
        <v>30.1171945817616</v>
      </c>
      <c r="J1802">
        <v>31.1423514457892</v>
      </c>
      <c r="K1802" t="s">
        <v>1746</v>
      </c>
      <c r="M1802">
        <v>31.1396596446734</v>
      </c>
      <c r="N1802">
        <v>35.3201070059882</v>
      </c>
      <c r="O1802">
        <v>33.31770444403</v>
      </c>
    </row>
    <row r="1803" spans="1:15">
      <c r="A1803">
        <v>34.1630493164062</v>
      </c>
      <c r="B1803">
        <v>29.7095672447122</v>
      </c>
      <c r="C1803" t="str">
        <f t="shared" si="36"/>
        <v>4.453482071694</v>
      </c>
      <c r="G1803">
        <v>29.945756328894</v>
      </c>
      <c r="I1803">
        <v>29.9728160252393</v>
      </c>
      <c r="J1803">
        <v>30.6931507312132</v>
      </c>
      <c r="K1803" t="s">
        <v>1747</v>
      </c>
      <c r="M1803">
        <v>30.690342894728</v>
      </c>
      <c r="N1803">
        <v>35.0739433915714</v>
      </c>
      <c r="O1803">
        <v>33.4602471173333</v>
      </c>
    </row>
    <row r="1804" spans="1:15">
      <c r="A1804">
        <v>34.6258483886719</v>
      </c>
      <c r="B1804">
        <v>29.669589207858</v>
      </c>
      <c r="C1804" t="str">
        <f t="shared" si="36"/>
        <v>4.9562591808139</v>
      </c>
      <c r="G1804">
        <v>30.1884101669151</v>
      </c>
      <c r="I1804">
        <v>29.9928640249511</v>
      </c>
      <c r="J1804">
        <v>30.9223988489597</v>
      </c>
      <c r="K1804" t="s">
        <v>1748</v>
      </c>
      <c r="M1804">
        <v>30.9196564561364</v>
      </c>
      <c r="N1804">
        <v>35.1698087717407</v>
      </c>
      <c r="O1804">
        <v>33.3214380178885</v>
      </c>
    </row>
    <row r="1805" spans="1:15">
      <c r="A1805">
        <v>34.63173828125</v>
      </c>
      <c r="B1805">
        <v>30.109644947896</v>
      </c>
      <c r="C1805" t="str">
        <f t="shared" si="36"/>
        <v>4.522093333354</v>
      </c>
      <c r="G1805">
        <v>30.3199865370881</v>
      </c>
      <c r="I1805">
        <v>30.3949898212912</v>
      </c>
      <c r="J1805">
        <v>31.1433324363267</v>
      </c>
      <c r="K1805" t="s">
        <v>1749</v>
      </c>
      <c r="M1805">
        <v>31.1405198552092</v>
      </c>
      <c r="N1805">
        <v>35.6029145545929</v>
      </c>
      <c r="O1805">
        <v>33.8638947594608</v>
      </c>
    </row>
    <row r="1806" spans="1:15">
      <c r="A1806">
        <v>35.9501586914062</v>
      </c>
      <c r="B1806">
        <v>29.7440904319414</v>
      </c>
      <c r="C1806" t="str">
        <f t="shared" si="36"/>
        <v>6.2060682594648</v>
      </c>
      <c r="G1806">
        <v>30.6829590665975</v>
      </c>
      <c r="I1806">
        <v>30.1387971213174</v>
      </c>
      <c r="J1806">
        <v>31.3969199160194</v>
      </c>
      <c r="K1806" t="s">
        <v>1750</v>
      </c>
      <c r="M1806">
        <v>31.3942503308654</v>
      </c>
      <c r="N1806">
        <v>35.5427035031425</v>
      </c>
      <c r="O1806">
        <v>33.3144553398906</v>
      </c>
    </row>
    <row r="1807" spans="1:15">
      <c r="A1807">
        <v>35.1235290527344</v>
      </c>
      <c r="B1807">
        <v>29.7565747988033</v>
      </c>
      <c r="C1807" t="str">
        <f t="shared" si="36"/>
        <v>5.3669542539311</v>
      </c>
      <c r="G1807">
        <v>30.5563552193837</v>
      </c>
      <c r="I1807">
        <v>30.1437938613926</v>
      </c>
      <c r="J1807">
        <v>31.2880521238078</v>
      </c>
      <c r="K1807" t="s">
        <v>1751</v>
      </c>
      <c r="M1807">
        <v>31.2853737349068</v>
      </c>
      <c r="N1807">
        <v>35.4473816654419</v>
      </c>
      <c r="O1807">
        <v>33.3411132997161</v>
      </c>
    </row>
    <row r="1808" spans="1:15">
      <c r="A1808">
        <v>34.900537109375</v>
      </c>
      <c r="B1808">
        <v>29.6851696930968</v>
      </c>
      <c r="C1808" t="str">
        <f t="shared" ref="C1808:C1871" si="37">IMSUB(A1808,B1808)</f>
        <v>5.2153674162782</v>
      </c>
      <c r="G1808">
        <v>30.3847905219421</v>
      </c>
      <c r="I1808">
        <v>30.0493563244703</v>
      </c>
      <c r="J1808">
        <v>31.1190670581883</v>
      </c>
      <c r="K1808" t="s">
        <v>1752</v>
      </c>
      <c r="M1808">
        <v>31.1163633252583</v>
      </c>
      <c r="N1808">
        <v>35.3142702047173</v>
      </c>
      <c r="O1808">
        <v>33.2950652579502</v>
      </c>
    </row>
    <row r="1809" spans="1:15">
      <c r="A1809">
        <v>34.6341186523437</v>
      </c>
      <c r="B1809">
        <v>31.257859259804</v>
      </c>
      <c r="C1809" t="str">
        <f t="shared" si="37"/>
        <v>3.3762593925397</v>
      </c>
      <c r="G1809">
        <v>30.7996594117944</v>
      </c>
      <c r="I1809">
        <v>31.0483898219934</v>
      </c>
      <c r="J1809">
        <v>31.7530815734751</v>
      </c>
      <c r="K1809" t="s">
        <v>1753</v>
      </c>
      <c r="M1809">
        <v>31.7502623188199</v>
      </c>
      <c r="N1809">
        <v>36.942087936859</v>
      </c>
      <c r="O1809">
        <v>34.9973705726122</v>
      </c>
    </row>
    <row r="1810" spans="1:15">
      <c r="A1810">
        <v>39.5956970214844</v>
      </c>
      <c r="B1810">
        <v>36.6124798160652</v>
      </c>
      <c r="C1810" t="str">
        <f t="shared" si="37"/>
        <v>2.98321720541919</v>
      </c>
      <c r="G1810">
        <v>34.9409719001094</v>
      </c>
      <c r="I1810">
        <v>35.9271674155478</v>
      </c>
      <c r="J1810">
        <v>36.7755767604558</v>
      </c>
      <c r="K1810" t="s">
        <v>1754</v>
      </c>
      <c r="M1810">
        <v>36.7728005240904</v>
      </c>
      <c r="N1810">
        <v>43.5130718737541</v>
      </c>
      <c r="O1810">
        <v>40.2251183706585</v>
      </c>
    </row>
    <row r="1811" spans="1:15">
      <c r="A1811">
        <v>34.7899719238281</v>
      </c>
      <c r="B1811">
        <v>31.6588082288269</v>
      </c>
      <c r="C1811" t="str">
        <f t="shared" si="37"/>
        <v>3.1311636950012</v>
      </c>
      <c r="G1811">
        <v>31.1391618322815</v>
      </c>
      <c r="I1811">
        <v>31.4589029167664</v>
      </c>
      <c r="J1811">
        <v>32.1694749428417</v>
      </c>
      <c r="K1811" t="s">
        <v>1755</v>
      </c>
      <c r="M1811">
        <v>32.1666470365431</v>
      </c>
      <c r="N1811">
        <v>37.4570607891698</v>
      </c>
      <c r="O1811">
        <v>35.4103947381451</v>
      </c>
    </row>
    <row r="1812" spans="1:15">
      <c r="A1812">
        <v>36.1639953613281</v>
      </c>
      <c r="B1812">
        <v>33.4168551995475</v>
      </c>
      <c r="C1812" t="str">
        <f t="shared" si="37"/>
        <v>2.7471401617806</v>
      </c>
      <c r="G1812">
        <v>32.8550395760673</v>
      </c>
      <c r="I1812">
        <v>33.1110755562745</v>
      </c>
      <c r="J1812">
        <v>34.1599680759107</v>
      </c>
      <c r="K1812" t="s">
        <v>1756</v>
      </c>
      <c r="M1812">
        <v>34.15726776414</v>
      </c>
      <c r="N1812">
        <v>39.8281108811407</v>
      </c>
      <c r="O1812">
        <v>37.0035458326573</v>
      </c>
    </row>
    <row r="1813" spans="1:15">
      <c r="A1813">
        <v>41.94326171875</v>
      </c>
      <c r="B1813">
        <v>37.963400883743</v>
      </c>
      <c r="C1813" t="str">
        <f t="shared" si="37"/>
        <v>3.979860835007</v>
      </c>
      <c r="G1813">
        <v>37.0007743426891</v>
      </c>
      <c r="I1813">
        <v>38.205617076209</v>
      </c>
      <c r="J1813">
        <v>39.2287908962731</v>
      </c>
      <c r="K1813" t="s">
        <v>1757</v>
      </c>
      <c r="M1813">
        <v>39.2261007042332</v>
      </c>
      <c r="N1813">
        <v>45.2974136211183</v>
      </c>
      <c r="O1813">
        <v>41.5064477469913</v>
      </c>
    </row>
    <row r="1814" spans="1:15">
      <c r="A1814">
        <v>35.5374694824219</v>
      </c>
      <c r="B1814">
        <v>33.2054017761912</v>
      </c>
      <c r="C1814" t="str">
        <f t="shared" si="37"/>
        <v>2.3320677062307</v>
      </c>
      <c r="G1814">
        <v>32.3093249242659</v>
      </c>
      <c r="I1814">
        <v>32.5886727809186</v>
      </c>
      <c r="J1814">
        <v>33.5354726026773</v>
      </c>
      <c r="K1814" t="s">
        <v>1758</v>
      </c>
      <c r="M1814">
        <v>33.5328045657549</v>
      </c>
      <c r="N1814">
        <v>39.4813965682742</v>
      </c>
      <c r="O1814">
        <v>36.8165813916378</v>
      </c>
    </row>
    <row r="1815" spans="1:15">
      <c r="A1815">
        <v>34.8706298828125</v>
      </c>
      <c r="B1815">
        <v>29.8714238324679</v>
      </c>
      <c r="C1815" t="str">
        <f t="shared" si="37"/>
        <v>4.9992060503446</v>
      </c>
      <c r="G1815">
        <v>30.6775025326241</v>
      </c>
      <c r="I1815">
        <v>30.4002645059313</v>
      </c>
      <c r="J1815">
        <v>31.5143280451516</v>
      </c>
      <c r="K1815" t="s">
        <v>1759</v>
      </c>
      <c r="M1815">
        <v>31.5117150821961</v>
      </c>
      <c r="N1815">
        <v>35.5394065318824</v>
      </c>
      <c r="O1815">
        <v>33.3704030893466</v>
      </c>
    </row>
    <row r="1816" spans="1:15">
      <c r="A1816">
        <v>33.9143920898437</v>
      </c>
      <c r="B1816">
        <v>29.7569423964779</v>
      </c>
      <c r="C1816" t="str">
        <f t="shared" si="37"/>
        <v>4.1574496933658</v>
      </c>
      <c r="G1816">
        <v>30.2347248569321</v>
      </c>
      <c r="I1816">
        <v>30.2288569158968</v>
      </c>
      <c r="J1816">
        <v>31.0936281503984</v>
      </c>
      <c r="K1816" t="s">
        <v>1760</v>
      </c>
      <c r="M1816">
        <v>31.0909558233966</v>
      </c>
      <c r="N1816">
        <v>35.2061191154602</v>
      </c>
      <c r="O1816">
        <v>33.3149091166575</v>
      </c>
    </row>
    <row r="1817" spans="1:15">
      <c r="A1817">
        <v>34.6354614257812</v>
      </c>
      <c r="B1817">
        <v>29.7638550516346</v>
      </c>
      <c r="C1817" t="str">
        <f t="shared" si="37"/>
        <v>4.8716063741466</v>
      </c>
      <c r="G1817">
        <v>30.513781079704</v>
      </c>
      <c r="I1817">
        <v>30.2546876887559</v>
      </c>
      <c r="J1817">
        <v>31.3338787728848</v>
      </c>
      <c r="K1817" t="s">
        <v>1761</v>
      </c>
      <c r="M1817">
        <v>31.3312368537522</v>
      </c>
      <c r="N1817">
        <v>35.4081982702982</v>
      </c>
      <c r="O1817">
        <v>33.2961562043067</v>
      </c>
    </row>
    <row r="1818" spans="1:15">
      <c r="A1818">
        <v>36.1553283691406</v>
      </c>
      <c r="B1818">
        <v>29.8426029624853</v>
      </c>
      <c r="C1818" t="str">
        <f t="shared" si="37"/>
        <v>6.3127254066553</v>
      </c>
      <c r="G1818">
        <v>30.825771210059</v>
      </c>
      <c r="I1818">
        <v>30.3264663543241</v>
      </c>
      <c r="J1818">
        <v>31.5927739732067</v>
      </c>
      <c r="K1818" t="s">
        <v>1762</v>
      </c>
      <c r="M1818">
        <v>31.5901245144052</v>
      </c>
      <c r="N1818">
        <v>35.6592410451833</v>
      </c>
      <c r="O1818">
        <v>33.3735809445109</v>
      </c>
    </row>
    <row r="1819" spans="1:15">
      <c r="A1819">
        <v>34.2780395507812</v>
      </c>
      <c r="B1819">
        <v>30.072063370187</v>
      </c>
      <c r="C1819" t="str">
        <f t="shared" si="37"/>
        <v>4.2059761805942</v>
      </c>
      <c r="G1819">
        <v>30.0758855975842</v>
      </c>
      <c r="I1819">
        <v>30.187740886226</v>
      </c>
      <c r="J1819">
        <v>30.8771604963561</v>
      </c>
      <c r="K1819" t="s">
        <v>1763</v>
      </c>
      <c r="M1819">
        <v>30.8743673309183</v>
      </c>
      <c r="N1819">
        <v>35.5087702976488</v>
      </c>
      <c r="O1819">
        <v>33.8277223385457</v>
      </c>
    </row>
    <row r="1820" spans="1:15">
      <c r="A1820">
        <v>33.9917846679687</v>
      </c>
      <c r="B1820">
        <v>29.6728115406009</v>
      </c>
      <c r="C1820" t="str">
        <f t="shared" si="37"/>
        <v>4.3189731273678</v>
      </c>
      <c r="G1820">
        <v>29.8666062628438</v>
      </c>
      <c r="I1820">
        <v>29.9296725823195</v>
      </c>
      <c r="J1820">
        <v>30.6150212861875</v>
      </c>
      <c r="K1820" t="s">
        <v>1764</v>
      </c>
      <c r="M1820">
        <v>30.6122083807298</v>
      </c>
      <c r="N1820">
        <v>34.999119700298</v>
      </c>
      <c r="O1820">
        <v>33.4257277266063</v>
      </c>
    </row>
    <row r="1821" spans="1:15">
      <c r="A1821">
        <v>34.7472473144531</v>
      </c>
      <c r="B1821">
        <v>29.7231121141126</v>
      </c>
      <c r="C1821" t="str">
        <f t="shared" si="37"/>
        <v>5.0241352003405</v>
      </c>
      <c r="G1821">
        <v>30.4496678530463</v>
      </c>
      <c r="I1821">
        <v>30.1972581077537</v>
      </c>
      <c r="J1821">
        <v>31.2680318851895</v>
      </c>
      <c r="K1821" t="s">
        <v>1765</v>
      </c>
      <c r="M1821">
        <v>31.2654072987269</v>
      </c>
      <c r="N1821">
        <v>35.3512002427656</v>
      </c>
      <c r="O1821">
        <v>33.2481562739561</v>
      </c>
    </row>
    <row r="1822" spans="1:15">
      <c r="A1822">
        <v>35.0720153808594</v>
      </c>
      <c r="B1822">
        <v>29.6726220733226</v>
      </c>
      <c r="C1822" t="str">
        <f t="shared" si="37"/>
        <v>5.3993933075368</v>
      </c>
      <c r="G1822">
        <v>30.3818243700105</v>
      </c>
      <c r="I1822">
        <v>30.097842114909</v>
      </c>
      <c r="J1822">
        <v>31.1640394829466</v>
      </c>
      <c r="K1822" t="s">
        <v>1766</v>
      </c>
      <c r="M1822">
        <v>31.1613676935624</v>
      </c>
      <c r="N1822">
        <v>35.2970677030177</v>
      </c>
      <c r="O1822">
        <v>33.2341558383461</v>
      </c>
    </row>
    <row r="1823" spans="1:15">
      <c r="A1823">
        <v>34.8980346679687</v>
      </c>
      <c r="B1823">
        <v>29.6754393042925</v>
      </c>
      <c r="C1823" t="str">
        <f t="shared" si="37"/>
        <v>5.2225953636762</v>
      </c>
      <c r="G1823">
        <v>30.3953619739646</v>
      </c>
      <c r="I1823">
        <v>30.0993635056069</v>
      </c>
      <c r="J1823">
        <v>31.1754064054892</v>
      </c>
      <c r="K1823" t="s">
        <v>1767</v>
      </c>
      <c r="M1823">
        <v>31.17273104593</v>
      </c>
      <c r="N1823">
        <v>35.3137346908965</v>
      </c>
      <c r="O1823">
        <v>33.24059875497</v>
      </c>
    </row>
    <row r="1824" spans="1:15">
      <c r="A1824">
        <v>34.393701171875</v>
      </c>
      <c r="B1824">
        <v>29.6757769333214</v>
      </c>
      <c r="C1824" t="str">
        <f t="shared" si="37"/>
        <v>4.7179242385536</v>
      </c>
      <c r="G1824">
        <v>30.3901967159918</v>
      </c>
      <c r="I1824">
        <v>30.1169031342138</v>
      </c>
      <c r="J1824">
        <v>31.184099106384</v>
      </c>
      <c r="K1824" t="s">
        <v>1768</v>
      </c>
      <c r="M1824">
        <v>31.1814452822883</v>
      </c>
      <c r="N1824">
        <v>35.300219361411</v>
      </c>
      <c r="O1824">
        <v>33.2248901049073</v>
      </c>
    </row>
    <row r="1825" spans="1:15">
      <c r="A1825">
        <v>34.4076782226562</v>
      </c>
      <c r="B1825">
        <v>30.1234918448238</v>
      </c>
      <c r="C1825" t="str">
        <f t="shared" si="37"/>
        <v>4.2841863778324</v>
      </c>
      <c r="G1825">
        <v>30.2427833983194</v>
      </c>
      <c r="I1825">
        <v>30.2585522195678</v>
      </c>
      <c r="J1825">
        <v>31.0623375374704</v>
      </c>
      <c r="K1825" t="s">
        <v>1769</v>
      </c>
      <c r="M1825">
        <v>31.0595565377338</v>
      </c>
      <c r="N1825">
        <v>35.6615361749371</v>
      </c>
      <c r="O1825">
        <v>33.816936453196</v>
      </c>
    </row>
    <row r="1826" spans="1:15">
      <c r="A1826">
        <v>34.09072265625</v>
      </c>
      <c r="B1826">
        <v>29.6770694995741</v>
      </c>
      <c r="C1826" t="str">
        <f t="shared" si="37"/>
        <v>4.4136531566759</v>
      </c>
      <c r="G1826">
        <v>30.076957097987</v>
      </c>
      <c r="I1826">
        <v>30.0091077711594</v>
      </c>
      <c r="J1826">
        <v>30.8417231949969</v>
      </c>
      <c r="K1826" t="s">
        <v>1770</v>
      </c>
      <c r="M1826">
        <v>30.8389705940301</v>
      </c>
      <c r="N1826">
        <v>35.11847237102</v>
      </c>
      <c r="O1826">
        <v>33.3559584676473</v>
      </c>
    </row>
    <row r="1827" spans="1:15">
      <c r="A1827">
        <v>34.4533020019531</v>
      </c>
      <c r="B1827">
        <v>29.8516095328797</v>
      </c>
      <c r="C1827" t="str">
        <f t="shared" si="37"/>
        <v>4.6016924690734</v>
      </c>
      <c r="G1827">
        <v>30.0762069541405</v>
      </c>
      <c r="I1827">
        <v>30.0044302610345</v>
      </c>
      <c r="J1827">
        <v>30.8303929550763</v>
      </c>
      <c r="K1827" t="s">
        <v>1771</v>
      </c>
      <c r="M1827">
        <v>30.8275808175873</v>
      </c>
      <c r="N1827">
        <v>35.347716567917</v>
      </c>
      <c r="O1827">
        <v>33.5637358482347</v>
      </c>
    </row>
    <row r="1828" spans="1:15">
      <c r="A1828">
        <v>35.1315551757812</v>
      </c>
      <c r="B1828">
        <v>29.6152012022844</v>
      </c>
      <c r="C1828" t="str">
        <f t="shared" si="37"/>
        <v>5.5163539734968</v>
      </c>
      <c r="G1828">
        <v>30.1541136178405</v>
      </c>
      <c r="I1828">
        <v>29.9410253531912</v>
      </c>
      <c r="J1828">
        <v>30.89674091063</v>
      </c>
      <c r="K1828" t="s">
        <v>1772</v>
      </c>
      <c r="M1828">
        <v>30.8940078367337</v>
      </c>
      <c r="N1828">
        <v>35.1515983271903</v>
      </c>
      <c r="O1828">
        <v>33.2572645662519</v>
      </c>
    </row>
    <row r="1829" spans="1:15">
      <c r="A1829">
        <v>34.7796264648437</v>
      </c>
      <c r="B1829">
        <v>30.0706691080195</v>
      </c>
      <c r="C1829" t="str">
        <f t="shared" si="37"/>
        <v>4.7089573568242</v>
      </c>
      <c r="G1829">
        <v>30.4348965831019</v>
      </c>
      <c r="I1829">
        <v>30.4659033576999</v>
      </c>
      <c r="J1829">
        <v>31.283483066861</v>
      </c>
      <c r="K1829" t="s">
        <v>1773</v>
      </c>
      <c r="M1829">
        <v>31.2806982395206</v>
      </c>
      <c r="N1829">
        <v>35.6166622505337</v>
      </c>
      <c r="O1829">
        <v>33.7838178228399</v>
      </c>
    </row>
    <row r="1830" spans="1:15">
      <c r="A1830">
        <v>34.9894348144531</v>
      </c>
      <c r="B1830">
        <v>29.6409242578158</v>
      </c>
      <c r="C1830" t="str">
        <f t="shared" si="37"/>
        <v>5.3485105566373</v>
      </c>
      <c r="G1830">
        <v>30.2514861289146</v>
      </c>
      <c r="I1830">
        <v>29.9858194880421</v>
      </c>
      <c r="J1830">
        <v>30.9966340131632</v>
      </c>
      <c r="K1830" t="s">
        <v>1774</v>
      </c>
      <c r="M1830">
        <v>30.9939166694708</v>
      </c>
      <c r="N1830">
        <v>35.231699361801</v>
      </c>
      <c r="O1830">
        <v>33.2677845533553</v>
      </c>
    </row>
    <row r="1831" spans="1:15">
      <c r="A1831">
        <v>36.4974609375</v>
      </c>
      <c r="B1831">
        <v>29.6400866108842</v>
      </c>
      <c r="C1831" t="str">
        <f t="shared" si="37"/>
        <v>6.8573743266158</v>
      </c>
      <c r="G1831">
        <v>30.3079963240972</v>
      </c>
      <c r="I1831">
        <v>30.0013362092018</v>
      </c>
      <c r="J1831">
        <v>31.0540501601531</v>
      </c>
      <c r="K1831" t="s">
        <v>1775</v>
      </c>
      <c r="M1831">
        <v>31.0513570089066</v>
      </c>
      <c r="N1831">
        <v>35.2648666336505</v>
      </c>
      <c r="O1831">
        <v>33.2495425969783</v>
      </c>
    </row>
    <row r="1832" spans="1:15">
      <c r="A1832">
        <v>34.7558837890625</v>
      </c>
      <c r="B1832">
        <v>29.6173756030394</v>
      </c>
      <c r="C1832" t="str">
        <f t="shared" si="37"/>
        <v>5.1385081860231</v>
      </c>
      <c r="G1832">
        <v>30.1388268697138</v>
      </c>
      <c r="I1832">
        <v>29.9397188318922</v>
      </c>
      <c r="J1832">
        <v>30.8818746963223</v>
      </c>
      <c r="K1832" t="s">
        <v>1776</v>
      </c>
      <c r="M1832">
        <v>30.8791384445499</v>
      </c>
      <c r="N1832">
        <v>35.1433111017957</v>
      </c>
      <c r="O1832">
        <v>33.2650905218014</v>
      </c>
    </row>
    <row r="1833" spans="1:15">
      <c r="A1833">
        <v>34.5747924804687</v>
      </c>
      <c r="B1833">
        <v>30.4254322136439</v>
      </c>
      <c r="C1833" t="str">
        <f t="shared" si="37"/>
        <v>4.1493602668248</v>
      </c>
      <c r="G1833">
        <v>30.0886124622266</v>
      </c>
      <c r="I1833">
        <v>30.1736166225766</v>
      </c>
      <c r="J1833">
        <v>30.8820929247585</v>
      </c>
      <c r="K1833" t="s">
        <v>1777</v>
      </c>
      <c r="M1833">
        <v>30.8792807987531</v>
      </c>
      <c r="N1833">
        <v>35.9415573777743</v>
      </c>
      <c r="O1833">
        <v>34.1731748921911</v>
      </c>
    </row>
    <row r="1834" spans="1:15">
      <c r="A1834">
        <v>36.6965576171875</v>
      </c>
      <c r="B1834">
        <v>32.1950869947195</v>
      </c>
      <c r="C1834" t="str">
        <f t="shared" si="37"/>
        <v>4.501470622468</v>
      </c>
      <c r="G1834">
        <v>31.1321330650217</v>
      </c>
      <c r="I1834">
        <v>31.2297268329244</v>
      </c>
      <c r="J1834">
        <v>32.1175781869917</v>
      </c>
      <c r="K1834" t="s">
        <v>1778</v>
      </c>
      <c r="M1834">
        <v>32.1148538915294</v>
      </c>
      <c r="N1834">
        <v>38.2058498877273</v>
      </c>
      <c r="O1834">
        <v>35.8338226719628</v>
      </c>
    </row>
    <row r="1835" spans="1:15">
      <c r="A1835">
        <v>34.7812438964844</v>
      </c>
      <c r="B1835">
        <v>30.9590511577892</v>
      </c>
      <c r="C1835" t="str">
        <f t="shared" si="37"/>
        <v>3.8221927386952</v>
      </c>
      <c r="G1835">
        <v>30.5789378217683</v>
      </c>
      <c r="I1835">
        <v>30.7857728603927</v>
      </c>
      <c r="J1835">
        <v>31.4892040892346</v>
      </c>
      <c r="K1835" t="s">
        <v>1779</v>
      </c>
      <c r="M1835">
        <v>31.4863758392339</v>
      </c>
      <c r="N1835">
        <v>36.6148945065962</v>
      </c>
      <c r="O1835">
        <v>34.7256129302492</v>
      </c>
    </row>
    <row r="1836" spans="1:15">
      <c r="A1836">
        <v>36.0329223632812</v>
      </c>
      <c r="B1836">
        <v>32.2319663219257</v>
      </c>
      <c r="C1836" t="str">
        <f t="shared" si="37"/>
        <v>3.8009560413555</v>
      </c>
      <c r="G1836">
        <v>31.4974112705062</v>
      </c>
      <c r="I1836">
        <v>31.3203348707193</v>
      </c>
      <c r="J1836">
        <v>32.461536203063</v>
      </c>
      <c r="K1836" t="s">
        <v>1780</v>
      </c>
      <c r="M1836">
        <v>32.4588521330932</v>
      </c>
      <c r="N1836">
        <v>38.4745997079735</v>
      </c>
      <c r="O1836">
        <v>35.8175420710247</v>
      </c>
    </row>
    <row r="1837" spans="1:15">
      <c r="A1837">
        <v>41.7139526367187</v>
      </c>
      <c r="B1837">
        <v>36.3865964087396</v>
      </c>
      <c r="C1837" t="str">
        <f t="shared" si="37"/>
        <v>5.3273562279791</v>
      </c>
      <c r="G1837">
        <v>34.625619696763</v>
      </c>
      <c r="I1837">
        <v>35.2151361490349</v>
      </c>
      <c r="J1837">
        <v>36.3019035706126</v>
      </c>
      <c r="K1837" t="s">
        <v>1781</v>
      </c>
      <c r="M1837">
        <v>36.2991813891151</v>
      </c>
      <c r="N1837">
        <v>43.4498168908089</v>
      </c>
      <c r="O1837">
        <v>39.9464841614785</v>
      </c>
    </row>
    <row r="1838" spans="1:15">
      <c r="A1838">
        <v>35.0914245605469</v>
      </c>
      <c r="B1838">
        <v>31.3023965215956</v>
      </c>
      <c r="C1838" t="str">
        <f t="shared" si="37"/>
        <v>3.7890280389513</v>
      </c>
      <c r="G1838">
        <v>30.7476167624637</v>
      </c>
      <c r="I1838">
        <v>30.5911510258599</v>
      </c>
      <c r="J1838">
        <v>31.5997802650017</v>
      </c>
      <c r="K1838" t="s">
        <v>1782</v>
      </c>
      <c r="M1838">
        <v>31.5970740514573</v>
      </c>
      <c r="N1838">
        <v>37.2367348174107</v>
      </c>
      <c r="O1838">
        <v>34.9244600168322</v>
      </c>
    </row>
    <row r="1839" spans="1:15">
      <c r="A1839">
        <v>34.2422424316406</v>
      </c>
      <c r="B1839">
        <v>29.6663131911784</v>
      </c>
      <c r="C1839" t="str">
        <f t="shared" si="37"/>
        <v>4.5759292404622</v>
      </c>
      <c r="G1839">
        <v>29.9304632718323</v>
      </c>
      <c r="I1839">
        <v>29.9395409735152</v>
      </c>
      <c r="J1839">
        <v>30.6763285990795</v>
      </c>
      <c r="K1839" t="s">
        <v>1783</v>
      </c>
      <c r="M1839">
        <v>30.6735306502502</v>
      </c>
      <c r="N1839">
        <v>35.0334456693023</v>
      </c>
      <c r="O1839">
        <v>33.4029204417977</v>
      </c>
    </row>
    <row r="1840" spans="1:15">
      <c r="A1840">
        <v>34.3214965820312</v>
      </c>
      <c r="B1840">
        <v>29.6005201418606</v>
      </c>
      <c r="C1840" t="str">
        <f t="shared" si="37"/>
        <v>4.7209764401706</v>
      </c>
      <c r="G1840">
        <v>30.1306096684217</v>
      </c>
      <c r="I1840">
        <v>29.9392767049429</v>
      </c>
      <c r="J1840">
        <v>30.8684962999609</v>
      </c>
      <c r="K1840" t="s">
        <v>1784</v>
      </c>
      <c r="M1840">
        <v>30.865763751453</v>
      </c>
      <c r="N1840">
        <v>35.090160295418</v>
      </c>
      <c r="O1840">
        <v>33.2405333955947</v>
      </c>
    </row>
    <row r="1841" spans="1:15">
      <c r="A1841">
        <v>33.9970031738281</v>
      </c>
      <c r="B1841">
        <v>29.6448118363882</v>
      </c>
      <c r="C1841" t="str">
        <f t="shared" si="37"/>
        <v>4.3521913374399</v>
      </c>
      <c r="G1841">
        <v>29.919086383287</v>
      </c>
      <c r="I1841">
        <v>29.8999510961325</v>
      </c>
      <c r="J1841">
        <v>30.6482555582898</v>
      </c>
      <c r="K1841" t="s">
        <v>1785</v>
      </c>
      <c r="M1841">
        <v>30.6454524810713</v>
      </c>
      <c r="N1841">
        <v>35.015728491982</v>
      </c>
      <c r="O1841">
        <v>33.3878498329533</v>
      </c>
    </row>
    <row r="1842" spans="1:15">
      <c r="A1842">
        <v>35.3078857421875</v>
      </c>
      <c r="B1842">
        <v>29.648596570981</v>
      </c>
      <c r="C1842" t="str">
        <f t="shared" si="37"/>
        <v>5.6592891712065</v>
      </c>
      <c r="G1842">
        <v>30.5865846623607</v>
      </c>
      <c r="I1842">
        <v>30.050510250773</v>
      </c>
      <c r="J1842">
        <v>31.2971093459694</v>
      </c>
      <c r="K1842" t="s">
        <v>1786</v>
      </c>
      <c r="M1842">
        <v>31.2944437198368</v>
      </c>
      <c r="N1842">
        <v>35.419816703635</v>
      </c>
      <c r="O1842">
        <v>33.2119702121043</v>
      </c>
    </row>
    <row r="1843" spans="1:15">
      <c r="A1843">
        <v>35.1309753417969</v>
      </c>
      <c r="B1843">
        <v>29.6292581130957</v>
      </c>
      <c r="C1843" t="str">
        <f t="shared" si="37"/>
        <v>5.5017172287012</v>
      </c>
      <c r="G1843">
        <v>30.4082873513979</v>
      </c>
      <c r="I1843">
        <v>30.00795357734</v>
      </c>
      <c r="J1843">
        <v>31.1306203834019</v>
      </c>
      <c r="K1843" t="s">
        <v>1787</v>
      </c>
      <c r="M1843">
        <v>31.1279306224121</v>
      </c>
      <c r="N1843">
        <v>35.2893610994763</v>
      </c>
      <c r="O1843">
        <v>33.2202990969607</v>
      </c>
    </row>
    <row r="1844" spans="1:15">
      <c r="A1844">
        <v>34.3670593261719</v>
      </c>
      <c r="B1844">
        <v>29.6258296011676</v>
      </c>
      <c r="C1844" t="str">
        <f t="shared" si="37"/>
        <v>4.7412297250043</v>
      </c>
      <c r="G1844">
        <v>30.3314979939666</v>
      </c>
      <c r="I1844">
        <v>30.0163872214066</v>
      </c>
      <c r="J1844">
        <v>31.0780050519093</v>
      </c>
      <c r="K1844" t="s">
        <v>1788</v>
      </c>
      <c r="M1844">
        <v>31.0753178408807</v>
      </c>
      <c r="N1844">
        <v>35.2355081590255</v>
      </c>
      <c r="O1844">
        <v>33.2170733800856</v>
      </c>
    </row>
    <row r="1845" spans="1:15">
      <c r="A1845">
        <v>34.2740112304687</v>
      </c>
      <c r="B1845">
        <v>29.7000761046636</v>
      </c>
      <c r="C1845" t="str">
        <f t="shared" si="37"/>
        <v>4.5739351258051</v>
      </c>
      <c r="G1845">
        <v>29.9342527641515</v>
      </c>
      <c r="I1845">
        <v>29.9611116105608</v>
      </c>
      <c r="J1845">
        <v>30.6795703686365</v>
      </c>
      <c r="K1845" t="s">
        <v>1789</v>
      </c>
      <c r="M1845">
        <v>30.6767605208318</v>
      </c>
      <c r="N1845">
        <v>35.0608066989496</v>
      </c>
      <c r="O1845">
        <v>33.4515893508794</v>
      </c>
    </row>
    <row r="1846" spans="1:15">
      <c r="A1846">
        <v>34.3857666015625</v>
      </c>
      <c r="B1846">
        <v>29.625941447626</v>
      </c>
      <c r="C1846" t="str">
        <f t="shared" si="37"/>
        <v>4.7598251539365</v>
      </c>
      <c r="G1846">
        <v>30.1497567812729</v>
      </c>
      <c r="I1846">
        <v>29.9514188531137</v>
      </c>
      <c r="J1846">
        <v>30.8797949258466</v>
      </c>
      <c r="K1846" t="s">
        <v>1790</v>
      </c>
      <c r="M1846">
        <v>30.8770560187842</v>
      </c>
      <c r="N1846">
        <v>35.1148194191592</v>
      </c>
      <c r="O1846">
        <v>33.2733354949192</v>
      </c>
    </row>
    <row r="1847" spans="1:15">
      <c r="A1847">
        <v>33.9960266113281</v>
      </c>
      <c r="B1847">
        <v>29.6523406323189</v>
      </c>
      <c r="C1847" t="str">
        <f t="shared" si="37"/>
        <v>4.3436859790092</v>
      </c>
      <c r="G1847">
        <v>29.9164079174186</v>
      </c>
      <c r="I1847">
        <v>29.9060086520551</v>
      </c>
      <c r="J1847">
        <v>30.6473167841916</v>
      </c>
      <c r="K1847" t="s">
        <v>1791</v>
      </c>
      <c r="M1847">
        <v>30.6445115691824</v>
      </c>
      <c r="N1847">
        <v>35.0180558003973</v>
      </c>
      <c r="O1847">
        <v>33.3963285296588</v>
      </c>
    </row>
    <row r="1848" spans="1:15">
      <c r="A1848">
        <v>35.6564880371094</v>
      </c>
      <c r="B1848">
        <v>29.687709421481</v>
      </c>
      <c r="C1848" t="str">
        <f t="shared" si="37"/>
        <v>5.9687786156284</v>
      </c>
      <c r="G1848">
        <v>30.629592933642</v>
      </c>
      <c r="I1848">
        <v>30.0762776557142</v>
      </c>
      <c r="J1848">
        <v>31.3302507258906</v>
      </c>
      <c r="K1848" t="s">
        <v>1792</v>
      </c>
      <c r="M1848">
        <v>31.3275777157337</v>
      </c>
      <c r="N1848">
        <v>35.4676481052618</v>
      </c>
      <c r="O1848">
        <v>33.2600748166944</v>
      </c>
    </row>
    <row r="1849" spans="1:15">
      <c r="A1849">
        <v>35.0226989746094</v>
      </c>
      <c r="B1849">
        <v>29.7086592615138</v>
      </c>
      <c r="C1849" t="str">
        <f t="shared" si="37"/>
        <v>5.3140397130956</v>
      </c>
      <c r="G1849">
        <v>30.5022724490111</v>
      </c>
      <c r="I1849">
        <v>30.0937139163927</v>
      </c>
      <c r="J1849">
        <v>31.2295161955086</v>
      </c>
      <c r="K1849" t="s">
        <v>1793</v>
      </c>
      <c r="M1849">
        <v>31.2268340697483</v>
      </c>
      <c r="N1849">
        <v>35.3846061147226</v>
      </c>
      <c r="O1849">
        <v>33.2942577802316</v>
      </c>
    </row>
    <row r="1850" spans="1:15">
      <c r="A1850">
        <v>34.5808654785156</v>
      </c>
      <c r="B1850">
        <v>29.6252653006513</v>
      </c>
      <c r="C1850" t="str">
        <f t="shared" si="37"/>
        <v>4.9556001778643</v>
      </c>
      <c r="G1850">
        <v>30.3269616411555</v>
      </c>
      <c r="I1850">
        <v>29.9824064033632</v>
      </c>
      <c r="J1850">
        <v>31.0481068673537</v>
      </c>
      <c r="K1850" t="s">
        <v>1794</v>
      </c>
      <c r="M1850">
        <v>31.0454004555352</v>
      </c>
      <c r="N1850">
        <v>35.2353089539727</v>
      </c>
      <c r="O1850">
        <v>33.2361093538035</v>
      </c>
    </row>
    <row r="1851" spans="1:15">
      <c r="A1851">
        <v>34.1059509277344</v>
      </c>
      <c r="B1851">
        <v>29.6845994640428</v>
      </c>
      <c r="C1851" t="str">
        <f t="shared" si="37"/>
        <v>4.4213514636916</v>
      </c>
      <c r="G1851">
        <v>29.907287034669</v>
      </c>
      <c r="I1851">
        <v>29.9602049455682</v>
      </c>
      <c r="J1851">
        <v>30.6662426856939</v>
      </c>
      <c r="K1851" t="s">
        <v>1795</v>
      </c>
      <c r="M1851">
        <v>30.6634395716076</v>
      </c>
      <c r="N1851">
        <v>35.035878387696</v>
      </c>
      <c r="O1851">
        <v>33.4280054105843</v>
      </c>
    </row>
    <row r="1852" spans="1:15">
      <c r="A1852">
        <v>34.0813842773437</v>
      </c>
      <c r="B1852">
        <v>29.6186183387512</v>
      </c>
      <c r="C1852" t="str">
        <f t="shared" si="37"/>
        <v>4.4627659385925</v>
      </c>
      <c r="G1852">
        <v>30.0552809041395</v>
      </c>
      <c r="I1852">
        <v>29.9831652462277</v>
      </c>
      <c r="J1852">
        <v>30.83751866887</v>
      </c>
      <c r="K1852" t="s">
        <v>1796</v>
      </c>
      <c r="M1852">
        <v>30.834798775</v>
      </c>
      <c r="N1852">
        <v>35.0612873305064</v>
      </c>
      <c r="O1852">
        <v>33.2556162325475</v>
      </c>
    </row>
    <row r="1853" spans="1:15">
      <c r="A1853">
        <v>33.9829040527344</v>
      </c>
      <c r="B1853">
        <v>29.7250831646756</v>
      </c>
      <c r="C1853" t="str">
        <f t="shared" si="37"/>
        <v>4.2578208880588</v>
      </c>
      <c r="G1853">
        <v>29.9759139349595</v>
      </c>
      <c r="I1853">
        <v>30.0383353912121</v>
      </c>
      <c r="J1853">
        <v>30.7484082425862</v>
      </c>
      <c r="K1853" t="s">
        <v>1797</v>
      </c>
      <c r="M1853">
        <v>30.745607962262</v>
      </c>
      <c r="N1853">
        <v>35.0914063573393</v>
      </c>
      <c r="O1853">
        <v>33.4704933418873</v>
      </c>
    </row>
    <row r="1854" spans="1:15">
      <c r="A1854">
        <v>34.9920288085937</v>
      </c>
      <c r="B1854">
        <v>29.6834614040102</v>
      </c>
      <c r="C1854" t="str">
        <f t="shared" si="37"/>
        <v>5.3085674045835</v>
      </c>
      <c r="G1854">
        <v>30.3638686556987</v>
      </c>
      <c r="I1854">
        <v>30.0865577432267</v>
      </c>
      <c r="J1854">
        <v>31.1344203073116</v>
      </c>
      <c r="K1854" t="s">
        <v>1798</v>
      </c>
      <c r="M1854">
        <v>31.1317170876171</v>
      </c>
      <c r="N1854">
        <v>35.3162278284978</v>
      </c>
      <c r="O1854">
        <v>33.2861283805378</v>
      </c>
    </row>
    <row r="1855" spans="1:15">
      <c r="A1855">
        <v>34.2308898925781</v>
      </c>
      <c r="B1855">
        <v>29.6481442776104</v>
      </c>
      <c r="C1855" t="str">
        <f t="shared" si="37"/>
        <v>4.5827456149677</v>
      </c>
      <c r="G1855">
        <v>30.3147792643638</v>
      </c>
      <c r="I1855">
        <v>30.0740114635811</v>
      </c>
      <c r="J1855">
        <v>31.1032632718523</v>
      </c>
      <c r="K1855" t="s">
        <v>1799</v>
      </c>
      <c r="M1855">
        <v>31.1005925306933</v>
      </c>
      <c r="N1855">
        <v>35.2454597396782</v>
      </c>
      <c r="O1855">
        <v>33.2214490980427</v>
      </c>
    </row>
    <row r="1856" spans="1:15">
      <c r="A1856">
        <v>34.4777465820312</v>
      </c>
      <c r="B1856">
        <v>29.6459319355545</v>
      </c>
      <c r="C1856" t="str">
        <f t="shared" si="37"/>
        <v>4.8318146464767</v>
      </c>
      <c r="G1856">
        <v>30.199143382391</v>
      </c>
      <c r="I1856">
        <v>30.0206481593009</v>
      </c>
      <c r="J1856">
        <v>30.9710250414971</v>
      </c>
      <c r="K1856" t="s">
        <v>1800</v>
      </c>
      <c r="M1856">
        <v>30.9683071726334</v>
      </c>
      <c r="N1856">
        <v>35.1827786317956</v>
      </c>
      <c r="O1856">
        <v>33.2692115891126</v>
      </c>
    </row>
    <row r="1857" spans="1:15">
      <c r="A1857">
        <v>34.728662109375</v>
      </c>
      <c r="B1857">
        <v>29.7640213862592</v>
      </c>
      <c r="C1857" t="str">
        <f t="shared" si="37"/>
        <v>4.9646407231158</v>
      </c>
      <c r="G1857">
        <v>30.5449742899419</v>
      </c>
      <c r="I1857">
        <v>30.2717287907929</v>
      </c>
      <c r="J1857">
        <v>31.36972754176</v>
      </c>
      <c r="K1857" t="s">
        <v>1801</v>
      </c>
      <c r="M1857">
        <v>31.3671066365902</v>
      </c>
      <c r="N1857">
        <v>35.4060070302591</v>
      </c>
      <c r="O1857">
        <v>33.2675536659839</v>
      </c>
    </row>
    <row r="1858" spans="1:15">
      <c r="A1858">
        <v>33.6652465820312</v>
      </c>
      <c r="B1858">
        <v>29.6784814400346</v>
      </c>
      <c r="C1858" t="str">
        <f t="shared" si="37"/>
        <v>3.9867651419966</v>
      </c>
      <c r="G1858">
        <v>30.1298021314953</v>
      </c>
      <c r="I1858">
        <v>30.1384333097347</v>
      </c>
      <c r="J1858">
        <v>30.9787725405051</v>
      </c>
      <c r="K1858" t="s">
        <v>1802</v>
      </c>
      <c r="M1858">
        <v>30.9761007653888</v>
      </c>
      <c r="N1858">
        <v>35.0890677854194</v>
      </c>
      <c r="O1858">
        <v>33.2387526414361</v>
      </c>
    </row>
    <row r="1859" spans="1:15">
      <c r="A1859">
        <v>34.1549926757812</v>
      </c>
      <c r="B1859">
        <v>29.6694381961637</v>
      </c>
      <c r="C1859" t="str">
        <f t="shared" si="37"/>
        <v>4.4855544796175</v>
      </c>
      <c r="G1859">
        <v>30.3309132418862</v>
      </c>
      <c r="I1859">
        <v>30.1272107106422</v>
      </c>
      <c r="J1859">
        <v>31.1397193435912</v>
      </c>
      <c r="K1859" t="s">
        <v>1803</v>
      </c>
      <c r="M1859">
        <v>31.1370634442609</v>
      </c>
      <c r="N1859">
        <v>35.2342838000928</v>
      </c>
      <c r="O1859">
        <v>33.2137279876099</v>
      </c>
    </row>
    <row r="1860" spans="1:15">
      <c r="A1860">
        <v>35.3537841796875</v>
      </c>
      <c r="B1860">
        <v>29.6968271831421</v>
      </c>
      <c r="C1860" t="str">
        <f t="shared" si="37"/>
        <v>5.6569569965454</v>
      </c>
      <c r="G1860">
        <v>30.6182042278644</v>
      </c>
      <c r="I1860">
        <v>30.1362276687114</v>
      </c>
      <c r="J1860">
        <v>31.3605975865886</v>
      </c>
      <c r="K1860" t="s">
        <v>1804</v>
      </c>
      <c r="M1860">
        <v>31.3579396489264</v>
      </c>
      <c r="N1860">
        <v>35.4495326738631</v>
      </c>
      <c r="O1860">
        <v>33.2376353928</v>
      </c>
    </row>
    <row r="1861" spans="1:15">
      <c r="A1861">
        <v>33.9106384277344</v>
      </c>
      <c r="B1861">
        <v>29.6574632273654</v>
      </c>
      <c r="C1861" t="str">
        <f t="shared" si="37"/>
        <v>4.253175200369</v>
      </c>
      <c r="G1861">
        <v>29.8530338909698</v>
      </c>
      <c r="I1861">
        <v>29.9239078948653</v>
      </c>
      <c r="J1861">
        <v>30.6053867834367</v>
      </c>
      <c r="K1861" t="s">
        <v>1805</v>
      </c>
      <c r="M1861">
        <v>30.6025780614132</v>
      </c>
      <c r="N1861">
        <v>34.9755121551486</v>
      </c>
      <c r="O1861">
        <v>33.404233353194</v>
      </c>
    </row>
    <row r="1862" spans="1:15">
      <c r="A1862">
        <v>34.0601440429687</v>
      </c>
      <c r="B1862">
        <v>29.6728870397269</v>
      </c>
      <c r="C1862" t="str">
        <f t="shared" si="37"/>
        <v>4.3872570032418</v>
      </c>
      <c r="G1862">
        <v>29.8665818898124</v>
      </c>
      <c r="I1862">
        <v>29.9301612128905</v>
      </c>
      <c r="J1862">
        <v>30.6153707400091</v>
      </c>
      <c r="K1862" t="s">
        <v>1806</v>
      </c>
      <c r="M1862">
        <v>30.6125581121616</v>
      </c>
      <c r="N1862">
        <v>34.999698101042</v>
      </c>
      <c r="O1862">
        <v>33.4260430102997</v>
      </c>
    </row>
    <row r="1863" spans="1:15">
      <c r="A1863">
        <v>34.6035400390625</v>
      </c>
      <c r="B1863">
        <v>29.6686947563698</v>
      </c>
      <c r="C1863" t="str">
        <f t="shared" si="37"/>
        <v>4.9348452826927</v>
      </c>
      <c r="G1863">
        <v>30.4147817431046</v>
      </c>
      <c r="I1863">
        <v>30.1427805687852</v>
      </c>
      <c r="J1863">
        <v>31.2190654396346</v>
      </c>
      <c r="K1863" t="s">
        <v>1807</v>
      </c>
      <c r="M1863">
        <v>31.2164338058945</v>
      </c>
      <c r="N1863">
        <v>35.2872782259504</v>
      </c>
      <c r="O1863">
        <v>33.1945888132165</v>
      </c>
    </row>
    <row r="1864" spans="1:15">
      <c r="A1864">
        <v>34.5115905761719</v>
      </c>
      <c r="B1864">
        <v>29.6100794807785</v>
      </c>
      <c r="C1864" t="str">
        <f t="shared" si="37"/>
        <v>4.9015110953934</v>
      </c>
      <c r="G1864">
        <v>30.2810413275538</v>
      </c>
      <c r="I1864">
        <v>30.029776046195</v>
      </c>
      <c r="J1864">
        <v>31.0544365829208</v>
      </c>
      <c r="K1864" t="s">
        <v>1808</v>
      </c>
      <c r="M1864">
        <v>31.0517563814405</v>
      </c>
      <c r="N1864">
        <v>35.1799858007202</v>
      </c>
      <c r="O1864">
        <v>33.1799942740666</v>
      </c>
    </row>
    <row r="1865" spans="1:15">
      <c r="A1865">
        <v>34.3129821777344</v>
      </c>
      <c r="B1865">
        <v>29.5937663646782</v>
      </c>
      <c r="C1865" t="str">
        <f t="shared" si="37"/>
        <v>4.7192158130562</v>
      </c>
      <c r="G1865">
        <v>30.2476104155255</v>
      </c>
      <c r="I1865">
        <v>30.0044713627168</v>
      </c>
      <c r="J1865">
        <v>31.0171893984343</v>
      </c>
      <c r="K1865" t="s">
        <v>1809</v>
      </c>
      <c r="M1865">
        <v>31.0144997595772</v>
      </c>
      <c r="N1865">
        <v>35.1518890412884</v>
      </c>
      <c r="O1865">
        <v>33.1698851591081</v>
      </c>
    </row>
    <row r="1866" spans="1:15">
      <c r="A1866">
        <v>34.2162414550781</v>
      </c>
      <c r="B1866">
        <v>29.6198146956703</v>
      </c>
      <c r="C1866" t="str">
        <f t="shared" si="37"/>
        <v>4.5964267594078</v>
      </c>
      <c r="G1866">
        <v>30.3143140427971</v>
      </c>
      <c r="I1866">
        <v>30.060797211147</v>
      </c>
      <c r="J1866">
        <v>31.1000943474226</v>
      </c>
      <c r="K1866" t="s">
        <v>1810</v>
      </c>
      <c r="M1866">
        <v>31.0974353031889</v>
      </c>
      <c r="N1866">
        <v>35.2016585231906</v>
      </c>
      <c r="O1866">
        <v>33.172191453613</v>
      </c>
    </row>
    <row r="1867" spans="1:15">
      <c r="A1867">
        <v>33.8778015136719</v>
      </c>
      <c r="B1867">
        <v>29.6409754134723</v>
      </c>
      <c r="C1867" t="str">
        <f t="shared" si="37"/>
        <v>4.2368261001996</v>
      </c>
      <c r="G1867">
        <v>29.9934447790953</v>
      </c>
      <c r="I1867">
        <v>29.9719363361901</v>
      </c>
      <c r="J1867">
        <v>30.7599233117082</v>
      </c>
      <c r="K1867" t="s">
        <v>1811</v>
      </c>
      <c r="M1867">
        <v>30.7571621946323</v>
      </c>
      <c r="N1867">
        <v>35.0338880871157</v>
      </c>
      <c r="O1867">
        <v>33.3255491647878</v>
      </c>
    </row>
    <row r="1868" spans="1:15">
      <c r="A1868">
        <v>33.9852233886719</v>
      </c>
      <c r="B1868">
        <v>29.6396946563489</v>
      </c>
      <c r="C1868" t="str">
        <f t="shared" si="37"/>
        <v>4.345528732323</v>
      </c>
      <c r="G1868">
        <v>30.022354690622</v>
      </c>
      <c r="I1868">
        <v>29.9669295975994</v>
      </c>
      <c r="J1868">
        <v>30.7812478043368</v>
      </c>
      <c r="K1868" t="s">
        <v>1812</v>
      </c>
      <c r="M1868">
        <v>30.7784885823604</v>
      </c>
      <c r="N1868">
        <v>35.054785297156</v>
      </c>
      <c r="O1868">
        <v>33.3217315585364</v>
      </c>
    </row>
    <row r="1869" spans="1:15">
      <c r="A1869">
        <v>33.9420715332031</v>
      </c>
      <c r="B1869">
        <v>29.600804981999</v>
      </c>
      <c r="C1869" t="str">
        <f t="shared" si="37"/>
        <v>4.3412665512041</v>
      </c>
      <c r="G1869">
        <v>29.9334229879108</v>
      </c>
      <c r="I1869">
        <v>29.8690558531491</v>
      </c>
      <c r="J1869">
        <v>30.6642028868495</v>
      </c>
      <c r="K1869" t="s">
        <v>1813</v>
      </c>
      <c r="M1869">
        <v>30.6614104494703</v>
      </c>
      <c r="N1869">
        <v>35.0035304028762</v>
      </c>
      <c r="O1869">
        <v>33.3167795577567</v>
      </c>
    </row>
    <row r="1870" spans="1:15">
      <c r="A1870">
        <v>34.151025390625</v>
      </c>
      <c r="B1870">
        <v>29.5647029099171</v>
      </c>
      <c r="C1870" t="str">
        <f t="shared" si="37"/>
        <v>4.5863224807079</v>
      </c>
      <c r="G1870">
        <v>30.0532700742834</v>
      </c>
      <c r="I1870">
        <v>29.8731712457507</v>
      </c>
      <c r="J1870">
        <v>30.7850458078771</v>
      </c>
      <c r="K1870" t="s">
        <v>1814</v>
      </c>
      <c r="M1870">
        <v>30.7822966783488</v>
      </c>
      <c r="N1870">
        <v>35.0518184187074</v>
      </c>
      <c r="O1870">
        <v>33.222997830837</v>
      </c>
    </row>
    <row r="1871" spans="1:15">
      <c r="A1871">
        <v>34.3297973632812</v>
      </c>
      <c r="B1871">
        <v>29.9810764740753</v>
      </c>
      <c r="C1871" t="str">
        <f t="shared" si="37"/>
        <v>4.3487208892059</v>
      </c>
      <c r="G1871">
        <v>30.2913403273481</v>
      </c>
      <c r="I1871">
        <v>30.3183857880609</v>
      </c>
      <c r="J1871">
        <v>31.1120912456975</v>
      </c>
      <c r="K1871" t="s">
        <v>1815</v>
      </c>
      <c r="M1871">
        <v>31.1092839277535</v>
      </c>
      <c r="N1871">
        <v>35.483499592482</v>
      </c>
      <c r="O1871">
        <v>33.7019797697805</v>
      </c>
    </row>
    <row r="1872" spans="1:15">
      <c r="A1872">
        <v>34.3189331054687</v>
      </c>
      <c r="B1872">
        <v>29.5770744338007</v>
      </c>
      <c r="C1872" t="str">
        <f t="shared" ref="C1872:C1935" si="38">IMSUB(A1872,B1872)</f>
        <v>4.741858671668</v>
      </c>
      <c r="G1872">
        <v>30.1453428230317</v>
      </c>
      <c r="I1872">
        <v>29.9042523490688</v>
      </c>
      <c r="J1872">
        <v>30.877017703822</v>
      </c>
      <c r="K1872" t="s">
        <v>1816</v>
      </c>
      <c r="M1872">
        <v>30.8742896459984</v>
      </c>
      <c r="N1872">
        <v>35.1194355700598</v>
      </c>
      <c r="O1872">
        <v>33.2167088131134</v>
      </c>
    </row>
    <row r="1873" spans="1:15">
      <c r="A1873">
        <v>34.1809936523437</v>
      </c>
      <c r="B1873">
        <v>29.5704039716164</v>
      </c>
      <c r="C1873" t="str">
        <f t="shared" si="38"/>
        <v>4.6105896807273</v>
      </c>
      <c r="G1873">
        <v>30.1335435130876</v>
      </c>
      <c r="I1873">
        <v>29.9007816761049</v>
      </c>
      <c r="J1873">
        <v>30.8684926482281</v>
      </c>
      <c r="K1873" t="s">
        <v>1817</v>
      </c>
      <c r="M1873">
        <v>30.8657703581602</v>
      </c>
      <c r="N1873">
        <v>35.1054857118238</v>
      </c>
      <c r="O1873">
        <v>33.2057776685857</v>
      </c>
    </row>
    <row r="1874" spans="1:15">
      <c r="A1874">
        <v>34.3730102539062</v>
      </c>
      <c r="B1874">
        <v>29.5742087959751</v>
      </c>
      <c r="C1874" t="str">
        <f t="shared" si="38"/>
        <v>4.7988014579311</v>
      </c>
      <c r="G1874">
        <v>30.1033531886547</v>
      </c>
      <c r="I1874">
        <v>29.8877900134705</v>
      </c>
      <c r="J1874">
        <v>30.8318997220915</v>
      </c>
      <c r="K1874" t="s">
        <v>1818</v>
      </c>
      <c r="M1874">
        <v>30.8291562929847</v>
      </c>
      <c r="N1874">
        <v>35.0926052057317</v>
      </c>
      <c r="O1874">
        <v>33.2275003202823</v>
      </c>
    </row>
    <row r="1875" spans="1:15">
      <c r="A1875">
        <v>34.0097900390625</v>
      </c>
      <c r="B1875">
        <v>29.6062072191154</v>
      </c>
      <c r="C1875" t="str">
        <f t="shared" si="38"/>
        <v>4.4035828199471</v>
      </c>
      <c r="G1875">
        <v>29.7695738448207</v>
      </c>
      <c r="I1875">
        <v>29.842717543972</v>
      </c>
      <c r="J1875">
        <v>30.5116249186134</v>
      </c>
      <c r="K1875" t="s">
        <v>1819</v>
      </c>
      <c r="M1875">
        <v>30.5088119914377</v>
      </c>
      <c r="N1875">
        <v>34.9062719866069</v>
      </c>
      <c r="O1875">
        <v>33.3567219397158</v>
      </c>
    </row>
    <row r="1876" spans="1:15">
      <c r="A1876">
        <v>34.0962768554687</v>
      </c>
      <c r="B1876">
        <v>29.5742010913118</v>
      </c>
      <c r="C1876" t="str">
        <f t="shared" si="38"/>
        <v>4.5220757641569</v>
      </c>
      <c r="G1876">
        <v>29.9583725199723</v>
      </c>
      <c r="I1876">
        <v>29.8859815951696</v>
      </c>
      <c r="J1876">
        <v>30.71171056217</v>
      </c>
      <c r="K1876" t="s">
        <v>1820</v>
      </c>
      <c r="M1876">
        <v>30.7089464096746</v>
      </c>
      <c r="N1876">
        <v>34.9867592255221</v>
      </c>
      <c r="O1876">
        <v>33.2414044030493</v>
      </c>
    </row>
    <row r="1877" spans="1:15">
      <c r="A1877">
        <v>34.1447387695312</v>
      </c>
      <c r="B1877">
        <v>29.9704935339846</v>
      </c>
      <c r="C1877" t="str">
        <f t="shared" si="38"/>
        <v>4.1742452355466</v>
      </c>
      <c r="G1877">
        <v>30.1095929525455</v>
      </c>
      <c r="I1877">
        <v>30.245925056495</v>
      </c>
      <c r="J1877">
        <v>30.9222678238818</v>
      </c>
      <c r="K1877" t="s">
        <v>1821</v>
      </c>
      <c r="M1877">
        <v>30.9194282985924</v>
      </c>
      <c r="N1877">
        <v>35.3758795364053</v>
      </c>
      <c r="O1877">
        <v>33.7379940726213</v>
      </c>
    </row>
    <row r="1878" spans="1:15">
      <c r="A1878">
        <v>34.5255065917969</v>
      </c>
      <c r="B1878">
        <v>29.5754312742081</v>
      </c>
      <c r="C1878" t="str">
        <f t="shared" si="38"/>
        <v>4.9500753175888</v>
      </c>
      <c r="G1878">
        <v>30.1651650478534</v>
      </c>
      <c r="I1878">
        <v>29.9187238770829</v>
      </c>
      <c r="J1878">
        <v>30.9013506137719</v>
      </c>
      <c r="K1878" t="s">
        <v>1822</v>
      </c>
      <c r="M1878">
        <v>30.8986254711077</v>
      </c>
      <c r="N1878">
        <v>35.1279041820187</v>
      </c>
      <c r="O1878">
        <v>33.2103890830011</v>
      </c>
    </row>
    <row r="1879" spans="1:15">
      <c r="A1879">
        <v>34.0090270996094</v>
      </c>
      <c r="B1879">
        <v>29.5774337522434</v>
      </c>
      <c r="C1879" t="str">
        <f t="shared" si="38"/>
        <v>4.431593347366</v>
      </c>
      <c r="G1879">
        <v>30.1069988140123</v>
      </c>
      <c r="I1879">
        <v>29.9372936926513</v>
      </c>
      <c r="J1879">
        <v>30.8695000006318</v>
      </c>
      <c r="K1879" t="s">
        <v>1823</v>
      </c>
      <c r="M1879">
        <v>30.866790217971</v>
      </c>
      <c r="N1879">
        <v>35.0787816997464</v>
      </c>
      <c r="O1879">
        <v>33.1961739300629</v>
      </c>
    </row>
    <row r="1880" spans="1:15">
      <c r="A1880">
        <v>34.5729309082031</v>
      </c>
      <c r="B1880">
        <v>29.5857706217311</v>
      </c>
      <c r="C1880" t="str">
        <f t="shared" si="38"/>
        <v>4.987160286472</v>
      </c>
      <c r="G1880">
        <v>30.1557794240688</v>
      </c>
      <c r="I1880">
        <v>29.9228414459729</v>
      </c>
      <c r="J1880">
        <v>30.8927034406997</v>
      </c>
      <c r="K1880" t="s">
        <v>1824</v>
      </c>
      <c r="M1880">
        <v>30.8899738465576</v>
      </c>
      <c r="N1880">
        <v>35.1292890768422</v>
      </c>
      <c r="O1880">
        <v>33.2255069258913</v>
      </c>
    </row>
    <row r="1881" spans="1:15">
      <c r="A1881">
        <v>34.2307678222656</v>
      </c>
      <c r="B1881">
        <v>29.7341937896664</v>
      </c>
      <c r="C1881" t="str">
        <f t="shared" si="38"/>
        <v>4.4965740325992</v>
      </c>
      <c r="G1881">
        <v>30.0058223000394</v>
      </c>
      <c r="I1881">
        <v>30.0109912933789</v>
      </c>
      <c r="J1881">
        <v>30.756094819215</v>
      </c>
      <c r="K1881" t="s">
        <v>1825</v>
      </c>
      <c r="M1881">
        <v>30.753291003832</v>
      </c>
      <c r="N1881">
        <v>35.1242301335544</v>
      </c>
      <c r="O1881">
        <v>33.4792201172418</v>
      </c>
    </row>
    <row r="1882" spans="1:15">
      <c r="A1882">
        <v>34.3227783203125</v>
      </c>
      <c r="B1882">
        <v>29.657066564346</v>
      </c>
      <c r="C1882" t="str">
        <f t="shared" si="38"/>
        <v>4.6657117559665</v>
      </c>
      <c r="G1882">
        <v>30.1927702475392</v>
      </c>
      <c r="I1882">
        <v>29.9738711307075</v>
      </c>
      <c r="J1882">
        <v>30.9170106615943</v>
      </c>
      <c r="K1882" t="s">
        <v>1826</v>
      </c>
      <c r="M1882">
        <v>30.9142559440956</v>
      </c>
      <c r="N1882">
        <v>35.177846032121</v>
      </c>
      <c r="O1882">
        <v>33.3238929144832</v>
      </c>
    </row>
    <row r="1883" spans="1:15">
      <c r="A1883">
        <v>34.0024963378906</v>
      </c>
      <c r="B1883">
        <v>29.6823370058825</v>
      </c>
      <c r="C1883" t="str">
        <f t="shared" si="38"/>
        <v>4.3201593320081</v>
      </c>
      <c r="G1883">
        <v>29.9393901409474</v>
      </c>
      <c r="I1883">
        <v>29.9319136674005</v>
      </c>
      <c r="J1883">
        <v>30.6704815000864</v>
      </c>
      <c r="K1883" t="s">
        <v>1827</v>
      </c>
      <c r="M1883">
        <v>30.6676720937955</v>
      </c>
      <c r="N1883">
        <v>35.0541453947292</v>
      </c>
      <c r="O1883">
        <v>33.4355802432057</v>
      </c>
    </row>
    <row r="1884" spans="1:15">
      <c r="A1884">
        <v>35.9499145507812</v>
      </c>
      <c r="B1884">
        <v>29.7930332963193</v>
      </c>
      <c r="C1884" t="str">
        <f t="shared" si="38"/>
        <v>6.1568812544619</v>
      </c>
      <c r="G1884">
        <v>30.747952383697</v>
      </c>
      <c r="I1884">
        <v>30.1863890694483</v>
      </c>
      <c r="J1884">
        <v>31.4527341893847</v>
      </c>
      <c r="K1884" t="s">
        <v>1828</v>
      </c>
      <c r="M1884">
        <v>31.4500654715945</v>
      </c>
      <c r="N1884">
        <v>35.59283600558</v>
      </c>
      <c r="O1884">
        <v>33.3659550628929</v>
      </c>
    </row>
    <row r="1885" spans="1:15">
      <c r="A1885">
        <v>34.7576232910156</v>
      </c>
      <c r="B1885">
        <v>29.6925938340813</v>
      </c>
      <c r="C1885" t="str">
        <f t="shared" si="38"/>
        <v>5.0650294569343</v>
      </c>
      <c r="G1885">
        <v>30.4836585968825</v>
      </c>
      <c r="I1885">
        <v>30.0580188636847</v>
      </c>
      <c r="J1885">
        <v>31.1983871016616</v>
      </c>
      <c r="K1885" t="s">
        <v>1829</v>
      </c>
      <c r="M1885">
        <v>31.1956896620099</v>
      </c>
      <c r="N1885">
        <v>35.3825945513316</v>
      </c>
      <c r="O1885">
        <v>33.2983205394776</v>
      </c>
    </row>
    <row r="1886" spans="1:15">
      <c r="A1886">
        <v>34.5785766601562</v>
      </c>
      <c r="B1886">
        <v>29.6785857241025</v>
      </c>
      <c r="C1886" t="str">
        <f t="shared" si="38"/>
        <v>4.8999909360537</v>
      </c>
      <c r="G1886">
        <v>30.4506160413988</v>
      </c>
      <c r="I1886">
        <v>30.0432072473362</v>
      </c>
      <c r="J1886">
        <v>31.1667558573994</v>
      </c>
      <c r="K1886" t="s">
        <v>1830</v>
      </c>
      <c r="M1886">
        <v>31.1640559264105</v>
      </c>
      <c r="N1886">
        <v>35.3507064285672</v>
      </c>
      <c r="O1886">
        <v>33.2860896006246</v>
      </c>
    </row>
    <row r="1887" spans="1:15">
      <c r="A1887">
        <v>34.2281127929687</v>
      </c>
      <c r="B1887">
        <v>29.7728448808762</v>
      </c>
      <c r="C1887" t="str">
        <f t="shared" si="38"/>
        <v>4.4552679120925</v>
      </c>
      <c r="G1887">
        <v>29.9742428522839</v>
      </c>
      <c r="I1887">
        <v>30.0224440443154</v>
      </c>
      <c r="J1887">
        <v>30.7421105303054</v>
      </c>
      <c r="K1887" t="s">
        <v>1831</v>
      </c>
      <c r="M1887">
        <v>30.7393079895666</v>
      </c>
      <c r="N1887">
        <v>35.1576218270203</v>
      </c>
      <c r="O1887">
        <v>33.5148563353031</v>
      </c>
    </row>
    <row r="1888" spans="1:15">
      <c r="A1888">
        <v>34.1681762695312</v>
      </c>
      <c r="B1888">
        <v>29.5815333360403</v>
      </c>
      <c r="C1888" t="str">
        <f t="shared" si="38"/>
        <v>4.5866429334909</v>
      </c>
      <c r="G1888">
        <v>29.998241439958</v>
      </c>
      <c r="I1888">
        <v>29.8920812750133</v>
      </c>
      <c r="J1888">
        <v>30.7452444084981</v>
      </c>
      <c r="K1888" t="s">
        <v>1832</v>
      </c>
      <c r="M1888">
        <v>30.7425085703354</v>
      </c>
      <c r="N1888">
        <v>35.0164028950044</v>
      </c>
      <c r="O1888">
        <v>33.2442448142673</v>
      </c>
    </row>
    <row r="1889" spans="1:15">
      <c r="A1889">
        <v>33.9241577148437</v>
      </c>
      <c r="B1889">
        <v>29.6129326656259</v>
      </c>
      <c r="C1889" t="str">
        <f t="shared" si="38"/>
        <v>4.3112250492178</v>
      </c>
      <c r="G1889">
        <v>29.8280474811811</v>
      </c>
      <c r="I1889">
        <v>29.8578367739988</v>
      </c>
      <c r="J1889">
        <v>30.5646278150151</v>
      </c>
      <c r="K1889" t="s">
        <v>1833</v>
      </c>
      <c r="M1889">
        <v>30.5618219438641</v>
      </c>
      <c r="N1889">
        <v>34.944895600201</v>
      </c>
      <c r="O1889">
        <v>33.3570559055461</v>
      </c>
    </row>
    <row r="1890" spans="1:15">
      <c r="A1890">
        <v>34.7465454101562</v>
      </c>
      <c r="B1890">
        <v>29.5919430197035</v>
      </c>
      <c r="C1890" t="str">
        <f t="shared" si="38"/>
        <v>5.1546023904527</v>
      </c>
      <c r="G1890">
        <v>30.1937806740504</v>
      </c>
      <c r="I1890">
        <v>29.9241744248263</v>
      </c>
      <c r="J1890">
        <v>30.926634515467</v>
      </c>
      <c r="K1890" t="s">
        <v>1834</v>
      </c>
      <c r="M1890">
        <v>30.9239014929322</v>
      </c>
      <c r="N1890">
        <v>35.1624387003954</v>
      </c>
      <c r="O1890">
        <v>33.2210856094739</v>
      </c>
    </row>
    <row r="1891" spans="1:15">
      <c r="A1891">
        <v>34.5630126953125</v>
      </c>
      <c r="B1891">
        <v>29.599456205057</v>
      </c>
      <c r="C1891" t="str">
        <f t="shared" si="38"/>
        <v>4.9635564902555</v>
      </c>
      <c r="G1891">
        <v>30.2830263336217</v>
      </c>
      <c r="I1891">
        <v>29.9635348896154</v>
      </c>
      <c r="J1891">
        <v>31.0220356596555</v>
      </c>
      <c r="K1891" t="s">
        <v>1835</v>
      </c>
      <c r="M1891">
        <v>31.0193557755822</v>
      </c>
      <c r="N1891">
        <v>35.2136604579908</v>
      </c>
      <c r="O1891">
        <v>33.1998901695979</v>
      </c>
    </row>
    <row r="1892" spans="1:15">
      <c r="A1892">
        <v>34.2924743652344</v>
      </c>
      <c r="B1892">
        <v>29.5807892344571</v>
      </c>
      <c r="C1892" t="str">
        <f t="shared" si="38"/>
        <v>4.7116851307773</v>
      </c>
      <c r="G1892">
        <v>30.0212972079418</v>
      </c>
      <c r="I1892">
        <v>29.8874891829903</v>
      </c>
      <c r="J1892">
        <v>30.7624648575621</v>
      </c>
      <c r="K1892" t="s">
        <v>1836</v>
      </c>
      <c r="M1892">
        <v>30.7597059381469</v>
      </c>
      <c r="N1892">
        <v>35.0384424263488</v>
      </c>
      <c r="O1892">
        <v>33.2445146783563</v>
      </c>
    </row>
    <row r="1893" spans="1:15">
      <c r="A1893">
        <v>34.4431701660156</v>
      </c>
      <c r="B1893">
        <v>29.7537047618789</v>
      </c>
      <c r="C1893" t="str">
        <f t="shared" si="38"/>
        <v>4.6894654041367</v>
      </c>
      <c r="G1893">
        <v>29.9459293262783</v>
      </c>
      <c r="I1893">
        <v>29.9931849509467</v>
      </c>
      <c r="J1893">
        <v>30.7073545041819</v>
      </c>
      <c r="K1893" t="s">
        <v>1837</v>
      </c>
      <c r="M1893">
        <v>30.7045469899345</v>
      </c>
      <c r="N1893">
        <v>35.1312570738218</v>
      </c>
      <c r="O1893">
        <v>33.5011539457707</v>
      </c>
    </row>
    <row r="1894" spans="1:15">
      <c r="A1894">
        <v>34.3433776855469</v>
      </c>
      <c r="B1894">
        <v>29.5721080201333</v>
      </c>
      <c r="C1894" t="str">
        <f t="shared" si="38"/>
        <v>4.7712696654136</v>
      </c>
      <c r="G1894">
        <v>29.9457024525212</v>
      </c>
      <c r="I1894">
        <v>29.8565345580643</v>
      </c>
      <c r="J1894">
        <v>30.6830631758437</v>
      </c>
      <c r="K1894" t="s">
        <v>1838</v>
      </c>
      <c r="M1894">
        <v>30.6803056804436</v>
      </c>
      <c r="N1894">
        <v>34.9893268387286</v>
      </c>
      <c r="O1894">
        <v>33.2571831668688</v>
      </c>
    </row>
    <row r="1895" spans="1:15">
      <c r="A1895">
        <v>33.9787841796875</v>
      </c>
      <c r="B1895">
        <v>29.6232677650444</v>
      </c>
      <c r="C1895" t="str">
        <f t="shared" si="38"/>
        <v>4.3555164146431</v>
      </c>
      <c r="G1895">
        <v>29.8324524445727</v>
      </c>
      <c r="I1895">
        <v>29.8658860985656</v>
      </c>
      <c r="J1895">
        <v>30.5697613272524</v>
      </c>
      <c r="K1895" t="s">
        <v>1839</v>
      </c>
      <c r="M1895">
        <v>30.5669510109089</v>
      </c>
      <c r="N1895">
        <v>34.957954651058</v>
      </c>
      <c r="O1895">
        <v>33.3723318896553</v>
      </c>
    </row>
    <row r="1896" spans="1:15">
      <c r="A1896">
        <v>35.0008483886719</v>
      </c>
      <c r="B1896">
        <v>29.601910791309</v>
      </c>
      <c r="C1896" t="str">
        <f t="shared" si="38"/>
        <v>5.3989375973629</v>
      </c>
      <c r="G1896">
        <v>30.1890166970275</v>
      </c>
      <c r="I1896">
        <v>29.9316812385992</v>
      </c>
      <c r="J1896">
        <v>30.9257868231154</v>
      </c>
      <c r="K1896" t="s">
        <v>1840</v>
      </c>
      <c r="M1896">
        <v>30.9230544990616</v>
      </c>
      <c r="N1896">
        <v>35.1724473863485</v>
      </c>
      <c r="O1896">
        <v>33.2360106529511</v>
      </c>
    </row>
    <row r="1897" spans="1:15">
      <c r="A1897">
        <v>34.5010314941406</v>
      </c>
      <c r="B1897">
        <v>29.5678316994071</v>
      </c>
      <c r="C1897" t="str">
        <f t="shared" si="38"/>
        <v>4.9331997947335</v>
      </c>
      <c r="G1897">
        <v>30.1067531637596</v>
      </c>
      <c r="I1897">
        <v>29.8761358404185</v>
      </c>
      <c r="J1897">
        <v>30.8318427717023</v>
      </c>
      <c r="K1897" t="s">
        <v>1841</v>
      </c>
      <c r="M1897">
        <v>30.8291069986445</v>
      </c>
      <c r="N1897">
        <v>35.0969025485274</v>
      </c>
      <c r="O1897">
        <v>33.2195737018454</v>
      </c>
    </row>
    <row r="1898" spans="1:15">
      <c r="A1898">
        <v>36.2307067871094</v>
      </c>
      <c r="B1898">
        <v>29.601167723926</v>
      </c>
      <c r="C1898" t="str">
        <f t="shared" si="38"/>
        <v>6.6295390631834</v>
      </c>
      <c r="G1898">
        <v>30.0986558859501</v>
      </c>
      <c r="I1898">
        <v>29.9333276632253</v>
      </c>
      <c r="J1898">
        <v>30.8520869632759</v>
      </c>
      <c r="K1898" t="s">
        <v>1842</v>
      </c>
      <c r="M1898">
        <v>30.8493624772013</v>
      </c>
      <c r="N1898">
        <v>35.1011647692954</v>
      </c>
      <c r="O1898">
        <v>33.2411211410896</v>
      </c>
    </row>
    <row r="1899" spans="1:15">
      <c r="A1899">
        <v>42.7740112304687</v>
      </c>
      <c r="B1899">
        <v>39.7527893065186</v>
      </c>
      <c r="C1899" t="str">
        <f t="shared" si="38"/>
        <v>3.0212219239501</v>
      </c>
      <c r="G1899">
        <v>39.8946454317224</v>
      </c>
      <c r="I1899">
        <v>42.3714231705646</v>
      </c>
      <c r="J1899">
        <v>43.0212172727803</v>
      </c>
      <c r="K1899" t="s">
        <v>1843</v>
      </c>
      <c r="M1899">
        <v>43.0186650810086</v>
      </c>
      <c r="N1899">
        <v>47.0715287675496</v>
      </c>
      <c r="O1899">
        <v>43.1554564529949</v>
      </c>
    </row>
    <row r="1900" spans="1:15">
      <c r="A1900">
        <v>43.4628845214844</v>
      </c>
      <c r="B1900">
        <v>38.3099575587236</v>
      </c>
      <c r="C1900" t="str">
        <f t="shared" si="38"/>
        <v>5.15292696276079</v>
      </c>
      <c r="G1900">
        <v>38.4649443883759</v>
      </c>
      <c r="I1900">
        <v>40.0868438073519</v>
      </c>
      <c r="J1900">
        <v>41.0910391599477</v>
      </c>
      <c r="K1900" t="s">
        <v>1844</v>
      </c>
      <c r="M1900">
        <v>41.0884494365811</v>
      </c>
      <c r="N1900">
        <v>45.666829361965</v>
      </c>
      <c r="O1900">
        <v>41.7315432598051</v>
      </c>
    </row>
    <row r="1901" spans="1:15">
      <c r="A1901">
        <v>37.638330078125</v>
      </c>
      <c r="B1901">
        <v>32.3361488227196</v>
      </c>
      <c r="C1901" t="str">
        <f t="shared" si="38"/>
        <v>5.3021812554054</v>
      </c>
      <c r="G1901">
        <v>32.6166621663523</v>
      </c>
      <c r="I1901">
        <v>32.9251442917792</v>
      </c>
      <c r="J1901">
        <v>33.9176651910233</v>
      </c>
      <c r="K1901" t="s">
        <v>1845</v>
      </c>
      <c r="M1901">
        <v>33.9149829310691</v>
      </c>
      <c r="N1901">
        <v>38.4728680697872</v>
      </c>
      <c r="O1901">
        <v>35.9029698144074</v>
      </c>
    </row>
    <row r="1902" spans="1:15">
      <c r="A1902">
        <v>43.4411254882812</v>
      </c>
      <c r="B1902">
        <v>42.2874911854243</v>
      </c>
      <c r="C1902" t="str">
        <f t="shared" si="38"/>
        <v>1.1536343028569</v>
      </c>
      <c r="G1902">
        <v>42.1434044608616</v>
      </c>
      <c r="I1902">
        <v>44.2817015691726</v>
      </c>
      <c r="J1902">
        <v>45.45368668192</v>
      </c>
      <c r="K1902" t="s">
        <v>1846</v>
      </c>
      <c r="M1902">
        <v>45.4511510410195</v>
      </c>
      <c r="N1902">
        <v>50.5658620739565</v>
      </c>
      <c r="O1902">
        <v>45.6579353919665</v>
      </c>
    </row>
    <row r="1903" spans="1:15">
      <c r="A1903">
        <v>37.1898132324219</v>
      </c>
      <c r="B1903">
        <v>31.1004596938899</v>
      </c>
      <c r="C1903" t="str">
        <f t="shared" si="38"/>
        <v>6.089353538532</v>
      </c>
      <c r="G1903">
        <v>31.2366656141107</v>
      </c>
      <c r="I1903">
        <v>31.65264288075</v>
      </c>
      <c r="J1903">
        <v>32.4076352835413</v>
      </c>
      <c r="K1903" t="s">
        <v>1847</v>
      </c>
      <c r="M1903">
        <v>32.4049440182885</v>
      </c>
      <c r="N1903">
        <v>36.7994443150615</v>
      </c>
      <c r="O1903">
        <v>34.6733473422869</v>
      </c>
    </row>
    <row r="1904" spans="1:15">
      <c r="A1904">
        <v>34.2705017089844</v>
      </c>
      <c r="B1904">
        <v>30.2652438269112</v>
      </c>
      <c r="C1904" t="str">
        <f t="shared" si="38"/>
        <v>4.0052578820732</v>
      </c>
      <c r="G1904">
        <v>30.2623350872186</v>
      </c>
      <c r="I1904">
        <v>30.4734377160047</v>
      </c>
      <c r="J1904">
        <v>31.1161310430841</v>
      </c>
      <c r="K1904" t="s">
        <v>1848</v>
      </c>
      <c r="M1904">
        <v>31.1132818238996</v>
      </c>
      <c r="N1904">
        <v>35.7229644831488</v>
      </c>
      <c r="O1904">
        <v>34.0590622045017</v>
      </c>
    </row>
    <row r="1905" spans="1:15">
      <c r="A1905">
        <v>34.2696472167969</v>
      </c>
      <c r="B1905">
        <v>30.2727184887623</v>
      </c>
      <c r="C1905" t="str">
        <f t="shared" si="38"/>
        <v>3.9969287280346</v>
      </c>
      <c r="G1905">
        <v>30.2634619294234</v>
      </c>
      <c r="I1905">
        <v>30.4792859568614</v>
      </c>
      <c r="J1905">
        <v>31.1190053112061</v>
      </c>
      <c r="K1905" t="s">
        <v>1849</v>
      </c>
      <c r="M1905">
        <v>31.1161503313192</v>
      </c>
      <c r="N1905">
        <v>35.7302386669415</v>
      </c>
      <c r="O1905">
        <v>34.067536159672</v>
      </c>
    </row>
    <row r="1906" spans="1:15">
      <c r="A1906">
        <v>34.2949768066406</v>
      </c>
      <c r="B1906">
        <v>30.2899070454343</v>
      </c>
      <c r="C1906" t="str">
        <f t="shared" si="38"/>
        <v>4.0050697612063</v>
      </c>
      <c r="G1906">
        <v>30.2774794808368</v>
      </c>
      <c r="I1906">
        <v>30.4984063433386</v>
      </c>
      <c r="J1906">
        <v>31.1373540587629</v>
      </c>
      <c r="K1906" t="s">
        <v>1850</v>
      </c>
      <c r="M1906">
        <v>31.1344943025084</v>
      </c>
      <c r="N1906">
        <v>35.7515667578179</v>
      </c>
      <c r="O1906">
        <v>34.0848277000361</v>
      </c>
    </row>
    <row r="1907" spans="1:15">
      <c r="A1907">
        <v>34.3284240722656</v>
      </c>
      <c r="B1907">
        <v>30.2583428952994</v>
      </c>
      <c r="C1907" t="str">
        <f t="shared" si="38"/>
        <v>4.0700811769662</v>
      </c>
      <c r="G1907">
        <v>30.2541913043637</v>
      </c>
      <c r="I1907">
        <v>30.4676325640657</v>
      </c>
      <c r="J1907">
        <v>31.1084800182839</v>
      </c>
      <c r="K1907" t="s">
        <v>1851</v>
      </c>
      <c r="M1907">
        <v>31.1056302812584</v>
      </c>
      <c r="N1907">
        <v>35.7127978037605</v>
      </c>
      <c r="O1907">
        <v>34.0508199375348</v>
      </c>
    </row>
    <row r="1908" spans="1:15">
      <c r="A1908">
        <v>33.9284301757812</v>
      </c>
      <c r="B1908">
        <v>29.9228389091633</v>
      </c>
      <c r="C1908" t="str">
        <f t="shared" si="38"/>
        <v>4.0055912666179</v>
      </c>
      <c r="G1908">
        <v>29.9697972630805</v>
      </c>
      <c r="I1908">
        <v>30.11985680349</v>
      </c>
      <c r="J1908">
        <v>30.757066697507</v>
      </c>
      <c r="K1908" t="s">
        <v>1852</v>
      </c>
      <c r="M1908">
        <v>30.7542217268984</v>
      </c>
      <c r="N1908">
        <v>35.2847321380364</v>
      </c>
      <c r="O1908">
        <v>33.7088912895423</v>
      </c>
    </row>
    <row r="1909" spans="1:15">
      <c r="A1909">
        <v>34.5378051757812</v>
      </c>
      <c r="B1909">
        <v>30.3280673249829</v>
      </c>
      <c r="C1909" t="str">
        <f t="shared" si="38"/>
        <v>4.2097378507983</v>
      </c>
      <c r="G1909">
        <v>30.3256710902586</v>
      </c>
      <c r="I1909">
        <v>30.5544374466437</v>
      </c>
      <c r="J1909">
        <v>31.1951921734932</v>
      </c>
      <c r="K1909" t="s">
        <v>1853</v>
      </c>
      <c r="M1909">
        <v>31.1923406944086</v>
      </c>
      <c r="N1909">
        <v>35.8011065208472</v>
      </c>
      <c r="O1909">
        <v>34.1244482844876</v>
      </c>
    </row>
    <row r="1910" spans="1:15">
      <c r="A1910">
        <v>34.331689453125</v>
      </c>
      <c r="B1910">
        <v>29.8385793319288</v>
      </c>
      <c r="C1910" t="str">
        <f t="shared" si="38"/>
        <v>4.4931101211962</v>
      </c>
      <c r="G1910">
        <v>30.4055978020074</v>
      </c>
      <c r="I1910">
        <v>30.2701423128763</v>
      </c>
      <c r="J1910">
        <v>31.2526966721793</v>
      </c>
      <c r="K1910" t="s">
        <v>1854</v>
      </c>
      <c r="M1910">
        <v>31.2500173634562</v>
      </c>
      <c r="N1910">
        <v>35.4399993159757</v>
      </c>
      <c r="O1910">
        <v>33.4010225497397</v>
      </c>
    </row>
    <row r="1911" spans="1:15">
      <c r="A1911">
        <v>38.2794128417969</v>
      </c>
      <c r="B1911">
        <v>29.9992771187813</v>
      </c>
      <c r="C1911" t="str">
        <f t="shared" si="38"/>
        <v>8.2801357230156</v>
      </c>
      <c r="G1911">
        <v>30.0065501335846</v>
      </c>
      <c r="I1911">
        <v>30.1944928457622</v>
      </c>
      <c r="J1911">
        <v>30.8118915519696</v>
      </c>
      <c r="K1911" t="s">
        <v>1855</v>
      </c>
      <c r="M1911">
        <v>30.8090566859708</v>
      </c>
      <c r="N1911">
        <v>35.3588426040119</v>
      </c>
      <c r="O1911">
        <v>33.7850105064068</v>
      </c>
    </row>
    <row r="1912" spans="1:15">
      <c r="A1912">
        <v>41.2463317871094</v>
      </c>
      <c r="B1912">
        <v>35.6289235385032</v>
      </c>
      <c r="C1912" t="str">
        <f t="shared" si="38"/>
        <v>5.6174082486062</v>
      </c>
      <c r="G1912">
        <v>35.9674397625714</v>
      </c>
      <c r="I1912">
        <v>36.9935481900753</v>
      </c>
      <c r="J1912">
        <v>37.98803672188</v>
      </c>
      <c r="K1912" t="s">
        <v>1856</v>
      </c>
      <c r="M1912">
        <v>37.9853790062186</v>
      </c>
      <c r="N1912">
        <v>42.4400886367893</v>
      </c>
      <c r="O1912">
        <v>39.1670610421274</v>
      </c>
    </row>
    <row r="1913" spans="1:15">
      <c r="A1913">
        <v>34.6652770996094</v>
      </c>
      <c r="B1913">
        <v>30.1333250041189</v>
      </c>
      <c r="C1913" t="str">
        <f t="shared" si="38"/>
        <v>4.5319520954905</v>
      </c>
      <c r="G1913">
        <v>30.1364362169399</v>
      </c>
      <c r="I1913">
        <v>30.3392714825055</v>
      </c>
      <c r="J1913">
        <v>30.9651664082546</v>
      </c>
      <c r="K1913" t="s">
        <v>1857</v>
      </c>
      <c r="M1913">
        <v>30.9623087440831</v>
      </c>
      <c r="N1913">
        <v>35.539036859241</v>
      </c>
      <c r="O1913">
        <v>33.927883825522</v>
      </c>
    </row>
    <row r="1914" spans="1:15">
      <c r="A1914">
        <v>38.0973449707031</v>
      </c>
      <c r="B1914">
        <v>30.1321762716346</v>
      </c>
      <c r="C1914" t="str">
        <f t="shared" si="38"/>
        <v>7.9651686990685</v>
      </c>
      <c r="G1914">
        <v>30.1265596169347</v>
      </c>
      <c r="I1914">
        <v>30.3370750278273</v>
      </c>
      <c r="J1914">
        <v>30.9563274851476</v>
      </c>
      <c r="K1914" t="s">
        <v>1858</v>
      </c>
      <c r="M1914">
        <v>30.9534595944968</v>
      </c>
      <c r="N1914">
        <v>35.5320567976168</v>
      </c>
      <c r="O1914">
        <v>33.9277289801189</v>
      </c>
    </row>
    <row r="1915" spans="1:15">
      <c r="A1915">
        <v>34.648095703125</v>
      </c>
      <c r="B1915">
        <v>30.0357064531317</v>
      </c>
      <c r="C1915" t="str">
        <f t="shared" si="38"/>
        <v>4.6123892499933</v>
      </c>
      <c r="G1915">
        <v>30.0461830483726</v>
      </c>
      <c r="I1915">
        <v>30.2322706087537</v>
      </c>
      <c r="J1915">
        <v>30.8551826233835</v>
      </c>
      <c r="K1915" t="s">
        <v>1859</v>
      </c>
      <c r="M1915">
        <v>30.8523484163817</v>
      </c>
      <c r="N1915">
        <v>35.4120810532559</v>
      </c>
      <c r="O1915">
        <v>33.827193349448</v>
      </c>
    </row>
    <row r="1916" spans="1:15">
      <c r="A1916">
        <v>34.0330139160156</v>
      </c>
      <c r="B1916">
        <v>30.2314172520013</v>
      </c>
      <c r="C1916" t="str">
        <f t="shared" si="38"/>
        <v>3.8015966640143</v>
      </c>
      <c r="G1916">
        <v>30.9047835840594</v>
      </c>
      <c r="I1916">
        <v>30.8348168815473</v>
      </c>
      <c r="J1916">
        <v>31.9029233230665</v>
      </c>
      <c r="K1916" t="s">
        <v>1860</v>
      </c>
      <c r="M1916">
        <v>31.900346361668</v>
      </c>
      <c r="N1916">
        <v>35.9485922120111</v>
      </c>
      <c r="O1916">
        <v>33.6549413967057</v>
      </c>
    </row>
    <row r="1917" spans="1:15">
      <c r="A1917">
        <v>34.2771545410156</v>
      </c>
      <c r="B1917">
        <v>30.9709065085491</v>
      </c>
      <c r="C1917" t="str">
        <f t="shared" si="38"/>
        <v>3.3062480324665</v>
      </c>
      <c r="G1917">
        <v>31.5322310085187</v>
      </c>
      <c r="I1917">
        <v>31.6055530865402</v>
      </c>
      <c r="J1917">
        <v>32.6671151666367</v>
      </c>
      <c r="K1917" t="s">
        <v>1861</v>
      </c>
      <c r="M1917">
        <v>32.6645523949029</v>
      </c>
      <c r="N1917">
        <v>36.8351079140904</v>
      </c>
      <c r="O1917">
        <v>34.3915474532946</v>
      </c>
    </row>
    <row r="1918" spans="1:15">
      <c r="A1918">
        <v>36.613916015625</v>
      </c>
      <c r="B1918">
        <v>33.1113604632867</v>
      </c>
      <c r="C1918" t="str">
        <f t="shared" si="38"/>
        <v>3.5025555523383</v>
      </c>
      <c r="G1918">
        <v>33.4298311130228</v>
      </c>
      <c r="I1918">
        <v>33.9423243725028</v>
      </c>
      <c r="J1918">
        <v>34.9806298610523</v>
      </c>
      <c r="K1918" t="s">
        <v>1862</v>
      </c>
      <c r="M1918">
        <v>34.978067192539</v>
      </c>
      <c r="N1918">
        <v>39.4010108657348</v>
      </c>
      <c r="O1918">
        <v>36.5268444369172</v>
      </c>
    </row>
    <row r="1919" spans="1:15">
      <c r="A1919">
        <v>41.3434692382812</v>
      </c>
      <c r="B1919">
        <v>36.793529917093</v>
      </c>
      <c r="C1919" t="str">
        <f t="shared" si="38"/>
        <v>4.54993932118821</v>
      </c>
      <c r="G1919">
        <v>36.9018732788623</v>
      </c>
      <c r="I1919">
        <v>38.1254054087339</v>
      </c>
      <c r="J1919">
        <v>39.1827242876456</v>
      </c>
      <c r="K1919" t="s">
        <v>1863</v>
      </c>
      <c r="M1919">
        <v>39.1801641143686</v>
      </c>
      <c r="N1919">
        <v>43.8665632562866</v>
      </c>
      <c r="O1919">
        <v>40.1935410204922</v>
      </c>
    </row>
    <row r="1920" spans="1:15">
      <c r="A1920">
        <v>44.6511169433594</v>
      </c>
      <c r="B1920">
        <v>39.8644358156452</v>
      </c>
      <c r="C1920" t="str">
        <f t="shared" si="38"/>
        <v>4.7866811277142</v>
      </c>
      <c r="G1920">
        <v>39.8619492599905</v>
      </c>
      <c r="I1920">
        <v>41.6687711512266</v>
      </c>
      <c r="J1920">
        <v>42.7543184731468</v>
      </c>
      <c r="K1920" t="s">
        <v>1864</v>
      </c>
      <c r="M1920">
        <v>42.7517775976544</v>
      </c>
      <c r="N1920">
        <v>47.5922618843176</v>
      </c>
      <c r="O1920">
        <v>43.2467877376729</v>
      </c>
    </row>
    <row r="1921" spans="1:15">
      <c r="A1921">
        <v>46.131494140625</v>
      </c>
      <c r="B1921">
        <v>41.4323396403081</v>
      </c>
      <c r="C1921" t="str">
        <f t="shared" si="38"/>
        <v>4.6991545003169</v>
      </c>
      <c r="G1921">
        <v>41.4265235380113</v>
      </c>
      <c r="I1921">
        <v>43.5509132464917</v>
      </c>
      <c r="J1921">
        <v>44.6430704056199</v>
      </c>
      <c r="K1921" t="s">
        <v>1865</v>
      </c>
      <c r="M1921">
        <v>44.6405429030927</v>
      </c>
      <c r="N1921">
        <v>49.4826525418818</v>
      </c>
      <c r="O1921">
        <v>44.804834402267</v>
      </c>
    </row>
    <row r="1922" spans="1:15">
      <c r="A1922">
        <v>45.7217346191406</v>
      </c>
      <c r="B1922">
        <v>41.1269472641923</v>
      </c>
      <c r="C1922" t="str">
        <f t="shared" si="38"/>
        <v>4.59478735494829</v>
      </c>
      <c r="G1922">
        <v>41.2172291361468</v>
      </c>
      <c r="I1922">
        <v>43.3290781444626</v>
      </c>
      <c r="J1922">
        <v>44.3982656154155</v>
      </c>
      <c r="K1922" t="s">
        <v>1866</v>
      </c>
      <c r="M1922">
        <v>44.3957354710495</v>
      </c>
      <c r="N1922">
        <v>49.0909286037946</v>
      </c>
      <c r="O1922">
        <v>44.5020736106685</v>
      </c>
    </row>
    <row r="1923" spans="1:15">
      <c r="A1923">
        <v>43.5126586914062</v>
      </c>
      <c r="B1923">
        <v>39.0130035834036</v>
      </c>
      <c r="C1923" t="str">
        <f t="shared" si="38"/>
        <v>4.4996551080026</v>
      </c>
      <c r="G1923">
        <v>39.3279370945702</v>
      </c>
      <c r="I1923">
        <v>41.0400133090679</v>
      </c>
      <c r="J1923">
        <v>42.1066713553919</v>
      </c>
      <c r="K1923" t="s">
        <v>1867</v>
      </c>
      <c r="M1923">
        <v>42.1041185923643</v>
      </c>
      <c r="N1923">
        <v>46.541772618412</v>
      </c>
      <c r="O1923">
        <v>42.4027786541206</v>
      </c>
    </row>
    <row r="1924" spans="1:15">
      <c r="A1924">
        <v>39.7485290527344</v>
      </c>
      <c r="B1924">
        <v>35.5935296690597</v>
      </c>
      <c r="C1924" t="str">
        <f t="shared" si="38"/>
        <v>4.1549993836747</v>
      </c>
      <c r="G1924">
        <v>36.1745535016397</v>
      </c>
      <c r="I1924">
        <v>37.2231806231206</v>
      </c>
      <c r="J1924">
        <v>38.2873615504542</v>
      </c>
      <c r="K1924" t="s">
        <v>1868</v>
      </c>
      <c r="M1924">
        <v>38.284810447431</v>
      </c>
      <c r="N1924">
        <v>42.4129712979318</v>
      </c>
      <c r="O1924">
        <v>38.9953389200659</v>
      </c>
    </row>
    <row r="1925" spans="1:15">
      <c r="A1925">
        <v>35.2993713378906</v>
      </c>
      <c r="B1925">
        <v>31.9447543345209</v>
      </c>
      <c r="C1925" t="str">
        <f t="shared" si="38"/>
        <v>3.3546170033697</v>
      </c>
      <c r="G1925">
        <v>32.7603353358124</v>
      </c>
      <c r="I1925">
        <v>33.0359794420091</v>
      </c>
      <c r="J1925">
        <v>34.1318203543691</v>
      </c>
      <c r="K1925" t="s">
        <v>1869</v>
      </c>
      <c r="M1925">
        <v>34.1292699488165</v>
      </c>
      <c r="N1925">
        <v>38.0367105718367</v>
      </c>
      <c r="O1925">
        <v>35.3598182291374</v>
      </c>
    </row>
    <row r="1926" spans="1:15">
      <c r="A1926">
        <v>34.5211120605469</v>
      </c>
      <c r="B1926">
        <v>30.5878619570816</v>
      </c>
      <c r="C1926" t="str">
        <f t="shared" si="38"/>
        <v>3.9332501034653</v>
      </c>
      <c r="G1926">
        <v>31.3641057548017</v>
      </c>
      <c r="I1926">
        <v>31.3792444832255</v>
      </c>
      <c r="J1926">
        <v>32.4514073830491</v>
      </c>
      <c r="K1926" t="s">
        <v>1870</v>
      </c>
      <c r="M1926">
        <v>32.4488311888793</v>
      </c>
      <c r="N1926">
        <v>36.3814856619417</v>
      </c>
      <c r="O1926">
        <v>34.0143224170479</v>
      </c>
    </row>
    <row r="1927" spans="1:15">
      <c r="A1927">
        <v>34.1587158203125</v>
      </c>
      <c r="B1927">
        <v>30.1150846474334</v>
      </c>
      <c r="C1927" t="str">
        <f t="shared" si="38"/>
        <v>4.0436311728791</v>
      </c>
      <c r="G1927">
        <v>30.8696466702334</v>
      </c>
      <c r="I1927">
        <v>30.782225990594</v>
      </c>
      <c r="J1927">
        <v>31.8524623655407</v>
      </c>
      <c r="K1927" t="s">
        <v>1871</v>
      </c>
      <c r="M1927">
        <v>31.8498830539079</v>
      </c>
      <c r="N1927">
        <v>35.8107154887304</v>
      </c>
      <c r="O1927">
        <v>33.54604581916</v>
      </c>
    </row>
    <row r="1928" spans="1:15">
      <c r="A1928">
        <v>34.0690246582031</v>
      </c>
      <c r="B1928">
        <v>29.968454833043</v>
      </c>
      <c r="C1928" t="str">
        <f t="shared" si="38"/>
        <v>4.1005698251601</v>
      </c>
      <c r="G1928">
        <v>30.7357667745645</v>
      </c>
      <c r="I1928">
        <v>30.5896666207909</v>
      </c>
      <c r="J1928">
        <v>31.6813847183057</v>
      </c>
      <c r="K1928" t="s">
        <v>1872</v>
      </c>
      <c r="M1928">
        <v>31.6788183513957</v>
      </c>
      <c r="N1928">
        <v>35.6533513228584</v>
      </c>
      <c r="O1928">
        <v>33.3966982747576</v>
      </c>
    </row>
    <row r="1929" spans="1:15">
      <c r="A1929">
        <v>34.0227905273437</v>
      </c>
      <c r="B1929">
        <v>29.9922749791462</v>
      </c>
      <c r="C1929" t="str">
        <f t="shared" si="38"/>
        <v>4.0305155481975</v>
      </c>
      <c r="G1929">
        <v>30.7398594384524</v>
      </c>
      <c r="I1929">
        <v>30.5994685751051</v>
      </c>
      <c r="J1929">
        <v>31.6909452500215</v>
      </c>
      <c r="K1929" t="s">
        <v>1873</v>
      </c>
      <c r="M1929">
        <v>31.6883727421678</v>
      </c>
      <c r="N1929">
        <v>35.6811220931546</v>
      </c>
      <c r="O1929">
        <v>33.4152230711434</v>
      </c>
    </row>
    <row r="1930" spans="1:15">
      <c r="A1930">
        <v>35.1481567382812</v>
      </c>
      <c r="B1930">
        <v>30.0190778305565</v>
      </c>
      <c r="C1930" t="str">
        <f t="shared" si="38"/>
        <v>5.1290789077247</v>
      </c>
      <c r="G1930">
        <v>30.5598513308379</v>
      </c>
      <c r="I1930">
        <v>30.3777208504747</v>
      </c>
      <c r="J1930">
        <v>31.3897971721423</v>
      </c>
      <c r="K1930" t="s">
        <v>1874</v>
      </c>
      <c r="M1930">
        <v>31.3871104167624</v>
      </c>
      <c r="N1930">
        <v>35.6822634666153</v>
      </c>
      <c r="O1930">
        <v>33.6157055266826</v>
      </c>
    </row>
    <row r="1931" spans="1:15">
      <c r="A1931">
        <v>35.0330444335937</v>
      </c>
      <c r="B1931">
        <v>30.317586283393</v>
      </c>
      <c r="C1931" t="str">
        <f t="shared" si="38"/>
        <v>4.7154581502007</v>
      </c>
      <c r="G1931">
        <v>30.7187267770992</v>
      </c>
      <c r="I1931">
        <v>30.6633203534423</v>
      </c>
      <c r="J1931">
        <v>31.6099914715062</v>
      </c>
      <c r="K1931" t="s">
        <v>1875</v>
      </c>
      <c r="M1931">
        <v>31.6072811389475</v>
      </c>
      <c r="N1931">
        <v>35.9930808455744</v>
      </c>
      <c r="O1931">
        <v>33.9324181467307</v>
      </c>
    </row>
    <row r="1932" spans="1:15">
      <c r="A1932">
        <v>35.0256591796875</v>
      </c>
      <c r="B1932">
        <v>30.9101161661466</v>
      </c>
      <c r="C1932" t="str">
        <f t="shared" si="38"/>
        <v>4.1155430135409</v>
      </c>
      <c r="G1932">
        <v>31.1608576360144</v>
      </c>
      <c r="I1932">
        <v>31.27294187663</v>
      </c>
      <c r="J1932">
        <v>32.1646738375356</v>
      </c>
      <c r="K1932" t="s">
        <v>1876</v>
      </c>
      <c r="M1932">
        <v>32.1619186484777</v>
      </c>
      <c r="N1932">
        <v>36.6750830605314</v>
      </c>
      <c r="O1932">
        <v>34.5515672158488</v>
      </c>
    </row>
    <row r="1933" spans="1:15">
      <c r="A1933">
        <v>36.6125732421875</v>
      </c>
      <c r="B1933">
        <v>31.4250166571735</v>
      </c>
      <c r="C1933" t="str">
        <f t="shared" si="38"/>
        <v>5.187556585014</v>
      </c>
      <c r="G1933">
        <v>31.6917679724512</v>
      </c>
      <c r="I1933">
        <v>31.8440001324019</v>
      </c>
      <c r="J1933">
        <v>32.7932697746954</v>
      </c>
      <c r="K1933" t="s">
        <v>1877</v>
      </c>
      <c r="M1933">
        <v>32.7905462943672</v>
      </c>
      <c r="N1933">
        <v>37.3448452631362</v>
      </c>
      <c r="O1933">
        <v>35.0414341785352</v>
      </c>
    </row>
    <row r="1934" spans="1:15">
      <c r="A1934">
        <v>37.1682067871094</v>
      </c>
      <c r="B1934">
        <v>31.8752484527021</v>
      </c>
      <c r="C1934" t="str">
        <f t="shared" si="38"/>
        <v>5.2929583344073</v>
      </c>
      <c r="G1934">
        <v>32.1961666546756</v>
      </c>
      <c r="I1934">
        <v>32.361172545817</v>
      </c>
      <c r="J1934">
        <v>33.3776308830548</v>
      </c>
      <c r="K1934" t="s">
        <v>1878</v>
      </c>
      <c r="M1934">
        <v>33.3749392342377</v>
      </c>
      <c r="N1934">
        <v>37.9432522258272</v>
      </c>
      <c r="O1934">
        <v>35.4723808783368</v>
      </c>
    </row>
    <row r="1935" spans="1:15">
      <c r="A1935">
        <v>36.86513671875</v>
      </c>
      <c r="B1935">
        <v>32.1018953624469</v>
      </c>
      <c r="C1935" t="str">
        <f t="shared" si="38"/>
        <v>4.7632413563031</v>
      </c>
      <c r="G1935">
        <v>32.47853131654</v>
      </c>
      <c r="I1935">
        <v>32.6420698167948</v>
      </c>
      <c r="J1935">
        <v>33.6981688149651</v>
      </c>
      <c r="K1935" t="s">
        <v>1879</v>
      </c>
      <c r="M1935">
        <v>33.6954847030531</v>
      </c>
      <c r="N1935">
        <v>38.2454503046958</v>
      </c>
      <c r="O1935">
        <v>35.6904557504633</v>
      </c>
    </row>
    <row r="1936" spans="1:15">
      <c r="A1936">
        <v>36.699853515625</v>
      </c>
      <c r="B1936">
        <v>32.0239685557953</v>
      </c>
      <c r="C1936" t="str">
        <f t="shared" ref="C1936:C1999" si="39">IMSUB(A1936,B1936)</f>
        <v>4.6758849598297</v>
      </c>
      <c r="G1936">
        <v>32.4502849583367</v>
      </c>
      <c r="I1936">
        <v>32.5929827588144</v>
      </c>
      <c r="J1936">
        <v>33.657271882601</v>
      </c>
      <c r="K1936" t="s">
        <v>1880</v>
      </c>
      <c r="M1936">
        <v>33.6545820551823</v>
      </c>
      <c r="N1936">
        <v>38.1557419986638</v>
      </c>
      <c r="O1936">
        <v>35.6125929454531</v>
      </c>
    </row>
    <row r="1937" spans="1:15">
      <c r="A1937">
        <v>36.7481323242187</v>
      </c>
      <c r="B1937">
        <v>31.6871461997688</v>
      </c>
      <c r="C1937" t="str">
        <f t="shared" si="39"/>
        <v>5.0609861244499</v>
      </c>
      <c r="G1937">
        <v>32.2222689977034</v>
      </c>
      <c r="I1937">
        <v>32.2634437675386</v>
      </c>
      <c r="J1937">
        <v>33.3616490675788</v>
      </c>
      <c r="K1937" t="s">
        <v>1881</v>
      </c>
      <c r="M1937">
        <v>33.3589558743822</v>
      </c>
      <c r="N1937">
        <v>37.7724388028694</v>
      </c>
      <c r="O1937">
        <v>35.2696686417875</v>
      </c>
    </row>
    <row r="1938" spans="1:15">
      <c r="A1938">
        <v>36.53359375</v>
      </c>
      <c r="B1938">
        <v>31.1857804925427</v>
      </c>
      <c r="C1938" t="str">
        <f t="shared" si="39"/>
        <v>5.3478132574573</v>
      </c>
      <c r="G1938">
        <v>31.8722575980861</v>
      </c>
      <c r="I1938">
        <v>31.7494125904221</v>
      </c>
      <c r="J1938">
        <v>32.90774977485</v>
      </c>
      <c r="K1938" t="s">
        <v>1882</v>
      </c>
      <c r="M1938">
        <v>32.9050698394232</v>
      </c>
      <c r="N1938">
        <v>37.2107977232795</v>
      </c>
      <c r="O1938">
        <v>34.7541222352855</v>
      </c>
    </row>
    <row r="1939" spans="1:15">
      <c r="A1939">
        <v>36.1430908203125</v>
      </c>
      <c r="B1939">
        <v>30.6413661765707</v>
      </c>
      <c r="C1939" t="str">
        <f t="shared" si="39"/>
        <v>5.5017246437418</v>
      </c>
      <c r="G1939">
        <v>31.4015211089249</v>
      </c>
      <c r="I1939">
        <v>31.1618755894364</v>
      </c>
      <c r="J1939">
        <v>32.331789342903</v>
      </c>
      <c r="K1939" t="s">
        <v>1883</v>
      </c>
      <c r="M1939">
        <v>32.3291140005302</v>
      </c>
      <c r="N1939">
        <v>36.5617974779498</v>
      </c>
      <c r="O1939">
        <v>34.2085342669532</v>
      </c>
    </row>
    <row r="1940" spans="1:15">
      <c r="A1940">
        <v>35.8253723144531</v>
      </c>
      <c r="B1940">
        <v>30.2393470361979</v>
      </c>
      <c r="C1940" t="str">
        <f t="shared" si="39"/>
        <v>5.5860252782552</v>
      </c>
      <c r="G1940">
        <v>31.0016920252555</v>
      </c>
      <c r="I1940">
        <v>30.7068462010475</v>
      </c>
      <c r="J1940">
        <v>31.8572499031399</v>
      </c>
      <c r="K1940" t="s">
        <v>1884</v>
      </c>
      <c r="M1940">
        <v>31.8545650817114</v>
      </c>
      <c r="N1940">
        <v>36.0618660901396</v>
      </c>
      <c r="O1940">
        <v>33.8126409566521</v>
      </c>
    </row>
    <row r="1941" spans="1:15">
      <c r="A1941">
        <v>35.2711730957031</v>
      </c>
      <c r="B1941">
        <v>30.0040787342214</v>
      </c>
      <c r="C1941" t="str">
        <f t="shared" si="39"/>
        <v>5.2670943614817</v>
      </c>
      <c r="G1941">
        <v>30.704046638143</v>
      </c>
      <c r="I1941">
        <v>30.42445953021</v>
      </c>
      <c r="J1941">
        <v>31.5204843417334</v>
      </c>
      <c r="K1941" t="s">
        <v>1885</v>
      </c>
      <c r="M1941">
        <v>31.5177829736261</v>
      </c>
      <c r="N1941">
        <v>35.7345704866922</v>
      </c>
      <c r="O1941">
        <v>33.592109054787</v>
      </c>
    </row>
    <row r="1942" spans="1:15">
      <c r="A1942">
        <v>34.9802795410156</v>
      </c>
      <c r="B1942">
        <v>29.9037404973292</v>
      </c>
      <c r="C1942" t="str">
        <f t="shared" si="39"/>
        <v>5.0765390436864</v>
      </c>
      <c r="G1942">
        <v>30.5688779429792</v>
      </c>
      <c r="I1942">
        <v>30.2973820772157</v>
      </c>
      <c r="J1942">
        <v>31.3691800474222</v>
      </c>
      <c r="K1942" t="s">
        <v>1886</v>
      </c>
      <c r="M1942">
        <v>31.3664845570136</v>
      </c>
      <c r="N1942">
        <v>35.593490967829</v>
      </c>
      <c r="O1942">
        <v>33.4953692366499</v>
      </c>
    </row>
    <row r="1943" spans="1:15">
      <c r="A1943">
        <v>34.9891906738281</v>
      </c>
      <c r="B1943">
        <v>29.907674177673</v>
      </c>
      <c r="C1943" t="str">
        <f t="shared" si="39"/>
        <v>5.0815164961551</v>
      </c>
      <c r="G1943">
        <v>30.5448184904531</v>
      </c>
      <c r="I1943">
        <v>30.2857050250311</v>
      </c>
      <c r="J1943">
        <v>31.3475204082323</v>
      </c>
      <c r="K1943" t="s">
        <v>1887</v>
      </c>
      <c r="M1943">
        <v>31.3448339396373</v>
      </c>
      <c r="N1943">
        <v>35.5887286951104</v>
      </c>
      <c r="O1943">
        <v>33.4964154444312</v>
      </c>
    </row>
    <row r="1944" spans="1:15">
      <c r="A1944">
        <v>36.0981079101562</v>
      </c>
      <c r="B1944">
        <v>32.6765164715354</v>
      </c>
      <c r="C1944" t="str">
        <f t="shared" si="39"/>
        <v>3.4215914386208</v>
      </c>
      <c r="G1944">
        <v>32.9200369121541</v>
      </c>
      <c r="I1944">
        <v>33.8030514367738</v>
      </c>
      <c r="J1944">
        <v>34.4997193113245</v>
      </c>
      <c r="K1944" t="s">
        <v>1888</v>
      </c>
      <c r="M1944">
        <v>34.4971104831524</v>
      </c>
      <c r="N1944">
        <v>38.5689601924679</v>
      </c>
      <c r="O1944">
        <v>36.1529753704914</v>
      </c>
    </row>
    <row r="1945" spans="1:15">
      <c r="A1945">
        <v>38.7940612792969</v>
      </c>
      <c r="B1945">
        <v>35.5593769459317</v>
      </c>
      <c r="C1945" t="str">
        <f t="shared" si="39"/>
        <v>3.23468433336519</v>
      </c>
      <c r="G1945">
        <v>35.7772170724054</v>
      </c>
      <c r="I1945">
        <v>37.2811116040523</v>
      </c>
      <c r="J1945">
        <v>37.9735803883926</v>
      </c>
      <c r="K1945" t="s">
        <v>1889</v>
      </c>
      <c r="M1945">
        <v>37.970981337522</v>
      </c>
      <c r="N1945">
        <v>42.0561813466717</v>
      </c>
      <c r="O1945">
        <v>39.0254973543375</v>
      </c>
    </row>
    <row r="1946" spans="1:15">
      <c r="A1946">
        <v>41.7622924804687</v>
      </c>
      <c r="B1946">
        <v>37.2889319918506</v>
      </c>
      <c r="C1946" t="str">
        <f t="shared" si="39"/>
        <v>4.4733604886181</v>
      </c>
      <c r="G1946">
        <v>37.4597215981674</v>
      </c>
      <c r="I1946">
        <v>39.3283749630316</v>
      </c>
      <c r="J1946">
        <v>40.0177940209382</v>
      </c>
      <c r="K1946" t="s">
        <v>1890</v>
      </c>
      <c r="M1946">
        <v>40.0152115428486</v>
      </c>
      <c r="N1946">
        <v>44.1439719479372</v>
      </c>
      <c r="O1946">
        <v>40.7471096203994</v>
      </c>
    </row>
    <row r="1947" spans="1:15">
      <c r="A1947">
        <v>42.9529052734375</v>
      </c>
      <c r="B1947">
        <v>38.4798863223529</v>
      </c>
      <c r="C1947" t="str">
        <f t="shared" si="39"/>
        <v>4.4730189510846</v>
      </c>
      <c r="G1947">
        <v>38.6020957959984</v>
      </c>
      <c r="I1947">
        <v>40.7105713852628</v>
      </c>
      <c r="J1947">
        <v>41.40127973483</v>
      </c>
      <c r="K1947" t="s">
        <v>1891</v>
      </c>
      <c r="M1947">
        <v>41.398691593357</v>
      </c>
      <c r="N1947">
        <v>45.5833475164386</v>
      </c>
      <c r="O1947">
        <v>41.9341471952997</v>
      </c>
    </row>
    <row r="1948" spans="1:15">
      <c r="A1948">
        <v>43.304345703125</v>
      </c>
      <c r="B1948">
        <v>39.2370717178641</v>
      </c>
      <c r="C1948" t="str">
        <f t="shared" si="39"/>
        <v>4.0672739852609</v>
      </c>
      <c r="G1948">
        <v>39.3327364141417</v>
      </c>
      <c r="I1948">
        <v>41.5851932056553</v>
      </c>
      <c r="J1948">
        <v>42.2801583904596</v>
      </c>
      <c r="K1948" t="s">
        <v>1892</v>
      </c>
      <c r="M1948">
        <v>42.2775698779957</v>
      </c>
      <c r="N1948">
        <v>46.4999451063603</v>
      </c>
      <c r="O1948">
        <v>42.6915432669548</v>
      </c>
    </row>
    <row r="1949" spans="1:15">
      <c r="A1949">
        <v>43.2221923828125</v>
      </c>
      <c r="B1949">
        <v>39.5575296888752</v>
      </c>
      <c r="C1949" t="str">
        <f t="shared" si="39"/>
        <v>3.6646626939373</v>
      </c>
      <c r="G1949">
        <v>39.6577727193354</v>
      </c>
      <c r="I1949">
        <v>41.9722310306146</v>
      </c>
      <c r="J1949">
        <v>42.6690856160641</v>
      </c>
      <c r="K1949" t="s">
        <v>1893</v>
      </c>
      <c r="M1949">
        <v>42.6664998989224</v>
      </c>
      <c r="N1949">
        <v>46.8856711943847</v>
      </c>
      <c r="O1949">
        <v>43.0121770362858</v>
      </c>
    </row>
    <row r="1950" spans="1:15">
      <c r="A1950">
        <v>42.9909301757812</v>
      </c>
      <c r="B1950">
        <v>39.4226570830559</v>
      </c>
      <c r="C1950" t="str">
        <f t="shared" si="39"/>
        <v>3.5682730927253</v>
      </c>
      <c r="G1950">
        <v>39.5599444879733</v>
      </c>
      <c r="I1950">
        <v>41.8490212909418</v>
      </c>
      <c r="J1950">
        <v>42.5465684776419</v>
      </c>
      <c r="K1950" t="s">
        <v>1894</v>
      </c>
      <c r="M1950">
        <v>42.543979674693</v>
      </c>
      <c r="N1950">
        <v>46.72103765291</v>
      </c>
      <c r="O1950">
        <v>42.8790214977893</v>
      </c>
    </row>
    <row r="1951" spans="1:15">
      <c r="A1951">
        <v>42.9319396972656</v>
      </c>
      <c r="B1951">
        <v>38.8200792790054</v>
      </c>
      <c r="C1951" t="str">
        <f t="shared" si="39"/>
        <v>4.1118604182602</v>
      </c>
      <c r="G1951">
        <v>39.0149043973833</v>
      </c>
      <c r="I1951">
        <v>41.184374915584</v>
      </c>
      <c r="J1951">
        <v>41.8829195073755</v>
      </c>
      <c r="K1951" t="s">
        <v>1895</v>
      </c>
      <c r="M1951">
        <v>41.88032269456</v>
      </c>
      <c r="N1951">
        <v>45.9958554576849</v>
      </c>
      <c r="O1951">
        <v>42.2823577256616</v>
      </c>
    </row>
    <row r="1952" spans="1:15">
      <c r="A1952">
        <v>42.3870788574219</v>
      </c>
      <c r="B1952">
        <v>37.6939443661151</v>
      </c>
      <c r="C1952" t="str">
        <f t="shared" si="39"/>
        <v>4.6931344913068</v>
      </c>
      <c r="G1952">
        <v>37.9502902220774</v>
      </c>
      <c r="I1952">
        <v>39.8919510755928</v>
      </c>
      <c r="J1952">
        <v>40.5918623947309</v>
      </c>
      <c r="K1952" t="s">
        <v>1896</v>
      </c>
      <c r="M1952">
        <v>40.5892671868767</v>
      </c>
      <c r="N1952">
        <v>44.6397106824581</v>
      </c>
      <c r="O1952">
        <v>41.1624133976956</v>
      </c>
    </row>
    <row r="1953" spans="1:15">
      <c r="A1953">
        <v>39.3532958984375</v>
      </c>
      <c r="B1953">
        <v>35.8781224945623</v>
      </c>
      <c r="C1953" t="str">
        <f t="shared" si="39"/>
        <v>3.4751734038752</v>
      </c>
      <c r="G1953">
        <v>36.1767615647201</v>
      </c>
      <c r="I1953">
        <v>37.7389816384489</v>
      </c>
      <c r="J1953">
        <v>38.4409586278506</v>
      </c>
      <c r="K1953" t="s">
        <v>1897</v>
      </c>
      <c r="M1953">
        <v>38.4383544285264</v>
      </c>
      <c r="N1953">
        <v>42.4483830747458</v>
      </c>
      <c r="O1953">
        <v>39.3530829146217</v>
      </c>
    </row>
    <row r="1954" spans="1:15">
      <c r="A1954">
        <v>36.3739868164062</v>
      </c>
      <c r="B1954">
        <v>32.8650504420474</v>
      </c>
      <c r="C1954" t="str">
        <f t="shared" si="39"/>
        <v>3.5089363743588</v>
      </c>
      <c r="G1954">
        <v>33.1671306671542</v>
      </c>
      <c r="I1954">
        <v>34.0832771868863</v>
      </c>
      <c r="J1954">
        <v>34.7861727534845</v>
      </c>
      <c r="K1954" t="s">
        <v>1898</v>
      </c>
      <c r="M1954">
        <v>34.7835607129681</v>
      </c>
      <c r="N1954">
        <v>38.8008705144057</v>
      </c>
      <c r="O1954">
        <v>36.3488567820749</v>
      </c>
    </row>
    <row r="1955" spans="1:15">
      <c r="A1955">
        <v>33.90712890625</v>
      </c>
      <c r="B1955">
        <v>31.5064030810884</v>
      </c>
      <c r="C1955" t="str">
        <f t="shared" si="39"/>
        <v>2.4007258251616</v>
      </c>
      <c r="G1955">
        <v>31.7987907444282</v>
      </c>
      <c r="I1955">
        <v>32.4238325192325</v>
      </c>
      <c r="J1955">
        <v>33.1270893279288</v>
      </c>
      <c r="K1955" t="s">
        <v>1899</v>
      </c>
      <c r="M1955">
        <v>33.1244652908353</v>
      </c>
      <c r="N1955">
        <v>37.1591275588409</v>
      </c>
      <c r="O1955">
        <v>34.9944801411598</v>
      </c>
    </row>
    <row r="1956" spans="1:15">
      <c r="A1956">
        <v>33.5645080566406</v>
      </c>
      <c r="B1956">
        <v>31.0977627871088</v>
      </c>
      <c r="C1956" t="str">
        <f t="shared" si="39"/>
        <v>2.4667452695318</v>
      </c>
      <c r="G1956">
        <v>31.3777833776855</v>
      </c>
      <c r="I1956">
        <v>31.9171127141442</v>
      </c>
      <c r="J1956">
        <v>32.6203932530023</v>
      </c>
      <c r="K1956" t="s">
        <v>1900</v>
      </c>
      <c r="M1956">
        <v>32.617778764998</v>
      </c>
      <c r="N1956">
        <v>36.6658527923206</v>
      </c>
      <c r="O1956">
        <v>34.5838771038846</v>
      </c>
    </row>
    <row r="1957" spans="1:15">
      <c r="A1957">
        <v>33.7328125</v>
      </c>
      <c r="B1957">
        <v>31.4249895577774</v>
      </c>
      <c r="C1957" t="str">
        <f t="shared" si="39"/>
        <v>2.3078229422226</v>
      </c>
      <c r="G1957">
        <v>31.6891218170078</v>
      </c>
      <c r="I1957">
        <v>32.3004732327344</v>
      </c>
      <c r="J1957">
        <v>33.0019481402856</v>
      </c>
      <c r="K1957" t="s">
        <v>1901</v>
      </c>
      <c r="M1957">
        <v>32.9993294596321</v>
      </c>
      <c r="N1957">
        <v>37.0602782143694</v>
      </c>
      <c r="O1957">
        <v>34.9076238441087</v>
      </c>
    </row>
    <row r="1958" spans="1:15">
      <c r="A1958">
        <v>34.3330017089844</v>
      </c>
      <c r="B1958">
        <v>31.9598535586805</v>
      </c>
      <c r="C1958" t="str">
        <f t="shared" si="39"/>
        <v>2.3731481503039</v>
      </c>
      <c r="G1958">
        <v>32.2973911191765</v>
      </c>
      <c r="I1958">
        <v>32.5522237163752</v>
      </c>
      <c r="J1958">
        <v>33.5353785840655</v>
      </c>
      <c r="K1958" t="s">
        <v>1902</v>
      </c>
      <c r="M1958">
        <v>33.5327290881825</v>
      </c>
      <c r="N1958">
        <v>37.985988244501</v>
      </c>
      <c r="O1958">
        <v>35.5150598518898</v>
      </c>
    </row>
    <row r="1959" spans="1:15">
      <c r="A1959">
        <v>34.922998046875</v>
      </c>
      <c r="B1959">
        <v>32.6036572618187</v>
      </c>
      <c r="C1959" t="str">
        <f t="shared" si="39"/>
        <v>2.3193407850563</v>
      </c>
      <c r="G1959">
        <v>32.9703813904808</v>
      </c>
      <c r="I1959">
        <v>33.3020450198851</v>
      </c>
      <c r="J1959">
        <v>34.3450172728721</v>
      </c>
      <c r="K1959" t="s">
        <v>1903</v>
      </c>
      <c r="M1959">
        <v>34.3424003466816</v>
      </c>
      <c r="N1959">
        <v>38.8115231248196</v>
      </c>
      <c r="O1959">
        <v>36.1210575945247</v>
      </c>
    </row>
    <row r="1960" spans="1:15">
      <c r="A1960">
        <v>36.2288452148437</v>
      </c>
      <c r="B1960">
        <v>33.7033771100451</v>
      </c>
      <c r="C1960" t="str">
        <f t="shared" si="39"/>
        <v>2.5254681047986</v>
      </c>
      <c r="G1960">
        <v>34.075687659758</v>
      </c>
      <c r="I1960">
        <v>34.5836084310142</v>
      </c>
      <c r="J1960">
        <v>35.6776377044306</v>
      </c>
      <c r="K1960" t="s">
        <v>1904</v>
      </c>
      <c r="M1960">
        <v>35.675049499166</v>
      </c>
      <c r="N1960">
        <v>40.1828083857714</v>
      </c>
      <c r="O1960">
        <v>37.1907514667613</v>
      </c>
    </row>
    <row r="1961" spans="1:15">
      <c r="A1961">
        <v>39.4702392578125</v>
      </c>
      <c r="B1961">
        <v>35.3372367357342</v>
      </c>
      <c r="C1961" t="str">
        <f t="shared" si="39"/>
        <v>4.1330025220783</v>
      </c>
      <c r="G1961">
        <v>35.6956368654632</v>
      </c>
      <c r="I1961">
        <v>36.5111248743381</v>
      </c>
      <c r="J1961">
        <v>37.6384767230719</v>
      </c>
      <c r="K1961" t="s">
        <v>1905</v>
      </c>
      <c r="M1961">
        <v>37.6358996580608</v>
      </c>
      <c r="N1961">
        <v>42.1873397207729</v>
      </c>
      <c r="O1961">
        <v>38.8027539356873</v>
      </c>
    </row>
    <row r="1962" spans="1:15">
      <c r="A1962">
        <v>42.3460327148437</v>
      </c>
      <c r="B1962">
        <v>36.7926934543675</v>
      </c>
      <c r="C1962" t="str">
        <f t="shared" si="39"/>
        <v>5.5533392604762</v>
      </c>
      <c r="G1962">
        <v>37.1413106330396</v>
      </c>
      <c r="I1962">
        <v>38.2419878037957</v>
      </c>
      <c r="J1962">
        <v>39.3899066623133</v>
      </c>
      <c r="K1962" t="s">
        <v>1906</v>
      </c>
      <c r="M1962">
        <v>39.3873390473182</v>
      </c>
      <c r="N1962">
        <v>43.9654745107066</v>
      </c>
      <c r="O1962">
        <v>40.2432832207479</v>
      </c>
    </row>
    <row r="1963" spans="1:15">
      <c r="A1963">
        <v>43.8273864746094</v>
      </c>
      <c r="B1963">
        <v>37.5660747588914</v>
      </c>
      <c r="C1963" t="str">
        <f t="shared" si="39"/>
        <v>6.26131171571799</v>
      </c>
      <c r="G1963">
        <v>37.933971335755</v>
      </c>
      <c r="I1963">
        <v>39.1794542607905</v>
      </c>
      <c r="J1963">
        <v>40.3459717936287</v>
      </c>
      <c r="K1963" t="s">
        <v>1907</v>
      </c>
      <c r="M1963">
        <v>40.343403166959</v>
      </c>
      <c r="N1963">
        <v>44.9170415926323</v>
      </c>
      <c r="O1963">
        <v>41.0082643582872</v>
      </c>
    </row>
    <row r="1964" spans="1:15">
      <c r="A1964">
        <v>43.5715881347656</v>
      </c>
      <c r="B1964">
        <v>37.4273981968845</v>
      </c>
      <c r="C1964" t="str">
        <f t="shared" si="39"/>
        <v>6.14418993788109</v>
      </c>
      <c r="G1964">
        <v>37.8353078255969</v>
      </c>
      <c r="I1964">
        <v>39.0461043023676</v>
      </c>
      <c r="J1964">
        <v>40.2215264308769</v>
      </c>
      <c r="K1964" t="s">
        <v>1908</v>
      </c>
      <c r="M1964">
        <v>40.2189596693679</v>
      </c>
      <c r="N1964">
        <v>44.7570161250049</v>
      </c>
      <c r="O1964">
        <v>40.8691825708467</v>
      </c>
    </row>
    <row r="1965" spans="1:15">
      <c r="A1965">
        <v>41.7044921875</v>
      </c>
      <c r="B1965">
        <v>36.4149018159804</v>
      </c>
      <c r="C1965" t="str">
        <f t="shared" si="39"/>
        <v>5.2895903715196</v>
      </c>
      <c r="G1965">
        <v>36.8778378321496</v>
      </c>
      <c r="I1965">
        <v>37.8780881649493</v>
      </c>
      <c r="J1965">
        <v>39.054853515651</v>
      </c>
      <c r="K1965" t="s">
        <v>1909</v>
      </c>
      <c r="M1965">
        <v>39.0522836725261</v>
      </c>
      <c r="N1965">
        <v>43.5335190170626</v>
      </c>
      <c r="O1965">
        <v>39.8640425878398</v>
      </c>
    </row>
    <row r="1966" spans="1:15">
      <c r="A1966">
        <v>38.6730590820312</v>
      </c>
      <c r="B1966">
        <v>34.8482280458607</v>
      </c>
      <c r="C1966" t="str">
        <f t="shared" si="39"/>
        <v>3.8248310361705</v>
      </c>
      <c r="G1966">
        <v>35.3572315355882</v>
      </c>
      <c r="I1966">
        <v>36.0431914235414</v>
      </c>
      <c r="J1966">
        <v>37.2075098626516</v>
      </c>
      <c r="K1966" t="s">
        <v>1910</v>
      </c>
      <c r="M1966">
        <v>37.2049321187424</v>
      </c>
      <c r="N1966">
        <v>41.6276778211951</v>
      </c>
      <c r="O1966">
        <v>38.3124286436486</v>
      </c>
    </row>
    <row r="1967" spans="1:15">
      <c r="A1967">
        <v>35.9157653808594</v>
      </c>
      <c r="B1967">
        <v>33.2989297000281</v>
      </c>
      <c r="C1967" t="str">
        <f t="shared" si="39"/>
        <v>2.6168356808313</v>
      </c>
      <c r="G1967">
        <v>33.8218246819543</v>
      </c>
      <c r="I1967">
        <v>34.213504149216</v>
      </c>
      <c r="J1967">
        <v>35.3469785385749</v>
      </c>
      <c r="K1967" t="s">
        <v>1911</v>
      </c>
      <c r="M1967">
        <v>35.3443939375389</v>
      </c>
      <c r="N1967">
        <v>39.7277513406121</v>
      </c>
      <c r="O1967">
        <v>36.7856479027802</v>
      </c>
    </row>
    <row r="1968" spans="1:15">
      <c r="A1968">
        <v>35.1193786621094</v>
      </c>
      <c r="B1968">
        <v>32.3659677894051</v>
      </c>
      <c r="C1968" t="str">
        <f t="shared" si="39"/>
        <v>2.7534108727043</v>
      </c>
      <c r="G1968">
        <v>32.8601433251724</v>
      </c>
      <c r="I1968">
        <v>33.1056206890604</v>
      </c>
      <c r="J1968">
        <v>34.1878364437462</v>
      </c>
      <c r="K1968" t="s">
        <v>1912</v>
      </c>
      <c r="M1968">
        <v>34.1852266443837</v>
      </c>
      <c r="N1968">
        <v>38.5582020197547</v>
      </c>
      <c r="O1968">
        <v>35.8833076484871</v>
      </c>
    </row>
    <row r="1969" spans="1:15">
      <c r="A1969">
        <v>34.7365966796875</v>
      </c>
      <c r="B1969">
        <v>31.8309835513819</v>
      </c>
      <c r="C1969" t="str">
        <f t="shared" si="39"/>
        <v>2.9056131283056</v>
      </c>
      <c r="G1969">
        <v>32.2571481514249</v>
      </c>
      <c r="I1969">
        <v>32.452225551497</v>
      </c>
      <c r="J1969">
        <v>33.4675483231286</v>
      </c>
      <c r="K1969" t="s">
        <v>1913</v>
      </c>
      <c r="M1969">
        <v>33.4649035777728</v>
      </c>
      <c r="N1969">
        <v>37.8582085035203</v>
      </c>
      <c r="O1969">
        <v>35.3858060763353</v>
      </c>
    </row>
    <row r="1970" spans="1:15">
      <c r="A1970">
        <v>34.3042541503906</v>
      </c>
      <c r="B1970">
        <v>31.6098158389133</v>
      </c>
      <c r="C1970" t="str">
        <f t="shared" si="39"/>
        <v>2.6944383114773</v>
      </c>
      <c r="G1970">
        <v>31.933930382545</v>
      </c>
      <c r="I1970">
        <v>32.1538061122239</v>
      </c>
      <c r="J1970">
        <v>33.091131063854</v>
      </c>
      <c r="K1970" t="s">
        <v>1914</v>
      </c>
      <c r="M1970">
        <v>33.0884579529344</v>
      </c>
      <c r="N1970">
        <v>37.5286607593213</v>
      </c>
      <c r="O1970">
        <v>35.2044663978863</v>
      </c>
    </row>
    <row r="1971" spans="1:15">
      <c r="A1971">
        <v>34.2258544921875</v>
      </c>
      <c r="B1971">
        <v>31.6493921219698</v>
      </c>
      <c r="C1971" t="str">
        <f t="shared" si="39"/>
        <v>2.5764623702177</v>
      </c>
      <c r="G1971">
        <v>31.9448426033235</v>
      </c>
      <c r="I1971">
        <v>32.1828071888835</v>
      </c>
      <c r="J1971">
        <v>33.1101724657883</v>
      </c>
      <c r="K1971" t="s">
        <v>1915</v>
      </c>
      <c r="M1971">
        <v>33.1074956844985</v>
      </c>
      <c r="N1971">
        <v>37.5678517214346</v>
      </c>
      <c r="O1971">
        <v>35.2442551750313</v>
      </c>
    </row>
    <row r="1972" spans="1:15">
      <c r="A1972">
        <v>36.1475769042969</v>
      </c>
      <c r="B1972">
        <v>31.5652652789745</v>
      </c>
      <c r="C1972" t="str">
        <f t="shared" si="39"/>
        <v>4.5823116253224</v>
      </c>
      <c r="G1972">
        <v>32.2622639216317</v>
      </c>
      <c r="I1972">
        <v>32.0958498577245</v>
      </c>
      <c r="J1972">
        <v>33.3516942223217</v>
      </c>
      <c r="K1972" t="s">
        <v>1916</v>
      </c>
      <c r="M1972">
        <v>33.3490781409034</v>
      </c>
      <c r="N1972">
        <v>37.7531441671071</v>
      </c>
      <c r="O1972">
        <v>35.1023588476878</v>
      </c>
    </row>
    <row r="1973" spans="1:15">
      <c r="A1973">
        <v>36.1874328613281</v>
      </c>
      <c r="B1973">
        <v>31.7314411407573</v>
      </c>
      <c r="C1973" t="str">
        <f t="shared" si="39"/>
        <v>4.4559917205708</v>
      </c>
      <c r="G1973">
        <v>32.4291852578969</v>
      </c>
      <c r="I1973">
        <v>32.2847048252152</v>
      </c>
      <c r="J1973">
        <v>33.5512897310874</v>
      </c>
      <c r="K1973" t="s">
        <v>1917</v>
      </c>
      <c r="M1973">
        <v>33.5486761138373</v>
      </c>
      <c r="N1973">
        <v>37.9618141661281</v>
      </c>
      <c r="O1973">
        <v>35.2625885047012</v>
      </c>
    </row>
    <row r="1974" spans="1:15">
      <c r="A1974">
        <v>36.3034606933594</v>
      </c>
      <c r="B1974">
        <v>31.9454359938797</v>
      </c>
      <c r="C1974" t="str">
        <f t="shared" si="39"/>
        <v>4.3580246994797</v>
      </c>
      <c r="G1974">
        <v>32.6432712796286</v>
      </c>
      <c r="I1974">
        <v>32.5316916782285</v>
      </c>
      <c r="J1974">
        <v>33.8093696803405</v>
      </c>
      <c r="K1974" t="s">
        <v>1918</v>
      </c>
      <c r="M1974">
        <v>33.8067632440205</v>
      </c>
      <c r="N1974">
        <v>38.2301336305966</v>
      </c>
      <c r="O1974">
        <v>35.4705576594574</v>
      </c>
    </row>
    <row r="1975" spans="1:15">
      <c r="A1975">
        <v>36.5180603027344</v>
      </c>
      <c r="B1975">
        <v>32.1817051217461</v>
      </c>
      <c r="C1975" t="str">
        <f t="shared" si="39"/>
        <v>4.3363551809883</v>
      </c>
      <c r="G1975">
        <v>32.8781782226193</v>
      </c>
      <c r="I1975">
        <v>32.8066880618924</v>
      </c>
      <c r="J1975">
        <v>34.0929064429499</v>
      </c>
      <c r="K1975" t="s">
        <v>1919</v>
      </c>
      <c r="M1975">
        <v>34.0903008033307</v>
      </c>
      <c r="N1975">
        <v>38.522849485574</v>
      </c>
      <c r="O1975">
        <v>35.7018218031426</v>
      </c>
    </row>
    <row r="1976" spans="1:15">
      <c r="A1976">
        <v>36.7241149902344</v>
      </c>
      <c r="B1976">
        <v>32.379252827986</v>
      </c>
      <c r="C1976" t="str">
        <f t="shared" si="39"/>
        <v>4.3448621622484</v>
      </c>
      <c r="G1976">
        <v>33.0771810080781</v>
      </c>
      <c r="I1976">
        <v>33.0394121672279</v>
      </c>
      <c r="J1976">
        <v>34.3327323877824</v>
      </c>
      <c r="K1976" t="s">
        <v>1920</v>
      </c>
      <c r="M1976">
        <v>34.3301309249653</v>
      </c>
      <c r="N1976">
        <v>38.7675894726954</v>
      </c>
      <c r="O1976">
        <v>35.8956323868754</v>
      </c>
    </row>
    <row r="1977" spans="1:15">
      <c r="A1977">
        <v>36.8566833496094</v>
      </c>
      <c r="B1977">
        <v>32.4805399624644</v>
      </c>
      <c r="C1977" t="str">
        <f t="shared" si="39"/>
        <v>4.376143387145</v>
      </c>
      <c r="G1977">
        <v>33.1857830960091</v>
      </c>
      <c r="I1977">
        <v>33.163178313581</v>
      </c>
      <c r="J1977">
        <v>34.4628763307543</v>
      </c>
      <c r="K1977" t="s">
        <v>1921</v>
      </c>
      <c r="M1977">
        <v>34.460273605667</v>
      </c>
      <c r="N1977">
        <v>38.8958020604473</v>
      </c>
      <c r="O1977">
        <v>35.994438188622</v>
      </c>
    </row>
    <row r="1978" spans="1:15">
      <c r="A1978">
        <v>36.8790222167969</v>
      </c>
      <c r="B1978">
        <v>32.4596012615574</v>
      </c>
      <c r="C1978" t="str">
        <f t="shared" si="39"/>
        <v>4.4194209552395</v>
      </c>
      <c r="G1978">
        <v>33.1753363667244</v>
      </c>
      <c r="I1978">
        <v>33.145845003865</v>
      </c>
      <c r="J1978">
        <v>34.4489156512377</v>
      </c>
      <c r="K1978" t="s">
        <v>1922</v>
      </c>
      <c r="M1978">
        <v>34.4463131748594</v>
      </c>
      <c r="N1978">
        <v>38.8736748287468</v>
      </c>
      <c r="O1978">
        <v>35.9730331977646</v>
      </c>
    </row>
    <row r="1979" spans="1:15">
      <c r="A1979">
        <v>36.8045593261719</v>
      </c>
      <c r="B1979">
        <v>32.3203422671686</v>
      </c>
      <c r="C1979" t="str">
        <f t="shared" si="39"/>
        <v>4.4842170590033</v>
      </c>
      <c r="G1979">
        <v>33.0481622546551</v>
      </c>
      <c r="I1979">
        <v>32.9906250384467</v>
      </c>
      <c r="J1979">
        <v>34.2941263578155</v>
      </c>
      <c r="K1979" t="s">
        <v>1923</v>
      </c>
      <c r="M1979">
        <v>34.2915219730577</v>
      </c>
      <c r="N1979">
        <v>38.7064035558077</v>
      </c>
      <c r="O1979">
        <v>35.8352062734216</v>
      </c>
    </row>
    <row r="1980" spans="1:15">
      <c r="A1980">
        <v>36.6648498535156</v>
      </c>
      <c r="B1980">
        <v>32.1051049243253</v>
      </c>
      <c r="C1980" t="str">
        <f t="shared" si="39"/>
        <v>4.55974492919029</v>
      </c>
      <c r="G1980">
        <v>32.8417402623359</v>
      </c>
      <c r="I1980">
        <v>32.7443567595892</v>
      </c>
      <c r="J1980">
        <v>34.0436815659461</v>
      </c>
      <c r="K1980" t="s">
        <v>1924</v>
      </c>
      <c r="M1980">
        <v>34.0410787758852</v>
      </c>
      <c r="N1980">
        <v>38.4427441579018</v>
      </c>
      <c r="O1980">
        <v>35.6235105599157</v>
      </c>
    </row>
    <row r="1981" spans="1:15">
      <c r="A1981">
        <v>36.4838195800781</v>
      </c>
      <c r="B1981">
        <v>31.8712153031327</v>
      </c>
      <c r="C1981" t="str">
        <f t="shared" si="39"/>
        <v>4.6126042769454</v>
      </c>
      <c r="G1981">
        <v>32.6100730795202</v>
      </c>
      <c r="I1981">
        <v>32.4732115186139</v>
      </c>
      <c r="J1981">
        <v>33.763582547229</v>
      </c>
      <c r="K1981" t="s">
        <v>1925</v>
      </c>
      <c r="M1981">
        <v>33.7609728428567</v>
      </c>
      <c r="N1981">
        <v>38.1521199569875</v>
      </c>
      <c r="O1981">
        <v>35.3949561869883</v>
      </c>
    </row>
    <row r="1982" spans="1:15">
      <c r="A1982">
        <v>36.3698059082031</v>
      </c>
      <c r="B1982">
        <v>31.6673291504264</v>
      </c>
      <c r="C1982" t="str">
        <f t="shared" si="39"/>
        <v>4.7024767577767</v>
      </c>
      <c r="G1982">
        <v>32.3985699756493</v>
      </c>
      <c r="I1982">
        <v>32.2347149989183</v>
      </c>
      <c r="J1982">
        <v>33.5108648249152</v>
      </c>
      <c r="K1982" t="s">
        <v>1926</v>
      </c>
      <c r="M1982">
        <v>33.5082531691149</v>
      </c>
      <c r="N1982">
        <v>37.8942795243015</v>
      </c>
      <c r="O1982">
        <v>35.1977665787823</v>
      </c>
    </row>
    <row r="1983" spans="1:15">
      <c r="A1983">
        <v>36.2702575683594</v>
      </c>
      <c r="B1983">
        <v>31.5271516630353</v>
      </c>
      <c r="C1983" t="str">
        <f t="shared" si="39"/>
        <v>4.7431059053241</v>
      </c>
      <c r="G1983">
        <v>32.2457970160577</v>
      </c>
      <c r="I1983">
        <v>32.0674081669101</v>
      </c>
      <c r="J1983">
        <v>33.3291394829041</v>
      </c>
      <c r="K1983" t="s">
        <v>1927</v>
      </c>
      <c r="M1983">
        <v>33.3265218685715</v>
      </c>
      <c r="N1983">
        <v>37.7127611010978</v>
      </c>
      <c r="O1983">
        <v>35.0639173459689</v>
      </c>
    </row>
    <row r="1984" spans="1:15">
      <c r="A1984">
        <v>36.2083679199219</v>
      </c>
      <c r="B1984">
        <v>31.4601168834498</v>
      </c>
      <c r="C1984" t="str">
        <f t="shared" si="39"/>
        <v>4.7482510364721</v>
      </c>
      <c r="G1984">
        <v>32.1680943372388</v>
      </c>
      <c r="I1984">
        <v>31.9839605287478</v>
      </c>
      <c r="J1984">
        <v>33.2370435677301</v>
      </c>
      <c r="K1984" t="s">
        <v>1928</v>
      </c>
      <c r="M1984">
        <v>33.2344240169693</v>
      </c>
      <c r="N1984">
        <v>37.6245613735639</v>
      </c>
      <c r="O1984">
        <v>35.0006826393092</v>
      </c>
    </row>
    <row r="1985" spans="1:15">
      <c r="A1985">
        <v>36.16787109375</v>
      </c>
      <c r="B1985">
        <v>31.4726391186995</v>
      </c>
      <c r="C1985" t="str">
        <f t="shared" si="39"/>
        <v>4.6952319750505</v>
      </c>
      <c r="G1985">
        <v>32.1711545562395</v>
      </c>
      <c r="I1985">
        <v>31.9929530336069</v>
      </c>
      <c r="J1985">
        <v>33.2424741147813</v>
      </c>
      <c r="K1985" t="s">
        <v>1929</v>
      </c>
      <c r="M1985">
        <v>33.2398525562096</v>
      </c>
      <c r="N1985">
        <v>37.6365811043233</v>
      </c>
      <c r="O1985">
        <v>35.0136271782218</v>
      </c>
    </row>
    <row r="1986" spans="1:15">
      <c r="A1986">
        <v>41.2392517089844</v>
      </c>
      <c r="B1986">
        <v>36.9316047214815</v>
      </c>
      <c r="C1986" t="str">
        <f t="shared" si="39"/>
        <v>4.3076469875029</v>
      </c>
      <c r="G1986">
        <v>37.1544222461745</v>
      </c>
      <c r="I1986">
        <v>38.7742260903981</v>
      </c>
      <c r="J1986">
        <v>39.5613770084641</v>
      </c>
      <c r="K1986" t="s">
        <v>1930</v>
      </c>
      <c r="M1986">
        <v>39.5587897620598</v>
      </c>
      <c r="N1986">
        <v>43.8171419734571</v>
      </c>
      <c r="O1986">
        <v>40.4432139493393</v>
      </c>
    </row>
    <row r="1987" spans="1:15">
      <c r="A1987">
        <v>41.3176818847656</v>
      </c>
      <c r="B1987">
        <v>37.0927617453767</v>
      </c>
      <c r="C1987" t="str">
        <f t="shared" si="39"/>
        <v>4.2249201393889</v>
      </c>
      <c r="G1987">
        <v>37.312788345086</v>
      </c>
      <c r="I1987">
        <v>38.9584542039459</v>
      </c>
      <c r="J1987">
        <v>39.7533935406141</v>
      </c>
      <c r="K1987" t="s">
        <v>1931</v>
      </c>
      <c r="M1987">
        <v>39.7508053436581</v>
      </c>
      <c r="N1987">
        <v>44.017845325403</v>
      </c>
      <c r="O1987">
        <v>40.5981612961733</v>
      </c>
    </row>
    <row r="1988" spans="1:15">
      <c r="A1988">
        <v>41.4563537597656</v>
      </c>
      <c r="B1988">
        <v>37.307907813944</v>
      </c>
      <c r="C1988" t="str">
        <f t="shared" si="39"/>
        <v>4.1484459458216</v>
      </c>
      <c r="G1988">
        <v>37.5250714656208</v>
      </c>
      <c r="I1988">
        <v>39.2074707240852</v>
      </c>
      <c r="J1988">
        <v>40.0109004745505</v>
      </c>
      <c r="K1988" t="s">
        <v>1932</v>
      </c>
      <c r="M1988">
        <v>40.0083233661617</v>
      </c>
      <c r="N1988">
        <v>44.2842841186193</v>
      </c>
      <c r="O1988">
        <v>40.8062438538631</v>
      </c>
    </row>
    <row r="1989" spans="1:15">
      <c r="A1989">
        <v>41.6655517578125</v>
      </c>
      <c r="B1989">
        <v>37.5437053624892</v>
      </c>
      <c r="C1989" t="str">
        <f t="shared" si="39"/>
        <v>4.1218463953233</v>
      </c>
      <c r="G1989">
        <v>37.7589745774313</v>
      </c>
      <c r="I1989">
        <v>39.4833983805959</v>
      </c>
      <c r="J1989">
        <v>40.2946749638784</v>
      </c>
      <c r="K1989" t="s">
        <v>1933</v>
      </c>
      <c r="M1989">
        <v>40.2920956122509</v>
      </c>
      <c r="N1989">
        <v>44.5752848045623</v>
      </c>
      <c r="O1989">
        <v>41.0354424299033</v>
      </c>
    </row>
    <row r="1990" spans="1:15">
      <c r="A1990">
        <v>41.8512817382812</v>
      </c>
      <c r="B1990">
        <v>37.7406100064012</v>
      </c>
      <c r="C1990" t="str">
        <f t="shared" si="39"/>
        <v>4.11067173188</v>
      </c>
      <c r="G1990">
        <v>37.956410722555</v>
      </c>
      <c r="I1990">
        <v>39.7166503223837</v>
      </c>
      <c r="J1990">
        <v>40.5340179555371</v>
      </c>
      <c r="K1990" t="s">
        <v>1934</v>
      </c>
      <c r="M1990">
        <v>40.5314441567658</v>
      </c>
      <c r="N1990">
        <v>44.8179751227181</v>
      </c>
      <c r="O1990">
        <v>41.2273865944403</v>
      </c>
    </row>
    <row r="1991" spans="1:15">
      <c r="A1991">
        <v>41.9442993164062</v>
      </c>
      <c r="B1991">
        <v>37.8439226614646</v>
      </c>
      <c r="C1991" t="str">
        <f t="shared" si="39"/>
        <v>4.1003766549416</v>
      </c>
      <c r="G1991">
        <v>38.0638023222752</v>
      </c>
      <c r="I1991">
        <v>39.8418356834763</v>
      </c>
      <c r="J1991">
        <v>40.6631532754986</v>
      </c>
      <c r="K1991" t="s">
        <v>1935</v>
      </c>
      <c r="M1991">
        <v>40.6605737618311</v>
      </c>
      <c r="N1991">
        <v>44.9461698147972</v>
      </c>
      <c r="O1991">
        <v>41.3289215942796</v>
      </c>
    </row>
    <row r="1992" spans="1:15">
      <c r="A1992">
        <v>41.9265075683594</v>
      </c>
      <c r="B1992">
        <v>37.8258846875942</v>
      </c>
      <c r="C1992" t="str">
        <f t="shared" si="39"/>
        <v>4.1006228807652</v>
      </c>
      <c r="G1992">
        <v>38.0535867293335</v>
      </c>
      <c r="I1992">
        <v>39.8268201045345</v>
      </c>
      <c r="J1992">
        <v>40.6496572341142</v>
      </c>
      <c r="K1992" t="s">
        <v>1936</v>
      </c>
      <c r="M1992">
        <v>40.6470824471659</v>
      </c>
      <c r="N1992">
        <v>44.9257697570278</v>
      </c>
      <c r="O1992">
        <v>41.3111901373221</v>
      </c>
    </row>
    <row r="1993" spans="1:15">
      <c r="A1993">
        <v>41.8079162597656</v>
      </c>
      <c r="B1993">
        <v>37.6908391168347</v>
      </c>
      <c r="C1993" t="str">
        <f t="shared" si="39"/>
        <v>4.1170771429309</v>
      </c>
      <c r="G1993">
        <v>37.9281133055312</v>
      </c>
      <c r="I1993">
        <v>39.6754427770215</v>
      </c>
      <c r="J1993">
        <v>40.4968913451488</v>
      </c>
      <c r="K1993" t="s">
        <v>1937</v>
      </c>
      <c r="M1993">
        <v>40.4943109282325</v>
      </c>
      <c r="N1993">
        <v>44.7615191555259</v>
      </c>
      <c r="O1993">
        <v>41.1782533792468</v>
      </c>
    </row>
    <row r="1994" spans="1:15">
      <c r="A1994">
        <v>41.6201110839844</v>
      </c>
      <c r="B1994">
        <v>37.4763984257443</v>
      </c>
      <c r="C1994" t="str">
        <f t="shared" si="39"/>
        <v>4.1437126582401</v>
      </c>
      <c r="G1994">
        <v>37.7220977427709</v>
      </c>
      <c r="I1994">
        <v>39.4291271171655</v>
      </c>
      <c r="J1994">
        <v>40.2463164926564</v>
      </c>
      <c r="K1994" t="s">
        <v>1938</v>
      </c>
      <c r="M1994">
        <v>40.2437408466139</v>
      </c>
      <c r="N1994">
        <v>44.4991381946863</v>
      </c>
      <c r="O1994">
        <v>40.968417412087</v>
      </c>
    </row>
    <row r="1995" spans="1:15">
      <c r="A1995">
        <v>41.441796875</v>
      </c>
      <c r="B1995">
        <v>37.2405028623975</v>
      </c>
      <c r="C1995" t="str">
        <f t="shared" si="39"/>
        <v>4.2012940126025</v>
      </c>
      <c r="G1995">
        <v>37.4907656462378</v>
      </c>
      <c r="I1995">
        <v>39.155604803856</v>
      </c>
      <c r="J1995">
        <v>39.9658063039452</v>
      </c>
      <c r="K1995" t="s">
        <v>1939</v>
      </c>
      <c r="M1995">
        <v>39.9632213320504</v>
      </c>
      <c r="N1995">
        <v>44.20856036632</v>
      </c>
      <c r="O1995">
        <v>40.7382424079584</v>
      </c>
    </row>
    <row r="1996" spans="1:15">
      <c r="A1996">
        <v>41.3353515625</v>
      </c>
      <c r="B1996">
        <v>37.038444226948</v>
      </c>
      <c r="C1996" t="str">
        <f t="shared" si="39"/>
        <v>4.296907335552</v>
      </c>
      <c r="G1996">
        <v>37.2875546439218</v>
      </c>
      <c r="I1996">
        <v>38.9187639602686</v>
      </c>
      <c r="J1996">
        <v>39.7199009820479</v>
      </c>
      <c r="K1996" t="s">
        <v>1940</v>
      </c>
      <c r="M1996">
        <v>39.717315037269</v>
      </c>
      <c r="N1996">
        <v>43.9572924125881</v>
      </c>
      <c r="O1996">
        <v>40.542786113039</v>
      </c>
    </row>
    <row r="1997" spans="1:15">
      <c r="A1997">
        <v>41.2660461425781</v>
      </c>
      <c r="B1997">
        <v>36.8970250519826</v>
      </c>
      <c r="C1997" t="str">
        <f t="shared" si="39"/>
        <v>4.3690210905955</v>
      </c>
      <c r="G1997">
        <v>37.1397504658684</v>
      </c>
      <c r="I1997">
        <v>38.7499786962259</v>
      </c>
      <c r="J1997">
        <v>39.5416289139474</v>
      </c>
      <c r="K1997" t="s">
        <v>1941</v>
      </c>
      <c r="M1997">
        <v>39.5390340724209</v>
      </c>
      <c r="N1997">
        <v>43.7790056820534</v>
      </c>
      <c r="O1997">
        <v>40.4076747480454</v>
      </c>
    </row>
    <row r="1998" spans="1:15">
      <c r="A1998">
        <v>41.2261901855469</v>
      </c>
      <c r="B1998">
        <v>36.8298423411062</v>
      </c>
      <c r="C1998" t="str">
        <f t="shared" si="39"/>
        <v>4.3963478444407</v>
      </c>
      <c r="G1998">
        <v>37.063670129974</v>
      </c>
      <c r="I1998">
        <v>38.666235706041</v>
      </c>
      <c r="J1998">
        <v>39.450628140722</v>
      </c>
      <c r="K1998" t="s">
        <v>1942</v>
      </c>
      <c r="M1998">
        <v>39.448034987693</v>
      </c>
      <c r="N1998">
        <v>43.692081478972</v>
      </c>
      <c r="O1998">
        <v>40.3445578409541</v>
      </c>
    </row>
    <row r="1999" spans="1:15">
      <c r="A1999">
        <v>41.2189880371094</v>
      </c>
      <c r="B1999">
        <v>36.8415442338963</v>
      </c>
      <c r="C1999" t="str">
        <f t="shared" si="39"/>
        <v>4.3774438032131</v>
      </c>
      <c r="G1999">
        <v>37.0682041480281</v>
      </c>
      <c r="I1999">
        <v>38.6741409898288</v>
      </c>
      <c r="J1999">
        <v>39.4568152806017</v>
      </c>
      <c r="K1999" t="s">
        <v>1943</v>
      </c>
      <c r="M1999">
        <v>39.4542176694551</v>
      </c>
      <c r="N1999">
        <v>43.7048419009483</v>
      </c>
      <c r="O1999">
        <v>40.3567176460468</v>
      </c>
    </row>
    <row r="2000" spans="1:15">
      <c r="A2000">
        <v>34.0827575683594</v>
      </c>
      <c r="B2000">
        <v>29.7258727294644</v>
      </c>
      <c r="C2000" t="str">
        <f t="shared" ref="C2000:C2063" si="40">IMSUB(A2000,B2000)</f>
        <v>4.356884838895</v>
      </c>
      <c r="G2000">
        <v>30.5986291231146</v>
      </c>
      <c r="I2000">
        <v>30.2701034924843</v>
      </c>
      <c r="J2000">
        <v>31.4395041294593</v>
      </c>
      <c r="K2000" t="s">
        <v>1944</v>
      </c>
      <c r="M2000">
        <v>31.4369153199842</v>
      </c>
      <c r="N2000">
        <v>35.4444453872291</v>
      </c>
      <c r="O2000">
        <v>33.2030592370678</v>
      </c>
    </row>
    <row r="2001" spans="1:15">
      <c r="A2001">
        <v>34.2004638671875</v>
      </c>
      <c r="B2001">
        <v>29.7332848456016</v>
      </c>
      <c r="C2001" t="str">
        <f t="shared" si="40"/>
        <v>4.4671790215859</v>
      </c>
      <c r="G2001">
        <v>30.5712122597585</v>
      </c>
      <c r="I2001">
        <v>30.2662270344142</v>
      </c>
      <c r="J2001">
        <v>31.4117750803613</v>
      </c>
      <c r="K2001" t="s">
        <v>1945</v>
      </c>
      <c r="M2001">
        <v>31.409179745783</v>
      </c>
      <c r="N2001">
        <v>35.4352872632784</v>
      </c>
      <c r="O2001">
        <v>33.2221437181639</v>
      </c>
    </row>
    <row r="2002" spans="1:15">
      <c r="A2002">
        <v>34.590966796875</v>
      </c>
      <c r="B2002">
        <v>29.7446761589681</v>
      </c>
      <c r="C2002" t="str">
        <f t="shared" si="40"/>
        <v>4.8462906379069</v>
      </c>
      <c r="G2002">
        <v>30.534470693257</v>
      </c>
      <c r="I2002">
        <v>30.259379903356</v>
      </c>
      <c r="J2002">
        <v>31.3727355207898</v>
      </c>
      <c r="K2002" t="s">
        <v>1946</v>
      </c>
      <c r="M2002">
        <v>31.3701365717551</v>
      </c>
      <c r="N2002">
        <v>35.4251162256053</v>
      </c>
      <c r="O2002">
        <v>33.2517369513616</v>
      </c>
    </row>
    <row r="2003" spans="1:15">
      <c r="A2003">
        <v>35.6223999023437</v>
      </c>
      <c r="B2003">
        <v>29.7578874275134</v>
      </c>
      <c r="C2003" t="str">
        <f t="shared" si="40"/>
        <v>5.8645124748303</v>
      </c>
      <c r="G2003">
        <v>30.4718304127843</v>
      </c>
      <c r="I2003">
        <v>30.2461031111363</v>
      </c>
      <c r="J2003">
        <v>31.3070636091331</v>
      </c>
      <c r="K2003" t="s">
        <v>1947</v>
      </c>
      <c r="M2003">
        <v>31.3044351460832</v>
      </c>
      <c r="N2003">
        <v>35.4005695183793</v>
      </c>
      <c r="O2003">
        <v>33.2920782057778</v>
      </c>
    </row>
    <row r="2004" spans="1:15">
      <c r="A2004">
        <v>34.3958374023437</v>
      </c>
      <c r="B2004">
        <v>29.7577566041834</v>
      </c>
      <c r="C2004" t="str">
        <f t="shared" si="40"/>
        <v>4.6380807981603</v>
      </c>
      <c r="G2004">
        <v>30.380460603047</v>
      </c>
      <c r="I2004">
        <v>30.2102447435992</v>
      </c>
      <c r="J2004">
        <v>31.2064027875991</v>
      </c>
      <c r="K2004" t="s">
        <v>1948</v>
      </c>
      <c r="M2004">
        <v>31.2037378150314</v>
      </c>
      <c r="N2004">
        <v>35.3493672642303</v>
      </c>
      <c r="O2004">
        <v>33.3277107999786</v>
      </c>
    </row>
    <row r="2005" spans="1:15">
      <c r="A2005">
        <v>34.0866027832031</v>
      </c>
      <c r="B2005">
        <v>29.7574079621513</v>
      </c>
      <c r="C2005" t="str">
        <f t="shared" si="40"/>
        <v>4.3291948210518</v>
      </c>
      <c r="G2005">
        <v>30.2953293925775</v>
      </c>
      <c r="I2005">
        <v>30.1715649553791</v>
      </c>
      <c r="J2005">
        <v>31.1076217914258</v>
      </c>
      <c r="K2005" t="s">
        <v>1949</v>
      </c>
      <c r="M2005">
        <v>31.1049237519859</v>
      </c>
      <c r="N2005">
        <v>35.3026332621545</v>
      </c>
      <c r="O2005">
        <v>33.3668988938268</v>
      </c>
    </row>
    <row r="2006" spans="1:15">
      <c r="A2006">
        <v>34.0755859375</v>
      </c>
      <c r="B2006">
        <v>29.7549766870785</v>
      </c>
      <c r="C2006" t="str">
        <f t="shared" si="40"/>
        <v>4.3206092504215</v>
      </c>
      <c r="G2006">
        <v>30.3012845261163</v>
      </c>
      <c r="I2006">
        <v>30.1675529773623</v>
      </c>
      <c r="J2006">
        <v>31.1103240506634</v>
      </c>
      <c r="K2006" t="s">
        <v>1950</v>
      </c>
      <c r="M2006">
        <v>31.1076279248</v>
      </c>
      <c r="N2006">
        <v>35.3053953711039</v>
      </c>
      <c r="O2006">
        <v>33.3647865971037</v>
      </c>
    </row>
    <row r="2007" spans="1:15">
      <c r="A2007">
        <v>34.3417602539062</v>
      </c>
      <c r="B2007">
        <v>29.7497129993405</v>
      </c>
      <c r="C2007" t="str">
        <f t="shared" si="40"/>
        <v>4.5920472545657</v>
      </c>
      <c r="G2007">
        <v>30.3999507647675</v>
      </c>
      <c r="I2007">
        <v>30.1970234624357</v>
      </c>
      <c r="J2007">
        <v>31.2152045965155</v>
      </c>
      <c r="K2007" t="s">
        <v>1951</v>
      </c>
      <c r="M2007">
        <v>31.212538846078</v>
      </c>
      <c r="N2007">
        <v>35.3584187898218</v>
      </c>
      <c r="O2007">
        <v>33.3207448409457</v>
      </c>
    </row>
    <row r="2008" spans="1:15">
      <c r="A2008">
        <v>34.4004150390625</v>
      </c>
      <c r="B2008">
        <v>29.7506194098926</v>
      </c>
      <c r="C2008" t="str">
        <f t="shared" si="40"/>
        <v>4.6497956291699</v>
      </c>
      <c r="G2008">
        <v>30.4914689718201</v>
      </c>
      <c r="I2008">
        <v>30.233481886494</v>
      </c>
      <c r="J2008">
        <v>31.3158499735955</v>
      </c>
      <c r="K2008" t="s">
        <v>1952</v>
      </c>
      <c r="M2008">
        <v>31.3132220088988</v>
      </c>
      <c r="N2008">
        <v>35.4090763666049</v>
      </c>
      <c r="O2008">
        <v>33.2856267189215</v>
      </c>
    </row>
    <row r="2009" spans="1:15">
      <c r="A2009">
        <v>34.3955017089844</v>
      </c>
      <c r="B2009">
        <v>29.7432725504734</v>
      </c>
      <c r="C2009" t="str">
        <f t="shared" si="40"/>
        <v>4.652229158511</v>
      </c>
      <c r="G2009">
        <v>30.5567794490049</v>
      </c>
      <c r="I2009">
        <v>30.2536027195118</v>
      </c>
      <c r="J2009">
        <v>31.3861070749394</v>
      </c>
      <c r="K2009" t="s">
        <v>1953</v>
      </c>
      <c r="M2009">
        <v>31.383507094101</v>
      </c>
      <c r="N2009">
        <v>35.4384842953349</v>
      </c>
      <c r="O2009">
        <v>33.2508941999276</v>
      </c>
    </row>
    <row r="2010" spans="1:15">
      <c r="A2010">
        <v>34.3327880859375</v>
      </c>
      <c r="B2010">
        <v>29.7375630770371</v>
      </c>
      <c r="C2010" t="str">
        <f t="shared" si="40"/>
        <v>4.5952250089004</v>
      </c>
      <c r="G2010">
        <v>30.5962613545908</v>
      </c>
      <c r="I2010">
        <v>30.2667553597697</v>
      </c>
      <c r="J2010">
        <v>31.4294237074613</v>
      </c>
      <c r="K2010" t="s">
        <v>1954</v>
      </c>
      <c r="M2010">
        <v>31.426828260526</v>
      </c>
      <c r="N2010">
        <v>35.453558482876</v>
      </c>
      <c r="O2010">
        <v>33.2269886688005</v>
      </c>
    </row>
    <row r="2011" spans="1:15">
      <c r="A2011">
        <v>34.1953063964844</v>
      </c>
      <c r="B2011">
        <v>29.730031853792</v>
      </c>
      <c r="C2011" t="str">
        <f t="shared" si="40"/>
        <v>4.4652745426924</v>
      </c>
      <c r="G2011">
        <v>30.617022657327</v>
      </c>
      <c r="I2011">
        <v>30.2719268505972</v>
      </c>
      <c r="J2011">
        <v>31.4531381476536</v>
      </c>
      <c r="K2011" t="s">
        <v>1955</v>
      </c>
      <c r="M2011">
        <v>31.4505473395688</v>
      </c>
      <c r="N2011">
        <v>35.4583719503842</v>
      </c>
      <c r="O2011">
        <v>33.2073396672234</v>
      </c>
    </row>
    <row r="2012" spans="1:15">
      <c r="A2012">
        <v>34.1094299316406</v>
      </c>
      <c r="B2012">
        <v>29.7234252018476</v>
      </c>
      <c r="C2012" t="str">
        <f t="shared" si="40"/>
        <v>4.386004729793</v>
      </c>
      <c r="G2012">
        <v>30.6251540677196</v>
      </c>
      <c r="I2012">
        <v>30.2718419131249</v>
      </c>
      <c r="J2012">
        <v>31.462719671065</v>
      </c>
      <c r="K2012" t="s">
        <v>1956</v>
      </c>
      <c r="M2012">
        <v>31.4601260357314</v>
      </c>
      <c r="N2012">
        <v>35.4584640187041</v>
      </c>
      <c r="O2012">
        <v>33.194713660123</v>
      </c>
    </row>
    <row r="2013" spans="1:15">
      <c r="A2013">
        <v>34.0599304199219</v>
      </c>
      <c r="B2013">
        <v>29.7216647585561</v>
      </c>
      <c r="C2013" t="str">
        <f t="shared" si="40"/>
        <v>4.3382656613658</v>
      </c>
      <c r="G2013">
        <v>30.6216933927745</v>
      </c>
      <c r="I2013">
        <v>30.2705233195424</v>
      </c>
      <c r="J2013">
        <v>31.4599204173942</v>
      </c>
      <c r="K2013" t="s">
        <v>1957</v>
      </c>
      <c r="M2013">
        <v>31.457326564843</v>
      </c>
      <c r="N2013">
        <v>35.4556214206482</v>
      </c>
      <c r="O2013">
        <v>33.192988313291</v>
      </c>
    </row>
    <row r="2014" spans="1:15">
      <c r="A2014">
        <v>35.2630554199219</v>
      </c>
      <c r="B2014">
        <v>29.6859502340377</v>
      </c>
      <c r="C2014" t="str">
        <f t="shared" si="40"/>
        <v>5.5771051858842</v>
      </c>
      <c r="G2014">
        <v>30.7165834797262</v>
      </c>
      <c r="I2014">
        <v>30.1542774797945</v>
      </c>
      <c r="J2014">
        <v>31.4615269817781</v>
      </c>
      <c r="K2014" t="s">
        <v>1958</v>
      </c>
      <c r="M2014">
        <v>31.4589068147567</v>
      </c>
      <c r="N2014">
        <v>35.5250747938601</v>
      </c>
      <c r="O2014">
        <v>33.211266392524</v>
      </c>
    </row>
    <row r="2015" spans="1:15">
      <c r="A2015">
        <v>35.2633605957031</v>
      </c>
      <c r="B2015">
        <v>29.6853034389066</v>
      </c>
      <c r="C2015" t="str">
        <f t="shared" si="40"/>
        <v>5.5780571567965</v>
      </c>
      <c r="G2015">
        <v>30.7029206882257</v>
      </c>
      <c r="I2015">
        <v>30.1503299535201</v>
      </c>
      <c r="J2015">
        <v>31.4481549198725</v>
      </c>
      <c r="K2015" t="s">
        <v>1959</v>
      </c>
      <c r="M2015">
        <v>31.445536585903</v>
      </c>
      <c r="N2015">
        <v>35.5172542566116</v>
      </c>
      <c r="O2015">
        <v>33.2143717516976</v>
      </c>
    </row>
    <row r="2016" spans="1:15">
      <c r="A2016">
        <v>35.2698913574219</v>
      </c>
      <c r="B2016">
        <v>29.6861558834161</v>
      </c>
      <c r="C2016" t="str">
        <f t="shared" si="40"/>
        <v>5.5837354740058</v>
      </c>
      <c r="G2016">
        <v>30.6889622602088</v>
      </c>
      <c r="I2016">
        <v>30.146493203994</v>
      </c>
      <c r="J2016">
        <v>31.4339435949805</v>
      </c>
      <c r="K2016" t="s">
        <v>1960</v>
      </c>
      <c r="M2016">
        <v>31.4313260385769</v>
      </c>
      <c r="N2016">
        <v>35.5103946107189</v>
      </c>
      <c r="O2016">
        <v>33.2200090394271</v>
      </c>
    </row>
    <row r="2017" spans="1:15">
      <c r="A2017">
        <v>35.2834716796875</v>
      </c>
      <c r="B2017">
        <v>29.6870831621979</v>
      </c>
      <c r="C2017" t="str">
        <f t="shared" si="40"/>
        <v>5.5963885174896</v>
      </c>
      <c r="G2017">
        <v>30.6732448732013</v>
      </c>
      <c r="I2017">
        <v>30.1418801462482</v>
      </c>
      <c r="J2017">
        <v>31.4176367899127</v>
      </c>
      <c r="K2017" t="s">
        <v>1961</v>
      </c>
      <c r="M2017">
        <v>31.4150185270044</v>
      </c>
      <c r="N2017">
        <v>35.502491402724</v>
      </c>
      <c r="O2017">
        <v>33.2265370601206</v>
      </c>
    </row>
    <row r="2018" spans="1:15">
      <c r="A2018">
        <v>35.2818237304687</v>
      </c>
      <c r="B2018">
        <v>29.6855378309959</v>
      </c>
      <c r="C2018" t="str">
        <f t="shared" si="40"/>
        <v>5.5962858994728</v>
      </c>
      <c r="G2018">
        <v>30.6565258081156</v>
      </c>
      <c r="I2018">
        <v>30.1350325543742</v>
      </c>
      <c r="J2018">
        <v>31.4000597857518</v>
      </c>
      <c r="K2018" t="s">
        <v>1962</v>
      </c>
      <c r="M2018">
        <v>31.3974396551027</v>
      </c>
      <c r="N2018">
        <v>35.4926784111753</v>
      </c>
      <c r="O2018">
        <v>33.2303473725865</v>
      </c>
    </row>
    <row r="2019" spans="1:15">
      <c r="A2019">
        <v>35.2785278320312</v>
      </c>
      <c r="B2019">
        <v>29.6852172536062</v>
      </c>
      <c r="C2019" t="str">
        <f t="shared" si="40"/>
        <v>5.593310578425</v>
      </c>
      <c r="G2019">
        <v>30.6456490403305</v>
      </c>
      <c r="I2019">
        <v>30.1311347057639</v>
      </c>
      <c r="J2019">
        <v>31.3885179889206</v>
      </c>
      <c r="K2019" t="s">
        <v>1963</v>
      </c>
      <c r="M2019">
        <v>31.3858937635847</v>
      </c>
      <c r="N2019">
        <v>35.4863147912271</v>
      </c>
      <c r="O2019">
        <v>33.2338354574075</v>
      </c>
    </row>
    <row r="2020" spans="1:15">
      <c r="A2020">
        <v>35.3124328613281</v>
      </c>
      <c r="B2020">
        <v>29.6850153709924</v>
      </c>
      <c r="C2020" t="str">
        <f t="shared" si="40"/>
        <v>5.6274174903357</v>
      </c>
      <c r="G2020">
        <v>30.6488949955093</v>
      </c>
      <c r="I2020">
        <v>30.130700998021</v>
      </c>
      <c r="J2020">
        <v>31.3908528494945</v>
      </c>
      <c r="K2020" t="s">
        <v>1964</v>
      </c>
      <c r="M2020">
        <v>31.3882322696446</v>
      </c>
      <c r="N2020">
        <v>35.4882324150335</v>
      </c>
      <c r="O2020">
        <v>33.2332884796665</v>
      </c>
    </row>
    <row r="2021" spans="1:15">
      <c r="A2021">
        <v>35.3269592285156</v>
      </c>
      <c r="B2021">
        <v>29.6850994899687</v>
      </c>
      <c r="C2021" t="str">
        <f t="shared" si="40"/>
        <v>5.6418597385469</v>
      </c>
      <c r="G2021">
        <v>30.662862534191</v>
      </c>
      <c r="I2021">
        <v>30.1341402378375</v>
      </c>
      <c r="J2021">
        <v>31.4044778245222</v>
      </c>
      <c r="K2021" t="s">
        <v>1965</v>
      </c>
      <c r="M2021">
        <v>31.4018570766906</v>
      </c>
      <c r="N2021">
        <v>35.4962340354605</v>
      </c>
      <c r="O2021">
        <v>33.2294127101398</v>
      </c>
    </row>
    <row r="2022" spans="1:15">
      <c r="A2022">
        <v>35.3288818359375</v>
      </c>
      <c r="B2022">
        <v>29.6843828736586</v>
      </c>
      <c r="C2022" t="str">
        <f t="shared" si="40"/>
        <v>5.6444989622789</v>
      </c>
      <c r="G2022">
        <v>30.6816576228816</v>
      </c>
      <c r="I2022">
        <v>30.1387410649911</v>
      </c>
      <c r="J2022">
        <v>31.4232052997895</v>
      </c>
      <c r="K2022" t="s">
        <v>1966</v>
      </c>
      <c r="M2022">
        <v>31.4205878998186</v>
      </c>
      <c r="N2022">
        <v>35.5064511708915</v>
      </c>
      <c r="O2022">
        <v>33.2228159029468</v>
      </c>
    </row>
    <row r="2023" spans="1:15">
      <c r="A2023">
        <v>35.3342834472656</v>
      </c>
      <c r="B2023">
        <v>29.6838733617842</v>
      </c>
      <c r="C2023" t="str">
        <f t="shared" si="40"/>
        <v>5.6504100854814</v>
      </c>
      <c r="G2023">
        <v>30.7003809086774</v>
      </c>
      <c r="I2023">
        <v>30.1437303520591</v>
      </c>
      <c r="J2023">
        <v>31.4420769489413</v>
      </c>
      <c r="K2023" t="s">
        <v>1967</v>
      </c>
      <c r="M2023">
        <v>31.4394605671115</v>
      </c>
      <c r="N2023">
        <v>35.5166918019558</v>
      </c>
      <c r="O2023">
        <v>33.2163431760369</v>
      </c>
    </row>
    <row r="2024" spans="1:15">
      <c r="A2024">
        <v>35.3343139648437</v>
      </c>
      <c r="B2024">
        <v>29.6851105906734</v>
      </c>
      <c r="C2024" t="str">
        <f t="shared" si="40"/>
        <v>5.6492033741703</v>
      </c>
      <c r="G2024">
        <v>30.7176438451178</v>
      </c>
      <c r="I2024">
        <v>30.1499983114878</v>
      </c>
      <c r="J2024">
        <v>31.4596835456561</v>
      </c>
      <c r="K2024" t="s">
        <v>1968</v>
      </c>
      <c r="M2024">
        <v>31.4570673750225</v>
      </c>
      <c r="N2024">
        <v>35.5265613569144</v>
      </c>
      <c r="O2024">
        <v>33.2124257433283</v>
      </c>
    </row>
    <row r="2025" spans="1:15">
      <c r="A2025">
        <v>35.333642578125</v>
      </c>
      <c r="B2025">
        <v>29.6850764649559</v>
      </c>
      <c r="C2025" t="str">
        <f t="shared" si="40"/>
        <v>5.6485661131691</v>
      </c>
      <c r="G2025">
        <v>30.7278152165116</v>
      </c>
      <c r="I2025">
        <v>30.1536410045695</v>
      </c>
      <c r="J2025">
        <v>31.4704603587778</v>
      </c>
      <c r="K2025" t="s">
        <v>1969</v>
      </c>
      <c r="M2025">
        <v>31.4678399578584</v>
      </c>
      <c r="N2025">
        <v>35.5320094298094</v>
      </c>
      <c r="O2025">
        <v>33.2088317075702</v>
      </c>
    </row>
    <row r="2026" spans="1:15">
      <c r="A2026">
        <v>35.3049865722656</v>
      </c>
      <c r="B2026">
        <v>29.6845093129483</v>
      </c>
      <c r="C2026" t="str">
        <f t="shared" si="40"/>
        <v>5.6204772593173</v>
      </c>
      <c r="G2026">
        <v>30.7292542837191</v>
      </c>
      <c r="I2026">
        <v>30.1547677215242</v>
      </c>
      <c r="J2026">
        <v>31.4727327531686</v>
      </c>
      <c r="K2026" t="s">
        <v>1970</v>
      </c>
      <c r="M2026">
        <v>31.4701118799725</v>
      </c>
      <c r="N2026">
        <v>35.5321620274825</v>
      </c>
      <c r="O2026">
        <v>33.2068892455658</v>
      </c>
    </row>
    <row r="2027" spans="1:15">
      <c r="A2027">
        <v>35.2923828125</v>
      </c>
      <c r="B2027">
        <v>29.6860551503602</v>
      </c>
      <c r="C2027" t="str">
        <f t="shared" si="40"/>
        <v>5.6063276621398</v>
      </c>
      <c r="G2027">
        <v>30.7259589118733</v>
      </c>
      <c r="I2027">
        <v>30.1562740395977</v>
      </c>
      <c r="J2027">
        <v>31.4703698302438</v>
      </c>
      <c r="K2027" t="s">
        <v>1971</v>
      </c>
      <c r="M2027">
        <v>31.4677468560922</v>
      </c>
      <c r="N2027">
        <v>35.5306097187467</v>
      </c>
      <c r="O2027">
        <v>33.2091358188704</v>
      </c>
    </row>
    <row r="2028" spans="1:15">
      <c r="A2028">
        <v>33.2595764160156</v>
      </c>
      <c r="B2028">
        <v>29.7694118749188</v>
      </c>
      <c r="C2028" t="str">
        <f t="shared" si="40"/>
        <v>3.4901645410968</v>
      </c>
      <c r="G2028">
        <v>30.2110553633711</v>
      </c>
      <c r="I2028">
        <v>30.301063264651</v>
      </c>
      <c r="J2028">
        <v>31.1298555832837</v>
      </c>
      <c r="K2028" t="s">
        <v>1972</v>
      </c>
      <c r="M2028">
        <v>31.1272389134237</v>
      </c>
      <c r="N2028">
        <v>35.1959056574569</v>
      </c>
      <c r="O2028">
        <v>33.2889942257306</v>
      </c>
    </row>
    <row r="2029" spans="1:15">
      <c r="A2029">
        <v>33.4319702148437</v>
      </c>
      <c r="B2029">
        <v>29.7714144478522</v>
      </c>
      <c r="C2029" t="str">
        <f t="shared" si="40"/>
        <v>3.6605557669915</v>
      </c>
      <c r="G2029">
        <v>30.2037159326965</v>
      </c>
      <c r="I2029">
        <v>30.299040846099</v>
      </c>
      <c r="J2029">
        <v>31.1216849986004</v>
      </c>
      <c r="K2029" t="s">
        <v>1973</v>
      </c>
      <c r="M2029">
        <v>31.1190702348769</v>
      </c>
      <c r="N2029">
        <v>35.1939259945324</v>
      </c>
      <c r="O2029">
        <v>33.2949653456155</v>
      </c>
    </row>
    <row r="2030" spans="1:15">
      <c r="A2030">
        <v>33.8394104003906</v>
      </c>
      <c r="B2030">
        <v>29.7736201378305</v>
      </c>
      <c r="C2030" t="str">
        <f t="shared" si="40"/>
        <v>4.0657902625601</v>
      </c>
      <c r="G2030">
        <v>30.1940001759699</v>
      </c>
      <c r="I2030">
        <v>30.2954247983843</v>
      </c>
      <c r="J2030">
        <v>31.1103357057624</v>
      </c>
      <c r="K2030" t="s">
        <v>1974</v>
      </c>
      <c r="M2030">
        <v>31.1077197765627</v>
      </c>
      <c r="N2030">
        <v>35.1911049139019</v>
      </c>
      <c r="O2030">
        <v>33.3027298916876</v>
      </c>
    </row>
    <row r="2031" spans="1:15">
      <c r="A2031">
        <v>34.80751953125</v>
      </c>
      <c r="B2031">
        <v>29.7753980664628</v>
      </c>
      <c r="C2031" t="str">
        <f t="shared" si="40"/>
        <v>5.0321214647872</v>
      </c>
      <c r="G2031">
        <v>30.1826248518789</v>
      </c>
      <c r="I2031">
        <v>30.2905307410315</v>
      </c>
      <c r="J2031">
        <v>31.09687811765</v>
      </c>
      <c r="K2031" t="s">
        <v>1975</v>
      </c>
      <c r="M2031">
        <v>31.0942591196732</v>
      </c>
      <c r="N2031">
        <v>35.1871271893199</v>
      </c>
      <c r="O2031">
        <v>33.3107676042748</v>
      </c>
    </row>
    <row r="2032" spans="1:15">
      <c r="A2032">
        <v>34.7895751953125</v>
      </c>
      <c r="B2032">
        <v>29.7763699999357</v>
      </c>
      <c r="C2032" t="str">
        <f t="shared" si="40"/>
        <v>5.0132051953768</v>
      </c>
      <c r="G2032">
        <v>30.1713168841198</v>
      </c>
      <c r="I2032">
        <v>30.284539355283</v>
      </c>
      <c r="J2032">
        <v>31.0829045914212</v>
      </c>
      <c r="K2032" t="s">
        <v>1976</v>
      </c>
      <c r="M2032">
        <v>31.0802830269907</v>
      </c>
      <c r="N2032">
        <v>35.1826409574851</v>
      </c>
      <c r="O2032">
        <v>33.3182613074772</v>
      </c>
    </row>
    <row r="2033" spans="1:15">
      <c r="A2033">
        <v>33.8433776855469</v>
      </c>
      <c r="B2033">
        <v>29.7768298652281</v>
      </c>
      <c r="C2033" t="str">
        <f t="shared" si="40"/>
        <v>4.0665478203188</v>
      </c>
      <c r="G2033">
        <v>30.1644130342838</v>
      </c>
      <c r="I2033">
        <v>30.2805797490172</v>
      </c>
      <c r="J2033">
        <v>31.0741641463234</v>
      </c>
      <c r="K2033" t="s">
        <v>1977</v>
      </c>
      <c r="M2033">
        <v>31.0715394885793</v>
      </c>
      <c r="N2033">
        <v>35.1797949588324</v>
      </c>
      <c r="O2033">
        <v>33.3228388862229</v>
      </c>
    </row>
    <row r="2034" spans="1:15">
      <c r="A2034">
        <v>33.4733215332031</v>
      </c>
      <c r="B2034">
        <v>29.7764893495596</v>
      </c>
      <c r="C2034" t="str">
        <f t="shared" si="40"/>
        <v>3.6968321836435</v>
      </c>
      <c r="G2034">
        <v>30.1650868400585</v>
      </c>
      <c r="I2034">
        <v>30.2797269099068</v>
      </c>
      <c r="J2034">
        <v>31.0741732787501</v>
      </c>
      <c r="K2034" t="s">
        <v>1978</v>
      </c>
      <c r="M2034">
        <v>31.0715481585808</v>
      </c>
      <c r="N2034">
        <v>35.1801087108404</v>
      </c>
      <c r="O2034">
        <v>33.3227821705612</v>
      </c>
    </row>
    <row r="2035" spans="1:15">
      <c r="A2035">
        <v>33.33046875</v>
      </c>
      <c r="B2035">
        <v>29.7756657949879</v>
      </c>
      <c r="C2035" t="str">
        <f t="shared" si="40"/>
        <v>3.5548029550121</v>
      </c>
      <c r="G2035">
        <v>30.1737065023744</v>
      </c>
      <c r="I2035">
        <v>30.2824215871479</v>
      </c>
      <c r="J2035">
        <v>31.0834420088229</v>
      </c>
      <c r="K2035" t="s">
        <v>1979</v>
      </c>
      <c r="M2035">
        <v>31.0808193696582</v>
      </c>
      <c r="N2035">
        <v>35.1840967654366</v>
      </c>
      <c r="O2035">
        <v>33.3183331558429</v>
      </c>
    </row>
    <row r="2036" spans="1:15">
      <c r="A2036">
        <v>33.2636657714844</v>
      </c>
      <c r="B2036">
        <v>29.7741581476417</v>
      </c>
      <c r="C2036" t="str">
        <f t="shared" si="40"/>
        <v>3.4895076238427</v>
      </c>
      <c r="G2036">
        <v>30.1854747738606</v>
      </c>
      <c r="I2036">
        <v>30.2869957117383</v>
      </c>
      <c r="J2036">
        <v>31.0969030949722</v>
      </c>
      <c r="K2036" t="s">
        <v>1980</v>
      </c>
      <c r="M2036">
        <v>31.0942843311038</v>
      </c>
      <c r="N2036">
        <v>35.1887129578176</v>
      </c>
      <c r="O2036">
        <v>33.3108552121982</v>
      </c>
    </row>
    <row r="2037" spans="1:15">
      <c r="A2037">
        <v>33.2246643066406</v>
      </c>
      <c r="B2037">
        <v>29.771985175465</v>
      </c>
      <c r="C2037" t="str">
        <f t="shared" si="40"/>
        <v>3.4526791311756</v>
      </c>
      <c r="G2037">
        <v>30.1966711780918</v>
      </c>
      <c r="I2037">
        <v>30.2915665865617</v>
      </c>
      <c r="J2037">
        <v>31.1101564104976</v>
      </c>
      <c r="K2037" t="s">
        <v>1981</v>
      </c>
      <c r="M2037">
        <v>31.1075385255107</v>
      </c>
      <c r="N2037">
        <v>35.1921869709199</v>
      </c>
      <c r="O2037">
        <v>33.302197999847</v>
      </c>
    </row>
    <row r="2038" spans="1:15">
      <c r="A2038">
        <v>33.1945129394531</v>
      </c>
      <c r="B2038">
        <v>29.7702968205732</v>
      </c>
      <c r="C2038" t="str">
        <f t="shared" si="40"/>
        <v>3.4242161188799</v>
      </c>
      <c r="G2038">
        <v>30.20622810782</v>
      </c>
      <c r="I2038">
        <v>30.2964533626194</v>
      </c>
      <c r="J2038">
        <v>31.1221260015457</v>
      </c>
      <c r="K2038" t="s">
        <v>1982</v>
      </c>
      <c r="M2038">
        <v>31.1195093490832</v>
      </c>
      <c r="N2038">
        <v>35.1949303835867</v>
      </c>
      <c r="O2038">
        <v>33.2943960278268</v>
      </c>
    </row>
    <row r="2039" spans="1:15">
      <c r="A2039">
        <v>33.1740661621094</v>
      </c>
      <c r="B2039">
        <v>29.7685991821296</v>
      </c>
      <c r="C2039" t="str">
        <f t="shared" si="40"/>
        <v>3.4054669799798</v>
      </c>
      <c r="G2039">
        <v>30.212583062668</v>
      </c>
      <c r="I2039">
        <v>30.2990101261293</v>
      </c>
      <c r="J2039">
        <v>31.1297958006361</v>
      </c>
      <c r="K2039" t="s">
        <v>1983</v>
      </c>
      <c r="M2039">
        <v>31.1271774367117</v>
      </c>
      <c r="N2039">
        <v>35.1965171163917</v>
      </c>
      <c r="O2039">
        <v>33.2887801844424</v>
      </c>
    </row>
    <row r="2040" spans="1:15">
      <c r="A2040">
        <v>33.1693054199219</v>
      </c>
      <c r="B2040">
        <v>29.7677707765745</v>
      </c>
      <c r="C2040" t="str">
        <f t="shared" si="40"/>
        <v>3.4015346433474</v>
      </c>
      <c r="G2040">
        <v>30.2155581929476</v>
      </c>
      <c r="I2040">
        <v>30.3007340700619</v>
      </c>
      <c r="J2040">
        <v>31.1338152418963</v>
      </c>
      <c r="K2040" t="s">
        <v>1984</v>
      </c>
      <c r="M2040">
        <v>31.13119627915</v>
      </c>
      <c r="N2040">
        <v>35.1970896473964</v>
      </c>
      <c r="O2040">
        <v>33.2857040429381</v>
      </c>
    </row>
    <row r="2041" spans="1:15">
      <c r="A2041">
        <v>33.1878295898437</v>
      </c>
      <c r="B2041">
        <v>29.768114343607</v>
      </c>
      <c r="C2041" t="str">
        <f t="shared" si="40"/>
        <v>3.4197152462367</v>
      </c>
      <c r="G2041">
        <v>30.2154255606011</v>
      </c>
      <c r="I2041">
        <v>30.3016209520847</v>
      </c>
      <c r="J2041">
        <v>31.1342613069916</v>
      </c>
      <c r="K2041" t="s">
        <v>1985</v>
      </c>
      <c r="M2041">
        <v>31.1316424278862</v>
      </c>
      <c r="N2041">
        <v>35.1971822488188</v>
      </c>
      <c r="O2041">
        <v>33.2857394701692</v>
      </c>
    </row>
    <row r="2042" spans="1:15">
      <c r="A2042">
        <v>35.3532958984375</v>
      </c>
      <c r="B2042">
        <v>32.1475756644186</v>
      </c>
      <c r="C2042" t="str">
        <f t="shared" si="40"/>
        <v>3.2057202340189</v>
      </c>
      <c r="G2042">
        <v>32.2914459858713</v>
      </c>
      <c r="I2042">
        <v>32.7266272989986</v>
      </c>
      <c r="J2042">
        <v>33.6033456824877</v>
      </c>
      <c r="K2042" t="s">
        <v>1986</v>
      </c>
      <c r="M2042">
        <v>33.6006977419023</v>
      </c>
      <c r="N2042">
        <v>38.133350913557</v>
      </c>
      <c r="O2042">
        <v>35.6969033131199</v>
      </c>
    </row>
    <row r="2043" spans="1:15">
      <c r="A2043">
        <v>35.4730163574219</v>
      </c>
      <c r="B2043">
        <v>32.7537325743821</v>
      </c>
      <c r="C2043" t="str">
        <f t="shared" si="40"/>
        <v>2.7192837830398</v>
      </c>
      <c r="G2043">
        <v>32.8748211760699</v>
      </c>
      <c r="I2043">
        <v>33.4088149046561</v>
      </c>
      <c r="J2043">
        <v>34.3076258777317</v>
      </c>
      <c r="K2043" t="s">
        <v>1987</v>
      </c>
      <c r="M2043">
        <v>34.3049831664628</v>
      </c>
      <c r="N2043">
        <v>38.8818144419378</v>
      </c>
      <c r="O2043">
        <v>36.2875758498761</v>
      </c>
    </row>
    <row r="2044" spans="1:15">
      <c r="A2044">
        <v>36.4785400390625</v>
      </c>
      <c r="B2044">
        <v>33.8668440611849</v>
      </c>
      <c r="C2044" t="str">
        <f t="shared" si="40"/>
        <v>2.6116959778776</v>
      </c>
      <c r="G2044">
        <v>33.9564982842078</v>
      </c>
      <c r="I2044">
        <v>34.6913400077022</v>
      </c>
      <c r="J2044">
        <v>35.6171682121997</v>
      </c>
      <c r="K2044" t="s">
        <v>1988</v>
      </c>
      <c r="M2044">
        <v>35.6145503653829</v>
      </c>
      <c r="N2044">
        <v>40.246792198225</v>
      </c>
      <c r="O2044">
        <v>37.3788128544622</v>
      </c>
    </row>
    <row r="2045" spans="1:15">
      <c r="A2045">
        <v>39.6828247070312</v>
      </c>
      <c r="B2045">
        <v>35.6268808913327</v>
      </c>
      <c r="C2045" t="str">
        <f t="shared" si="40"/>
        <v>4.0559438156985</v>
      </c>
      <c r="G2045">
        <v>35.6664553013345</v>
      </c>
      <c r="I2045">
        <v>36.7557782238437</v>
      </c>
      <c r="J2045">
        <v>37.6945043312091</v>
      </c>
      <c r="K2045" t="s">
        <v>1989</v>
      </c>
      <c r="M2045">
        <v>37.6919027941956</v>
      </c>
      <c r="N2045">
        <v>42.3846981100061</v>
      </c>
      <c r="O2045">
        <v>39.1206268665431</v>
      </c>
    </row>
    <row r="2046" spans="1:15">
      <c r="A2046">
        <v>42.5483032226562</v>
      </c>
      <c r="B2046">
        <v>37.2109441369436</v>
      </c>
      <c r="C2046" t="str">
        <f t="shared" si="40"/>
        <v>5.3373590857126</v>
      </c>
      <c r="G2046">
        <v>37.2020765553707</v>
      </c>
      <c r="I2046">
        <v>38.6263282861401</v>
      </c>
      <c r="J2046">
        <v>39.5634559205654</v>
      </c>
      <c r="K2046" t="s">
        <v>1990</v>
      </c>
      <c r="M2046">
        <v>39.560856827944</v>
      </c>
      <c r="N2046">
        <v>44.2980155171347</v>
      </c>
      <c r="O2046">
        <v>40.693634666646</v>
      </c>
    </row>
    <row r="2047" spans="1:15">
      <c r="A2047">
        <v>44.05263671875</v>
      </c>
      <c r="B2047">
        <v>38.060479424115</v>
      </c>
      <c r="C2047" t="str">
        <f t="shared" si="40"/>
        <v>5.992157294635</v>
      </c>
      <c r="G2047">
        <v>38.0402574025637</v>
      </c>
      <c r="I2047">
        <v>39.6464179036365</v>
      </c>
      <c r="J2047">
        <v>40.5822386178371</v>
      </c>
      <c r="K2047" t="s">
        <v>1991</v>
      </c>
      <c r="M2047">
        <v>40.5796368559195</v>
      </c>
      <c r="N2047">
        <v>45.323426348961</v>
      </c>
      <c r="O2047">
        <v>41.5384003963443</v>
      </c>
    </row>
    <row r="2048" spans="1:15">
      <c r="A2048">
        <v>43.8264404296875</v>
      </c>
      <c r="B2048">
        <v>37.9131154613032</v>
      </c>
      <c r="C2048" t="str">
        <f t="shared" si="40"/>
        <v>5.9133249683843</v>
      </c>
      <c r="G2048">
        <v>37.9296995733745</v>
      </c>
      <c r="I2048">
        <v>39.5078330833337</v>
      </c>
      <c r="J2048">
        <v>40.4462433994881</v>
      </c>
      <c r="K2048" t="s">
        <v>1992</v>
      </c>
      <c r="M2048">
        <v>40.443642508436</v>
      </c>
      <c r="N2048">
        <v>45.1458632205607</v>
      </c>
      <c r="O2048">
        <v>41.3900526045936</v>
      </c>
    </row>
    <row r="2049" spans="1:15">
      <c r="A2049">
        <v>41.9398132324219</v>
      </c>
      <c r="B2049">
        <v>36.8159691938928</v>
      </c>
      <c r="C2049" t="str">
        <f t="shared" si="40"/>
        <v>5.1238440385291</v>
      </c>
      <c r="G2049">
        <v>36.9146594165969</v>
      </c>
      <c r="I2049">
        <v>38.2552436888193</v>
      </c>
      <c r="J2049">
        <v>39.205908784736</v>
      </c>
      <c r="K2049" t="s">
        <v>1993</v>
      </c>
      <c r="M2049">
        <v>39.2033127258074</v>
      </c>
      <c r="N2049">
        <v>43.8271952575523</v>
      </c>
      <c r="O2049">
        <v>40.2951636778888</v>
      </c>
    </row>
    <row r="2050" spans="1:15">
      <c r="A2050">
        <v>38.9112487792969</v>
      </c>
      <c r="B2050">
        <v>35.1195869341109</v>
      </c>
      <c r="C2050" t="str">
        <f t="shared" si="40"/>
        <v>3.791661845186</v>
      </c>
      <c r="G2050">
        <v>35.3183880302941</v>
      </c>
      <c r="I2050">
        <v>36.2901149150448</v>
      </c>
      <c r="J2050">
        <v>37.2570297005786</v>
      </c>
      <c r="K2050" t="s">
        <v>1994</v>
      </c>
      <c r="M2050">
        <v>37.2544261790206</v>
      </c>
      <c r="N2050">
        <v>41.7867545178009</v>
      </c>
      <c r="O2050">
        <v>38.6034423918239</v>
      </c>
    </row>
    <row r="2051" spans="1:15">
      <c r="A2051">
        <v>36.1463256835937</v>
      </c>
      <c r="B2051">
        <v>33.4577757626704</v>
      </c>
      <c r="C2051" t="str">
        <f t="shared" si="40"/>
        <v>2.6885499209233</v>
      </c>
      <c r="G2051">
        <v>33.7293958026295</v>
      </c>
      <c r="I2051">
        <v>34.3482391341095</v>
      </c>
      <c r="J2051">
        <v>35.3211436939092</v>
      </c>
      <c r="K2051" t="s">
        <v>1995</v>
      </c>
      <c r="M2051">
        <v>35.3185438158177</v>
      </c>
      <c r="N2051">
        <v>39.782644978078</v>
      </c>
      <c r="O2051">
        <v>36.9516888017406</v>
      </c>
    </row>
    <row r="2052" spans="1:15">
      <c r="A2052">
        <v>35.5819030761719</v>
      </c>
      <c r="B2052">
        <v>32.523142557814</v>
      </c>
      <c r="C2052" t="str">
        <f t="shared" si="40"/>
        <v>3.0587605183579</v>
      </c>
      <c r="G2052">
        <v>32.8211920576146</v>
      </c>
      <c r="I2052">
        <v>33.2575482628653</v>
      </c>
      <c r="J2052">
        <v>34.219520422458</v>
      </c>
      <c r="K2052" t="s">
        <v>1996</v>
      </c>
      <c r="M2052">
        <v>34.2169104737946</v>
      </c>
      <c r="N2052">
        <v>38.6487153711959</v>
      </c>
      <c r="O2052">
        <v>36.0320889527775</v>
      </c>
    </row>
    <row r="2053" spans="1:15">
      <c r="A2053">
        <v>35.5070739746094</v>
      </c>
      <c r="B2053">
        <v>32.0288604791584</v>
      </c>
      <c r="C2053" t="str">
        <f t="shared" si="40"/>
        <v>3.47821349545099</v>
      </c>
      <c r="G2053">
        <v>32.302108711265</v>
      </c>
      <c r="I2053">
        <v>32.6650991232289</v>
      </c>
      <c r="J2053">
        <v>33.5961170145949</v>
      </c>
      <c r="K2053" t="s">
        <v>1997</v>
      </c>
      <c r="M2053">
        <v>33.5934866997203</v>
      </c>
      <c r="N2053">
        <v>38.0305900012067</v>
      </c>
      <c r="O2053">
        <v>35.5584565741936</v>
      </c>
    </row>
    <row r="2054" spans="1:15">
      <c r="A2054">
        <v>35.4446044921875</v>
      </c>
      <c r="B2054">
        <v>31.8286899755485</v>
      </c>
      <c r="C2054" t="str">
        <f t="shared" si="40"/>
        <v>3.615914516639</v>
      </c>
      <c r="G2054">
        <v>32.0558443869931</v>
      </c>
      <c r="I2054">
        <v>32.4077860188655</v>
      </c>
      <c r="J2054">
        <v>33.3065208724478</v>
      </c>
      <c r="K2054" t="s">
        <v>1998</v>
      </c>
      <c r="M2054">
        <v>33.3038703124328</v>
      </c>
      <c r="N2054">
        <v>37.7658609384194</v>
      </c>
      <c r="O2054">
        <v>35.3750081820802</v>
      </c>
    </row>
    <row r="2055" spans="1:15">
      <c r="A2055">
        <v>35.3678527832031</v>
      </c>
      <c r="B2055">
        <v>31.8654321188902</v>
      </c>
      <c r="C2055" t="str">
        <f t="shared" si="40"/>
        <v>3.5024206643129</v>
      </c>
      <c r="G2055">
        <v>32.0498660703848</v>
      </c>
      <c r="I2055">
        <v>32.4243493338383</v>
      </c>
      <c r="J2055">
        <v>33.3056287622205</v>
      </c>
      <c r="K2055" t="s">
        <v>1999</v>
      </c>
      <c r="M2055">
        <v>33.3029744966099</v>
      </c>
      <c r="N2055">
        <v>37.7974786619921</v>
      </c>
      <c r="O2055">
        <v>35.4184701291047</v>
      </c>
    </row>
    <row r="2056" spans="1:15">
      <c r="A2056">
        <v>35.6983581542969</v>
      </c>
      <c r="B2056">
        <v>31.7404862261828</v>
      </c>
      <c r="C2056" t="str">
        <f t="shared" si="40"/>
        <v>3.9578719281141</v>
      </c>
      <c r="G2056">
        <v>31.6796705075713</v>
      </c>
      <c r="I2056">
        <v>32.0623153331944</v>
      </c>
      <c r="J2056">
        <v>32.8645989550139</v>
      </c>
      <c r="K2056" t="s">
        <v>2000</v>
      </c>
      <c r="M2056">
        <v>32.8618999276035</v>
      </c>
      <c r="N2056">
        <v>37.5978756548481</v>
      </c>
      <c r="O2056">
        <v>35.3515141529604</v>
      </c>
    </row>
    <row r="2057" spans="1:15">
      <c r="A2057">
        <v>35.7484069824219</v>
      </c>
      <c r="B2057">
        <v>31.9270491226476</v>
      </c>
      <c r="C2057" t="str">
        <f t="shared" si="40"/>
        <v>3.8213578597743</v>
      </c>
      <c r="G2057">
        <v>31.8478607577778</v>
      </c>
      <c r="I2057">
        <v>32.2682479124507</v>
      </c>
      <c r="J2057">
        <v>33.0700741330231</v>
      </c>
      <c r="K2057" t="s">
        <v>2001</v>
      </c>
      <c r="M2057">
        <v>33.0673769857655</v>
      </c>
      <c r="N2057">
        <v>37.8224743961791</v>
      </c>
      <c r="O2057">
        <v>35.5358107004377</v>
      </c>
    </row>
    <row r="2058" spans="1:15">
      <c r="A2058">
        <v>35.9061218261719</v>
      </c>
      <c r="B2058">
        <v>32.1833450907299</v>
      </c>
      <c r="C2058" t="str">
        <f t="shared" si="40"/>
        <v>3.722776735442</v>
      </c>
      <c r="G2058">
        <v>32.0868736600698</v>
      </c>
      <c r="I2058">
        <v>32.5576932968941</v>
      </c>
      <c r="J2058">
        <v>33.361038056107</v>
      </c>
      <c r="K2058" t="s">
        <v>2002</v>
      </c>
      <c r="M2058">
        <v>33.3583487638291</v>
      </c>
      <c r="N2058">
        <v>38.1328897684144</v>
      </c>
      <c r="O2058">
        <v>35.7886332440497</v>
      </c>
    </row>
    <row r="2059" spans="1:15">
      <c r="A2059">
        <v>36.1813598632812</v>
      </c>
      <c r="B2059">
        <v>32.4710497196107</v>
      </c>
      <c r="C2059" t="str">
        <f t="shared" si="40"/>
        <v>3.7103101436705</v>
      </c>
      <c r="G2059">
        <v>32.3619373584699</v>
      </c>
      <c r="I2059">
        <v>32.8886406717782</v>
      </c>
      <c r="J2059">
        <v>33.694996690167</v>
      </c>
      <c r="K2059" t="s">
        <v>2003</v>
      </c>
      <c r="M2059">
        <v>33.6923068163015</v>
      </c>
      <c r="N2059">
        <v>38.4825987769543</v>
      </c>
      <c r="O2059">
        <v>36.0725413588341</v>
      </c>
    </row>
    <row r="2060" spans="1:15">
      <c r="A2060">
        <v>36.454248046875</v>
      </c>
      <c r="B2060">
        <v>32.7144071680208</v>
      </c>
      <c r="C2060" t="str">
        <f t="shared" si="40"/>
        <v>3.7398408788542</v>
      </c>
      <c r="G2060">
        <v>32.5992059534863</v>
      </c>
      <c r="I2060">
        <v>33.1729840159567</v>
      </c>
      <c r="J2060">
        <v>33.9826135314196</v>
      </c>
      <c r="K2060" t="s">
        <v>2004</v>
      </c>
      <c r="M2060">
        <v>33.9799303507952</v>
      </c>
      <c r="N2060">
        <v>38.7790226438787</v>
      </c>
      <c r="O2060">
        <v>36.3126827109837</v>
      </c>
    </row>
    <row r="2061" spans="1:15">
      <c r="A2061">
        <v>36.615380859375</v>
      </c>
      <c r="B2061">
        <v>32.8435046063491</v>
      </c>
      <c r="C2061" t="str">
        <f t="shared" si="40"/>
        <v>3.7718762530259</v>
      </c>
      <c r="G2061">
        <v>32.730811578161</v>
      </c>
      <c r="I2061">
        <v>33.3289098009753</v>
      </c>
      <c r="J2061">
        <v>34.1415226223777</v>
      </c>
      <c r="K2061" t="s">
        <v>2005</v>
      </c>
      <c r="M2061">
        <v>34.1388329687793</v>
      </c>
      <c r="N2061">
        <v>38.9371481027083</v>
      </c>
      <c r="O2061">
        <v>36.4396815669048</v>
      </c>
    </row>
    <row r="2062" spans="1:15">
      <c r="A2062">
        <v>36.5802856445312</v>
      </c>
      <c r="B2062">
        <v>32.8208818070758</v>
      </c>
      <c r="C2062" t="str">
        <f t="shared" si="40"/>
        <v>3.7594038374554</v>
      </c>
      <c r="G2062">
        <v>32.7190061605316</v>
      </c>
      <c r="I2062">
        <v>33.3117025735206</v>
      </c>
      <c r="J2062">
        <v>34.1262750959354</v>
      </c>
      <c r="K2062" t="s">
        <v>2006</v>
      </c>
      <c r="M2062">
        <v>34.1235913364175</v>
      </c>
      <c r="N2062">
        <v>38.9110672685502</v>
      </c>
      <c r="O2062">
        <v>36.4164158443474</v>
      </c>
    </row>
    <row r="2063" spans="1:15">
      <c r="A2063">
        <v>36.4020935058594</v>
      </c>
      <c r="B2063">
        <v>32.6526844083131</v>
      </c>
      <c r="C2063" t="str">
        <f t="shared" si="40"/>
        <v>3.7494090975463</v>
      </c>
      <c r="G2063">
        <v>32.569613046108</v>
      </c>
      <c r="I2063">
        <v>33.1267087909059</v>
      </c>
      <c r="J2063">
        <v>33.9434172138068</v>
      </c>
      <c r="K2063" t="s">
        <v>2007</v>
      </c>
      <c r="M2063">
        <v>33.9407274483936</v>
      </c>
      <c r="N2063">
        <v>38.7092877424086</v>
      </c>
      <c r="O2063">
        <v>36.2487534203137</v>
      </c>
    </row>
    <row r="2064" spans="1:15">
      <c r="A2064">
        <v>36.1600280761719</v>
      </c>
      <c r="B2064">
        <v>32.3884989697253</v>
      </c>
      <c r="C2064" t="str">
        <f t="shared" ref="C2064:C2127" si="41">IMSUB(A2064,B2064)</f>
        <v>3.7715291064466</v>
      </c>
      <c r="G2064">
        <v>32.3251217313822</v>
      </c>
      <c r="I2064">
        <v>32.8289074103086</v>
      </c>
      <c r="J2064">
        <v>33.6456356934239</v>
      </c>
      <c r="K2064" t="s">
        <v>2008</v>
      </c>
      <c r="M2064">
        <v>33.6429472643674</v>
      </c>
      <c r="N2064">
        <v>38.3898786993369</v>
      </c>
      <c r="O2064">
        <v>35.9865880154108</v>
      </c>
    </row>
    <row r="2065" spans="1:15">
      <c r="A2065">
        <v>35.89833984375</v>
      </c>
      <c r="B2065">
        <v>32.1021442311592</v>
      </c>
      <c r="C2065" t="str">
        <f t="shared" si="41"/>
        <v>3.7961956125908</v>
      </c>
      <c r="G2065">
        <v>32.0553287140021</v>
      </c>
      <c r="I2065">
        <v>32.502452259271</v>
      </c>
      <c r="J2065">
        <v>33.3175799080298</v>
      </c>
      <c r="K2065" t="s">
        <v>2009</v>
      </c>
      <c r="M2065">
        <v>33.31488238297</v>
      </c>
      <c r="N2065">
        <v>38.0427102080021</v>
      </c>
      <c r="O2065">
        <v>35.7032992947795</v>
      </c>
    </row>
    <row r="2066" spans="1:15">
      <c r="A2066">
        <v>35.7589660644531</v>
      </c>
      <c r="B2066">
        <v>31.8629060028628</v>
      </c>
      <c r="C2066" t="str">
        <f t="shared" si="41"/>
        <v>3.8960600615903</v>
      </c>
      <c r="G2066">
        <v>31.8252012083458</v>
      </c>
      <c r="I2066">
        <v>32.2274343062468</v>
      </c>
      <c r="J2066">
        <v>33.038705223616</v>
      </c>
      <c r="K2066" t="s">
        <v>2010</v>
      </c>
      <c r="M2066">
        <v>33.0360111396371</v>
      </c>
      <c r="N2066">
        <v>37.7511166963968</v>
      </c>
      <c r="O2066">
        <v>35.4678915268273</v>
      </c>
    </row>
    <row r="2067" spans="1:15">
      <c r="A2067">
        <v>35.69326171875</v>
      </c>
      <c r="B2067">
        <v>31.7006585195599</v>
      </c>
      <c r="C2067" t="str">
        <f t="shared" si="41"/>
        <v>3.9926031991901</v>
      </c>
      <c r="G2067">
        <v>31.6655592391912</v>
      </c>
      <c r="I2067">
        <v>32.0381254168834</v>
      </c>
      <c r="J2067">
        <v>32.8454412388426</v>
      </c>
      <c r="K2067" t="s">
        <v>2011</v>
      </c>
      <c r="M2067">
        <v>32.8427400489283</v>
      </c>
      <c r="N2067">
        <v>37.5526731603544</v>
      </c>
      <c r="O2067">
        <v>35.3092941069687</v>
      </c>
    </row>
    <row r="2068" spans="1:15">
      <c r="A2068">
        <v>35.6998229980469</v>
      </c>
      <c r="B2068">
        <v>31.6248239540044</v>
      </c>
      <c r="C2068" t="str">
        <f t="shared" si="41"/>
        <v>4.0749990440425</v>
      </c>
      <c r="G2068">
        <v>31.5854062622055</v>
      </c>
      <c r="I2068">
        <v>31.9452771128514</v>
      </c>
      <c r="J2068">
        <v>32.7490222204329</v>
      </c>
      <c r="K2068" t="s">
        <v>2012</v>
      </c>
      <c r="M2068">
        <v>32.746320427155</v>
      </c>
      <c r="N2068">
        <v>37.4588874221719</v>
      </c>
      <c r="O2068">
        <v>35.236082236365</v>
      </c>
    </row>
    <row r="2069" spans="1:15">
      <c r="A2069">
        <v>35.6714111328125</v>
      </c>
      <c r="B2069">
        <v>31.6383931903193</v>
      </c>
      <c r="C2069" t="str">
        <f t="shared" si="41"/>
        <v>4.0330179424932</v>
      </c>
      <c r="G2069">
        <v>31.5901636479469</v>
      </c>
      <c r="I2069">
        <v>31.9533156250909</v>
      </c>
      <c r="J2069">
        <v>32.7554175284651</v>
      </c>
      <c r="K2069" t="s">
        <v>2013</v>
      </c>
      <c r="M2069">
        <v>32.7527117384946</v>
      </c>
      <c r="N2069">
        <v>37.4743756869388</v>
      </c>
      <c r="O2069">
        <v>35.250492878955</v>
      </c>
    </row>
    <row r="2070" spans="1:15">
      <c r="A2070">
        <v>41.2286010742187</v>
      </c>
      <c r="B2070">
        <v>36.9610136140699</v>
      </c>
      <c r="C2070" t="str">
        <f t="shared" si="41"/>
        <v>4.2675874601488</v>
      </c>
      <c r="G2070">
        <v>37.0855993242735</v>
      </c>
      <c r="I2070">
        <v>38.8006669017392</v>
      </c>
      <c r="J2070">
        <v>39.5278989150475</v>
      </c>
      <c r="K2070" t="s">
        <v>2014</v>
      </c>
      <c r="M2070">
        <v>39.5252986264336</v>
      </c>
      <c r="N2070">
        <v>43.8014062178229</v>
      </c>
      <c r="O2070">
        <v>40.4549052177444</v>
      </c>
    </row>
    <row r="2071" spans="1:15">
      <c r="A2071">
        <v>41.2814270019531</v>
      </c>
      <c r="B2071">
        <v>37.1465937461648</v>
      </c>
      <c r="C2071" t="str">
        <f t="shared" si="41"/>
        <v>4.1348332557883</v>
      </c>
      <c r="G2071">
        <v>37.2555375932985</v>
      </c>
      <c r="I2071">
        <v>39.0055096959707</v>
      </c>
      <c r="J2071">
        <v>39.7341819730107</v>
      </c>
      <c r="K2071" t="s">
        <v>2015</v>
      </c>
      <c r="M2071">
        <v>39.7315861713937</v>
      </c>
      <c r="N2071">
        <v>44.0263698294819</v>
      </c>
      <c r="O2071">
        <v>40.6383131529602</v>
      </c>
    </row>
    <row r="2072" spans="1:15">
      <c r="A2072">
        <v>41.3964172363281</v>
      </c>
      <c r="B2072">
        <v>37.4017651253881</v>
      </c>
      <c r="C2072" t="str">
        <f t="shared" si="41"/>
        <v>3.99465211094</v>
      </c>
      <c r="G2072">
        <v>37.4958980131092</v>
      </c>
      <c r="I2072">
        <v>39.2936871222587</v>
      </c>
      <c r="J2072">
        <v>40.0256751062428</v>
      </c>
      <c r="K2072" t="s">
        <v>2016</v>
      </c>
      <c r="M2072">
        <v>40.023084656536</v>
      </c>
      <c r="N2072">
        <v>44.3367731820292</v>
      </c>
      <c r="O2072">
        <v>40.8897743233524</v>
      </c>
    </row>
    <row r="2073" spans="1:15">
      <c r="A2073">
        <v>41.6050048828125</v>
      </c>
      <c r="B2073">
        <v>37.6886942397871</v>
      </c>
      <c r="C2073" t="str">
        <f t="shared" si="41"/>
        <v>3.9163106430254</v>
      </c>
      <c r="G2073">
        <v>37.7694328911598</v>
      </c>
      <c r="I2073">
        <v>39.6225679609641</v>
      </c>
      <c r="J2073">
        <v>40.3573681647938</v>
      </c>
      <c r="K2073" t="s">
        <v>2017</v>
      </c>
      <c r="M2073">
        <v>40.3547813353776</v>
      </c>
      <c r="N2073">
        <v>44.685217277249</v>
      </c>
      <c r="O2073">
        <v>41.173321553128</v>
      </c>
    </row>
    <row r="2074" spans="1:15">
      <c r="A2074">
        <v>41.8046813964844</v>
      </c>
      <c r="B2074">
        <v>37.9323629594212</v>
      </c>
      <c r="C2074" t="str">
        <f t="shared" si="41"/>
        <v>3.8723184370632</v>
      </c>
      <c r="G2074">
        <v>38.0049189405347</v>
      </c>
      <c r="I2074">
        <v>39.9065696401872</v>
      </c>
      <c r="J2074">
        <v>40.643274361951</v>
      </c>
      <c r="K2074" t="s">
        <v>2018</v>
      </c>
      <c r="M2074">
        <v>40.640689884105</v>
      </c>
      <c r="N2074">
        <v>44.9806599667672</v>
      </c>
      <c r="O2074">
        <v>41.4139700044885</v>
      </c>
    </row>
    <row r="2075" spans="1:15">
      <c r="A2075">
        <v>41.9089294433594</v>
      </c>
      <c r="B2075">
        <v>38.0620930170025</v>
      </c>
      <c r="C2075" t="str">
        <f t="shared" si="41"/>
        <v>3.84683642635689</v>
      </c>
      <c r="G2075">
        <v>38.1347059792537</v>
      </c>
      <c r="I2075">
        <v>40.0629012072658</v>
      </c>
      <c r="J2075">
        <v>40.8007980557619</v>
      </c>
      <c r="K2075" t="s">
        <v>2019</v>
      </c>
      <c r="M2075">
        <v>40.7982126447032</v>
      </c>
      <c r="N2075">
        <v>45.1378851483813</v>
      </c>
      <c r="O2075">
        <v>41.5418030331212</v>
      </c>
    </row>
    <row r="2076" spans="1:15">
      <c r="A2076">
        <v>41.891259765625</v>
      </c>
      <c r="B2076">
        <v>38.0399164163555</v>
      </c>
      <c r="C2076" t="str">
        <f t="shared" si="41"/>
        <v>3.8513433492695</v>
      </c>
      <c r="G2076">
        <v>38.1228249432091</v>
      </c>
      <c r="I2076">
        <v>40.0464002963436</v>
      </c>
      <c r="J2076">
        <v>40.7857899346816</v>
      </c>
      <c r="K2076" t="s">
        <v>2020</v>
      </c>
      <c r="M2076">
        <v>40.7832046030756</v>
      </c>
      <c r="N2076">
        <v>45.111976703627</v>
      </c>
      <c r="O2076">
        <v>41.5189427267226</v>
      </c>
    </row>
    <row r="2077" spans="1:15">
      <c r="A2077">
        <v>41.7561584472656</v>
      </c>
      <c r="B2077">
        <v>37.8721855302122</v>
      </c>
      <c r="C2077" t="str">
        <f t="shared" si="41"/>
        <v>3.8839729170534</v>
      </c>
      <c r="G2077">
        <v>37.9730785991046</v>
      </c>
      <c r="I2077">
        <v>39.8622666899357</v>
      </c>
      <c r="J2077">
        <v>40.6030468056384</v>
      </c>
      <c r="K2077" t="s">
        <v>2021</v>
      </c>
      <c r="M2077">
        <v>40.6004585408183</v>
      </c>
      <c r="N2077">
        <v>44.9102370981845</v>
      </c>
      <c r="O2077">
        <v>41.3518094342199</v>
      </c>
    </row>
    <row r="2078" spans="1:15">
      <c r="A2078">
        <v>41.5484252929687</v>
      </c>
      <c r="B2078">
        <v>37.6085636456857</v>
      </c>
      <c r="C2078" t="str">
        <f t="shared" si="41"/>
        <v>3.939861647283</v>
      </c>
      <c r="G2078">
        <v>37.7304493946584</v>
      </c>
      <c r="I2078">
        <v>39.5660859846724</v>
      </c>
      <c r="J2078">
        <v>40.3076649192328</v>
      </c>
      <c r="K2078" t="s">
        <v>2022</v>
      </c>
      <c r="M2078">
        <v>40.3050748771719</v>
      </c>
      <c r="N2078">
        <v>44.5923685984082</v>
      </c>
      <c r="O2078">
        <v>41.0897171059721</v>
      </c>
    </row>
    <row r="2079" spans="1:15">
      <c r="A2079">
        <v>41.3590637207031</v>
      </c>
      <c r="B2079">
        <v>37.3228702186948</v>
      </c>
      <c r="C2079" t="str">
        <f t="shared" si="41"/>
        <v>4.0361935020083</v>
      </c>
      <c r="G2079">
        <v>37.4628921197921</v>
      </c>
      <c r="I2079">
        <v>39.241441537727</v>
      </c>
      <c r="J2079">
        <v>39.9823904993454</v>
      </c>
      <c r="K2079" t="s">
        <v>2023</v>
      </c>
      <c r="M2079">
        <v>39.9797970263073</v>
      </c>
      <c r="N2079">
        <v>44.2471016035575</v>
      </c>
      <c r="O2079">
        <v>40.8066829000934</v>
      </c>
    </row>
    <row r="2080" spans="1:15">
      <c r="A2080">
        <v>41.2631469726562</v>
      </c>
      <c r="B2080">
        <v>37.0841743217457</v>
      </c>
      <c r="C2080" t="str">
        <f t="shared" si="41"/>
        <v>4.1789726509105</v>
      </c>
      <c r="G2080">
        <v>37.2353133501881</v>
      </c>
      <c r="I2080">
        <v>38.9674996129658</v>
      </c>
      <c r="J2080">
        <v>39.7060301073813</v>
      </c>
      <c r="K2080" t="s">
        <v>2024</v>
      </c>
      <c r="M2080">
        <v>39.7034335453414</v>
      </c>
      <c r="N2080">
        <v>43.9576424814897</v>
      </c>
      <c r="O2080">
        <v>40.5716961124736</v>
      </c>
    </row>
    <row r="2081" spans="1:15">
      <c r="A2081">
        <v>41.223046875</v>
      </c>
      <c r="B2081">
        <v>36.9219538674311</v>
      </c>
      <c r="C2081" t="str">
        <f t="shared" si="41"/>
        <v>4.3010930075689</v>
      </c>
      <c r="G2081">
        <v>37.075699345896</v>
      </c>
      <c r="I2081">
        <v>38.7780837449063</v>
      </c>
      <c r="J2081">
        <v>39.5128028568443</v>
      </c>
      <c r="K2081" t="s">
        <v>2025</v>
      </c>
      <c r="M2081">
        <v>39.510201883594</v>
      </c>
      <c r="N2081">
        <v>43.759529747516</v>
      </c>
      <c r="O2081">
        <v>40.4132319660447</v>
      </c>
    </row>
    <row r="2082" spans="1:15">
      <c r="A2082">
        <v>41.20986328125</v>
      </c>
      <c r="B2082">
        <v>36.8459301734581</v>
      </c>
      <c r="C2082" t="str">
        <f t="shared" si="41"/>
        <v>4.3639331077919</v>
      </c>
      <c r="G2082">
        <v>36.994274514623</v>
      </c>
      <c r="I2082">
        <v>38.6848007954289</v>
      </c>
      <c r="J2082">
        <v>39.4151427314659</v>
      </c>
      <c r="K2082" t="s">
        <v>2026</v>
      </c>
      <c r="M2082">
        <v>39.4125389823528</v>
      </c>
      <c r="N2082">
        <v>43.6648071502244</v>
      </c>
      <c r="O2082">
        <v>40.3400077433518</v>
      </c>
    </row>
    <row r="2083" spans="1:15">
      <c r="A2083">
        <v>41.2136474609375</v>
      </c>
      <c r="B2083">
        <v>36.8590396522607</v>
      </c>
      <c r="C2083" t="str">
        <f t="shared" si="41"/>
        <v>4.3546078086768</v>
      </c>
      <c r="G2083">
        <v>36.9976778790919</v>
      </c>
      <c r="I2083">
        <v>38.6919540973484</v>
      </c>
      <c r="J2083">
        <v>39.4200945828046</v>
      </c>
      <c r="K2083" t="s">
        <v>2027</v>
      </c>
      <c r="M2083">
        <v>39.4174914510851</v>
      </c>
      <c r="N2083">
        <v>43.679176076829</v>
      </c>
      <c r="O2083">
        <v>40.354062927094</v>
      </c>
    </row>
    <row r="2084" spans="1:15">
      <c r="A2084">
        <v>35.5158020019531</v>
      </c>
      <c r="B2084">
        <v>33.5641979088501</v>
      </c>
      <c r="C2084" t="str">
        <f t="shared" si="41"/>
        <v>1.951604093103</v>
      </c>
      <c r="G2084">
        <v>33.0586015680239</v>
      </c>
      <c r="I2084">
        <v>34.0358144940275</v>
      </c>
      <c r="J2084">
        <v>34.666689333541</v>
      </c>
      <c r="K2084" t="s">
        <v>2028</v>
      </c>
      <c r="M2084">
        <v>34.664054649298</v>
      </c>
      <c r="N2084">
        <v>39.6358546885605</v>
      </c>
      <c r="O2084">
        <v>37.1211826707266</v>
      </c>
    </row>
    <row r="2085" spans="1:15">
      <c r="A2085">
        <v>35.7600341796875</v>
      </c>
      <c r="B2085">
        <v>33.8252298824272</v>
      </c>
      <c r="C2085" t="str">
        <f t="shared" si="41"/>
        <v>1.9348042972603</v>
      </c>
      <c r="G2085">
        <v>33.3140125885764</v>
      </c>
      <c r="I2085">
        <v>34.3478676383935</v>
      </c>
      <c r="J2085">
        <v>34.9788639269405</v>
      </c>
      <c r="K2085" t="s">
        <v>2029</v>
      </c>
      <c r="M2085">
        <v>34.9762043962724</v>
      </c>
      <c r="N2085">
        <v>39.9520548188823</v>
      </c>
      <c r="O2085">
        <v>37.3793703380869</v>
      </c>
    </row>
    <row r="2086" spans="1:15">
      <c r="A2086">
        <v>36.2651000976562</v>
      </c>
      <c r="B2086">
        <v>34.2252958996032</v>
      </c>
      <c r="C2086" t="str">
        <f t="shared" si="41"/>
        <v>2.039804198053</v>
      </c>
      <c r="G2086">
        <v>33.7075999806727</v>
      </c>
      <c r="I2086">
        <v>34.8284760159131</v>
      </c>
      <c r="J2086">
        <v>35.4594176196203</v>
      </c>
      <c r="K2086" t="s">
        <v>2030</v>
      </c>
      <c r="M2086">
        <v>35.4568038295645</v>
      </c>
      <c r="N2086">
        <v>40.4369176661147</v>
      </c>
      <c r="O2086">
        <v>37.7759282501269</v>
      </c>
    </row>
    <row r="2087" spans="1:15">
      <c r="A2087">
        <v>37.164453125</v>
      </c>
      <c r="B2087">
        <v>34.7571460824754</v>
      </c>
      <c r="C2087" t="str">
        <f t="shared" si="41"/>
        <v>2.4073070425246</v>
      </c>
      <c r="G2087">
        <v>34.232425522567</v>
      </c>
      <c r="I2087">
        <v>35.4701763016851</v>
      </c>
      <c r="J2087">
        <v>36.1000735402586</v>
      </c>
      <c r="K2087" t="s">
        <v>2031</v>
      </c>
      <c r="M2087">
        <v>36.0974268187925</v>
      </c>
      <c r="N2087">
        <v>41.0809963545324</v>
      </c>
      <c r="O2087">
        <v>38.3044038845454</v>
      </c>
    </row>
    <row r="2088" spans="1:15">
      <c r="A2088">
        <v>37.9851928710937</v>
      </c>
      <c r="B2088">
        <v>35.2144614793205</v>
      </c>
      <c r="C2088" t="str">
        <f t="shared" si="41"/>
        <v>2.7707313917732</v>
      </c>
      <c r="G2088">
        <v>34.6849333475268</v>
      </c>
      <c r="I2088">
        <v>36.0235354847963</v>
      </c>
      <c r="J2088">
        <v>36.6522284623528</v>
      </c>
      <c r="K2088" t="s">
        <v>2032</v>
      </c>
      <c r="M2088">
        <v>36.6495940324936</v>
      </c>
      <c r="N2088">
        <v>41.6347333109491</v>
      </c>
      <c r="O2088">
        <v>38.7592653668562</v>
      </c>
    </row>
    <row r="2089" spans="1:15">
      <c r="A2089">
        <v>38.4209533691406</v>
      </c>
      <c r="B2089">
        <v>35.4565152291071</v>
      </c>
      <c r="C2089" t="str">
        <f t="shared" si="41"/>
        <v>2.9644381400335</v>
      </c>
      <c r="G2089">
        <v>34.9253385748518</v>
      </c>
      <c r="I2089">
        <v>36.3179486640579</v>
      </c>
      <c r="J2089">
        <v>36.9456988219941</v>
      </c>
      <c r="K2089" t="s">
        <v>2033</v>
      </c>
      <c r="M2089">
        <v>36.9430456641414</v>
      </c>
      <c r="N2089">
        <v>41.9275480851956</v>
      </c>
      <c r="O2089">
        <v>39.0001500854849</v>
      </c>
    </row>
    <row r="2090" spans="1:15">
      <c r="A2090">
        <v>38.3151184082031</v>
      </c>
      <c r="B2090">
        <v>35.4120042540092</v>
      </c>
      <c r="C2090" t="str">
        <f t="shared" si="41"/>
        <v>2.9031141541939</v>
      </c>
      <c r="G2090">
        <v>34.8836641982557</v>
      </c>
      <c r="I2090">
        <v>36.2683012354165</v>
      </c>
      <c r="J2090">
        <v>36.8955975453798</v>
      </c>
      <c r="K2090" t="s">
        <v>2034</v>
      </c>
      <c r="M2090">
        <v>36.8929621172244</v>
      </c>
      <c r="N2090">
        <v>41.8729582660864</v>
      </c>
      <c r="O2090">
        <v>38.9552001397307</v>
      </c>
    </row>
    <row r="2091" spans="1:15">
      <c r="A2091">
        <v>37.6892333984375</v>
      </c>
      <c r="B2091">
        <v>35.0944835228265</v>
      </c>
      <c r="C2091" t="str">
        <f t="shared" si="41"/>
        <v>2.594749875611</v>
      </c>
      <c r="G2091">
        <v>34.5725117244558</v>
      </c>
      <c r="I2091">
        <v>35.88916658157</v>
      </c>
      <c r="J2091">
        <v>36.5168661056264</v>
      </c>
      <c r="K2091" t="s">
        <v>2035</v>
      </c>
      <c r="M2091">
        <v>36.5142202967691</v>
      </c>
      <c r="N2091">
        <v>41.4878044685465</v>
      </c>
      <c r="O2091">
        <v>38.6383925199527</v>
      </c>
    </row>
    <row r="2092" spans="1:15">
      <c r="A2092">
        <v>36.7512145996094</v>
      </c>
      <c r="B2092">
        <v>34.5991351473667</v>
      </c>
      <c r="C2092" t="str">
        <f t="shared" si="41"/>
        <v>2.1520794522427</v>
      </c>
      <c r="G2092">
        <v>34.085123561111</v>
      </c>
      <c r="I2092">
        <v>35.2944543748209</v>
      </c>
      <c r="J2092">
        <v>35.9229714246692</v>
      </c>
      <c r="K2092" t="s">
        <v>2036</v>
      </c>
      <c r="M2092">
        <v>35.920335773717</v>
      </c>
      <c r="N2092">
        <v>40.887365966754</v>
      </c>
      <c r="O2092">
        <v>38.1448001985631</v>
      </c>
    </row>
    <row r="2093" spans="1:15">
      <c r="A2093">
        <v>35.8742614746094</v>
      </c>
      <c r="B2093">
        <v>34.0870849405852</v>
      </c>
      <c r="C2093" t="str">
        <f t="shared" si="41"/>
        <v>1.7871765340242</v>
      </c>
      <c r="G2093">
        <v>33.5806286476631</v>
      </c>
      <c r="I2093">
        <v>34.6781710157356</v>
      </c>
      <c r="J2093">
        <v>35.3076825472472</v>
      </c>
      <c r="K2093" t="s">
        <v>2037</v>
      </c>
      <c r="M2093">
        <v>35.305029745912</v>
      </c>
      <c r="N2093">
        <v>40.267047545192</v>
      </c>
      <c r="O2093">
        <v>37.6353726784887</v>
      </c>
    </row>
    <row r="2094" spans="1:15">
      <c r="A2094">
        <v>35.4642883300781</v>
      </c>
      <c r="B2094">
        <v>33.7320275691565</v>
      </c>
      <c r="C2094" t="str">
        <f t="shared" si="41"/>
        <v>1.7322607609216</v>
      </c>
      <c r="G2094">
        <v>33.2307635415322</v>
      </c>
      <c r="I2094">
        <v>34.2494861035561</v>
      </c>
      <c r="J2094">
        <v>34.8797668177369</v>
      </c>
      <c r="K2094" t="s">
        <v>2038</v>
      </c>
      <c r="M2094">
        <v>34.8771264970785</v>
      </c>
      <c r="N2094">
        <v>39.8376271937228</v>
      </c>
      <c r="O2094">
        <v>37.2838499886635</v>
      </c>
    </row>
    <row r="2095" spans="1:15">
      <c r="A2095">
        <v>35.322412109375</v>
      </c>
      <c r="B2095">
        <v>33.5097712427823</v>
      </c>
      <c r="C2095" t="str">
        <f t="shared" si="41"/>
        <v>1.8126408665927</v>
      </c>
      <c r="G2095">
        <v>33.0107786057586</v>
      </c>
      <c r="I2095">
        <v>33.979648900799</v>
      </c>
      <c r="J2095">
        <v>34.6101293036602</v>
      </c>
      <c r="K2095" t="s">
        <v>2039</v>
      </c>
      <c r="M2095">
        <v>34.6074860200136</v>
      </c>
      <c r="N2095">
        <v>39.5689009294735</v>
      </c>
      <c r="O2095">
        <v>37.0649301599874</v>
      </c>
    </row>
    <row r="2096" spans="1:15">
      <c r="A2096">
        <v>35.3214965820312</v>
      </c>
      <c r="B2096">
        <v>33.4097893219518</v>
      </c>
      <c r="C2096" t="str">
        <f t="shared" si="41"/>
        <v>1.9117072600794</v>
      </c>
      <c r="G2096">
        <v>32.9105661347607</v>
      </c>
      <c r="I2096">
        <v>33.8566881541378</v>
      </c>
      <c r="J2096">
        <v>34.4870467683731</v>
      </c>
      <c r="K2096" t="s">
        <v>2040</v>
      </c>
      <c r="M2096">
        <v>34.4843957307934</v>
      </c>
      <c r="N2096">
        <v>39.4479892609943</v>
      </c>
      <c r="O2096">
        <v>36.9670015445406</v>
      </c>
    </row>
    <row r="2097" spans="1:15">
      <c r="A2097">
        <v>35.3903442382812</v>
      </c>
      <c r="B2097">
        <v>33.4279505260438</v>
      </c>
      <c r="C2097" t="str">
        <f t="shared" si="41"/>
        <v>1.9623937122374</v>
      </c>
      <c r="G2097">
        <v>32.9265616275973</v>
      </c>
      <c r="I2097">
        <v>33.8750961875968</v>
      </c>
      <c r="J2097">
        <v>34.5057727118176</v>
      </c>
      <c r="K2097" t="s">
        <v>2041</v>
      </c>
      <c r="M2097">
        <v>34.503123504015</v>
      </c>
      <c r="N2097">
        <v>39.4705479017856</v>
      </c>
      <c r="O2097">
        <v>36.985928116535</v>
      </c>
    </row>
    <row r="2098" spans="1:15">
      <c r="A2098">
        <v>33.6736999511719</v>
      </c>
      <c r="B2098">
        <v>29.6024375796148</v>
      </c>
      <c r="C2098" t="str">
        <f t="shared" si="41"/>
        <v>4.0712623715571</v>
      </c>
      <c r="G2098">
        <v>30.1916373927942</v>
      </c>
      <c r="I2098">
        <v>30.119411212178</v>
      </c>
      <c r="J2098">
        <v>31.0531954070352</v>
      </c>
      <c r="K2098" t="s">
        <v>2042</v>
      </c>
      <c r="M2098">
        <v>31.0505784467458</v>
      </c>
      <c r="N2098">
        <v>35.0866776869139</v>
      </c>
      <c r="O2098">
        <v>33.1110962698412</v>
      </c>
    </row>
    <row r="2099" spans="1:15">
      <c r="A2099">
        <v>33.7443786621094</v>
      </c>
      <c r="B2099">
        <v>29.5996015605477</v>
      </c>
      <c r="C2099" t="str">
        <f t="shared" si="41"/>
        <v>4.1447771015617</v>
      </c>
      <c r="G2099">
        <v>30.184072743795</v>
      </c>
      <c r="I2099">
        <v>30.1064340504809</v>
      </c>
      <c r="J2099">
        <v>31.0388314282415</v>
      </c>
      <c r="K2099" t="s">
        <v>2043</v>
      </c>
      <c r="M2099">
        <v>31.0362092224396</v>
      </c>
      <c r="N2099">
        <v>35.084213255084</v>
      </c>
      <c r="O2099">
        <v>33.1165004702782</v>
      </c>
    </row>
    <row r="2100" spans="1:15">
      <c r="A2100">
        <v>33.7815490722656</v>
      </c>
      <c r="B2100">
        <v>29.5926291848781</v>
      </c>
      <c r="C2100" t="str">
        <f t="shared" si="41"/>
        <v>4.1889198873875</v>
      </c>
      <c r="G2100">
        <v>30.1485922579531</v>
      </c>
      <c r="I2100">
        <v>30.0849559468556</v>
      </c>
      <c r="J2100">
        <v>30.9973492237997</v>
      </c>
      <c r="K2100" t="s">
        <v>2044</v>
      </c>
      <c r="M2100">
        <v>30.9947159115068</v>
      </c>
      <c r="N2100">
        <v>35.0602571435937</v>
      </c>
      <c r="O2100">
        <v>33.1224587580573</v>
      </c>
    </row>
    <row r="2101" spans="1:15">
      <c r="A2101">
        <v>33.7946716308594</v>
      </c>
      <c r="B2101">
        <v>29.5815387744395</v>
      </c>
      <c r="C2101" t="str">
        <f t="shared" si="41"/>
        <v>4.2131328564199</v>
      </c>
      <c r="G2101">
        <v>30.0983007946799</v>
      </c>
      <c r="I2101">
        <v>30.0563135116829</v>
      </c>
      <c r="J2101">
        <v>30.940264082102</v>
      </c>
      <c r="K2101" t="s">
        <v>2045</v>
      </c>
      <c r="M2101">
        <v>30.9376183371298</v>
      </c>
      <c r="N2101">
        <v>35.0238054465505</v>
      </c>
      <c r="O2101">
        <v>33.1271428242112</v>
      </c>
    </row>
    <row r="2102" spans="1:15">
      <c r="A2102">
        <v>33.8209167480469</v>
      </c>
      <c r="B2102">
        <v>29.5710616560068</v>
      </c>
      <c r="C2102" t="str">
        <f t="shared" si="41"/>
        <v>4.2498550920401</v>
      </c>
      <c r="G2102">
        <v>30.066435115331</v>
      </c>
      <c r="I2102">
        <v>30.0313748208258</v>
      </c>
      <c r="J2102">
        <v>30.9004967824002</v>
      </c>
      <c r="K2102" t="s">
        <v>2046</v>
      </c>
      <c r="M2102">
        <v>30.8978414304266</v>
      </c>
      <c r="N2102">
        <v>34.9995064333914</v>
      </c>
      <c r="O2102">
        <v>33.1285795410761</v>
      </c>
    </row>
    <row r="2103" spans="1:15">
      <c r="A2103">
        <v>33.8794189453125</v>
      </c>
      <c r="B2103">
        <v>29.5696404060932</v>
      </c>
      <c r="C2103" t="str">
        <f t="shared" si="41"/>
        <v>4.3097785392193</v>
      </c>
      <c r="G2103">
        <v>30.0718083409829</v>
      </c>
      <c r="I2103">
        <v>30.0273887681944</v>
      </c>
      <c r="J2103">
        <v>30.9022989887165</v>
      </c>
      <c r="K2103" t="s">
        <v>2047</v>
      </c>
      <c r="M2103">
        <v>30.8996425090179</v>
      </c>
      <c r="N2103">
        <v>35.002659411415</v>
      </c>
      <c r="O2103">
        <v>33.1282732873688</v>
      </c>
    </row>
    <row r="2104" spans="1:15">
      <c r="A2104">
        <v>34.0984130859375</v>
      </c>
      <c r="B2104">
        <v>29.5781920694736</v>
      </c>
      <c r="C2104" t="str">
        <f t="shared" si="41"/>
        <v>4.5202210164639</v>
      </c>
      <c r="G2104">
        <v>30.116891861514</v>
      </c>
      <c r="I2104">
        <v>30.0454268588077</v>
      </c>
      <c r="J2104">
        <v>30.9479566992983</v>
      </c>
      <c r="K2104" t="s">
        <v>2048</v>
      </c>
      <c r="M2104">
        <v>30.9453076477871</v>
      </c>
      <c r="N2104">
        <v>35.0355896113445</v>
      </c>
      <c r="O2104">
        <v>33.1272272797388</v>
      </c>
    </row>
    <row r="2105" spans="1:15">
      <c r="A2105">
        <v>34.2929626464844</v>
      </c>
      <c r="B2105">
        <v>29.5915890985247</v>
      </c>
      <c r="C2105" t="str">
        <f t="shared" si="41"/>
        <v>4.7013735479597</v>
      </c>
      <c r="G2105">
        <v>30.1792388953792</v>
      </c>
      <c r="I2105">
        <v>30.0753227997104</v>
      </c>
      <c r="J2105">
        <v>31.0142050994778</v>
      </c>
      <c r="K2105" t="s">
        <v>2049</v>
      </c>
      <c r="M2105">
        <v>31.0115698609376</v>
      </c>
      <c r="N2105">
        <v>35.0812663650574</v>
      </c>
      <c r="O2105">
        <v>33.1251158550865</v>
      </c>
    </row>
    <row r="2106" spans="1:15">
      <c r="A2106">
        <v>34.4285522460937</v>
      </c>
      <c r="B2106">
        <v>29.6067974657545</v>
      </c>
      <c r="C2106" t="str">
        <f t="shared" si="41"/>
        <v>4.8217547803392</v>
      </c>
      <c r="G2106">
        <v>30.23540225445</v>
      </c>
      <c r="I2106">
        <v>30.109609862989</v>
      </c>
      <c r="J2106">
        <v>31.0780535317173</v>
      </c>
      <c r="K2106" t="s">
        <v>2050</v>
      </c>
      <c r="M2106">
        <v>31.0754317615025</v>
      </c>
      <c r="N2106">
        <v>35.1231501812727</v>
      </c>
      <c r="O2106">
        <v>33.1237721936289</v>
      </c>
    </row>
    <row r="2107" spans="1:15">
      <c r="A2107">
        <v>34.3538757324219</v>
      </c>
      <c r="B2107">
        <v>29.6183263489251</v>
      </c>
      <c r="C2107" t="str">
        <f t="shared" si="41"/>
        <v>4.7355493834968</v>
      </c>
      <c r="G2107">
        <v>30.2643911483788</v>
      </c>
      <c r="I2107">
        <v>30.1354006847918</v>
      </c>
      <c r="J2107">
        <v>31.1151597391642</v>
      </c>
      <c r="K2107" t="s">
        <v>2051</v>
      </c>
      <c r="M2107">
        <v>31.1125450934908</v>
      </c>
      <c r="N2107">
        <v>35.1447893275512</v>
      </c>
      <c r="O2107">
        <v>33.1239780119137</v>
      </c>
    </row>
    <row r="2108" spans="1:15">
      <c r="A2108">
        <v>34.2067199707031</v>
      </c>
      <c r="B2108">
        <v>29.6234066227566</v>
      </c>
      <c r="C2108" t="str">
        <f t="shared" si="41"/>
        <v>4.5833133479465</v>
      </c>
      <c r="G2108">
        <v>30.2547608159063</v>
      </c>
      <c r="I2108">
        <v>30.1470197270301</v>
      </c>
      <c r="J2108">
        <v>31.1134498299133</v>
      </c>
      <c r="K2108" t="s">
        <v>2052</v>
      </c>
      <c r="M2108">
        <v>31.1108367689302</v>
      </c>
      <c r="N2108">
        <v>35.1372583736373</v>
      </c>
      <c r="O2108">
        <v>33.1251856927892</v>
      </c>
    </row>
    <row r="2109" spans="1:15">
      <c r="A2109">
        <v>33.9116149902344</v>
      </c>
      <c r="B2109">
        <v>29.6132414808169</v>
      </c>
      <c r="C2109" t="str">
        <f t="shared" si="41"/>
        <v>4.2983735094175</v>
      </c>
      <c r="G2109">
        <v>30.2297205766269</v>
      </c>
      <c r="I2109">
        <v>30.1380973380763</v>
      </c>
      <c r="J2109">
        <v>31.091896125731</v>
      </c>
      <c r="K2109" t="s">
        <v>2053</v>
      </c>
      <c r="M2109">
        <v>31.0892834965295</v>
      </c>
      <c r="N2109">
        <v>35.1145918022673</v>
      </c>
      <c r="O2109">
        <v>33.1145968718167</v>
      </c>
    </row>
    <row r="2110" spans="1:15">
      <c r="A2110">
        <v>33.6851440429687</v>
      </c>
      <c r="B2110">
        <v>29.6070399758764</v>
      </c>
      <c r="C2110" t="str">
        <f t="shared" si="41"/>
        <v>4.0781040670923</v>
      </c>
      <c r="G2110">
        <v>30.206817918593</v>
      </c>
      <c r="I2110">
        <v>30.1315400582189</v>
      </c>
      <c r="J2110">
        <v>31.0718255157258</v>
      </c>
      <c r="K2110" t="s">
        <v>2054</v>
      </c>
      <c r="M2110">
        <v>31.0692115398717</v>
      </c>
      <c r="N2110">
        <v>35.0957001900787</v>
      </c>
      <c r="O2110">
        <v>33.1093715889233</v>
      </c>
    </row>
    <row r="2111" spans="1:15">
      <c r="A2111">
        <v>33.6266418457031</v>
      </c>
      <c r="B2111">
        <v>29.6047363709887</v>
      </c>
      <c r="C2111" t="str">
        <f t="shared" si="41"/>
        <v>4.0219054747144</v>
      </c>
      <c r="G2111">
        <v>30.1987815523075</v>
      </c>
      <c r="I2111">
        <v>30.1274652841418</v>
      </c>
      <c r="J2111">
        <v>31.0636901936498</v>
      </c>
      <c r="K2111" t="s">
        <v>2055</v>
      </c>
      <c r="M2111">
        <v>31.061075610307</v>
      </c>
      <c r="N2111">
        <v>35.0901717366312</v>
      </c>
      <c r="O2111">
        <v>33.1086703025281</v>
      </c>
    </row>
    <row r="2112" spans="1:15">
      <c r="A2112">
        <v>33.7166381835937</v>
      </c>
      <c r="B2112">
        <v>29.4325342451386</v>
      </c>
      <c r="C2112" t="str">
        <f t="shared" si="41"/>
        <v>4.2841039384551</v>
      </c>
      <c r="G2112">
        <v>29.8344010233126</v>
      </c>
      <c r="I2112">
        <v>29.8212700466391</v>
      </c>
      <c r="J2112">
        <v>30.6241891502234</v>
      </c>
      <c r="K2112" t="s">
        <v>2056</v>
      </c>
      <c r="M2112">
        <v>30.6215089093216</v>
      </c>
      <c r="N2112">
        <v>34.7805369423262</v>
      </c>
      <c r="O2112">
        <v>33.0331137934186</v>
      </c>
    </row>
    <row r="2113" spans="1:15">
      <c r="A2113">
        <v>33.6924072265625</v>
      </c>
      <c r="B2113">
        <v>29.4316957538067</v>
      </c>
      <c r="C2113" t="str">
        <f t="shared" si="41"/>
        <v>4.2607114727558</v>
      </c>
      <c r="G2113">
        <v>29.8290922549514</v>
      </c>
      <c r="I2113">
        <v>29.8177419244761</v>
      </c>
      <c r="J2113">
        <v>30.6177248866797</v>
      </c>
      <c r="K2113" t="s">
        <v>2057</v>
      </c>
      <c r="M2113">
        <v>30.6150429255751</v>
      </c>
      <c r="N2113">
        <v>34.7774255547082</v>
      </c>
      <c r="O2113">
        <v>33.0345843649794</v>
      </c>
    </row>
    <row r="2114" spans="1:15">
      <c r="A2114">
        <v>33.6917358398437</v>
      </c>
      <c r="B2114">
        <v>29.4310422724628</v>
      </c>
      <c r="C2114" t="str">
        <f t="shared" si="41"/>
        <v>4.2606935673809</v>
      </c>
      <c r="G2114">
        <v>29.8229392280004</v>
      </c>
      <c r="I2114">
        <v>29.8139522403155</v>
      </c>
      <c r="J2114">
        <v>30.6102515963637</v>
      </c>
      <c r="K2114" t="s">
        <v>2058</v>
      </c>
      <c r="M2114">
        <v>30.607569035371</v>
      </c>
      <c r="N2114">
        <v>34.773887646088</v>
      </c>
      <c r="O2114">
        <v>33.0367112125524</v>
      </c>
    </row>
    <row r="2115" spans="1:15">
      <c r="A2115">
        <v>33.7067810058594</v>
      </c>
      <c r="B2115">
        <v>29.4309635849199</v>
      </c>
      <c r="C2115" t="str">
        <f t="shared" si="41"/>
        <v>4.2758174209395</v>
      </c>
      <c r="G2115">
        <v>29.8193180783442</v>
      </c>
      <c r="I2115">
        <v>29.811085293802</v>
      </c>
      <c r="J2115">
        <v>30.605198093579</v>
      </c>
      <c r="K2115" t="s">
        <v>2059</v>
      </c>
      <c r="M2115">
        <v>30.602513212563</v>
      </c>
      <c r="N2115">
        <v>34.7722943839962</v>
      </c>
      <c r="O2115">
        <v>33.0390871083402</v>
      </c>
    </row>
    <row r="2116" spans="1:15">
      <c r="A2116">
        <v>33.7371765136719</v>
      </c>
      <c r="B2116">
        <v>29.4308816364083</v>
      </c>
      <c r="C2116" t="str">
        <f t="shared" si="41"/>
        <v>4.3062948772636</v>
      </c>
      <c r="G2116">
        <v>29.817981425341</v>
      </c>
      <c r="I2116">
        <v>29.8090749206636</v>
      </c>
      <c r="J2116">
        <v>30.6025913977059</v>
      </c>
      <c r="K2116" t="s">
        <v>2060</v>
      </c>
      <c r="M2116">
        <v>30.5999062665485</v>
      </c>
      <c r="N2116">
        <v>34.7718798910966</v>
      </c>
      <c r="O2116">
        <v>33.0406087281104</v>
      </c>
    </row>
    <row r="2117" spans="1:15">
      <c r="A2117">
        <v>33.7877136230469</v>
      </c>
      <c r="B2117">
        <v>29.431439081442</v>
      </c>
      <c r="C2117" t="str">
        <f t="shared" si="41"/>
        <v>4.3562745416049</v>
      </c>
      <c r="G2117">
        <v>29.8213431458951</v>
      </c>
      <c r="I2117">
        <v>29.8093945953928</v>
      </c>
      <c r="J2117">
        <v>30.6052101846287</v>
      </c>
      <c r="K2117" t="s">
        <v>2061</v>
      </c>
      <c r="M2117">
        <v>30.6025240759012</v>
      </c>
      <c r="N2117">
        <v>34.7745003098823</v>
      </c>
      <c r="O2117">
        <v>33.0411765822039</v>
      </c>
    </row>
    <row r="2118" spans="1:15">
      <c r="A2118">
        <v>33.7854248046875</v>
      </c>
      <c r="B2118">
        <v>29.4324328009729</v>
      </c>
      <c r="C2118" t="str">
        <f t="shared" si="41"/>
        <v>4.3529920037146</v>
      </c>
      <c r="G2118">
        <v>29.827121439785</v>
      </c>
      <c r="I2118">
        <v>29.8117648299647</v>
      </c>
      <c r="J2118">
        <v>30.6111025224639</v>
      </c>
      <c r="K2118" t="s">
        <v>2062</v>
      </c>
      <c r="M2118">
        <v>30.6084179066127</v>
      </c>
      <c r="N2118">
        <v>34.7784238692371</v>
      </c>
      <c r="O2118">
        <v>33.0407834510663</v>
      </c>
    </row>
    <row r="2119" spans="1:15">
      <c r="A2119">
        <v>33.8016906738281</v>
      </c>
      <c r="B2119">
        <v>29.433689378114</v>
      </c>
      <c r="C2119" t="str">
        <f t="shared" si="41"/>
        <v>4.3680012957141</v>
      </c>
      <c r="G2119">
        <v>29.8339167702061</v>
      </c>
      <c r="I2119">
        <v>29.8155514553643</v>
      </c>
      <c r="J2119">
        <v>30.6187492805332</v>
      </c>
      <c r="K2119" t="s">
        <v>2063</v>
      </c>
      <c r="M2119">
        <v>30.6160652697092</v>
      </c>
      <c r="N2119">
        <v>34.7827455740838</v>
      </c>
      <c r="O2119">
        <v>33.0396963613859</v>
      </c>
    </row>
    <row r="2120" spans="1:15">
      <c r="A2120">
        <v>33.792138671875</v>
      </c>
      <c r="B2120">
        <v>29.4355926751467</v>
      </c>
      <c r="C2120" t="str">
        <f t="shared" si="41"/>
        <v>4.3565459967283</v>
      </c>
      <c r="G2120">
        <v>29.8411643277436</v>
      </c>
      <c r="I2120">
        <v>29.8206146747989</v>
      </c>
      <c r="J2120">
        <v>30.6273963705253</v>
      </c>
      <c r="K2120" t="s">
        <v>2064</v>
      </c>
      <c r="M2120">
        <v>30.624714602587</v>
      </c>
      <c r="N2120">
        <v>34.7875434326621</v>
      </c>
      <c r="O2120">
        <v>33.0388886631576</v>
      </c>
    </row>
    <row r="2121" spans="1:15">
      <c r="A2121">
        <v>33.8071533203125</v>
      </c>
      <c r="B2121">
        <v>29.4362801584578</v>
      </c>
      <c r="C2121" t="str">
        <f t="shared" si="41"/>
        <v>4.3708731618547</v>
      </c>
      <c r="G2121">
        <v>29.846791115728</v>
      </c>
      <c r="I2121">
        <v>29.8244180144226</v>
      </c>
      <c r="J2121">
        <v>30.6344617024327</v>
      </c>
      <c r="K2121" t="s">
        <v>2065</v>
      </c>
      <c r="M2121">
        <v>30.631780036691</v>
      </c>
      <c r="N2121">
        <v>34.7908458367812</v>
      </c>
      <c r="O2121">
        <v>33.0369119460115</v>
      </c>
    </row>
    <row r="2122" spans="1:15">
      <c r="A2122">
        <v>33.7986389160156</v>
      </c>
      <c r="B2122">
        <v>29.4360498450224</v>
      </c>
      <c r="C2122" t="str">
        <f t="shared" si="41"/>
        <v>4.3625890709932</v>
      </c>
      <c r="G2122">
        <v>29.8474462442432</v>
      </c>
      <c r="I2122">
        <v>29.8262891456182</v>
      </c>
      <c r="J2122">
        <v>30.6365106892378</v>
      </c>
      <c r="K2122" t="s">
        <v>2066</v>
      </c>
      <c r="M2122">
        <v>30.6338304583358</v>
      </c>
      <c r="N2122">
        <v>34.7904416546192</v>
      </c>
      <c r="O2122">
        <v>33.0350087114699</v>
      </c>
    </row>
    <row r="2123" spans="1:15">
      <c r="A2123">
        <v>33.7630554199219</v>
      </c>
      <c r="B2123">
        <v>29.4353260206822</v>
      </c>
      <c r="C2123" t="str">
        <f t="shared" si="41"/>
        <v>4.3277293992397</v>
      </c>
      <c r="G2123">
        <v>29.846162343282</v>
      </c>
      <c r="I2123">
        <v>29.8267183637757</v>
      </c>
      <c r="J2123">
        <v>30.6361897902086</v>
      </c>
      <c r="K2123" t="s">
        <v>2067</v>
      </c>
      <c r="M2123">
        <v>30.6335090595749</v>
      </c>
      <c r="N2123">
        <v>34.7888630558493</v>
      </c>
      <c r="O2123">
        <v>33.0334265263952</v>
      </c>
    </row>
    <row r="2124" spans="1:15">
      <c r="A2124">
        <v>33.7496887207031</v>
      </c>
      <c r="B2124">
        <v>29.4344826699837</v>
      </c>
      <c r="C2124" t="str">
        <f t="shared" si="41"/>
        <v>4.3152060507194</v>
      </c>
      <c r="G2124">
        <v>29.8434737665695</v>
      </c>
      <c r="I2124">
        <v>29.826052185377</v>
      </c>
      <c r="J2124">
        <v>30.6339959803523</v>
      </c>
      <c r="K2124" t="s">
        <v>2068</v>
      </c>
      <c r="M2124">
        <v>30.6313162376948</v>
      </c>
      <c r="N2124">
        <v>34.7866374238214</v>
      </c>
      <c r="O2124">
        <v>33.032550294115</v>
      </c>
    </row>
    <row r="2125" spans="1:15">
      <c r="A2125">
        <v>33.7192321777344</v>
      </c>
      <c r="B2125">
        <v>29.4335478774079</v>
      </c>
      <c r="C2125" t="str">
        <f t="shared" si="41"/>
        <v>4.2856843003265</v>
      </c>
      <c r="G2125">
        <v>29.8393073588461</v>
      </c>
      <c r="I2125">
        <v>29.8242129636599</v>
      </c>
      <c r="J2125">
        <v>30.6297858890475</v>
      </c>
      <c r="K2125" t="s">
        <v>2069</v>
      </c>
      <c r="M2125">
        <v>30.6271049478949</v>
      </c>
      <c r="N2125">
        <v>34.7836973512298</v>
      </c>
      <c r="O2125">
        <v>33.0324713424891</v>
      </c>
    </row>
    <row r="2126" spans="1:15">
      <c r="A2126">
        <v>33.0727783203125</v>
      </c>
      <c r="B2126">
        <v>29.6743615352999</v>
      </c>
      <c r="C2126" t="str">
        <f t="shared" si="41"/>
        <v>3.3984167850126</v>
      </c>
      <c r="G2126">
        <v>30.0265634112652</v>
      </c>
      <c r="I2126">
        <v>30.2176614546573</v>
      </c>
      <c r="J2126">
        <v>30.9575183261187</v>
      </c>
      <c r="K2126" t="s">
        <v>2070</v>
      </c>
      <c r="M2126">
        <v>30.9549040277524</v>
      </c>
      <c r="N2126">
        <v>34.9954286745029</v>
      </c>
      <c r="O2126">
        <v>33.1868426161759</v>
      </c>
    </row>
    <row r="2127" spans="1:15">
      <c r="A2127">
        <v>33.076806640625</v>
      </c>
      <c r="B2127">
        <v>29.6730905541067</v>
      </c>
      <c r="C2127" t="str">
        <f t="shared" si="41"/>
        <v>3.4037160865183</v>
      </c>
      <c r="G2127">
        <v>30.020978301249</v>
      </c>
      <c r="I2127">
        <v>30.213751365796</v>
      </c>
      <c r="J2127">
        <v>30.9507750277646</v>
      </c>
      <c r="K2127" t="s">
        <v>2071</v>
      </c>
      <c r="M2127">
        <v>30.9481590977491</v>
      </c>
      <c r="N2127">
        <v>34.9918588881023</v>
      </c>
      <c r="O2127">
        <v>33.1877368425214</v>
      </c>
    </row>
    <row r="2128" spans="1:15">
      <c r="A2128">
        <v>33.0857177734375</v>
      </c>
      <c r="B2128">
        <v>29.6716474671587</v>
      </c>
      <c r="C2128" t="str">
        <f t="shared" ref="C2128:C2191" si="42">IMSUB(A2128,B2128)</f>
        <v>3.4140703062788</v>
      </c>
      <c r="G2128">
        <v>30.0143710086217</v>
      </c>
      <c r="I2128">
        <v>30.2093231229199</v>
      </c>
      <c r="J2128">
        <v>30.9428809885013</v>
      </c>
      <c r="K2128" t="s">
        <v>2072</v>
      </c>
      <c r="M2128">
        <v>30.9402646684699</v>
      </c>
      <c r="N2128">
        <v>34.9875022967878</v>
      </c>
      <c r="O2128">
        <v>33.1887495090387</v>
      </c>
    </row>
    <row r="2129" spans="1:15">
      <c r="A2129">
        <v>33.0932250976562</v>
      </c>
      <c r="B2129">
        <v>29.6699060206767</v>
      </c>
      <c r="C2129" t="str">
        <f t="shared" si="42"/>
        <v>3.4233190769795</v>
      </c>
      <c r="G2129">
        <v>30.0085545323635</v>
      </c>
      <c r="I2129">
        <v>30.2043720385423</v>
      </c>
      <c r="J2129">
        <v>30.9353108390762</v>
      </c>
      <c r="K2129" t="s">
        <v>2073</v>
      </c>
      <c r="M2129">
        <v>30.9326920720026</v>
      </c>
      <c r="N2129">
        <v>34.9834839728395</v>
      </c>
      <c r="O2129">
        <v>33.189559727791</v>
      </c>
    </row>
    <row r="2130" spans="1:15">
      <c r="A2130">
        <v>33.1015563964844</v>
      </c>
      <c r="B2130">
        <v>29.6688589319387</v>
      </c>
      <c r="C2130" t="str">
        <f t="shared" si="42"/>
        <v>3.4326974645457</v>
      </c>
      <c r="G2130">
        <v>30.0059035641408</v>
      </c>
      <c r="I2130">
        <v>30.2012377092154</v>
      </c>
      <c r="J2130">
        <v>30.931296392487</v>
      </c>
      <c r="K2130" t="s">
        <v>2074</v>
      </c>
      <c r="M2130">
        <v>30.9286775923369</v>
      </c>
      <c r="N2130">
        <v>34.9816276776877</v>
      </c>
      <c r="O2130">
        <v>33.1900774801842</v>
      </c>
    </row>
    <row r="2131" spans="1:15">
      <c r="A2131">
        <v>33.1150451660156</v>
      </c>
      <c r="B2131">
        <v>29.6691972424205</v>
      </c>
      <c r="C2131" t="str">
        <f t="shared" si="42"/>
        <v>3.4458479235951</v>
      </c>
      <c r="G2131">
        <v>30.0077826127705</v>
      </c>
      <c r="I2131">
        <v>30.2014587150879</v>
      </c>
      <c r="J2131">
        <v>30.932791651294</v>
      </c>
      <c r="K2131" t="s">
        <v>2075</v>
      </c>
      <c r="M2131">
        <v>30.9301719263774</v>
      </c>
      <c r="N2131">
        <v>34.9830615178369</v>
      </c>
      <c r="O2131">
        <v>33.1903605214539</v>
      </c>
    </row>
    <row r="2132" spans="1:15">
      <c r="A2132">
        <v>33.1296936035156</v>
      </c>
      <c r="B2132">
        <v>29.6708854551488</v>
      </c>
      <c r="C2132" t="str">
        <f t="shared" si="42"/>
        <v>3.4588081483668</v>
      </c>
      <c r="G2132">
        <v>30.0147927844424</v>
      </c>
      <c r="I2132">
        <v>30.2050803617123</v>
      </c>
      <c r="J2132">
        <v>30.9403162276531</v>
      </c>
      <c r="K2132" t="s">
        <v>2076</v>
      </c>
      <c r="M2132">
        <v>30.937698222527</v>
      </c>
      <c r="N2132">
        <v>34.9881873734273</v>
      </c>
      <c r="O2132">
        <v>33.1903048673007</v>
      </c>
    </row>
    <row r="2133" spans="1:15">
      <c r="A2133">
        <v>33.1440673828125</v>
      </c>
      <c r="B2133">
        <v>29.6729421798224</v>
      </c>
      <c r="C2133" t="str">
        <f t="shared" si="42"/>
        <v>3.4711252029901</v>
      </c>
      <c r="G2133">
        <v>30.0240682955935</v>
      </c>
      <c r="I2133">
        <v>30.2099752540945</v>
      </c>
      <c r="J2133">
        <v>30.9504097413304</v>
      </c>
      <c r="K2133" t="s">
        <v>2077</v>
      </c>
      <c r="M2133">
        <v>30.9477922305355</v>
      </c>
      <c r="N2133">
        <v>34.9947608201966</v>
      </c>
      <c r="O2133">
        <v>33.1898584145026</v>
      </c>
    </row>
    <row r="2134" spans="1:15">
      <c r="A2134">
        <v>33.1487976074219</v>
      </c>
      <c r="B2134">
        <v>29.6753295058082</v>
      </c>
      <c r="C2134" t="str">
        <f t="shared" si="42"/>
        <v>3.4734681016137</v>
      </c>
      <c r="G2134">
        <v>30.032770725256</v>
      </c>
      <c r="I2134">
        <v>30.2157745233341</v>
      </c>
      <c r="J2134">
        <v>30.9605607685053</v>
      </c>
      <c r="K2134" t="s">
        <v>2078</v>
      </c>
      <c r="M2134">
        <v>30.9579457845887</v>
      </c>
      <c r="N2134">
        <v>35.0009320609419</v>
      </c>
      <c r="O2134">
        <v>33.1894307670467</v>
      </c>
    </row>
    <row r="2135" spans="1:15">
      <c r="A2135">
        <v>33.1403442382812</v>
      </c>
      <c r="B2135">
        <v>29.6769389173609</v>
      </c>
      <c r="C2135" t="str">
        <f t="shared" si="42"/>
        <v>3.4634053209203</v>
      </c>
      <c r="G2135">
        <v>30.0384487755758</v>
      </c>
      <c r="I2135">
        <v>30.2202078475817</v>
      </c>
      <c r="J2135">
        <v>30.9676171451859</v>
      </c>
      <c r="K2135" t="s">
        <v>2079</v>
      </c>
      <c r="M2135">
        <v>30.9650020941782</v>
      </c>
      <c r="N2135">
        <v>35.0047392730989</v>
      </c>
      <c r="O2135">
        <v>33.18880009415</v>
      </c>
    </row>
    <row r="2136" spans="1:15">
      <c r="A2136">
        <v>33.1220947265625</v>
      </c>
      <c r="B2136">
        <v>29.6778639824235</v>
      </c>
      <c r="C2136" t="str">
        <f t="shared" si="42"/>
        <v>3.444230744139</v>
      </c>
      <c r="G2136">
        <v>30.0397203820361</v>
      </c>
      <c r="I2136">
        <v>30.2232445379238</v>
      </c>
      <c r="J2136">
        <v>30.97042666425</v>
      </c>
      <c r="K2136" t="s">
        <v>2080</v>
      </c>
      <c r="M2136">
        <v>30.9678127974615</v>
      </c>
      <c r="N2136">
        <v>35.0053266233827</v>
      </c>
      <c r="O2136">
        <v>33.1882356142372</v>
      </c>
    </row>
    <row r="2137" spans="1:15">
      <c r="A2137">
        <v>33.09365234375</v>
      </c>
      <c r="B2137">
        <v>29.6778666966741</v>
      </c>
      <c r="C2137" t="str">
        <f t="shared" si="42"/>
        <v>3.4157856470759</v>
      </c>
      <c r="G2137">
        <v>30.0384305170432</v>
      </c>
      <c r="I2137">
        <v>30.2245401301904</v>
      </c>
      <c r="J2137">
        <v>30.9703841448822</v>
      </c>
      <c r="K2137" t="s">
        <v>2081</v>
      </c>
      <c r="M2137">
        <v>30.9677695767153</v>
      </c>
      <c r="N2137">
        <v>35.0040527602922</v>
      </c>
      <c r="O2137">
        <v>33.1873966805831</v>
      </c>
    </row>
    <row r="2138" spans="1:15">
      <c r="A2138">
        <v>33.0747924804687</v>
      </c>
      <c r="B2138">
        <v>29.6773703666438</v>
      </c>
      <c r="C2138" t="str">
        <f t="shared" si="42"/>
        <v>3.3974221138249</v>
      </c>
      <c r="G2138">
        <v>30.0355071357485</v>
      </c>
      <c r="I2138">
        <v>30.2244408316964</v>
      </c>
      <c r="J2138">
        <v>30.9682717304985</v>
      </c>
      <c r="K2138" t="s">
        <v>2082</v>
      </c>
      <c r="M2138">
        <v>30.9656582311038</v>
      </c>
      <c r="N2138">
        <v>35.0017466595678</v>
      </c>
      <c r="O2138">
        <v>33.1867200280548</v>
      </c>
    </row>
    <row r="2139" spans="1:15">
      <c r="A2139">
        <v>33.0671630859375</v>
      </c>
      <c r="B2139">
        <v>29.6759575042385</v>
      </c>
      <c r="C2139" t="str">
        <f t="shared" si="42"/>
        <v>3.391205581699</v>
      </c>
      <c r="G2139">
        <v>30.030801115299</v>
      </c>
      <c r="I2139">
        <v>30.2215477884937</v>
      </c>
      <c r="J2139">
        <v>30.9630284310602</v>
      </c>
      <c r="K2139" t="s">
        <v>2083</v>
      </c>
      <c r="M2139">
        <v>30.9604137408758</v>
      </c>
      <c r="N2139">
        <v>34.9983033231474</v>
      </c>
      <c r="O2139">
        <v>33.1866006852349</v>
      </c>
    </row>
    <row r="2140" spans="1:15">
      <c r="A2140">
        <v>33.1220336914062</v>
      </c>
      <c r="B2140">
        <v>29.4451708027896</v>
      </c>
      <c r="C2140" t="str">
        <f t="shared" si="42"/>
        <v>3.6768628886166</v>
      </c>
      <c r="G2140">
        <v>29.6542493038907</v>
      </c>
      <c r="I2140">
        <v>29.9032969161657</v>
      </c>
      <c r="J2140">
        <v>30.5372743182579</v>
      </c>
      <c r="K2140" t="s">
        <v>2084</v>
      </c>
      <c r="M2140">
        <v>30.5346343329097</v>
      </c>
      <c r="N2140">
        <v>34.635166933433</v>
      </c>
      <c r="O2140">
        <v>32.9973863174778</v>
      </c>
    </row>
    <row r="2141" spans="1:15">
      <c r="A2141">
        <v>33.1590515136719</v>
      </c>
      <c r="B2141">
        <v>29.4438475198061</v>
      </c>
      <c r="C2141" t="str">
        <f t="shared" si="42"/>
        <v>3.7152039938658</v>
      </c>
      <c r="G2141">
        <v>29.6541065318324</v>
      </c>
      <c r="I2141">
        <v>29.8998118144685</v>
      </c>
      <c r="J2141">
        <v>30.5350704427697</v>
      </c>
      <c r="K2141" t="s">
        <v>2085</v>
      </c>
      <c r="M2141">
        <v>30.5324272880387</v>
      </c>
      <c r="N2141">
        <v>34.6350927473824</v>
      </c>
      <c r="O2141">
        <v>32.9977603576842</v>
      </c>
    </row>
    <row r="2142" spans="1:15">
      <c r="A2142">
        <v>33.2078796386719</v>
      </c>
      <c r="B2142">
        <v>29.4417148776082</v>
      </c>
      <c r="C2142" t="str">
        <f t="shared" si="42"/>
        <v>3.7661647610637</v>
      </c>
      <c r="G2142">
        <v>29.6525918189028</v>
      </c>
      <c r="I2142">
        <v>29.8948140984102</v>
      </c>
      <c r="J2142">
        <v>30.5309533565524</v>
      </c>
      <c r="K2142" t="s">
        <v>2086</v>
      </c>
      <c r="M2142">
        <v>30.5283108822184</v>
      </c>
      <c r="N2142">
        <v>34.6338146432049</v>
      </c>
      <c r="O2142">
        <v>32.9979449662962</v>
      </c>
    </row>
    <row r="2143" spans="1:15">
      <c r="A2143">
        <v>33.2612243652344</v>
      </c>
      <c r="B2143">
        <v>29.4390351582352</v>
      </c>
      <c r="C2143" t="str">
        <f t="shared" si="42"/>
        <v>3.8221892069992</v>
      </c>
      <c r="G2143">
        <v>29.6494922708767</v>
      </c>
      <c r="I2143">
        <v>29.8888278114836</v>
      </c>
      <c r="J2143">
        <v>30.5250826464374</v>
      </c>
      <c r="K2143" t="s">
        <v>2087</v>
      </c>
      <c r="M2143">
        <v>30.5224355262525</v>
      </c>
      <c r="N2143">
        <v>34.631150810856</v>
      </c>
      <c r="O2143">
        <v>32.9978729096674</v>
      </c>
    </row>
    <row r="2144" spans="1:15">
      <c r="A2144">
        <v>33.2996459960937</v>
      </c>
      <c r="B2144">
        <v>29.4369250396343</v>
      </c>
      <c r="C2144" t="str">
        <f t="shared" si="42"/>
        <v>3.8627209564594</v>
      </c>
      <c r="G2144">
        <v>29.6465767576305</v>
      </c>
      <c r="I2144">
        <v>29.884243672277</v>
      </c>
      <c r="J2144">
        <v>30.5201598801227</v>
      </c>
      <c r="K2144" t="s">
        <v>2088</v>
      </c>
      <c r="M2144">
        <v>30.5175118768962</v>
      </c>
      <c r="N2144">
        <v>34.6286788492237</v>
      </c>
      <c r="O2144">
        <v>32.9977846133727</v>
      </c>
    </row>
    <row r="2145" spans="1:15">
      <c r="A2145">
        <v>33.314111328125</v>
      </c>
      <c r="B2145">
        <v>29.436047812111</v>
      </c>
      <c r="C2145" t="str">
        <f t="shared" si="42"/>
        <v>3.878063516014</v>
      </c>
      <c r="G2145">
        <v>29.6454090048493</v>
      </c>
      <c r="I2145">
        <v>29.8824381857554</v>
      </c>
      <c r="J2145">
        <v>30.5182272656621</v>
      </c>
      <c r="K2145" t="s">
        <v>2089</v>
      </c>
      <c r="M2145">
        <v>30.5155769829267</v>
      </c>
      <c r="N2145">
        <v>34.6275901048417</v>
      </c>
      <c r="O2145">
        <v>32.9976229539561</v>
      </c>
    </row>
    <row r="2146" spans="1:15">
      <c r="A2146">
        <v>33.2991577148437</v>
      </c>
      <c r="B2146">
        <v>29.4370324064884</v>
      </c>
      <c r="C2146" t="str">
        <f t="shared" si="42"/>
        <v>3.8621253083553</v>
      </c>
      <c r="G2146">
        <v>29.6478455420396</v>
      </c>
      <c r="I2146">
        <v>29.884479299058</v>
      </c>
      <c r="J2146">
        <v>30.5212864679461</v>
      </c>
      <c r="K2146" t="s">
        <v>2090</v>
      </c>
      <c r="M2146">
        <v>30.5186387230023</v>
      </c>
      <c r="N2146">
        <v>34.6295325628462</v>
      </c>
      <c r="O2146">
        <v>32.9976980620385</v>
      </c>
    </row>
    <row r="2147" spans="1:15">
      <c r="A2147">
        <v>33.26015625</v>
      </c>
      <c r="B2147">
        <v>29.4394117729419</v>
      </c>
      <c r="C2147" t="str">
        <f t="shared" si="42"/>
        <v>3.8207444770581</v>
      </c>
      <c r="G2147">
        <v>29.6514107437285</v>
      </c>
      <c r="I2147">
        <v>29.8896026997418</v>
      </c>
      <c r="J2147">
        <v>30.5270041944693</v>
      </c>
      <c r="K2147" t="s">
        <v>2091</v>
      </c>
      <c r="M2147">
        <v>30.524357639359</v>
      </c>
      <c r="N2147">
        <v>34.6324994878952</v>
      </c>
      <c r="O2147">
        <v>32.9978366970593</v>
      </c>
    </row>
    <row r="2148" spans="1:15">
      <c r="A2148">
        <v>33.2107177734375</v>
      </c>
      <c r="B2148">
        <v>29.442300135335</v>
      </c>
      <c r="C2148" t="str">
        <f t="shared" si="42"/>
        <v>3.7684176381025</v>
      </c>
      <c r="G2148">
        <v>29.6555182280418</v>
      </c>
      <c r="I2148">
        <v>29.895976154236</v>
      </c>
      <c r="J2148">
        <v>30.5338928871551</v>
      </c>
      <c r="K2148" t="s">
        <v>2092</v>
      </c>
      <c r="M2148">
        <v>30.5312492054704</v>
      </c>
      <c r="N2148">
        <v>34.6359277446491</v>
      </c>
      <c r="O2148">
        <v>32.9978916123676</v>
      </c>
    </row>
    <row r="2149" spans="1:15">
      <c r="A2149">
        <v>33.1653076171875</v>
      </c>
      <c r="B2149">
        <v>29.4447750971006</v>
      </c>
      <c r="C2149" t="str">
        <f t="shared" si="42"/>
        <v>3.7205325200869</v>
      </c>
      <c r="G2149">
        <v>29.6577128472441</v>
      </c>
      <c r="I2149">
        <v>29.9016795621679</v>
      </c>
      <c r="J2149">
        <v>30.5389360870998</v>
      </c>
      <c r="K2149" t="s">
        <v>2093</v>
      </c>
      <c r="M2149">
        <v>30.5362939205199</v>
      </c>
      <c r="N2149">
        <v>34.6378121908983</v>
      </c>
      <c r="O2149">
        <v>32.9977986271524</v>
      </c>
    </row>
    <row r="2150" spans="1:15">
      <c r="A2150">
        <v>33.1301818847656</v>
      </c>
      <c r="B2150">
        <v>29.4464382692546</v>
      </c>
      <c r="C2150" t="str">
        <f t="shared" si="42"/>
        <v>3.683743615511</v>
      </c>
      <c r="G2150">
        <v>29.6573602573244</v>
      </c>
      <c r="I2150">
        <v>29.9055077154419</v>
      </c>
      <c r="J2150">
        <v>30.540839582397</v>
      </c>
      <c r="K2150" t="s">
        <v>2094</v>
      </c>
      <c r="M2150">
        <v>30.5382006152425</v>
      </c>
      <c r="N2150">
        <v>34.637750392604</v>
      </c>
      <c r="O2150">
        <v>32.9978728472954</v>
      </c>
    </row>
    <row r="2151" spans="1:15">
      <c r="A2151">
        <v>33.1069580078125</v>
      </c>
      <c r="B2151">
        <v>29.4471000463953</v>
      </c>
      <c r="C2151" t="str">
        <f t="shared" si="42"/>
        <v>3.6598579614172</v>
      </c>
      <c r="G2151">
        <v>29.6570011200119</v>
      </c>
      <c r="I2151">
        <v>29.907305174421</v>
      </c>
      <c r="J2151">
        <v>30.5416500682769</v>
      </c>
      <c r="K2151" t="s">
        <v>2095</v>
      </c>
      <c r="M2151">
        <v>30.5390113863543</v>
      </c>
      <c r="N2151">
        <v>34.6374741690514</v>
      </c>
      <c r="O2151">
        <v>32.9976666095827</v>
      </c>
    </row>
    <row r="2152" spans="1:15">
      <c r="A2152">
        <v>33.0971923828125</v>
      </c>
      <c r="B2152">
        <v>29.4465040067632</v>
      </c>
      <c r="C2152" t="str">
        <f t="shared" si="42"/>
        <v>3.6506883760493</v>
      </c>
      <c r="G2152">
        <v>29.6553831521164</v>
      </c>
      <c r="I2152">
        <v>29.9066412093358</v>
      </c>
      <c r="J2152">
        <v>30.5401481323089</v>
      </c>
      <c r="K2152" t="s">
        <v>2096</v>
      </c>
      <c r="M2152">
        <v>30.5375096442329</v>
      </c>
      <c r="N2152">
        <v>34.6359977725837</v>
      </c>
      <c r="O2152">
        <v>32.9970966783954</v>
      </c>
    </row>
    <row r="2153" spans="1:15">
      <c r="A2153">
        <v>33.1019836425781</v>
      </c>
      <c r="B2153">
        <v>29.4456896149704</v>
      </c>
      <c r="C2153" t="str">
        <f t="shared" si="42"/>
        <v>3.6562940276077</v>
      </c>
      <c r="G2153">
        <v>29.6546286267578</v>
      </c>
      <c r="I2153">
        <v>29.9049731177347</v>
      </c>
      <c r="J2153">
        <v>30.5386471504593</v>
      </c>
      <c r="K2153" t="s">
        <v>2097</v>
      </c>
      <c r="M2153">
        <v>30.5360074311111</v>
      </c>
      <c r="N2153">
        <v>34.6353046653473</v>
      </c>
      <c r="O2153">
        <v>32.9969341507336</v>
      </c>
    </row>
    <row r="2154" spans="1:15">
      <c r="A2154">
        <v>34.1219116210937</v>
      </c>
      <c r="B2154">
        <v>29.907263197983</v>
      </c>
      <c r="C2154" t="str">
        <f t="shared" si="42"/>
        <v>4.2146484231107</v>
      </c>
      <c r="G2154">
        <v>30.3451564717379</v>
      </c>
      <c r="I2154">
        <v>30.2692269472411</v>
      </c>
      <c r="J2154">
        <v>31.1775864013434</v>
      </c>
      <c r="K2154" t="s">
        <v>2098</v>
      </c>
      <c r="M2154">
        <v>31.1748880950219</v>
      </c>
      <c r="N2154">
        <v>35.4583529218237</v>
      </c>
      <c r="O2154">
        <v>33.5194269065179</v>
      </c>
    </row>
    <row r="2155" spans="1:15">
      <c r="A2155">
        <v>34.1596008300781</v>
      </c>
      <c r="B2155">
        <v>29.9348724470424</v>
      </c>
      <c r="C2155" t="str">
        <f t="shared" si="42"/>
        <v>4.2247283830357</v>
      </c>
      <c r="G2155">
        <v>30.2896792965935</v>
      </c>
      <c r="I2155">
        <v>30.2688909279595</v>
      </c>
      <c r="J2155">
        <v>31.1191286339301</v>
      </c>
      <c r="K2155" t="s">
        <v>2099</v>
      </c>
      <c r="M2155">
        <v>31.1164184732812</v>
      </c>
      <c r="N2155">
        <v>35.4462556725051</v>
      </c>
      <c r="O2155">
        <v>33.5801523067607</v>
      </c>
    </row>
    <row r="2156" spans="1:15">
      <c r="A2156">
        <v>34.1287170410156</v>
      </c>
      <c r="B2156">
        <v>30.0618426031898</v>
      </c>
      <c r="C2156" t="str">
        <f t="shared" si="42"/>
        <v>4.0668744378258</v>
      </c>
      <c r="G2156">
        <v>30.464154902805</v>
      </c>
      <c r="I2156">
        <v>30.4350519671242</v>
      </c>
      <c r="J2156">
        <v>31.3287510404915</v>
      </c>
      <c r="K2156" t="s">
        <v>2100</v>
      </c>
      <c r="M2156">
        <v>31.3260362037562</v>
      </c>
      <c r="N2156">
        <v>35.6346544588087</v>
      </c>
      <c r="O2156">
        <v>33.6778786033226</v>
      </c>
    </row>
    <row r="2157" spans="1:15">
      <c r="A2157">
        <v>34.16494140625</v>
      </c>
      <c r="B2157">
        <v>29.934854247606</v>
      </c>
      <c r="C2157" t="str">
        <f t="shared" si="42"/>
        <v>4.230087158644</v>
      </c>
      <c r="G2157">
        <v>30.2874973000328</v>
      </c>
      <c r="I2157">
        <v>30.2675366353987</v>
      </c>
      <c r="J2157">
        <v>31.1169241323355</v>
      </c>
      <c r="K2157" t="s">
        <v>2101</v>
      </c>
      <c r="M2157">
        <v>31.1142117720163</v>
      </c>
      <c r="N2157">
        <v>35.4456899301702</v>
      </c>
      <c r="O2157">
        <v>33.5803838833377</v>
      </c>
    </row>
    <row r="2158" spans="1:15">
      <c r="A2158">
        <v>33.9996887207031</v>
      </c>
      <c r="B2158">
        <v>29.9164238799464</v>
      </c>
      <c r="C2158" t="str">
        <f t="shared" si="42"/>
        <v>4.0832648407567</v>
      </c>
      <c r="G2158">
        <v>30.1978718806777</v>
      </c>
      <c r="I2158">
        <v>30.2133943244584</v>
      </c>
      <c r="J2158">
        <v>31.0143698924564</v>
      </c>
      <c r="K2158" t="s">
        <v>2102</v>
      </c>
      <c r="M2158">
        <v>31.011549919453</v>
      </c>
      <c r="N2158">
        <v>35.3867077170891</v>
      </c>
      <c r="O2158">
        <v>33.5914301288108</v>
      </c>
    </row>
    <row r="2159" spans="1:15">
      <c r="A2159">
        <v>34.4624877929687</v>
      </c>
      <c r="B2159">
        <v>30.0399313183516</v>
      </c>
      <c r="C2159" t="str">
        <f t="shared" si="42"/>
        <v>4.4225564746171</v>
      </c>
      <c r="G2159">
        <v>30.3235774640301</v>
      </c>
      <c r="I2159">
        <v>30.3659357352699</v>
      </c>
      <c r="J2159">
        <v>31.1691716152836</v>
      </c>
      <c r="K2159" t="s">
        <v>2103</v>
      </c>
      <c r="M2159">
        <v>31.1663661055404</v>
      </c>
      <c r="N2159">
        <v>35.5453169716223</v>
      </c>
      <c r="O2159">
        <v>33.7174760985537</v>
      </c>
    </row>
    <row r="2160" spans="1:15">
      <c r="A2160">
        <v>34.7275634765625</v>
      </c>
      <c r="B2160">
        <v>30.924050995858</v>
      </c>
      <c r="C2160" t="str">
        <f t="shared" si="42"/>
        <v>3.8035124807045</v>
      </c>
      <c r="G2160">
        <v>31.1262074181304</v>
      </c>
      <c r="I2160">
        <v>31.1743626314837</v>
      </c>
      <c r="J2160">
        <v>32.1512131512637</v>
      </c>
      <c r="K2160" t="s">
        <v>2104</v>
      </c>
      <c r="M2160">
        <v>32.1486244515294</v>
      </c>
      <c r="N2160">
        <v>36.7198305804125</v>
      </c>
      <c r="O2160">
        <v>34.4365400211037</v>
      </c>
    </row>
    <row r="2161" spans="1:15">
      <c r="A2161">
        <v>34.8672119140625</v>
      </c>
      <c r="B2161">
        <v>31.1219726919304</v>
      </c>
      <c r="C2161" t="str">
        <f t="shared" si="42"/>
        <v>3.7452392221321</v>
      </c>
      <c r="G2161">
        <v>31.3096536775167</v>
      </c>
      <c r="I2161">
        <v>31.4030381248186</v>
      </c>
      <c r="J2161">
        <v>32.3769045282581</v>
      </c>
      <c r="K2161" t="s">
        <v>2105</v>
      </c>
      <c r="M2161">
        <v>32.3742938726517</v>
      </c>
      <c r="N2161">
        <v>36.9570583790364</v>
      </c>
      <c r="O2161">
        <v>34.6330046451088</v>
      </c>
    </row>
    <row r="2162" spans="1:15">
      <c r="A2162">
        <v>35.3087707519531</v>
      </c>
      <c r="B2162">
        <v>31.4137467282025</v>
      </c>
      <c r="C2162" t="str">
        <f t="shared" si="42"/>
        <v>3.8950240237506</v>
      </c>
      <c r="G2162">
        <v>31.5876290890504</v>
      </c>
      <c r="I2162">
        <v>31.7465434867729</v>
      </c>
      <c r="J2162">
        <v>32.7168650679196</v>
      </c>
      <c r="K2162" t="s">
        <v>2106</v>
      </c>
      <c r="M2162">
        <v>32.7142379550128</v>
      </c>
      <c r="N2162">
        <v>37.3074857581788</v>
      </c>
      <c r="O2162">
        <v>34.9239500726127</v>
      </c>
    </row>
    <row r="2163" spans="1:15">
      <c r="A2163">
        <v>36.0837036132812</v>
      </c>
      <c r="B2163">
        <v>31.798179133305</v>
      </c>
      <c r="C2163" t="str">
        <f t="shared" si="42"/>
        <v>4.2855244799762</v>
      </c>
      <c r="G2163">
        <v>31.9577993076257</v>
      </c>
      <c r="I2163">
        <v>32.2028553754066</v>
      </c>
      <c r="J2163">
        <v>33.1665531530105</v>
      </c>
      <c r="K2163" t="s">
        <v>2107</v>
      </c>
      <c r="M2163">
        <v>33.1639224076117</v>
      </c>
      <c r="N2163">
        <v>37.7691178316325</v>
      </c>
      <c r="O2163">
        <v>35.3132302789411</v>
      </c>
    </row>
    <row r="2164" spans="1:15">
      <c r="A2164">
        <v>35.5863586425781</v>
      </c>
      <c r="B2164">
        <v>31.9430662630414</v>
      </c>
      <c r="C2164" t="str">
        <f t="shared" si="42"/>
        <v>3.6432923795367</v>
      </c>
      <c r="G2164">
        <v>32.0854318714286</v>
      </c>
      <c r="I2164">
        <v>32.3698006622487</v>
      </c>
      <c r="J2164">
        <v>33.3199362691774</v>
      </c>
      <c r="K2164" t="s">
        <v>2108</v>
      </c>
      <c r="M2164">
        <v>33.3173004534132</v>
      </c>
      <c r="N2164">
        <v>37.9351164214202</v>
      </c>
      <c r="O2164">
        <v>35.4705021095302</v>
      </c>
    </row>
    <row r="2165" spans="1:15">
      <c r="A2165">
        <v>34.7602478027344</v>
      </c>
      <c r="B2165">
        <v>31.5407297558251</v>
      </c>
      <c r="C2165" t="str">
        <f t="shared" si="42"/>
        <v>3.2195180469093</v>
      </c>
      <c r="G2165">
        <v>31.6670246051675</v>
      </c>
      <c r="I2165">
        <v>31.8783346283754</v>
      </c>
      <c r="J2165">
        <v>32.810338418745</v>
      </c>
      <c r="K2165" t="s">
        <v>2109</v>
      </c>
      <c r="M2165">
        <v>32.807690201648</v>
      </c>
      <c r="N2165">
        <v>37.4318966980674</v>
      </c>
      <c r="O2165">
        <v>35.0826015930245</v>
      </c>
    </row>
    <row r="2166" spans="1:15">
      <c r="A2166">
        <v>34.4584594726562</v>
      </c>
      <c r="B2166">
        <v>31.2994853774183</v>
      </c>
      <c r="C2166" t="str">
        <f t="shared" si="42"/>
        <v>3.1589740952379</v>
      </c>
      <c r="G2166">
        <v>31.4414532334258</v>
      </c>
      <c r="I2166">
        <v>31.5988174468733</v>
      </c>
      <c r="J2166">
        <v>32.5341663486999</v>
      </c>
      <c r="K2166" t="s">
        <v>2110</v>
      </c>
      <c r="M2166">
        <v>32.5315291633753</v>
      </c>
      <c r="N2166">
        <v>37.1410091720052</v>
      </c>
      <c r="O2166">
        <v>34.840646662319</v>
      </c>
    </row>
    <row r="2167" spans="1:15">
      <c r="A2167">
        <v>34.4869323730469</v>
      </c>
      <c r="B2167">
        <v>31.1727032576061</v>
      </c>
      <c r="C2167" t="str">
        <f t="shared" si="42"/>
        <v>3.3142291154408</v>
      </c>
      <c r="G2167">
        <v>31.3598961436593</v>
      </c>
      <c r="I2167">
        <v>31.4712786596363</v>
      </c>
      <c r="J2167">
        <v>32.4318642945571</v>
      </c>
      <c r="K2167" t="s">
        <v>2111</v>
      </c>
      <c r="M2167">
        <v>32.429258153369</v>
      </c>
      <c r="N2167">
        <v>37.0058757387583</v>
      </c>
      <c r="O2167">
        <v>34.6977282465356</v>
      </c>
    </row>
    <row r="2168" spans="1:15">
      <c r="A2168">
        <v>34.5824829101562</v>
      </c>
      <c r="B2168">
        <v>31.1611649264815</v>
      </c>
      <c r="C2168" t="str">
        <f t="shared" si="42"/>
        <v>3.4213179836747</v>
      </c>
      <c r="G2168">
        <v>31.3871188793694</v>
      </c>
      <c r="I2168">
        <v>31.4804338741075</v>
      </c>
      <c r="J2168">
        <v>32.462197304836</v>
      </c>
      <c r="K2168" t="s">
        <v>2112</v>
      </c>
      <c r="M2168">
        <v>32.4596076796913</v>
      </c>
      <c r="N2168">
        <v>37.0073080342431</v>
      </c>
      <c r="O2168">
        <v>34.6722543230395</v>
      </c>
    </row>
    <row r="2169" spans="1:15">
      <c r="A2169">
        <v>34.6733642578125</v>
      </c>
      <c r="B2169">
        <v>30.9316534004513</v>
      </c>
      <c r="C2169" t="str">
        <f t="shared" si="42"/>
        <v>3.7417108573612</v>
      </c>
      <c r="G2169">
        <v>31.1832497043358</v>
      </c>
      <c r="I2169">
        <v>31.2158867016943</v>
      </c>
      <c r="J2169">
        <v>32.2113358937146</v>
      </c>
      <c r="K2169" t="s">
        <v>2113</v>
      </c>
      <c r="M2169">
        <v>32.2087534067937</v>
      </c>
      <c r="N2169">
        <v>36.7391557870387</v>
      </c>
      <c r="O2169">
        <v>34.4358462456106</v>
      </c>
    </row>
    <row r="2170" spans="1:15">
      <c r="A2170">
        <v>34.7829223632812</v>
      </c>
      <c r="B2170">
        <v>30.8070190369261</v>
      </c>
      <c r="C2170" t="str">
        <f t="shared" si="42"/>
        <v>3.9759033263551</v>
      </c>
      <c r="G2170">
        <v>31.0687651091697</v>
      </c>
      <c r="I2170">
        <v>31.0678082481151</v>
      </c>
      <c r="J2170">
        <v>32.0690692037281</v>
      </c>
      <c r="K2170" t="s">
        <v>2114</v>
      </c>
      <c r="M2170">
        <v>32.0665104681993</v>
      </c>
      <c r="N2170">
        <v>36.5934706382912</v>
      </c>
      <c r="O2170">
        <v>34.3112718472159</v>
      </c>
    </row>
    <row r="2171" spans="1:15">
      <c r="A2171">
        <v>34.8233581542969</v>
      </c>
      <c r="B2171">
        <v>30.7455861688657</v>
      </c>
      <c r="C2171" t="str">
        <f t="shared" si="42"/>
        <v>4.0777719854312</v>
      </c>
      <c r="G2171">
        <v>31.0013750363072</v>
      </c>
      <c r="I2171">
        <v>30.9898952514494</v>
      </c>
      <c r="J2171">
        <v>31.9882736650746</v>
      </c>
      <c r="K2171" t="s">
        <v>2115</v>
      </c>
      <c r="M2171">
        <v>31.9857147245712</v>
      </c>
      <c r="N2171">
        <v>36.5182409209987</v>
      </c>
      <c r="O2171">
        <v>34.2523770925763</v>
      </c>
    </row>
    <row r="2172" spans="1:15">
      <c r="A2172">
        <v>34.7836242675781</v>
      </c>
      <c r="B2172">
        <v>30.7422713164691</v>
      </c>
      <c r="C2172" t="str">
        <f t="shared" si="42"/>
        <v>4.041352951109</v>
      </c>
      <c r="G2172">
        <v>30.9829103467997</v>
      </c>
      <c r="I2172">
        <v>30.9775255511897</v>
      </c>
      <c r="J2172">
        <v>31.9689655010722</v>
      </c>
      <c r="K2172" t="s">
        <v>2116</v>
      </c>
      <c r="M2172">
        <v>31.9664066097461</v>
      </c>
      <c r="N2172">
        <v>36.5101505546151</v>
      </c>
      <c r="O2172">
        <v>34.2521907430553</v>
      </c>
    </row>
    <row r="2173" spans="1:15">
      <c r="A2173">
        <v>34.7241149902344</v>
      </c>
      <c r="B2173">
        <v>30.8006838270417</v>
      </c>
      <c r="C2173" t="str">
        <f t="shared" si="42"/>
        <v>3.9234311631927</v>
      </c>
      <c r="G2173">
        <v>31.0209425454368</v>
      </c>
      <c r="I2173">
        <v>31.0370708181601</v>
      </c>
      <c r="J2173">
        <v>32.0197664070616</v>
      </c>
      <c r="K2173" t="s">
        <v>2117</v>
      </c>
      <c r="M2173">
        <v>32.0171900486076</v>
      </c>
      <c r="N2173">
        <v>36.5747396226542</v>
      </c>
      <c r="O2173">
        <v>34.3127231726949</v>
      </c>
    </row>
    <row r="2174" spans="1:15">
      <c r="A2174">
        <v>35.8493286132812</v>
      </c>
      <c r="B2174">
        <v>30.7273950676095</v>
      </c>
      <c r="C2174" t="str">
        <f t="shared" si="42"/>
        <v>5.1219335456717</v>
      </c>
      <c r="G2174">
        <v>30.8705693422673</v>
      </c>
      <c r="I2174">
        <v>30.8512933315859</v>
      </c>
      <c r="J2174">
        <v>31.8174152717251</v>
      </c>
      <c r="K2174" t="s">
        <v>2118</v>
      </c>
      <c r="M2174">
        <v>31.8147193528958</v>
      </c>
      <c r="N2174">
        <v>36.4848508215076</v>
      </c>
      <c r="O2174">
        <v>34.2812862657874</v>
      </c>
    </row>
    <row r="2175" spans="1:15">
      <c r="A2175">
        <v>35.8744140625</v>
      </c>
      <c r="B2175">
        <v>30.7611148804114</v>
      </c>
      <c r="C2175" t="str">
        <f t="shared" si="42"/>
        <v>5.1132991820886</v>
      </c>
      <c r="G2175">
        <v>30.8994803197792</v>
      </c>
      <c r="I2175">
        <v>30.8890074236932</v>
      </c>
      <c r="J2175">
        <v>31.8531254923827</v>
      </c>
      <c r="K2175" t="s">
        <v>2119</v>
      </c>
      <c r="M2175">
        <v>31.8505176940274</v>
      </c>
      <c r="N2175">
        <v>36.5240829800916</v>
      </c>
      <c r="O2175">
        <v>34.3155172055481</v>
      </c>
    </row>
    <row r="2176" spans="1:15">
      <c r="A2176">
        <v>35.8805786132812</v>
      </c>
      <c r="B2176">
        <v>30.797118417259</v>
      </c>
      <c r="C2176" t="str">
        <f t="shared" si="42"/>
        <v>5.0834601960222</v>
      </c>
      <c r="G2176">
        <v>30.9323721765035</v>
      </c>
      <c r="I2176">
        <v>30.9300154319551</v>
      </c>
      <c r="J2176">
        <v>31.8931371017106</v>
      </c>
      <c r="K2176" t="s">
        <v>2120</v>
      </c>
      <c r="M2176">
        <v>31.8904293308971</v>
      </c>
      <c r="N2176">
        <v>36.5666628554989</v>
      </c>
      <c r="O2176">
        <v>34.3520514023492</v>
      </c>
    </row>
    <row r="2177" spans="1:15">
      <c r="A2177">
        <v>35.8842712402344</v>
      </c>
      <c r="B2177">
        <v>30.8271556798988</v>
      </c>
      <c r="C2177" t="str">
        <f t="shared" si="42"/>
        <v>5.0571155603356</v>
      </c>
      <c r="G2177">
        <v>30.9600599366495</v>
      </c>
      <c r="I2177">
        <v>30.9644562269329</v>
      </c>
      <c r="J2177">
        <v>31.9263160154611</v>
      </c>
      <c r="K2177" t="s">
        <v>2121</v>
      </c>
      <c r="M2177">
        <v>31.9237008570584</v>
      </c>
      <c r="N2177">
        <v>36.6017763683628</v>
      </c>
      <c r="O2177">
        <v>34.3829109562077</v>
      </c>
    </row>
    <row r="2178" spans="1:15">
      <c r="A2178">
        <v>35.8613525390625</v>
      </c>
      <c r="B2178">
        <v>30.8395435307043</v>
      </c>
      <c r="C2178" t="str">
        <f t="shared" si="42"/>
        <v>5.0218090083582</v>
      </c>
      <c r="G2178">
        <v>30.9711654070697</v>
      </c>
      <c r="I2178">
        <v>30.9782340395535</v>
      </c>
      <c r="J2178">
        <v>31.939005810379</v>
      </c>
      <c r="K2178" t="s">
        <v>2122</v>
      </c>
      <c r="M2178">
        <v>31.9362934906722</v>
      </c>
      <c r="N2178">
        <v>36.615149460191</v>
      </c>
      <c r="O2178">
        <v>34.3963153144488</v>
      </c>
    </row>
    <row r="2179" spans="1:15">
      <c r="A2179">
        <v>35.7976318359375</v>
      </c>
      <c r="B2179">
        <v>30.8251084703847</v>
      </c>
      <c r="C2179" t="str">
        <f t="shared" si="42"/>
        <v>4.9725233655528</v>
      </c>
      <c r="G2179">
        <v>30.9579036558809</v>
      </c>
      <c r="I2179">
        <v>30.961753278881</v>
      </c>
      <c r="J2179">
        <v>31.9222957632204</v>
      </c>
      <c r="K2179" t="s">
        <v>2123</v>
      </c>
      <c r="M2179">
        <v>31.9196787884134</v>
      </c>
      <c r="N2179">
        <v>36.5974269211081</v>
      </c>
      <c r="O2179">
        <v>34.3824711671687</v>
      </c>
    </row>
    <row r="2180" spans="1:15">
      <c r="A2180">
        <v>35.7616821289062</v>
      </c>
      <c r="B2180">
        <v>30.7982322755273</v>
      </c>
      <c r="C2180" t="str">
        <f t="shared" si="42"/>
        <v>4.9634498533789</v>
      </c>
      <c r="G2180">
        <v>30.9352544111966</v>
      </c>
      <c r="I2180">
        <v>30.9323636446548</v>
      </c>
      <c r="J2180">
        <v>31.8944643841093</v>
      </c>
      <c r="K2180" t="s">
        <v>2124</v>
      </c>
      <c r="M2180">
        <v>31.8917551628218</v>
      </c>
      <c r="N2180">
        <v>36.5662999254163</v>
      </c>
      <c r="O2180">
        <v>34.3553129438569</v>
      </c>
    </row>
    <row r="2181" spans="1:15">
      <c r="A2181">
        <v>35.7357116699219</v>
      </c>
      <c r="B2181">
        <v>30.7681985564683</v>
      </c>
      <c r="C2181" t="str">
        <f t="shared" si="42"/>
        <v>4.9675131134536</v>
      </c>
      <c r="G2181">
        <v>30.9116421310358</v>
      </c>
      <c r="I2181">
        <v>30.900364504594</v>
      </c>
      <c r="J2181">
        <v>31.8653115704255</v>
      </c>
      <c r="K2181" t="s">
        <v>2125</v>
      </c>
      <c r="M2181">
        <v>31.8627026137637</v>
      </c>
      <c r="N2181">
        <v>36.5326338714594</v>
      </c>
      <c r="O2181">
        <v>34.3240731229623</v>
      </c>
    </row>
    <row r="2182" spans="1:15">
      <c r="A2182">
        <v>35.7524658203125</v>
      </c>
      <c r="B2182">
        <v>30.7396832714705</v>
      </c>
      <c r="C2182" t="str">
        <f t="shared" si="42"/>
        <v>5.012782548842</v>
      </c>
      <c r="G2182">
        <v>30.8896308222132</v>
      </c>
      <c r="I2182">
        <v>30.8699110599965</v>
      </c>
      <c r="J2182">
        <v>31.838149064659</v>
      </c>
      <c r="K2182" t="s">
        <v>2126</v>
      </c>
      <c r="M2182">
        <v>31.8354476923488</v>
      </c>
      <c r="N2182">
        <v>36.5008896961417</v>
      </c>
      <c r="O2182">
        <v>34.2941094142079</v>
      </c>
    </row>
    <row r="2183" spans="1:15">
      <c r="A2183">
        <v>35.7791687011719</v>
      </c>
      <c r="B2183">
        <v>30.7118924735715</v>
      </c>
      <c r="C2183" t="str">
        <f t="shared" si="42"/>
        <v>5.0672762276004</v>
      </c>
      <c r="G2183">
        <v>30.8671452809581</v>
      </c>
      <c r="I2183">
        <v>30.8393572591686</v>
      </c>
      <c r="J2183">
        <v>31.8102850249366</v>
      </c>
      <c r="K2183" t="s">
        <v>2127</v>
      </c>
      <c r="M2183">
        <v>31.8076834026312</v>
      </c>
      <c r="N2183">
        <v>36.4696532082705</v>
      </c>
      <c r="O2183">
        <v>34.2651061942277</v>
      </c>
    </row>
    <row r="2184" spans="1:15">
      <c r="A2184">
        <v>35.7965637207031</v>
      </c>
      <c r="B2184">
        <v>30.6908674087517</v>
      </c>
      <c r="C2184" t="str">
        <f t="shared" si="42"/>
        <v>5.1056963119514</v>
      </c>
      <c r="G2184">
        <v>30.8489578717903</v>
      </c>
      <c r="I2184">
        <v>30.8155250161323</v>
      </c>
      <c r="J2184">
        <v>31.7881628989152</v>
      </c>
      <c r="K2184" t="s">
        <v>2128</v>
      </c>
      <c r="M2184">
        <v>31.7854717561843</v>
      </c>
      <c r="N2184">
        <v>36.4458375825763</v>
      </c>
      <c r="O2184">
        <v>34.243426654096</v>
      </c>
    </row>
    <row r="2185" spans="1:15">
      <c r="A2185">
        <v>35.8192687988281</v>
      </c>
      <c r="B2185">
        <v>30.6817350649364</v>
      </c>
      <c r="C2185" t="str">
        <f t="shared" si="42"/>
        <v>5.1375337338917</v>
      </c>
      <c r="G2185">
        <v>30.8388760411716</v>
      </c>
      <c r="I2185">
        <v>30.8041264993737</v>
      </c>
      <c r="J2185">
        <v>31.7762656613925</v>
      </c>
      <c r="K2185" t="s">
        <v>2129</v>
      </c>
      <c r="M2185">
        <v>31.7736694172903</v>
      </c>
      <c r="N2185">
        <v>36.4345540672124</v>
      </c>
      <c r="O2185">
        <v>34.2342603694306</v>
      </c>
    </row>
    <row r="2186" spans="1:15">
      <c r="A2186">
        <v>35.8277221679687</v>
      </c>
      <c r="B2186">
        <v>30.6850423248336</v>
      </c>
      <c r="C2186" t="str">
        <f t="shared" si="42"/>
        <v>5.1426798431351</v>
      </c>
      <c r="G2186">
        <v>30.8386173942891</v>
      </c>
      <c r="I2186">
        <v>30.8062253005495</v>
      </c>
      <c r="J2186">
        <v>31.7768129027939</v>
      </c>
      <c r="K2186" t="s">
        <v>2130</v>
      </c>
      <c r="M2186">
        <v>31.7741215129371</v>
      </c>
      <c r="N2186">
        <v>36.4372763853041</v>
      </c>
      <c r="O2186">
        <v>34.2379108304032</v>
      </c>
    </row>
    <row r="2187" spans="1:15">
      <c r="A2187">
        <v>35.8451477050781</v>
      </c>
      <c r="B2187">
        <v>30.7019133191161</v>
      </c>
      <c r="C2187" t="str">
        <f t="shared" si="42"/>
        <v>5.143234385962</v>
      </c>
      <c r="G2187">
        <v>30.8502088128554</v>
      </c>
      <c r="I2187">
        <v>30.8235170205412</v>
      </c>
      <c r="J2187">
        <v>31.7916180867959</v>
      </c>
      <c r="K2187" t="s">
        <v>2131</v>
      </c>
      <c r="M2187">
        <v>31.7890188925479</v>
      </c>
      <c r="N2187">
        <v>36.4555172419612</v>
      </c>
      <c r="O2187">
        <v>34.2553158692208</v>
      </c>
    </row>
    <row r="2188" spans="1:15">
      <c r="A2188">
        <v>33.417626953125</v>
      </c>
      <c r="B2188">
        <v>30.6954952623428</v>
      </c>
      <c r="C2188" t="str">
        <f t="shared" si="42"/>
        <v>2.7221316907822</v>
      </c>
      <c r="G2188">
        <v>30.7834341294203</v>
      </c>
      <c r="I2188">
        <v>30.9772207292434</v>
      </c>
      <c r="J2188">
        <v>31.8182522915178</v>
      </c>
      <c r="K2188" t="s">
        <v>2132</v>
      </c>
      <c r="M2188">
        <v>31.8157096992312</v>
      </c>
      <c r="N2188">
        <v>36.3158662899028</v>
      </c>
      <c r="O2188">
        <v>34.2000611549792</v>
      </c>
    </row>
    <row r="2189" spans="1:15">
      <c r="A2189">
        <v>33.4528442382812</v>
      </c>
      <c r="B2189">
        <v>30.7288880834383</v>
      </c>
      <c r="C2189" t="str">
        <f t="shared" si="42"/>
        <v>2.7239561548429</v>
      </c>
      <c r="G2189">
        <v>30.8126021227889</v>
      </c>
      <c r="I2189">
        <v>31.0143000799266</v>
      </c>
      <c r="J2189">
        <v>31.8539830319195</v>
      </c>
      <c r="K2189" t="s">
        <v>2133</v>
      </c>
      <c r="M2189">
        <v>31.8514071300175</v>
      </c>
      <c r="N2189">
        <v>36.3553331829912</v>
      </c>
      <c r="O2189">
        <v>34.234147802104</v>
      </c>
    </row>
    <row r="2190" spans="1:15">
      <c r="A2190">
        <v>33.5015808105469</v>
      </c>
      <c r="B2190">
        <v>30.764167558649</v>
      </c>
      <c r="C2190" t="str">
        <f t="shared" si="42"/>
        <v>2.7374132518979</v>
      </c>
      <c r="G2190">
        <v>30.8440299514745</v>
      </c>
      <c r="I2190">
        <v>31.0538423408632</v>
      </c>
      <c r="J2190">
        <v>31.8920857350751</v>
      </c>
      <c r="K2190" t="s">
        <v>2134</v>
      </c>
      <c r="M2190">
        <v>31.8895326256176</v>
      </c>
      <c r="N2190">
        <v>36.3970870292538</v>
      </c>
      <c r="O2190">
        <v>34.2705660799724</v>
      </c>
    </row>
    <row r="2191" spans="1:15">
      <c r="A2191">
        <v>33.547021484375</v>
      </c>
      <c r="B2191">
        <v>30.7926911957804</v>
      </c>
      <c r="C2191" t="str">
        <f t="shared" si="42"/>
        <v>2.7543302885946</v>
      </c>
      <c r="G2191">
        <v>30.869672839616</v>
      </c>
      <c r="I2191">
        <v>31.0857224135148</v>
      </c>
      <c r="J2191">
        <v>31.9227107025653</v>
      </c>
      <c r="K2191" t="s">
        <v>2135</v>
      </c>
      <c r="M2191">
        <v>31.9201256609338</v>
      </c>
      <c r="N2191">
        <v>36.4307909596151</v>
      </c>
      <c r="O2191">
        <v>34.300651498238</v>
      </c>
    </row>
    <row r="2192" spans="1:15">
      <c r="A2192">
        <v>33.5501647949219</v>
      </c>
      <c r="B2192">
        <v>30.8019001033355</v>
      </c>
      <c r="C2192" t="str">
        <f t="shared" ref="C2192:C2255" si="43">IMSUB(A2192,B2192)</f>
        <v>2.7482646915864</v>
      </c>
      <c r="G2192">
        <v>30.8774629897722</v>
      </c>
      <c r="I2192">
        <v>31.0954559565355</v>
      </c>
      <c r="J2192">
        <v>31.9313688347482</v>
      </c>
      <c r="K2192" t="s">
        <v>2136</v>
      </c>
      <c r="M2192">
        <v>31.9288093997615</v>
      </c>
      <c r="N2192">
        <v>36.4412644505744</v>
      </c>
      <c r="O2192">
        <v>34.3115885607911</v>
      </c>
    </row>
    <row r="2193" spans="1:15">
      <c r="A2193">
        <v>33.5226684570312</v>
      </c>
      <c r="B2193">
        <v>30.7873028284369</v>
      </c>
      <c r="C2193" t="str">
        <f t="shared" si="43"/>
        <v>2.7353656285943</v>
      </c>
      <c r="G2193">
        <v>30.863670458385</v>
      </c>
      <c r="I2193">
        <v>31.0783231181129</v>
      </c>
      <c r="J2193">
        <v>31.9139767069196</v>
      </c>
      <c r="K2193" t="s">
        <v>2137</v>
      </c>
      <c r="M2193">
        <v>31.9113898090563</v>
      </c>
      <c r="N2193">
        <v>36.4233143149483</v>
      </c>
      <c r="O2193">
        <v>34.2978743056182</v>
      </c>
    </row>
    <row r="2194" spans="1:15">
      <c r="A2194">
        <v>33.4910217285156</v>
      </c>
      <c r="B2194">
        <v>30.7623347409461</v>
      </c>
      <c r="C2194" t="str">
        <f t="shared" si="43"/>
        <v>2.7286869875695</v>
      </c>
      <c r="G2194">
        <v>30.8422742475569</v>
      </c>
      <c r="I2194">
        <v>31.0505426711085</v>
      </c>
      <c r="J2194">
        <v>31.8873141639984</v>
      </c>
      <c r="K2194" t="s">
        <v>2138</v>
      </c>
      <c r="M2194">
        <v>31.8847575728136</v>
      </c>
      <c r="N2194">
        <v>36.3938618639554</v>
      </c>
      <c r="O2194">
        <v>34.2727447780529</v>
      </c>
    </row>
    <row r="2195" spans="1:15">
      <c r="A2195">
        <v>33.46474609375</v>
      </c>
      <c r="B2195">
        <v>30.7347248074942</v>
      </c>
      <c r="C2195" t="str">
        <f t="shared" si="43"/>
        <v>2.7300212862558</v>
      </c>
      <c r="G2195">
        <v>30.8199173883026</v>
      </c>
      <c r="I2195">
        <v>31.0210526214021</v>
      </c>
      <c r="J2195">
        <v>31.8599191953468</v>
      </c>
      <c r="K2195" t="s">
        <v>2139</v>
      </c>
      <c r="M2195">
        <v>31.8573382732264</v>
      </c>
      <c r="N2195">
        <v>36.361792158457</v>
      </c>
      <c r="O2195">
        <v>34.2437066125859</v>
      </c>
    </row>
    <row r="2196" spans="1:15">
      <c r="A2196">
        <v>33.4425903320312</v>
      </c>
      <c r="B2196">
        <v>30.7077174494222</v>
      </c>
      <c r="C2196" t="str">
        <f t="shared" si="43"/>
        <v>2.734872882609</v>
      </c>
      <c r="G2196">
        <v>30.7983397470375</v>
      </c>
      <c r="I2196">
        <v>30.9923728308674</v>
      </c>
      <c r="J2196">
        <v>31.8335012691289</v>
      </c>
      <c r="K2196" t="s">
        <v>2140</v>
      </c>
      <c r="M2196">
        <v>31.8309527106852</v>
      </c>
      <c r="N2196">
        <v>36.3306667421489</v>
      </c>
      <c r="O2196">
        <v>34.215111111188</v>
      </c>
    </row>
    <row r="2197" spans="1:15">
      <c r="A2197">
        <v>33.4245544433594</v>
      </c>
      <c r="B2197">
        <v>30.6810382017629</v>
      </c>
      <c r="C2197" t="str">
        <f t="shared" si="43"/>
        <v>2.7435162415965</v>
      </c>
      <c r="G2197">
        <v>30.7758683680788</v>
      </c>
      <c r="I2197">
        <v>30.9635290276498</v>
      </c>
      <c r="J2197">
        <v>31.8064314155657</v>
      </c>
      <c r="K2197" t="s">
        <v>2141</v>
      </c>
      <c r="M2197">
        <v>31.8038592778193</v>
      </c>
      <c r="N2197">
        <v>36.2994978098312</v>
      </c>
      <c r="O2197">
        <v>34.1867677179883</v>
      </c>
    </row>
    <row r="2198" spans="1:15">
      <c r="A2198">
        <v>33.4112182617187</v>
      </c>
      <c r="B2198">
        <v>30.6612758489801</v>
      </c>
      <c r="C2198" t="str">
        <f t="shared" si="43"/>
        <v>2.7499424127386</v>
      </c>
      <c r="G2198">
        <v>30.7583710980772</v>
      </c>
      <c r="I2198">
        <v>30.9414960648536</v>
      </c>
      <c r="J2198">
        <v>31.7853686283586</v>
      </c>
      <c r="K2198" t="s">
        <v>2142</v>
      </c>
      <c r="M2198">
        <v>31.7828286016228</v>
      </c>
      <c r="N2198">
        <v>36.2763063919809</v>
      </c>
      <c r="O2198">
        <v>34.1660897530947</v>
      </c>
    </row>
    <row r="2199" spans="1:15">
      <c r="A2199">
        <v>33.4009948730469</v>
      </c>
      <c r="B2199">
        <v>30.6520113366435</v>
      </c>
      <c r="C2199" t="str">
        <f t="shared" si="43"/>
        <v>2.7489835364034</v>
      </c>
      <c r="G2199">
        <v>30.7492723208122</v>
      </c>
      <c r="I2199">
        <v>30.9306921832767</v>
      </c>
      <c r="J2199">
        <v>31.7747885092255</v>
      </c>
      <c r="K2199" t="s">
        <v>2143</v>
      </c>
      <c r="M2199">
        <v>31.7722233813208</v>
      </c>
      <c r="N2199">
        <v>36.2652813876183</v>
      </c>
      <c r="O2199">
        <v>34.1562462871871</v>
      </c>
    </row>
    <row r="2200" spans="1:15">
      <c r="A2200">
        <v>33.3947998046875</v>
      </c>
      <c r="B2200">
        <v>30.6546861485497</v>
      </c>
      <c r="C2200" t="str">
        <f t="shared" si="43"/>
        <v>2.7401136561378</v>
      </c>
      <c r="G2200">
        <v>30.7500848844404</v>
      </c>
      <c r="I2200">
        <v>30.9329243938409</v>
      </c>
      <c r="J2200">
        <v>31.7764004325787</v>
      </c>
      <c r="K2200" t="s">
        <v>2144</v>
      </c>
      <c r="M2200">
        <v>31.7738641559929</v>
      </c>
      <c r="N2200">
        <v>36.2681572766212</v>
      </c>
      <c r="O2200">
        <v>34.1587902609783</v>
      </c>
    </row>
    <row r="2201" spans="1:15">
      <c r="A2201">
        <v>33.3995910644531</v>
      </c>
      <c r="B2201">
        <v>30.6696527422544</v>
      </c>
      <c r="C2201" t="str">
        <f t="shared" si="43"/>
        <v>2.7299383221987</v>
      </c>
      <c r="G2201">
        <v>30.7616784704114</v>
      </c>
      <c r="I2201">
        <v>30.9488912136263</v>
      </c>
      <c r="J2201">
        <v>31.7912575045911</v>
      </c>
      <c r="K2201" t="s">
        <v>2145</v>
      </c>
      <c r="M2201">
        <v>31.7886920468643</v>
      </c>
      <c r="N2201">
        <v>36.285478955167</v>
      </c>
      <c r="O2201">
        <v>34.1738164098727</v>
      </c>
    </row>
    <row r="2202" spans="1:15">
      <c r="A2202">
        <v>34.8730407714844</v>
      </c>
      <c r="B2202">
        <v>32.8394989555037</v>
      </c>
      <c r="C2202" t="str">
        <f t="shared" si="43"/>
        <v>2.0335418159807</v>
      </c>
      <c r="G2202">
        <v>33.0827231632339</v>
      </c>
      <c r="I2202">
        <v>33.5743240943942</v>
      </c>
      <c r="J2202">
        <v>34.5280953180793</v>
      </c>
      <c r="K2202" t="s">
        <v>2146</v>
      </c>
      <c r="M2202">
        <v>34.5255040767355</v>
      </c>
      <c r="N2202">
        <v>39.0017740339315</v>
      </c>
      <c r="O2202">
        <v>36.3450346467102</v>
      </c>
    </row>
    <row r="2203" spans="1:15">
      <c r="A2203">
        <v>35.5813842773437</v>
      </c>
      <c r="B2203">
        <v>33.1955963669616</v>
      </c>
      <c r="C2203" t="str">
        <f t="shared" si="43"/>
        <v>2.3857879103821</v>
      </c>
      <c r="G2203">
        <v>33.4547867851091</v>
      </c>
      <c r="I2203">
        <v>34.0041587677175</v>
      </c>
      <c r="J2203">
        <v>34.9799758830242</v>
      </c>
      <c r="K2203" t="s">
        <v>2147</v>
      </c>
      <c r="M2203">
        <v>34.9773746922711</v>
      </c>
      <c r="N2203">
        <v>39.4504621945203</v>
      </c>
      <c r="O2203">
        <v>36.684114527308</v>
      </c>
    </row>
    <row r="2204" spans="1:15">
      <c r="A2204">
        <v>36.90908203125</v>
      </c>
      <c r="B2204">
        <v>33.7703499791686</v>
      </c>
      <c r="C2204" t="str">
        <f t="shared" si="43"/>
        <v>3.1387320520814</v>
      </c>
      <c r="G2204">
        <v>34.0400633145889</v>
      </c>
      <c r="I2204">
        <v>34.6945271640577</v>
      </c>
      <c r="J2204">
        <v>35.6896642477339</v>
      </c>
      <c r="K2204" t="s">
        <v>2148</v>
      </c>
      <c r="M2204">
        <v>35.6870583629012</v>
      </c>
      <c r="N2204">
        <v>40.1631124921876</v>
      </c>
      <c r="O2204">
        <v>37.2456252686943</v>
      </c>
    </row>
    <row r="2205" spans="1:15">
      <c r="A2205">
        <v>39.2935119628906</v>
      </c>
      <c r="B2205">
        <v>34.5628257183626</v>
      </c>
      <c r="C2205" t="str">
        <f t="shared" si="43"/>
        <v>4.73068624452799</v>
      </c>
      <c r="G2205">
        <v>34.8360061305802</v>
      </c>
      <c r="I2205">
        <v>35.6451885368281</v>
      </c>
      <c r="J2205">
        <v>36.6543529025257</v>
      </c>
      <c r="K2205" t="s">
        <v>2149</v>
      </c>
      <c r="M2205">
        <v>36.6517461072611</v>
      </c>
      <c r="N2205">
        <v>41.1373436571386</v>
      </c>
      <c r="O2205">
        <v>38.0309416524333</v>
      </c>
    </row>
    <row r="2206" spans="1:15">
      <c r="A2206">
        <v>41.4501586914062</v>
      </c>
      <c r="B2206">
        <v>35.2492080854815</v>
      </c>
      <c r="C2206" t="str">
        <f t="shared" si="43"/>
        <v>6.2009506059247</v>
      </c>
      <c r="G2206">
        <v>35.5236349833674</v>
      </c>
      <c r="I2206">
        <v>36.4701280411315</v>
      </c>
      <c r="J2206">
        <v>37.4880173200966</v>
      </c>
      <c r="K2206" t="s">
        <v>2150</v>
      </c>
      <c r="M2206">
        <v>37.4854193700046</v>
      </c>
      <c r="N2206">
        <v>41.9781463597561</v>
      </c>
      <c r="O2206">
        <v>38.71295980594</v>
      </c>
    </row>
    <row r="2207" spans="1:15">
      <c r="A2207">
        <v>42.6105895996094</v>
      </c>
      <c r="B2207">
        <v>35.613656353972</v>
      </c>
      <c r="C2207" t="str">
        <f t="shared" si="43"/>
        <v>6.9969332456374</v>
      </c>
      <c r="G2207">
        <v>35.8894363398285</v>
      </c>
      <c r="I2207">
        <v>36.9107237758752</v>
      </c>
      <c r="J2207">
        <v>37.9317204501178</v>
      </c>
      <c r="K2207" t="s">
        <v>2151</v>
      </c>
      <c r="M2207">
        <v>37.9291232578504</v>
      </c>
      <c r="N2207">
        <v>42.423163182903</v>
      </c>
      <c r="O2207">
        <v>39.0757626998083</v>
      </c>
    </row>
    <row r="2208" spans="1:15">
      <c r="A2208">
        <v>42.4450927734375</v>
      </c>
      <c r="B2208">
        <v>35.5509882297032</v>
      </c>
      <c r="C2208" t="str">
        <f t="shared" si="43"/>
        <v>6.8941045437343</v>
      </c>
      <c r="G2208">
        <v>35.8343798693154</v>
      </c>
      <c r="I2208">
        <v>36.8420595403819</v>
      </c>
      <c r="J2208">
        <v>37.8641305897908</v>
      </c>
      <c r="K2208" t="s">
        <v>2152</v>
      </c>
      <c r="M2208">
        <v>37.8615481790171</v>
      </c>
      <c r="N2208">
        <v>42.3477743471499</v>
      </c>
      <c r="O2208">
        <v>39.0128717698035</v>
      </c>
    </row>
    <row r="2209" spans="1:15">
      <c r="A2209">
        <v>41.04921875</v>
      </c>
      <c r="B2209">
        <v>35.0798485262706</v>
      </c>
      <c r="C2209" t="str">
        <f t="shared" si="43"/>
        <v>5.9693702237294</v>
      </c>
      <c r="G2209">
        <v>35.3741490752596</v>
      </c>
      <c r="I2209">
        <v>36.2843490599027</v>
      </c>
      <c r="J2209">
        <v>37.304566507533</v>
      </c>
      <c r="K2209" t="s">
        <v>2153</v>
      </c>
      <c r="M2209">
        <v>37.3019769143118</v>
      </c>
      <c r="N2209">
        <v>41.7735799332646</v>
      </c>
      <c r="O2209">
        <v>38.543068892008</v>
      </c>
    </row>
    <row r="2210" spans="1:15">
      <c r="A2210">
        <v>38.812158203125</v>
      </c>
      <c r="B2210">
        <v>34.342088267555</v>
      </c>
      <c r="C2210" t="str">
        <f t="shared" si="43"/>
        <v>4.47006993557</v>
      </c>
      <c r="G2210">
        <v>34.6470757901754</v>
      </c>
      <c r="I2210">
        <v>35.405284426186</v>
      </c>
      <c r="J2210">
        <v>36.4207721060707</v>
      </c>
      <c r="K2210" t="s">
        <v>2154</v>
      </c>
      <c r="M2210">
        <v>36.4181857412622</v>
      </c>
      <c r="N2210">
        <v>40.8728279259722</v>
      </c>
      <c r="O2210">
        <v>37.8082923913359</v>
      </c>
    </row>
    <row r="2211" spans="1:15">
      <c r="A2211">
        <v>36.6977172851562</v>
      </c>
      <c r="B2211">
        <v>33.580927732205</v>
      </c>
      <c r="C2211" t="str">
        <f t="shared" si="43"/>
        <v>3.1167895529512</v>
      </c>
      <c r="G2211">
        <v>33.8905293840329</v>
      </c>
      <c r="I2211">
        <v>34.4950572081059</v>
      </c>
      <c r="J2211">
        <v>35.5017395268133</v>
      </c>
      <c r="K2211" t="s">
        <v>2155</v>
      </c>
      <c r="M2211">
        <v>35.4991539934952</v>
      </c>
      <c r="N2211">
        <v>39.9403419646769</v>
      </c>
      <c r="O2211">
        <v>37.0524145640318</v>
      </c>
    </row>
    <row r="2212" spans="1:15">
      <c r="A2212">
        <v>35.6974731445312</v>
      </c>
      <c r="B2212">
        <v>33.0749193451181</v>
      </c>
      <c r="C2212" t="str">
        <f t="shared" si="43"/>
        <v>2.6225537994131</v>
      </c>
      <c r="G2212">
        <v>33.3736128969066</v>
      </c>
      <c r="I2212">
        <v>33.8854955740712</v>
      </c>
      <c r="J2212">
        <v>34.8748990411068</v>
      </c>
      <c r="K2212" t="s">
        <v>2156</v>
      </c>
      <c r="M2212">
        <v>34.8723196436292</v>
      </c>
      <c r="N2212">
        <v>39.3120992623768</v>
      </c>
      <c r="O2212">
        <v>36.5576838836893</v>
      </c>
    </row>
    <row r="2213" spans="1:15">
      <c r="A2213">
        <v>35.1626525878906</v>
      </c>
      <c r="B2213">
        <v>32.770608240894</v>
      </c>
      <c r="C2213" t="str">
        <f t="shared" si="43"/>
        <v>2.3920443469966</v>
      </c>
      <c r="G2213">
        <v>33.0453918919463</v>
      </c>
      <c r="I2213">
        <v>33.5104522421453</v>
      </c>
      <c r="J2213">
        <v>34.4771920858852</v>
      </c>
      <c r="K2213" t="s">
        <v>2157</v>
      </c>
      <c r="M2213">
        <v>34.474613378635</v>
      </c>
      <c r="N2213">
        <v>38.9266605020283</v>
      </c>
      <c r="O2213">
        <v>36.2707961614116</v>
      </c>
    </row>
    <row r="2214" spans="1:15">
      <c r="A2214">
        <v>34.7326904296875</v>
      </c>
      <c r="B2214">
        <v>32.6340493989978</v>
      </c>
      <c r="C2214" t="str">
        <f t="shared" si="43"/>
        <v>2.0986410306897</v>
      </c>
      <c r="G2214">
        <v>32.8746646762205</v>
      </c>
      <c r="I2214">
        <v>33.3323253113917</v>
      </c>
      <c r="J2214">
        <v>34.2727163011581</v>
      </c>
      <c r="K2214" t="s">
        <v>2158</v>
      </c>
      <c r="M2214">
        <v>34.2701261221272</v>
      </c>
      <c r="N2214">
        <v>38.7416555980054</v>
      </c>
      <c r="O2214">
        <v>36.1519995109028</v>
      </c>
    </row>
    <row r="2215" spans="1:15">
      <c r="A2215">
        <v>34.6538024902344</v>
      </c>
      <c r="B2215">
        <v>32.6568287866175</v>
      </c>
      <c r="C2215" t="str">
        <f t="shared" si="43"/>
        <v>1.9969737036169</v>
      </c>
      <c r="G2215">
        <v>32.8870967510968</v>
      </c>
      <c r="I2215">
        <v>33.3532323799737</v>
      </c>
      <c r="J2215">
        <v>34.2895663381753</v>
      </c>
      <c r="K2215" t="s">
        <v>2159</v>
      </c>
      <c r="M2215">
        <v>34.2869685318679</v>
      </c>
      <c r="N2215">
        <v>38.7666558333076</v>
      </c>
      <c r="O2215">
        <v>36.1764643554892</v>
      </c>
    </row>
    <row r="2216" spans="1:15">
      <c r="A2216">
        <v>36.1374755859375</v>
      </c>
      <c r="B2216">
        <v>32.4418497226831</v>
      </c>
      <c r="C2216" t="str">
        <f t="shared" si="43"/>
        <v>3.6956258632544</v>
      </c>
      <c r="G2216">
        <v>32.6591584080679</v>
      </c>
      <c r="I2216">
        <v>33.0066249751242</v>
      </c>
      <c r="J2216">
        <v>33.9867228633492</v>
      </c>
      <c r="K2216" t="s">
        <v>2160</v>
      </c>
      <c r="M2216">
        <v>33.9840270938149</v>
      </c>
      <c r="N2216">
        <v>38.5595982933016</v>
      </c>
      <c r="O2216">
        <v>35.9730380537043</v>
      </c>
    </row>
    <row r="2217" spans="1:15">
      <c r="A2217">
        <v>36.2215209960937</v>
      </c>
      <c r="B2217">
        <v>32.5144863781129</v>
      </c>
      <c r="C2217" t="str">
        <f t="shared" si="43"/>
        <v>3.7070346179808</v>
      </c>
      <c r="G2217">
        <v>32.7316518509965</v>
      </c>
      <c r="I2217">
        <v>33.0928502311834</v>
      </c>
      <c r="J2217">
        <v>34.0750255263171</v>
      </c>
      <c r="K2217" t="s">
        <v>2161</v>
      </c>
      <c r="M2217">
        <v>34.0724164542441</v>
      </c>
      <c r="N2217">
        <v>38.6496550163995</v>
      </c>
      <c r="O2217">
        <v>36.0439348890597</v>
      </c>
    </row>
    <row r="2218" spans="1:15">
      <c r="A2218">
        <v>36.3871398925781</v>
      </c>
      <c r="B2218">
        <v>32.6107849744552</v>
      </c>
      <c r="C2218" t="str">
        <f t="shared" si="43"/>
        <v>3.7763549181229</v>
      </c>
      <c r="G2218">
        <v>32.8274763578779</v>
      </c>
      <c r="I2218">
        <v>33.2072249000587</v>
      </c>
      <c r="J2218">
        <v>34.1916573670593</v>
      </c>
      <c r="K2218" t="s">
        <v>2162</v>
      </c>
      <c r="M2218">
        <v>34.1889587320613</v>
      </c>
      <c r="N2218">
        <v>38.7683204845189</v>
      </c>
      <c r="O2218">
        <v>36.1384878122473</v>
      </c>
    </row>
    <row r="2219" spans="1:15">
      <c r="A2219">
        <v>36.5959716796875</v>
      </c>
      <c r="B2219">
        <v>32.7132376315555</v>
      </c>
      <c r="C2219" t="str">
        <f t="shared" si="43"/>
        <v>3.882734048132</v>
      </c>
      <c r="G2219">
        <v>32.9287728442269</v>
      </c>
      <c r="I2219">
        <v>33.3290734849017</v>
      </c>
      <c r="J2219">
        <v>34.3148537325852</v>
      </c>
      <c r="K2219" t="s">
        <v>2163</v>
      </c>
      <c r="M2219">
        <v>34.3122432692132</v>
      </c>
      <c r="N2219">
        <v>38.8937749399153</v>
      </c>
      <c r="O2219">
        <v>36.2395734603675</v>
      </c>
    </row>
    <row r="2220" spans="1:15">
      <c r="A2220">
        <v>36.7972961425781</v>
      </c>
      <c r="B2220">
        <v>32.7975304372878</v>
      </c>
      <c r="C2220" t="str">
        <f t="shared" si="43"/>
        <v>3.9997657052903</v>
      </c>
      <c r="G2220">
        <v>33.0126249719899</v>
      </c>
      <c r="I2220">
        <v>33.4297250810035</v>
      </c>
      <c r="J2220">
        <v>34.4167625919858</v>
      </c>
      <c r="K2220" t="s">
        <v>2164</v>
      </c>
      <c r="M2220">
        <v>34.4140638872872</v>
      </c>
      <c r="N2220">
        <v>38.9969407617451</v>
      </c>
      <c r="O2220">
        <v>36.3228892465533</v>
      </c>
    </row>
    <row r="2221" spans="1:15">
      <c r="A2221">
        <v>36.9343200683594</v>
      </c>
      <c r="B2221">
        <v>32.8412352865322</v>
      </c>
      <c r="C2221" t="str">
        <f t="shared" si="43"/>
        <v>4.09308478182719</v>
      </c>
      <c r="G2221">
        <v>33.0575442322717</v>
      </c>
      <c r="I2221">
        <v>33.4827740431209</v>
      </c>
      <c r="J2221">
        <v>34.4709858583193</v>
      </c>
      <c r="K2221" t="s">
        <v>2165</v>
      </c>
      <c r="M2221">
        <v>34.4683746813427</v>
      </c>
      <c r="N2221">
        <v>39.0509737776991</v>
      </c>
      <c r="O2221">
        <v>36.3659247850651</v>
      </c>
    </row>
    <row r="2222" spans="1:15">
      <c r="A2222">
        <v>36.9616333007812</v>
      </c>
      <c r="B2222">
        <v>32.8343080845965</v>
      </c>
      <c r="C2222" t="str">
        <f t="shared" si="43"/>
        <v>4.1273252161847</v>
      </c>
      <c r="G2222">
        <v>33.052269552113</v>
      </c>
      <c r="I2222">
        <v>33.4756261728928</v>
      </c>
      <c r="J2222">
        <v>34.4643281717643</v>
      </c>
      <c r="K2222" t="s">
        <v>2166</v>
      </c>
      <c r="M2222">
        <v>34.4616313659708</v>
      </c>
      <c r="N2222">
        <v>39.0427498267176</v>
      </c>
      <c r="O2222">
        <v>36.3588880134452</v>
      </c>
    </row>
    <row r="2223" spans="1:15">
      <c r="A2223">
        <v>36.8746276855469</v>
      </c>
      <c r="B2223">
        <v>32.7788029828004</v>
      </c>
      <c r="C2223" t="str">
        <f t="shared" si="43"/>
        <v>4.0958247027465</v>
      </c>
      <c r="G2223">
        <v>32.9992368749121</v>
      </c>
      <c r="I2223">
        <v>33.4105915098447</v>
      </c>
      <c r="J2223">
        <v>34.3992483090482</v>
      </c>
      <c r="K2223" t="s">
        <v>2167</v>
      </c>
      <c r="M2223">
        <v>34.3966401766441</v>
      </c>
      <c r="N2223">
        <v>38.9750921870396</v>
      </c>
      <c r="O2223">
        <v>36.30368207557</v>
      </c>
    </row>
    <row r="2224" spans="1:15">
      <c r="A2224">
        <v>36.70107421875</v>
      </c>
      <c r="B2224">
        <v>32.6896619159817</v>
      </c>
      <c r="C2224" t="str">
        <f t="shared" si="43"/>
        <v>4.0114123027683</v>
      </c>
      <c r="G2224">
        <v>32.9122168352091</v>
      </c>
      <c r="I2224">
        <v>33.3051331623859</v>
      </c>
      <c r="J2224">
        <v>34.2929591640565</v>
      </c>
      <c r="K2224" t="s">
        <v>2168</v>
      </c>
      <c r="M2224">
        <v>34.2902638874083</v>
      </c>
      <c r="N2224">
        <v>38.8656509502193</v>
      </c>
      <c r="O2224">
        <v>36.2154030935966</v>
      </c>
    </row>
    <row r="2225" spans="1:15">
      <c r="A2225">
        <v>36.5017639160156</v>
      </c>
      <c r="B2225">
        <v>32.5866086042167</v>
      </c>
      <c r="C2225" t="str">
        <f t="shared" si="43"/>
        <v>3.9151553117989</v>
      </c>
      <c r="G2225">
        <v>32.8097691723582</v>
      </c>
      <c r="I2225">
        <v>33.1829192104914</v>
      </c>
      <c r="J2225">
        <v>34.1685587791684</v>
      </c>
      <c r="K2225" t="s">
        <v>2169</v>
      </c>
      <c r="M2225">
        <v>34.1659524451016</v>
      </c>
      <c r="N2225">
        <v>38.738853215624</v>
      </c>
      <c r="O2225">
        <v>36.1137796711798</v>
      </c>
    </row>
    <row r="2226" spans="1:15">
      <c r="A2226">
        <v>36.3305297851562</v>
      </c>
      <c r="B2226">
        <v>32.494887334714</v>
      </c>
      <c r="C2226" t="str">
        <f t="shared" si="43"/>
        <v>3.8356424504422</v>
      </c>
      <c r="G2226">
        <v>32.7177799596487</v>
      </c>
      <c r="I2226">
        <v>33.0735885204274</v>
      </c>
      <c r="J2226">
        <v>34.0569423556604</v>
      </c>
      <c r="K2226" t="s">
        <v>2170</v>
      </c>
      <c r="M2226">
        <v>34.0542482915984</v>
      </c>
      <c r="N2226">
        <v>38.6257080646292</v>
      </c>
      <c r="O2226">
        <v>36.0238371458609</v>
      </c>
    </row>
    <row r="2227" spans="1:15">
      <c r="A2227">
        <v>36.227685546875</v>
      </c>
      <c r="B2227">
        <v>32.4284981467566</v>
      </c>
      <c r="C2227" t="str">
        <f t="shared" si="43"/>
        <v>3.7991874001184</v>
      </c>
      <c r="G2227">
        <v>32.6492687186976</v>
      </c>
      <c r="I2227">
        <v>32.9936335010087</v>
      </c>
      <c r="J2227">
        <v>33.9740833129335</v>
      </c>
      <c r="K2227" t="s">
        <v>2171</v>
      </c>
      <c r="M2227">
        <v>33.9714786144511</v>
      </c>
      <c r="N2227">
        <v>38.5431436903779</v>
      </c>
      <c r="O2227">
        <v>35.9593439414503</v>
      </c>
    </row>
    <row r="2228" spans="1:15">
      <c r="A2228">
        <v>36.1291748046875</v>
      </c>
      <c r="B2228">
        <v>32.3966437638792</v>
      </c>
      <c r="C2228" t="str">
        <f t="shared" si="43"/>
        <v>3.7325310408083</v>
      </c>
      <c r="G2228">
        <v>32.6148436968464</v>
      </c>
      <c r="I2228">
        <v>32.9542697514204</v>
      </c>
      <c r="J2228">
        <v>33.9326420589082</v>
      </c>
      <c r="K2228" t="s">
        <v>2172</v>
      </c>
      <c r="M2228">
        <v>33.9299482960427</v>
      </c>
      <c r="N2228">
        <v>38.5028908472851</v>
      </c>
      <c r="O2228">
        <v>35.9288787135221</v>
      </c>
    </row>
    <row r="2229" spans="1:15">
      <c r="A2229">
        <v>36.1094299316406</v>
      </c>
      <c r="B2229">
        <v>32.4007693485386</v>
      </c>
      <c r="C2229" t="str">
        <f t="shared" si="43"/>
        <v>3.70866058310199</v>
      </c>
      <c r="G2229">
        <v>32.6182124039925</v>
      </c>
      <c r="I2229">
        <v>32.9583219446663</v>
      </c>
      <c r="J2229">
        <v>33.9368374916208</v>
      </c>
      <c r="K2229" t="s">
        <v>2173</v>
      </c>
      <c r="M2229">
        <v>33.9342326832738</v>
      </c>
      <c r="N2229">
        <v>38.5084321178315</v>
      </c>
      <c r="O2229">
        <v>35.9330254299481</v>
      </c>
    </row>
    <row r="2230" spans="1:15">
      <c r="A2230">
        <v>40.6491333007812</v>
      </c>
      <c r="B2230">
        <v>35.8272341265118</v>
      </c>
      <c r="C2230" t="str">
        <f t="shared" si="43"/>
        <v>4.8218991742694</v>
      </c>
      <c r="G2230">
        <v>35.9984591831471</v>
      </c>
      <c r="I2230">
        <v>37.325591340672</v>
      </c>
      <c r="J2230">
        <v>38.1620897843383</v>
      </c>
      <c r="K2230" t="s">
        <v>2174</v>
      </c>
      <c r="M2230">
        <v>38.1595538400317</v>
      </c>
      <c r="N2230">
        <v>42.5122072371477</v>
      </c>
      <c r="O2230">
        <v>39.2957259335399</v>
      </c>
    </row>
    <row r="2231" spans="1:15">
      <c r="A2231">
        <v>40.7540222167969</v>
      </c>
      <c r="B2231">
        <v>35.9002642439245</v>
      </c>
      <c r="C2231" t="str">
        <f t="shared" si="43"/>
        <v>4.8537579728724</v>
      </c>
      <c r="G2231">
        <v>36.0718213829414</v>
      </c>
      <c r="I2231">
        <v>37.4127062711924</v>
      </c>
      <c r="J2231">
        <v>38.2516109634349</v>
      </c>
      <c r="K2231" t="s">
        <v>2175</v>
      </c>
      <c r="M2231">
        <v>38.2490449685193</v>
      </c>
      <c r="N2231">
        <v>42.6026197053082</v>
      </c>
      <c r="O2231">
        <v>39.3664509407937</v>
      </c>
    </row>
    <row r="2232" spans="1:15">
      <c r="A2232">
        <v>40.9150939941406</v>
      </c>
      <c r="B2232">
        <v>35.9958157099776</v>
      </c>
      <c r="C2232" t="str">
        <f t="shared" si="43"/>
        <v>4.919278284163</v>
      </c>
      <c r="G2232">
        <v>36.1680606961855</v>
      </c>
      <c r="I2232">
        <v>37.5271691337492</v>
      </c>
      <c r="J2232">
        <v>38.3688538345952</v>
      </c>
      <c r="K2232" t="s">
        <v>2176</v>
      </c>
      <c r="M2232">
        <v>38.3663158788407</v>
      </c>
      <c r="N2232">
        <v>42.7207070656927</v>
      </c>
      <c r="O2232">
        <v>39.4594755526924</v>
      </c>
    </row>
    <row r="2233" spans="1:15">
      <c r="A2233">
        <v>41.1154113769531</v>
      </c>
      <c r="B2233">
        <v>36.097071409899</v>
      </c>
      <c r="C2233" t="str">
        <f t="shared" si="43"/>
        <v>5.0183399670541</v>
      </c>
      <c r="G2233">
        <v>36.2702132203451</v>
      </c>
      <c r="I2233">
        <v>37.6487838671136</v>
      </c>
      <c r="J2233">
        <v>38.4931528326232</v>
      </c>
      <c r="K2233" t="s">
        <v>2177</v>
      </c>
      <c r="M2233">
        <v>38.4905867555849</v>
      </c>
      <c r="N2233">
        <v>42.8456371031361</v>
      </c>
      <c r="O2233">
        <v>39.5584439731728</v>
      </c>
    </row>
    <row r="2234" spans="1:15">
      <c r="A2234">
        <v>41.2964111328125</v>
      </c>
      <c r="B2234">
        <v>36.1801592856544</v>
      </c>
      <c r="C2234" t="str">
        <f t="shared" si="43"/>
        <v>5.1162518471581</v>
      </c>
      <c r="G2234">
        <v>36.3544964785605</v>
      </c>
      <c r="I2234">
        <v>37.748922074049</v>
      </c>
      <c r="J2234">
        <v>38.5954557748115</v>
      </c>
      <c r="K2234" t="s">
        <v>2178</v>
      </c>
      <c r="M2234">
        <v>38.592918306542</v>
      </c>
      <c r="N2234">
        <v>42.9481961764877</v>
      </c>
      <c r="O2234">
        <v>39.6399685662229</v>
      </c>
    </row>
    <row r="2235" spans="1:15">
      <c r="A2235">
        <v>41.3929992675781</v>
      </c>
      <c r="B2235">
        <v>36.2236303916761</v>
      </c>
      <c r="C2235" t="str">
        <f t="shared" si="43"/>
        <v>5.16936887590199</v>
      </c>
      <c r="G2235">
        <v>36.3993039587232</v>
      </c>
      <c r="I2235">
        <v>37.8019837273946</v>
      </c>
      <c r="J2235">
        <v>38.6497810795094</v>
      </c>
      <c r="K2235" t="s">
        <v>2179</v>
      </c>
      <c r="M2235">
        <v>38.6472164861435</v>
      </c>
      <c r="N2235">
        <v>43.001895301412</v>
      </c>
      <c r="O2235">
        <v>39.6825652139954</v>
      </c>
    </row>
    <row r="2236" spans="1:15">
      <c r="A2236">
        <v>41.3765197753906</v>
      </c>
      <c r="B2236">
        <v>36.2164980137756</v>
      </c>
      <c r="C2236" t="str">
        <f t="shared" si="43"/>
        <v>5.160021761615</v>
      </c>
      <c r="G2236">
        <v>36.3937997580845</v>
      </c>
      <c r="I2236">
        <v>37.7947973035197</v>
      </c>
      <c r="J2236">
        <v>38.642925023072</v>
      </c>
      <c r="K2236" t="s">
        <v>2180</v>
      </c>
      <c r="M2236">
        <v>38.6403900761236</v>
      </c>
      <c r="N2236">
        <v>42.993462145674</v>
      </c>
      <c r="O2236">
        <v>39.6753078890156</v>
      </c>
    </row>
    <row r="2237" spans="1:15">
      <c r="A2237">
        <v>41.2563110351562</v>
      </c>
      <c r="B2237">
        <v>36.1603965393219</v>
      </c>
      <c r="C2237" t="str">
        <f t="shared" si="43"/>
        <v>5.0959144958343</v>
      </c>
      <c r="G2237">
        <v>36.3391139986534</v>
      </c>
      <c r="I2237">
        <v>37.7289452250716</v>
      </c>
      <c r="J2237">
        <v>38.5763543632501</v>
      </c>
      <c r="K2237" t="s">
        <v>2181</v>
      </c>
      <c r="M2237">
        <v>38.573792141036</v>
      </c>
      <c r="N2237">
        <v>42.9246951645851</v>
      </c>
      <c r="O2237">
        <v>39.6198264310607</v>
      </c>
    </row>
    <row r="2238" spans="1:15">
      <c r="A2238">
        <v>41.0700012207031</v>
      </c>
      <c r="B2238">
        <v>36.0700717372861</v>
      </c>
      <c r="C2238" t="str">
        <f t="shared" si="43"/>
        <v>4.999929483417</v>
      </c>
      <c r="G2238">
        <v>36.2496421656361</v>
      </c>
      <c r="I2238">
        <v>37.6217216530683</v>
      </c>
      <c r="J2238">
        <v>38.4674381651184</v>
      </c>
      <c r="K2238" t="s">
        <v>2182</v>
      </c>
      <c r="M2238">
        <v>38.4649041659171</v>
      </c>
      <c r="N2238">
        <v>42.8136746375272</v>
      </c>
      <c r="O2238">
        <v>39.5309462517122</v>
      </c>
    </row>
    <row r="2239" spans="1:15">
      <c r="A2239">
        <v>40.8827758789062</v>
      </c>
      <c r="B2239">
        <v>35.9678447117222</v>
      </c>
      <c r="C2239" t="str">
        <f t="shared" si="43"/>
        <v>4.914931167184</v>
      </c>
      <c r="G2239">
        <v>36.1473595110496</v>
      </c>
      <c r="I2239">
        <v>37.4996044341349</v>
      </c>
      <c r="J2239">
        <v>38.3429645370654</v>
      </c>
      <c r="K2239" t="s">
        <v>2183</v>
      </c>
      <c r="M2239">
        <v>38.3404022911149</v>
      </c>
      <c r="N2239">
        <v>42.6876877018016</v>
      </c>
      <c r="O2239">
        <v>39.4307013307906</v>
      </c>
    </row>
    <row r="2240" spans="1:15">
      <c r="A2240">
        <v>40.7414489746094</v>
      </c>
      <c r="B2240">
        <v>35.8771448398241</v>
      </c>
      <c r="C2240" t="str">
        <f t="shared" si="43"/>
        <v>4.8643041347853</v>
      </c>
      <c r="G2240">
        <v>36.0553825479208</v>
      </c>
      <c r="I2240">
        <v>37.3903606906011</v>
      </c>
      <c r="J2240">
        <v>38.2308901744404</v>
      </c>
      <c r="K2240" t="s">
        <v>2184</v>
      </c>
      <c r="M2240">
        <v>38.2283569787408</v>
      </c>
      <c r="N2240">
        <v>42.5755082885267</v>
      </c>
      <c r="O2240">
        <v>39.3425811314364</v>
      </c>
    </row>
    <row r="2241" spans="1:15">
      <c r="A2241">
        <v>40.6499572753906</v>
      </c>
      <c r="B2241">
        <v>35.8120598897464</v>
      </c>
      <c r="C2241" t="str">
        <f t="shared" si="43"/>
        <v>4.8378973856442</v>
      </c>
      <c r="G2241">
        <v>35.9880032353752</v>
      </c>
      <c r="I2241">
        <v>37.3110573778008</v>
      </c>
      <c r="J2241">
        <v>38.1488227926039</v>
      </c>
      <c r="K2241" t="s">
        <v>2185</v>
      </c>
      <c r="M2241">
        <v>38.1462602247551</v>
      </c>
      <c r="N2241">
        <v>42.4945203024982</v>
      </c>
      <c r="O2241">
        <v>39.2799814458439</v>
      </c>
    </row>
    <row r="2242" spans="1:15">
      <c r="A2242">
        <v>40.6018005371094</v>
      </c>
      <c r="B2242">
        <v>35.780569936939</v>
      </c>
      <c r="C2242" t="str">
        <f t="shared" si="43"/>
        <v>4.8212306001704</v>
      </c>
      <c r="G2242">
        <v>35.9540075192294</v>
      </c>
      <c r="I2242">
        <v>37.2717370365461</v>
      </c>
      <c r="J2242">
        <v>38.1074783288923</v>
      </c>
      <c r="K2242" t="s">
        <v>2186</v>
      </c>
      <c r="M2242">
        <v>38.1049434915307</v>
      </c>
      <c r="N2242">
        <v>42.4549300293648</v>
      </c>
      <c r="O2242">
        <v>39.2502307749726</v>
      </c>
    </row>
    <row r="2243" spans="1:15">
      <c r="A2243">
        <v>40.6004272460937</v>
      </c>
      <c r="B2243">
        <v>35.78584546308</v>
      </c>
      <c r="C2243" t="str">
        <f t="shared" si="43"/>
        <v>4.8145817830137</v>
      </c>
      <c r="G2243">
        <v>35.9576034337042</v>
      </c>
      <c r="I2243">
        <v>37.2767329021879</v>
      </c>
      <c r="J2243">
        <v>38.1120541332444</v>
      </c>
      <c r="K2243" t="s">
        <v>2187</v>
      </c>
      <c r="M2243">
        <v>38.1094897995869</v>
      </c>
      <c r="N2243">
        <v>42.4610660914289</v>
      </c>
      <c r="O2243">
        <v>39.2556835999537</v>
      </c>
    </row>
    <row r="2244" spans="1:15">
      <c r="A2244">
        <v>35.3399291992187</v>
      </c>
      <c r="B2244">
        <v>29.9209677005393</v>
      </c>
      <c r="C2244" t="str">
        <f t="shared" si="43"/>
        <v>5.4189614986794</v>
      </c>
      <c r="G2244">
        <v>30.5152692339359</v>
      </c>
      <c r="I2244">
        <v>30.3624346591143</v>
      </c>
      <c r="J2244">
        <v>31.3875332294398</v>
      </c>
      <c r="K2244" t="s">
        <v>2188</v>
      </c>
      <c r="M2244">
        <v>31.3849171108019</v>
      </c>
      <c r="N2244">
        <v>35.5601798315619</v>
      </c>
      <c r="O2244">
        <v>33.4396605666717</v>
      </c>
    </row>
    <row r="2245" spans="1:15">
      <c r="A2245">
        <v>38.7531982421875</v>
      </c>
      <c r="B2245">
        <v>29.9673696575295</v>
      </c>
      <c r="C2245" t="str">
        <f t="shared" si="43"/>
        <v>8.785828584658</v>
      </c>
      <c r="G2245">
        <v>30.5008704532328</v>
      </c>
      <c r="I2245">
        <v>30.385415807703</v>
      </c>
      <c r="J2245">
        <v>31.3774260031755</v>
      </c>
      <c r="K2245" t="s">
        <v>2189</v>
      </c>
      <c r="M2245">
        <v>31.3747791479301</v>
      </c>
      <c r="N2245">
        <v>35.5919647382064</v>
      </c>
      <c r="O2245">
        <v>33.5038491066455</v>
      </c>
    </row>
    <row r="2246" spans="1:15">
      <c r="A2246">
        <v>35.495263671875</v>
      </c>
      <c r="B2246">
        <v>30.1570423218363</v>
      </c>
      <c r="C2246" t="str">
        <f t="shared" si="43"/>
        <v>5.3382213500387</v>
      </c>
      <c r="G2246">
        <v>30.6960895754494</v>
      </c>
      <c r="I2246">
        <v>30.6030328362716</v>
      </c>
      <c r="J2246">
        <v>31.614854074337</v>
      </c>
      <c r="K2246" t="s">
        <v>2190</v>
      </c>
      <c r="M2246">
        <v>31.6122267695508</v>
      </c>
      <c r="N2246">
        <v>35.8375936839871</v>
      </c>
      <c r="O2246">
        <v>33.6785868417803</v>
      </c>
    </row>
    <row r="2247" spans="1:15">
      <c r="A2247">
        <v>34.9950500488281</v>
      </c>
      <c r="B2247">
        <v>29.9663681931684</v>
      </c>
      <c r="C2247" t="str">
        <f t="shared" si="43"/>
        <v>5.0286818556597</v>
      </c>
      <c r="G2247">
        <v>30.4872323176822</v>
      </c>
      <c r="I2247">
        <v>30.3759178278248</v>
      </c>
      <c r="J2247">
        <v>31.3610226664096</v>
      </c>
      <c r="K2247" t="s">
        <v>2191</v>
      </c>
      <c r="M2247">
        <v>31.3583634593011</v>
      </c>
      <c r="N2247">
        <v>35.5852204254375</v>
      </c>
      <c r="O2247">
        <v>33.5074227337777</v>
      </c>
    </row>
    <row r="2248" spans="1:15">
      <c r="A2248">
        <v>34.8939758300781</v>
      </c>
      <c r="B2248">
        <v>30.136890326139</v>
      </c>
      <c r="C2248" t="str">
        <f t="shared" si="43"/>
        <v>4.7570855039391</v>
      </c>
      <c r="G2248">
        <v>30.4714682696279</v>
      </c>
      <c r="I2248">
        <v>30.5395618431996</v>
      </c>
      <c r="J2248">
        <v>31.3617140252529</v>
      </c>
      <c r="K2248" t="s">
        <v>2192</v>
      </c>
      <c r="M2248">
        <v>31.3589815040618</v>
      </c>
      <c r="N2248">
        <v>35.6807213979563</v>
      </c>
      <c r="O2248">
        <v>33.7907511121245</v>
      </c>
    </row>
    <row r="2249" spans="1:15">
      <c r="A2249">
        <v>34.5617919921875</v>
      </c>
      <c r="B2249">
        <v>30.1187782843274</v>
      </c>
      <c r="C2249" t="str">
        <f t="shared" si="43"/>
        <v>4.4430137078601</v>
      </c>
      <c r="G2249">
        <v>30.3192553425326</v>
      </c>
      <c r="I2249">
        <v>30.3433989487722</v>
      </c>
      <c r="J2249">
        <v>31.1702414251171</v>
      </c>
      <c r="K2249" t="s">
        <v>2193</v>
      </c>
      <c r="M2249">
        <v>31.1674869323925</v>
      </c>
      <c r="N2249">
        <v>35.6638558483232</v>
      </c>
      <c r="O2249">
        <v>33.7724392442505</v>
      </c>
    </row>
    <row r="2250" spans="1:15">
      <c r="A2250">
        <v>35.9119812011719</v>
      </c>
      <c r="B2250">
        <v>33.6645224939209</v>
      </c>
      <c r="C2250" t="str">
        <f t="shared" si="43"/>
        <v>2.247458707251</v>
      </c>
      <c r="G2250">
        <v>34.21332445727</v>
      </c>
      <c r="I2250">
        <v>34.9887092158944</v>
      </c>
      <c r="J2250">
        <v>35.9191070752429</v>
      </c>
      <c r="K2250" t="s">
        <v>2194</v>
      </c>
      <c r="M2250">
        <v>35.9164925574462</v>
      </c>
      <c r="N2250">
        <v>39.9844610110171</v>
      </c>
      <c r="O2250">
        <v>37.1625785197025</v>
      </c>
    </row>
    <row r="2251" spans="1:15">
      <c r="A2251">
        <v>35.9525695800781</v>
      </c>
      <c r="B2251">
        <v>33.8724253970169</v>
      </c>
      <c r="C2251" t="str">
        <f t="shared" si="43"/>
        <v>2.0801441830612</v>
      </c>
      <c r="G2251">
        <v>34.4120398583909</v>
      </c>
      <c r="I2251">
        <v>35.2261243531737</v>
      </c>
      <c r="J2251">
        <v>36.162831729693</v>
      </c>
      <c r="K2251" t="s">
        <v>2195</v>
      </c>
      <c r="M2251">
        <v>36.1602075623025</v>
      </c>
      <c r="N2251">
        <v>40.2425107760779</v>
      </c>
      <c r="O2251">
        <v>37.3644303880728</v>
      </c>
    </row>
    <row r="2252" spans="1:15">
      <c r="A2252">
        <v>36.6466003417969</v>
      </c>
      <c r="B2252">
        <v>34.3646514759485</v>
      </c>
      <c r="C2252" t="str">
        <f t="shared" si="43"/>
        <v>2.2819488658484</v>
      </c>
      <c r="G2252">
        <v>34.8978430106051</v>
      </c>
      <c r="I2252">
        <v>35.7991356945275</v>
      </c>
      <c r="J2252">
        <v>36.7510174493381</v>
      </c>
      <c r="K2252" t="s">
        <v>2196</v>
      </c>
      <c r="M2252">
        <v>36.7483924876538</v>
      </c>
      <c r="N2252">
        <v>40.8520180334766</v>
      </c>
      <c r="O2252">
        <v>37.8477812009936</v>
      </c>
    </row>
    <row r="2253" spans="1:15">
      <c r="A2253">
        <v>39.4379211425781</v>
      </c>
      <c r="B2253">
        <v>35.3945522292614</v>
      </c>
      <c r="C2253" t="str">
        <f t="shared" si="43"/>
        <v>4.0433689133167</v>
      </c>
      <c r="G2253">
        <v>35.9155437455693</v>
      </c>
      <c r="I2253">
        <v>37.0215176525909</v>
      </c>
      <c r="J2253">
        <v>37.9847673547114</v>
      </c>
      <c r="K2253" t="s">
        <v>2197</v>
      </c>
      <c r="M2253">
        <v>37.9821528065568</v>
      </c>
      <c r="N2253">
        <v>42.1104091279292</v>
      </c>
      <c r="O2253">
        <v>38.8708833826866</v>
      </c>
    </row>
    <row r="2254" spans="1:15">
      <c r="A2254">
        <v>41.8886352539062</v>
      </c>
      <c r="B2254">
        <v>36.31089482052</v>
      </c>
      <c r="C2254" t="str">
        <f t="shared" si="43"/>
        <v>5.5777404333862</v>
      </c>
      <c r="G2254">
        <v>36.8201064632589</v>
      </c>
      <c r="I2254">
        <v>38.1149474032957</v>
      </c>
      <c r="J2254">
        <v>39.0829715966628</v>
      </c>
      <c r="K2254" t="s">
        <v>2198</v>
      </c>
      <c r="M2254">
        <v>39.0803638025723</v>
      </c>
      <c r="N2254">
        <v>43.225136856593</v>
      </c>
      <c r="O2254">
        <v>39.7826225508295</v>
      </c>
    </row>
    <row r="2255" spans="1:15">
      <c r="A2255">
        <v>43.1744018554687</v>
      </c>
      <c r="B2255">
        <v>36.79648235869</v>
      </c>
      <c r="C2255" t="str">
        <f t="shared" si="43"/>
        <v>6.3779194967787</v>
      </c>
      <c r="G2255">
        <v>37.306282128402</v>
      </c>
      <c r="I2255">
        <v>38.7020952401559</v>
      </c>
      <c r="J2255">
        <v>39.6722170813734</v>
      </c>
      <c r="K2255" t="s">
        <v>2199</v>
      </c>
      <c r="M2255">
        <v>39.669614552999</v>
      </c>
      <c r="N2255">
        <v>43.8144635498076</v>
      </c>
      <c r="O2255">
        <v>40.2660620159505</v>
      </c>
    </row>
    <row r="2256" spans="1:15">
      <c r="A2256">
        <v>42.9722534179687</v>
      </c>
      <c r="B2256">
        <v>36.7142045305054</v>
      </c>
      <c r="C2256" t="str">
        <f t="shared" ref="C2256:C2319" si="44">IMSUB(A2256,B2256)</f>
        <v>6.2580488874633</v>
      </c>
      <c r="G2256">
        <v>37.2470431962709</v>
      </c>
      <c r="I2256">
        <v>38.6163727537427</v>
      </c>
      <c r="J2256">
        <v>39.5942883345897</v>
      </c>
      <c r="K2256" t="s">
        <v>2200</v>
      </c>
      <c r="M2256">
        <v>39.5916887548751</v>
      </c>
      <c r="N2256">
        <v>43.7207279464833</v>
      </c>
      <c r="O2256">
        <v>40.184278157524</v>
      </c>
    </row>
    <row r="2257" spans="1:15">
      <c r="A2257">
        <v>41.4099060058594</v>
      </c>
      <c r="B2257">
        <v>36.0887529842696</v>
      </c>
      <c r="C2257" t="str">
        <f t="shared" si="44"/>
        <v>5.3211530215898</v>
      </c>
      <c r="G2257">
        <v>36.6478806349191</v>
      </c>
      <c r="I2257">
        <v>37.8871033826893</v>
      </c>
      <c r="J2257">
        <v>38.8648895477595</v>
      </c>
      <c r="K2257" t="s">
        <v>2201</v>
      </c>
      <c r="M2257">
        <v>38.8622864536016</v>
      </c>
      <c r="N2257">
        <v>42.9601382120897</v>
      </c>
      <c r="O2257">
        <v>39.5595538944861</v>
      </c>
    </row>
    <row r="2258" spans="1:15">
      <c r="A2258">
        <v>38.9108825683594</v>
      </c>
      <c r="B2258">
        <v>35.1080104072445</v>
      </c>
      <c r="C2258" t="str">
        <f t="shared" si="44"/>
        <v>3.8028721611149</v>
      </c>
      <c r="G2258">
        <v>35.7025671276497</v>
      </c>
      <c r="I2258">
        <v>36.7313989118737</v>
      </c>
      <c r="J2258">
        <v>37.7128124890933</v>
      </c>
      <c r="K2258" t="s">
        <v>2202</v>
      </c>
      <c r="M2258">
        <v>37.7102022112547</v>
      </c>
      <c r="N2258">
        <v>41.772757147206</v>
      </c>
      <c r="O2258">
        <v>38.5808255015391</v>
      </c>
    </row>
    <row r="2259" spans="1:15">
      <c r="A2259">
        <v>36.4687438964844</v>
      </c>
      <c r="B2259">
        <v>34.1649613926569</v>
      </c>
      <c r="C2259" t="str">
        <f t="shared" si="44"/>
        <v>2.3037825038275</v>
      </c>
      <c r="G2259">
        <v>34.7762932304931</v>
      </c>
      <c r="I2259">
        <v>35.6106437378008</v>
      </c>
      <c r="J2259">
        <v>36.5870164600489</v>
      </c>
      <c r="K2259" t="s">
        <v>2203</v>
      </c>
      <c r="M2259">
        <v>36.5844079317483</v>
      </c>
      <c r="N2259">
        <v>40.6235432593704</v>
      </c>
      <c r="O2259">
        <v>37.6419567415169</v>
      </c>
    </row>
    <row r="2260" spans="1:15">
      <c r="A2260">
        <v>36.2510314941406</v>
      </c>
      <c r="B2260">
        <v>33.7944900691177</v>
      </c>
      <c r="C2260" t="str">
        <f t="shared" si="44"/>
        <v>2.4565414250229</v>
      </c>
      <c r="G2260">
        <v>34.4082518907991</v>
      </c>
      <c r="I2260">
        <v>35.1742082655313</v>
      </c>
      <c r="J2260">
        <v>36.1419984628013</v>
      </c>
      <c r="K2260" t="s">
        <v>2204</v>
      </c>
      <c r="M2260">
        <v>36.1393984452697</v>
      </c>
      <c r="N2260">
        <v>40.1682062598035</v>
      </c>
      <c r="O2260">
        <v>37.2766735377319</v>
      </c>
    </row>
    <row r="2261" spans="1:15">
      <c r="A2261">
        <v>36.1553588867187</v>
      </c>
      <c r="B2261">
        <v>33.6282219198574</v>
      </c>
      <c r="C2261" t="str">
        <f t="shared" si="44"/>
        <v>2.5271369668613</v>
      </c>
      <c r="G2261">
        <v>34.2275873757175</v>
      </c>
      <c r="I2261">
        <v>34.9730276296579</v>
      </c>
      <c r="J2261">
        <v>35.9259369640352</v>
      </c>
      <c r="K2261" t="s">
        <v>2205</v>
      </c>
      <c r="M2261">
        <v>35.9233391850148</v>
      </c>
      <c r="N2261">
        <v>39.9556284000167</v>
      </c>
      <c r="O2261">
        <v>37.1184884626209</v>
      </c>
    </row>
    <row r="2262" spans="1:15">
      <c r="A2262">
        <v>36.0851989746094</v>
      </c>
      <c r="B2262">
        <v>33.5607342625238</v>
      </c>
      <c r="C2262" t="str">
        <f t="shared" si="44"/>
        <v>2.5244647120856</v>
      </c>
      <c r="G2262">
        <v>34.1441664668946</v>
      </c>
      <c r="I2262">
        <v>34.8857032135795</v>
      </c>
      <c r="J2262">
        <v>35.8276823821556</v>
      </c>
      <c r="K2262" t="s">
        <v>2206</v>
      </c>
      <c r="M2262">
        <v>35.8250812944434</v>
      </c>
      <c r="N2262">
        <v>39.8667647671583</v>
      </c>
      <c r="O2262">
        <v>37.0572742747241</v>
      </c>
    </row>
    <row r="2263" spans="1:15">
      <c r="A2263">
        <v>35.9409118652344</v>
      </c>
      <c r="B2263">
        <v>33.5708042697528</v>
      </c>
      <c r="C2263" t="str">
        <f t="shared" si="44"/>
        <v>2.3701075954816</v>
      </c>
      <c r="G2263">
        <v>34.1310929775929</v>
      </c>
      <c r="I2263">
        <v>34.8886986265016</v>
      </c>
      <c r="J2263">
        <v>35.8182280986462</v>
      </c>
      <c r="K2263" t="s">
        <v>2207</v>
      </c>
      <c r="M2263">
        <v>35.8156230434884</v>
      </c>
      <c r="N2263">
        <v>39.8698051077957</v>
      </c>
      <c r="O2263">
        <v>37.070288977058</v>
      </c>
    </row>
    <row r="2264" spans="1:15">
      <c r="A2264">
        <v>36.0916381835937</v>
      </c>
      <c r="B2264">
        <v>32.7464443754928</v>
      </c>
      <c r="C2264" t="str">
        <f t="shared" si="44"/>
        <v>3.3451938081009</v>
      </c>
      <c r="G2264">
        <v>33.3510384550075</v>
      </c>
      <c r="I2264">
        <v>33.7964085307336</v>
      </c>
      <c r="J2264">
        <v>34.8005930377741</v>
      </c>
      <c r="K2264" t="s">
        <v>2208</v>
      </c>
      <c r="M2264">
        <v>34.7979577430436</v>
      </c>
      <c r="N2264">
        <v>38.9390144920251</v>
      </c>
      <c r="O2264">
        <v>36.275767524047</v>
      </c>
    </row>
    <row r="2265" spans="1:15">
      <c r="A2265">
        <v>36.1073547363281</v>
      </c>
      <c r="B2265">
        <v>32.8940341911701</v>
      </c>
      <c r="C2265" t="str">
        <f t="shared" si="44"/>
        <v>3.213320545158</v>
      </c>
      <c r="G2265">
        <v>33.4802813651525</v>
      </c>
      <c r="I2265">
        <v>33.9632554006893</v>
      </c>
      <c r="J2265">
        <v>34.9657282678984</v>
      </c>
      <c r="K2265" t="s">
        <v>2209</v>
      </c>
      <c r="M2265">
        <v>34.9630985591895</v>
      </c>
      <c r="N2265">
        <v>39.121339823911</v>
      </c>
      <c r="O2265">
        <v>36.4209154502946</v>
      </c>
    </row>
    <row r="2266" spans="1:15">
      <c r="A2266">
        <v>36.0194030761719</v>
      </c>
      <c r="B2266">
        <v>33.1541644017157</v>
      </c>
      <c r="C2266" t="str">
        <f t="shared" si="44"/>
        <v>2.8652386744562</v>
      </c>
      <c r="G2266">
        <v>33.728612465357</v>
      </c>
      <c r="I2266">
        <v>34.2619126952172</v>
      </c>
      <c r="J2266">
        <v>35.2696029229886</v>
      </c>
      <c r="K2266" t="s">
        <v>2210</v>
      </c>
      <c r="M2266">
        <v>35.2669786665862</v>
      </c>
      <c r="N2266">
        <v>39.4434237970983</v>
      </c>
      <c r="O2266">
        <v>36.6773038307845</v>
      </c>
    </row>
    <row r="2267" spans="1:15">
      <c r="A2267">
        <v>36.4213500976562</v>
      </c>
      <c r="B2267">
        <v>33.5011014547576</v>
      </c>
      <c r="C2267" t="str">
        <f t="shared" si="44"/>
        <v>2.9202486428986</v>
      </c>
      <c r="G2267">
        <v>34.0737291713559</v>
      </c>
      <c r="I2267">
        <v>34.6673177968934</v>
      </c>
      <c r="J2267">
        <v>35.6858866369097</v>
      </c>
      <c r="K2267" t="s">
        <v>2211</v>
      </c>
      <c r="M2267">
        <v>35.6832686289714</v>
      </c>
      <c r="N2267">
        <v>39.8735837619978</v>
      </c>
      <c r="O2267">
        <v>37.019906517139</v>
      </c>
    </row>
    <row r="2268" spans="1:15">
      <c r="A2268">
        <v>37.0136047363281</v>
      </c>
      <c r="B2268">
        <v>33.8181105989031</v>
      </c>
      <c r="C2268" t="str">
        <f t="shared" si="44"/>
        <v>3.195494137425</v>
      </c>
      <c r="G2268">
        <v>34.391373522345</v>
      </c>
      <c r="I2268">
        <v>35.0415809450997</v>
      </c>
      <c r="J2268">
        <v>36.0677772175843</v>
      </c>
      <c r="K2268" t="s">
        <v>2212</v>
      </c>
      <c r="M2268">
        <v>36.0651588903096</v>
      </c>
      <c r="N2268">
        <v>40.2630953949045</v>
      </c>
      <c r="O2268">
        <v>37.3341964619396</v>
      </c>
    </row>
    <row r="2269" spans="1:15">
      <c r="A2269">
        <v>37.4865966796875</v>
      </c>
      <c r="B2269">
        <v>33.9966586489585</v>
      </c>
      <c r="C2269" t="str">
        <f t="shared" si="44"/>
        <v>3.489938030729</v>
      </c>
      <c r="G2269">
        <v>34.5789675287084</v>
      </c>
      <c r="I2269">
        <v>35.2572557502865</v>
      </c>
      <c r="J2269">
        <v>36.2902884918094</v>
      </c>
      <c r="K2269" t="s">
        <v>2213</v>
      </c>
      <c r="M2269">
        <v>36.2876688491235</v>
      </c>
      <c r="N2269">
        <v>40.4830487251275</v>
      </c>
      <c r="O2269">
        <v>37.511163820374</v>
      </c>
    </row>
    <row r="2270" spans="1:15">
      <c r="A2270">
        <v>37.5237365722656</v>
      </c>
      <c r="B2270">
        <v>33.9778355876662</v>
      </c>
      <c r="C2270" t="str">
        <f t="shared" si="44"/>
        <v>3.5459009845994</v>
      </c>
      <c r="G2270">
        <v>34.5755415477645</v>
      </c>
      <c r="I2270">
        <v>35.2421402057654</v>
      </c>
      <c r="J2270">
        <v>36.2805916990047</v>
      </c>
      <c r="K2270" t="s">
        <v>2214</v>
      </c>
      <c r="M2270">
        <v>36.2779736490428</v>
      </c>
      <c r="N2270">
        <v>40.462022867474</v>
      </c>
      <c r="O2270">
        <v>37.4916341024489</v>
      </c>
    </row>
    <row r="2271" spans="1:15">
      <c r="A2271">
        <v>37.2325988769531</v>
      </c>
      <c r="B2271">
        <v>33.7659039749139</v>
      </c>
      <c r="C2271" t="str">
        <f t="shared" si="44"/>
        <v>3.4666949020392</v>
      </c>
      <c r="G2271">
        <v>34.3808395637461</v>
      </c>
      <c r="I2271">
        <v>35.0007156582227</v>
      </c>
      <c r="J2271">
        <v>36.0411916909487</v>
      </c>
      <c r="K2271" t="s">
        <v>2215</v>
      </c>
      <c r="M2271">
        <v>36.0385719216063</v>
      </c>
      <c r="N2271">
        <v>40.2050072470399</v>
      </c>
      <c r="O2271">
        <v>37.2798238870554</v>
      </c>
    </row>
    <row r="2272" spans="1:15">
      <c r="A2272">
        <v>36.7327514648437</v>
      </c>
      <c r="B2272">
        <v>33.4219978793339</v>
      </c>
      <c r="C2272" t="str">
        <f t="shared" si="44"/>
        <v>3.3107535855098</v>
      </c>
      <c r="G2272">
        <v>34.0518318172039</v>
      </c>
      <c r="I2272">
        <v>34.6053840466488</v>
      </c>
      <c r="J2272">
        <v>35.6435444728569</v>
      </c>
      <c r="K2272" t="s">
        <v>2216</v>
      </c>
      <c r="M2272">
        <v>35.6409243249182</v>
      </c>
      <c r="N2272">
        <v>39.7877436583819</v>
      </c>
      <c r="O2272">
        <v>36.9376365792306</v>
      </c>
    </row>
    <row r="2273" spans="1:15">
      <c r="A2273">
        <v>36.2977844238281</v>
      </c>
      <c r="B2273">
        <v>33.0765972945193</v>
      </c>
      <c r="C2273" t="str">
        <f t="shared" si="44"/>
        <v>3.2211871293088</v>
      </c>
      <c r="G2273">
        <v>33.7150435043218</v>
      </c>
      <c r="I2273">
        <v>34.2053164763126</v>
      </c>
      <c r="J2273">
        <v>35.2371546123083</v>
      </c>
      <c r="K2273" t="s">
        <v>2217</v>
      </c>
      <c r="M2273">
        <v>35.2345340876332</v>
      </c>
      <c r="N2273">
        <v>39.3646877335444</v>
      </c>
      <c r="O2273">
        <v>36.5952651462802</v>
      </c>
    </row>
    <row r="2274" spans="1:15">
      <c r="A2274">
        <v>36.22353515625</v>
      </c>
      <c r="B2274">
        <v>32.8383878925754</v>
      </c>
      <c r="C2274" t="str">
        <f t="shared" si="44"/>
        <v>3.3851472636746</v>
      </c>
      <c r="G2274">
        <v>33.479756205803</v>
      </c>
      <c r="I2274">
        <v>33.9277619960354</v>
      </c>
      <c r="J2274">
        <v>34.9524521410918</v>
      </c>
      <c r="K2274" t="s">
        <v>2218</v>
      </c>
      <c r="M2274">
        <v>34.9498244467077</v>
      </c>
      <c r="N2274">
        <v>39.0698071238694</v>
      </c>
      <c r="O2274">
        <v>36.3609157291404</v>
      </c>
    </row>
    <row r="2275" spans="1:15">
      <c r="A2275">
        <v>36.1769958496094</v>
      </c>
      <c r="B2275">
        <v>32.6970233802589</v>
      </c>
      <c r="C2275" t="str">
        <f t="shared" si="44"/>
        <v>3.4799724693505</v>
      </c>
      <c r="G2275">
        <v>33.3384250077757</v>
      </c>
      <c r="I2275">
        <v>33.7613423236298</v>
      </c>
      <c r="J2275">
        <v>34.7808279787101</v>
      </c>
      <c r="K2275" t="s">
        <v>2219</v>
      </c>
      <c r="M2275">
        <v>34.7781969879478</v>
      </c>
      <c r="N2275">
        <v>38.8940244651045</v>
      </c>
      <c r="O2275">
        <v>36.2230812987911</v>
      </c>
    </row>
    <row r="2276" spans="1:15">
      <c r="A2276">
        <v>36.1670776367187</v>
      </c>
      <c r="B2276">
        <v>32.6395030489109</v>
      </c>
      <c r="C2276" t="str">
        <f t="shared" si="44"/>
        <v>3.5275745878078</v>
      </c>
      <c r="G2276">
        <v>33.2726735212375</v>
      </c>
      <c r="I2276">
        <v>33.6892408627645</v>
      </c>
      <c r="J2276">
        <v>34.7018028766701</v>
      </c>
      <c r="K2276" t="s">
        <v>2220</v>
      </c>
      <c r="M2276">
        <v>34.6991650821474</v>
      </c>
      <c r="N2276">
        <v>38.81772650207</v>
      </c>
      <c r="O2276">
        <v>36.1685749820917</v>
      </c>
    </row>
    <row r="2277" spans="1:15">
      <c r="A2277">
        <v>36.1467224121094</v>
      </c>
      <c r="B2277">
        <v>32.653784733075</v>
      </c>
      <c r="C2277" t="str">
        <f t="shared" si="44"/>
        <v>3.4929376790344</v>
      </c>
      <c r="G2277">
        <v>33.2726850571599</v>
      </c>
      <c r="I2277">
        <v>33.6981907918543</v>
      </c>
      <c r="J2277">
        <v>34.7043106767505</v>
      </c>
      <c r="K2277" t="s">
        <v>2221</v>
      </c>
      <c r="M2277">
        <v>34.7016715752835</v>
      </c>
      <c r="N2277">
        <v>38.8294352001925</v>
      </c>
      <c r="O2277">
        <v>36.18431117302</v>
      </c>
    </row>
    <row r="2278" spans="1:15">
      <c r="A2278">
        <v>40.4573913574219</v>
      </c>
      <c r="B2278">
        <v>36.1007020131236</v>
      </c>
      <c r="C2278" t="str">
        <f t="shared" si="44"/>
        <v>4.3566893442983</v>
      </c>
      <c r="G2278">
        <v>36.5401133680107</v>
      </c>
      <c r="I2278">
        <v>38.0241311723048</v>
      </c>
      <c r="J2278">
        <v>38.8352624523872</v>
      </c>
      <c r="K2278" t="s">
        <v>2222</v>
      </c>
      <c r="M2278">
        <v>38.8326894008289</v>
      </c>
      <c r="N2278">
        <v>42.8228924289114</v>
      </c>
      <c r="O2278">
        <v>39.5661485127221</v>
      </c>
    </row>
    <row r="2279" spans="1:15">
      <c r="A2279">
        <v>40.5107360839844</v>
      </c>
      <c r="B2279">
        <v>36.2746440514371</v>
      </c>
      <c r="C2279" t="str">
        <f t="shared" si="44"/>
        <v>4.2360920325473</v>
      </c>
      <c r="G2279">
        <v>36.7011749275717</v>
      </c>
      <c r="I2279">
        <v>38.2189779384062</v>
      </c>
      <c r="J2279">
        <v>39.0319474466158</v>
      </c>
      <c r="K2279" t="s">
        <v>2223</v>
      </c>
      <c r="M2279">
        <v>39.0293821497948</v>
      </c>
      <c r="N2279">
        <v>43.0350584901513</v>
      </c>
      <c r="O2279">
        <v>39.7373109870871</v>
      </c>
    </row>
    <row r="2280" spans="1:15">
      <c r="A2280">
        <v>40.6822448730469</v>
      </c>
      <c r="B2280">
        <v>36.5469448667499</v>
      </c>
      <c r="C2280" t="str">
        <f t="shared" si="44"/>
        <v>4.135300006297</v>
      </c>
      <c r="G2280">
        <v>36.960775771457</v>
      </c>
      <c r="I2280">
        <v>38.530116228069</v>
      </c>
      <c r="J2280">
        <v>39.3472148638975</v>
      </c>
      <c r="K2280" t="s">
        <v>2224</v>
      </c>
      <c r="M2280">
        <v>39.3446584649551</v>
      </c>
      <c r="N2280">
        <v>43.3680708700714</v>
      </c>
      <c r="O2280">
        <v>40.0059657447911</v>
      </c>
    </row>
    <row r="2281" spans="1:15">
      <c r="A2281">
        <v>41.0542541503906</v>
      </c>
      <c r="B2281">
        <v>36.8977402292871</v>
      </c>
      <c r="C2281" t="str">
        <f t="shared" si="44"/>
        <v>4.1565139211035</v>
      </c>
      <c r="G2281">
        <v>37.3006700522192</v>
      </c>
      <c r="I2281">
        <v>38.9374713884401</v>
      </c>
      <c r="J2281">
        <v>39.759112889125</v>
      </c>
      <c r="K2281" t="s">
        <v>2225</v>
      </c>
      <c r="M2281">
        <v>39.7565558383368</v>
      </c>
      <c r="N2281">
        <v>43.7964473509752</v>
      </c>
      <c r="O2281">
        <v>40.3534552778917</v>
      </c>
    </row>
    <row r="2282" spans="1:15">
      <c r="A2282">
        <v>41.4210144042969</v>
      </c>
      <c r="B2282">
        <v>37.2102322212559</v>
      </c>
      <c r="C2282" t="str">
        <f t="shared" si="44"/>
        <v>4.210782183041</v>
      </c>
      <c r="G2282">
        <v>37.6074119104058</v>
      </c>
      <c r="I2282">
        <v>39.3051275237051</v>
      </c>
      <c r="J2282">
        <v>40.1306105292351</v>
      </c>
      <c r="K2282" t="s">
        <v>2226</v>
      </c>
      <c r="M2282">
        <v>40.1280526492393</v>
      </c>
      <c r="N2282">
        <v>44.1777190500389</v>
      </c>
      <c r="O2282">
        <v>40.6632079562923</v>
      </c>
    </row>
    <row r="2283" spans="1:15">
      <c r="A2283">
        <v>41.6293579101562</v>
      </c>
      <c r="B2283">
        <v>37.380648810474</v>
      </c>
      <c r="C2283" t="str">
        <f t="shared" si="44"/>
        <v>4.2487090996822</v>
      </c>
      <c r="G2283">
        <v>37.7796897607458</v>
      </c>
      <c r="I2283">
        <v>39.5110406960894</v>
      </c>
      <c r="J2283">
        <v>40.3389500102489</v>
      </c>
      <c r="K2283" t="s">
        <v>2227</v>
      </c>
      <c r="M2283">
        <v>40.3363849988694</v>
      </c>
      <c r="N2283">
        <v>44.3855650899955</v>
      </c>
      <c r="O2283">
        <v>40.8318814318511</v>
      </c>
    </row>
    <row r="2284" spans="1:15">
      <c r="A2284">
        <v>41.6042114257812</v>
      </c>
      <c r="B2284">
        <v>37.351961854909</v>
      </c>
      <c r="C2284" t="str">
        <f t="shared" si="44"/>
        <v>4.2522495708722</v>
      </c>
      <c r="G2284">
        <v>37.7627328418317</v>
      </c>
      <c r="I2284">
        <v>39.4862291639136</v>
      </c>
      <c r="J2284">
        <v>40.3165772498567</v>
      </c>
      <c r="K2284" t="s">
        <v>2228</v>
      </c>
      <c r="M2284">
        <v>40.3140136339858</v>
      </c>
      <c r="N2284">
        <v>44.3522927048277</v>
      </c>
      <c r="O2284">
        <v>40.8028991598419</v>
      </c>
    </row>
    <row r="2285" spans="1:15">
      <c r="A2285">
        <v>41.3666931152344</v>
      </c>
      <c r="B2285">
        <v>37.135391007852</v>
      </c>
      <c r="C2285" t="str">
        <f t="shared" si="44"/>
        <v>4.2313021073824</v>
      </c>
      <c r="G2285">
        <v>37.5638994265638</v>
      </c>
      <c r="I2285">
        <v>39.2421347158141</v>
      </c>
      <c r="J2285">
        <v>40.0736696752073</v>
      </c>
      <c r="K2285" t="s">
        <v>2229</v>
      </c>
      <c r="M2285">
        <v>40.0711060445022</v>
      </c>
      <c r="N2285">
        <v>44.0904129543005</v>
      </c>
      <c r="O2285">
        <v>40.5870053419746</v>
      </c>
    </row>
    <row r="2286" spans="1:15">
      <c r="A2286">
        <v>40.9995666503906</v>
      </c>
      <c r="B2286">
        <v>36.8007141959387</v>
      </c>
      <c r="C2286" t="str">
        <f t="shared" si="44"/>
        <v>4.1988524544519</v>
      </c>
      <c r="G2286">
        <v>37.2484740204842</v>
      </c>
      <c r="I2286">
        <v>38.8578646487174</v>
      </c>
      <c r="J2286">
        <v>39.6894619645341</v>
      </c>
      <c r="K2286" t="s">
        <v>2230</v>
      </c>
      <c r="M2286">
        <v>39.6869025947591</v>
      </c>
      <c r="N2286">
        <v>43.6847652414558</v>
      </c>
      <c r="O2286">
        <v>40.2539791836599</v>
      </c>
    </row>
    <row r="2287" spans="1:15">
      <c r="A2287">
        <v>40.6621948242187</v>
      </c>
      <c r="B2287">
        <v>36.4600257692396</v>
      </c>
      <c r="C2287" t="str">
        <f t="shared" si="44"/>
        <v>4.2021690549791</v>
      </c>
      <c r="G2287">
        <v>36.9222234599508</v>
      </c>
      <c r="I2287">
        <v>38.4628432222836</v>
      </c>
      <c r="J2287">
        <v>39.2924814041244</v>
      </c>
      <c r="K2287" t="s">
        <v>2231</v>
      </c>
      <c r="M2287">
        <v>39.2899202527547</v>
      </c>
      <c r="N2287">
        <v>43.2705507603531</v>
      </c>
      <c r="O2287">
        <v>39.9163099922731</v>
      </c>
    </row>
    <row r="2288" spans="1:15">
      <c r="A2288">
        <v>40.54091796875</v>
      </c>
      <c r="B2288">
        <v>36.2160329343818</v>
      </c>
      <c r="C2288" t="str">
        <f t="shared" si="44"/>
        <v>4.3248850343682</v>
      </c>
      <c r="G2288">
        <v>36.6845499760828</v>
      </c>
      <c r="I2288">
        <v>38.1797352514757</v>
      </c>
      <c r="J2288">
        <v>39.0049076708811</v>
      </c>
      <c r="K2288" t="s">
        <v>2232</v>
      </c>
      <c r="M2288">
        <v>39.0023438631013</v>
      </c>
      <c r="N2288">
        <v>42.971785357184</v>
      </c>
      <c r="O2288">
        <v>39.6752756723711</v>
      </c>
    </row>
    <row r="2289" spans="1:15">
      <c r="A2289">
        <v>40.4921813964844</v>
      </c>
      <c r="B2289">
        <v>36.0681844839558</v>
      </c>
      <c r="C2289" t="str">
        <f t="shared" si="44"/>
        <v>4.4239969125286</v>
      </c>
      <c r="G2289">
        <v>36.5361293615522</v>
      </c>
      <c r="I2289">
        <v>38.0052470244531</v>
      </c>
      <c r="J2289">
        <v>38.8254410360098</v>
      </c>
      <c r="K2289" t="s">
        <v>2233</v>
      </c>
      <c r="M2289">
        <v>38.822866291571</v>
      </c>
      <c r="N2289">
        <v>42.789490919863</v>
      </c>
      <c r="O2289">
        <v>39.5312202934777</v>
      </c>
    </row>
    <row r="2290" spans="1:15">
      <c r="A2290">
        <v>40.46669921875</v>
      </c>
      <c r="B2290">
        <v>36.0030236560406</v>
      </c>
      <c r="C2290" t="str">
        <f t="shared" si="44"/>
        <v>4.4636755627094</v>
      </c>
      <c r="G2290">
        <v>36.4659329508758</v>
      </c>
      <c r="I2290">
        <v>37.9250700371541</v>
      </c>
      <c r="J2290">
        <v>38.7414486829045</v>
      </c>
      <c r="K2290" t="s">
        <v>2234</v>
      </c>
      <c r="M2290">
        <v>38.7388685266517</v>
      </c>
      <c r="N2290">
        <v>42.7082659322798</v>
      </c>
      <c r="O2290">
        <v>39.4683271444931</v>
      </c>
    </row>
    <row r="2291" spans="1:15">
      <c r="A2291">
        <v>40.4475036621094</v>
      </c>
      <c r="B2291">
        <v>36.0133365998425</v>
      </c>
      <c r="C2291" t="str">
        <f t="shared" si="44"/>
        <v>4.43416706226689</v>
      </c>
      <c r="G2291">
        <v>36.4658653191839</v>
      </c>
      <c r="I2291">
        <v>37.9302290215603</v>
      </c>
      <c r="J2291">
        <v>38.7431031697146</v>
      </c>
      <c r="K2291" t="s">
        <v>2235</v>
      </c>
      <c r="M2291">
        <v>38.7405217230636</v>
      </c>
      <c r="N2291">
        <v>42.7184487132305</v>
      </c>
      <c r="O2291">
        <v>39.4797753815725</v>
      </c>
    </row>
    <row r="2292" spans="1:15">
      <c r="A2292">
        <v>33.8564392089844</v>
      </c>
      <c r="B2292">
        <v>29.6614837021893</v>
      </c>
      <c r="C2292" t="str">
        <f t="shared" si="44"/>
        <v>4.1949555067951</v>
      </c>
      <c r="G2292">
        <v>30.1495078364005</v>
      </c>
      <c r="I2292">
        <v>30.0706563634584</v>
      </c>
      <c r="J2292">
        <v>30.9552699747903</v>
      </c>
      <c r="K2292" t="s">
        <v>2236</v>
      </c>
      <c r="M2292">
        <v>30.9525603451875</v>
      </c>
      <c r="N2292">
        <v>35.137140477677</v>
      </c>
      <c r="O2292">
        <v>33.2714372879728</v>
      </c>
    </row>
    <row r="2293" spans="1:15">
      <c r="A2293">
        <v>33.8517395019531</v>
      </c>
      <c r="B2293">
        <v>29.6545375040263</v>
      </c>
      <c r="C2293" t="str">
        <f t="shared" si="44"/>
        <v>4.1972019979268</v>
      </c>
      <c r="G2293">
        <v>30.0709902910313</v>
      </c>
      <c r="I2293">
        <v>30.0336270546801</v>
      </c>
      <c r="J2293">
        <v>30.8649298713751</v>
      </c>
      <c r="K2293" t="s">
        <v>2237</v>
      </c>
      <c r="M2293">
        <v>30.8622135398156</v>
      </c>
      <c r="N2293">
        <v>35.086920028584</v>
      </c>
      <c r="O2293">
        <v>33.2981797605726</v>
      </c>
    </row>
    <row r="2294" spans="1:15">
      <c r="A2294">
        <v>33.8356872558594</v>
      </c>
      <c r="B2294">
        <v>29.6556465864731</v>
      </c>
      <c r="C2294" t="str">
        <f t="shared" si="44"/>
        <v>4.1800406693863</v>
      </c>
      <c r="G2294">
        <v>30.1268298695537</v>
      </c>
      <c r="I2294">
        <v>30.0604331291462</v>
      </c>
      <c r="J2294">
        <v>30.9319725926691</v>
      </c>
      <c r="K2294" t="s">
        <v>2238</v>
      </c>
      <c r="M2294">
        <v>30.9292577032926</v>
      </c>
      <c r="N2294">
        <v>35.1193638286001</v>
      </c>
      <c r="O2294">
        <v>33.2702765786273</v>
      </c>
    </row>
    <row r="2295" spans="1:15">
      <c r="A2295">
        <v>33.83974609375</v>
      </c>
      <c r="B2295">
        <v>29.6548584694289</v>
      </c>
      <c r="C2295" t="str">
        <f t="shared" si="44"/>
        <v>4.1848876243211</v>
      </c>
      <c r="G2295">
        <v>30.0706254496463</v>
      </c>
      <c r="I2295">
        <v>30.0338453142089</v>
      </c>
      <c r="J2295">
        <v>30.8646652910375</v>
      </c>
      <c r="K2295" t="s">
        <v>2239</v>
      </c>
      <c r="M2295">
        <v>30.8619485927264</v>
      </c>
      <c r="N2295">
        <v>35.08706893694</v>
      </c>
      <c r="O2295">
        <v>33.2988094479623</v>
      </c>
    </row>
    <row r="2296" spans="1:15">
      <c r="A2296">
        <v>33.8319030761719</v>
      </c>
      <c r="B2296">
        <v>29.6484424972424</v>
      </c>
      <c r="C2296" t="str">
        <f t="shared" si="44"/>
        <v>4.1834605789295</v>
      </c>
      <c r="G2296">
        <v>30.0045375111909</v>
      </c>
      <c r="I2296">
        <v>30.0006058699962</v>
      </c>
      <c r="J2296">
        <v>30.7880065167201</v>
      </c>
      <c r="K2296" t="s">
        <v>2240</v>
      </c>
      <c r="M2296">
        <v>30.7852466135921</v>
      </c>
      <c r="N2296">
        <v>35.0451843252439</v>
      </c>
      <c r="O2296">
        <v>33.3199277949228</v>
      </c>
    </row>
    <row r="2297" spans="1:15">
      <c r="A2297">
        <v>33.8449035644531</v>
      </c>
      <c r="B2297">
        <v>29.6481556837231</v>
      </c>
      <c r="C2297" t="str">
        <f t="shared" si="44"/>
        <v>4.19674788073</v>
      </c>
      <c r="G2297">
        <v>30.0011945108825</v>
      </c>
      <c r="I2297">
        <v>29.998934165424</v>
      </c>
      <c r="J2297">
        <v>30.7843670830053</v>
      </c>
      <c r="K2297" t="s">
        <v>2241</v>
      </c>
      <c r="M2297">
        <v>30.7816041007515</v>
      </c>
      <c r="N2297">
        <v>35.0431401078324</v>
      </c>
      <c r="O2297">
        <v>33.3204701459194</v>
      </c>
    </row>
    <row r="2298" spans="1:15">
      <c r="A2298">
        <v>33.84072265625</v>
      </c>
      <c r="B2298">
        <v>29.5786202963284</v>
      </c>
      <c r="C2298" t="str">
        <f t="shared" si="44"/>
        <v>4.2621023599216</v>
      </c>
      <c r="G2298">
        <v>30.2918900751065</v>
      </c>
      <c r="I2298">
        <v>30.1068136852009</v>
      </c>
      <c r="J2298">
        <v>31.1301584390003</v>
      </c>
      <c r="K2298" t="s">
        <v>2242</v>
      </c>
      <c r="M2298">
        <v>31.1275586222201</v>
      </c>
      <c r="N2298">
        <v>35.1262777999037</v>
      </c>
      <c r="O2298">
        <v>33.0678906400776</v>
      </c>
    </row>
    <row r="2299" spans="1:15">
      <c r="A2299">
        <v>33.8546691894531</v>
      </c>
      <c r="B2299">
        <v>29.5678923222439</v>
      </c>
      <c r="C2299" t="str">
        <f t="shared" si="44"/>
        <v>4.2867768672092</v>
      </c>
      <c r="G2299">
        <v>30.2655270368503</v>
      </c>
      <c r="I2299">
        <v>30.0897737664995</v>
      </c>
      <c r="J2299">
        <v>31.1015508097492</v>
      </c>
      <c r="K2299" t="s">
        <v>2243</v>
      </c>
      <c r="M2299">
        <v>31.0989428303021</v>
      </c>
      <c r="N2299">
        <v>35.103861559842</v>
      </c>
      <c r="O2299">
        <v>33.061681519417</v>
      </c>
    </row>
    <row r="2300" spans="1:15">
      <c r="A2300">
        <v>33.8523803710937</v>
      </c>
      <c r="B2300">
        <v>29.55319231805</v>
      </c>
      <c r="C2300" t="str">
        <f t="shared" si="44"/>
        <v>4.2991880530437</v>
      </c>
      <c r="G2300">
        <v>30.2271426132898</v>
      </c>
      <c r="I2300">
        <v>30.0654164666619</v>
      </c>
      <c r="J2300">
        <v>31.0595301485863</v>
      </c>
      <c r="K2300" t="s">
        <v>2244</v>
      </c>
      <c r="M2300">
        <v>31.0569159916328</v>
      </c>
      <c r="N2300">
        <v>35.0710682234544</v>
      </c>
      <c r="O2300">
        <v>33.0539083242737</v>
      </c>
    </row>
    <row r="2301" spans="1:15">
      <c r="A2301">
        <v>33.8493286132812</v>
      </c>
      <c r="B2301">
        <v>29.5489906061048</v>
      </c>
      <c r="C2301" t="str">
        <f t="shared" si="44"/>
        <v>4.3003380071764</v>
      </c>
      <c r="G2301">
        <v>30.1925787262576</v>
      </c>
      <c r="I2301">
        <v>30.0492413130108</v>
      </c>
      <c r="J2301">
        <v>31.020920935266</v>
      </c>
      <c r="K2301" t="s">
        <v>2245</v>
      </c>
      <c r="M2301">
        <v>31.018297158821</v>
      </c>
      <c r="N2301">
        <v>35.0477650071685</v>
      </c>
      <c r="O2301">
        <v>33.0619005287468</v>
      </c>
    </row>
    <row r="2302" spans="1:15">
      <c r="A2302">
        <v>33.8630920410156</v>
      </c>
      <c r="B2302">
        <v>29.5586229617254</v>
      </c>
      <c r="C2302" t="str">
        <f t="shared" si="44"/>
        <v>4.3044690792902</v>
      </c>
      <c r="G2302">
        <v>30.1705130482983</v>
      </c>
      <c r="I2302">
        <v>30.0464818805095</v>
      </c>
      <c r="J2302">
        <v>30.9950048820412</v>
      </c>
      <c r="K2302" t="s">
        <v>2246</v>
      </c>
      <c r="M2302">
        <v>30.9923681589087</v>
      </c>
      <c r="N2302">
        <v>35.04132749332</v>
      </c>
      <c r="O2302">
        <v>33.0874887497066</v>
      </c>
    </row>
    <row r="2303" spans="1:15">
      <c r="A2303">
        <v>33.9059387207031</v>
      </c>
      <c r="B2303">
        <v>29.5698368929039</v>
      </c>
      <c r="C2303" t="str">
        <f t="shared" si="44"/>
        <v>4.3361018277992</v>
      </c>
      <c r="G2303">
        <v>30.1591614295291</v>
      </c>
      <c r="I2303">
        <v>30.0473024910397</v>
      </c>
      <c r="J2303">
        <v>30.9795355022479</v>
      </c>
      <c r="K2303" t="s">
        <v>2247</v>
      </c>
      <c r="M2303">
        <v>30.9768904536135</v>
      </c>
      <c r="N2303">
        <v>35.0420725849279</v>
      </c>
      <c r="O2303">
        <v>33.1122170641317</v>
      </c>
    </row>
    <row r="2304" spans="1:15">
      <c r="A2304">
        <v>34.0054565429687</v>
      </c>
      <c r="B2304">
        <v>29.5777363674372</v>
      </c>
      <c r="C2304" t="str">
        <f t="shared" si="44"/>
        <v>4.4277201755315</v>
      </c>
      <c r="G2304">
        <v>30.1733054858948</v>
      </c>
      <c r="I2304">
        <v>30.0570523377524</v>
      </c>
      <c r="J2304">
        <v>30.9940091847944</v>
      </c>
      <c r="K2304" t="s">
        <v>2248</v>
      </c>
      <c r="M2304">
        <v>30.9913656654024</v>
      </c>
      <c r="N2304">
        <v>35.0541473576082</v>
      </c>
      <c r="O2304">
        <v>33.1182015115502</v>
      </c>
    </row>
    <row r="2305" spans="1:15">
      <c r="A2305">
        <v>34.2265258789062</v>
      </c>
      <c r="B2305">
        <v>29.5835680343244</v>
      </c>
      <c r="C2305" t="str">
        <f t="shared" si="44"/>
        <v>4.6429578445818</v>
      </c>
      <c r="G2305">
        <v>30.2152916972639</v>
      </c>
      <c r="I2305">
        <v>30.0772278055649</v>
      </c>
      <c r="J2305">
        <v>31.0407915098115</v>
      </c>
      <c r="K2305" t="s">
        <v>2249</v>
      </c>
      <c r="M2305">
        <v>31.0381606964699</v>
      </c>
      <c r="N2305">
        <v>35.0795849257365</v>
      </c>
      <c r="O2305">
        <v>33.1063960810982</v>
      </c>
    </row>
    <row r="2306" spans="1:15">
      <c r="A2306">
        <v>34.28017578125</v>
      </c>
      <c r="B2306">
        <v>29.5789677688434</v>
      </c>
      <c r="C2306" t="str">
        <f t="shared" si="44"/>
        <v>4.7012080124066</v>
      </c>
      <c r="G2306">
        <v>30.2412026230563</v>
      </c>
      <c r="I2306">
        <v>30.0858298631306</v>
      </c>
      <c r="J2306">
        <v>31.0714320099496</v>
      </c>
      <c r="K2306" t="s">
        <v>2250</v>
      </c>
      <c r="M2306">
        <v>31.0688142425433</v>
      </c>
      <c r="N2306">
        <v>35.0899620386651</v>
      </c>
      <c r="O2306">
        <v>33.085280951202</v>
      </c>
    </row>
    <row r="2307" spans="1:15">
      <c r="A2307">
        <v>34.2509399414062</v>
      </c>
      <c r="B2307">
        <v>29.5862246725494</v>
      </c>
      <c r="C2307" t="str">
        <f t="shared" si="44"/>
        <v>4.6647152688568</v>
      </c>
      <c r="G2307">
        <v>30.27120455423</v>
      </c>
      <c r="I2307">
        <v>30.1036843174712</v>
      </c>
      <c r="J2307">
        <v>31.1058025538447</v>
      </c>
      <c r="K2307" t="s">
        <v>2251</v>
      </c>
      <c r="M2307">
        <v>31.1031955153565</v>
      </c>
      <c r="N2307">
        <v>35.1112190625223</v>
      </c>
      <c r="O2307">
        <v>33.082190425169</v>
      </c>
    </row>
    <row r="2308" spans="1:15">
      <c r="A2308">
        <v>34.1455017089844</v>
      </c>
      <c r="B2308">
        <v>29.5987573555271</v>
      </c>
      <c r="C2308" t="str">
        <f t="shared" si="44"/>
        <v>4.5467443534573</v>
      </c>
      <c r="G2308">
        <v>30.2975916256593</v>
      </c>
      <c r="I2308">
        <v>30.1239448356068</v>
      </c>
      <c r="J2308">
        <v>31.1361040537233</v>
      </c>
      <c r="K2308" t="s">
        <v>2252</v>
      </c>
      <c r="M2308">
        <v>31.1335007415799</v>
      </c>
      <c r="N2308">
        <v>35.1347396007663</v>
      </c>
      <c r="O2308">
        <v>33.0897296461512</v>
      </c>
    </row>
    <row r="2309" spans="1:15">
      <c r="A2309">
        <v>33.9773498535156</v>
      </c>
      <c r="B2309">
        <v>29.5962469305247</v>
      </c>
      <c r="C2309" t="str">
        <f t="shared" si="44"/>
        <v>4.3811029229909</v>
      </c>
      <c r="G2309">
        <v>30.3033281938912</v>
      </c>
      <c r="I2309">
        <v>30.1261664337963</v>
      </c>
      <c r="J2309">
        <v>31.1442325998878</v>
      </c>
      <c r="K2309" t="s">
        <v>2253</v>
      </c>
      <c r="M2309">
        <v>31.1416366851201</v>
      </c>
      <c r="N2309">
        <v>35.1389056785867</v>
      </c>
      <c r="O2309">
        <v>33.0844598743829</v>
      </c>
    </row>
    <row r="2310" spans="1:15">
      <c r="A2310">
        <v>33.864892578125</v>
      </c>
      <c r="B2310">
        <v>29.5914523438745</v>
      </c>
      <c r="C2310" t="str">
        <f t="shared" si="44"/>
        <v>4.2734402342505</v>
      </c>
      <c r="G2310">
        <v>30.3055085879464</v>
      </c>
      <c r="I2310">
        <v>30.1231455269188</v>
      </c>
      <c r="J2310">
        <v>31.1465290118156</v>
      </c>
      <c r="K2310" t="s">
        <v>2254</v>
      </c>
      <c r="M2310">
        <v>31.1439386865445</v>
      </c>
      <c r="N2310">
        <v>35.1395203637711</v>
      </c>
      <c r="O2310">
        <v>33.0785104737216</v>
      </c>
    </row>
    <row r="2311" spans="1:15">
      <c r="A2311">
        <v>33.8359619140625</v>
      </c>
      <c r="B2311">
        <v>29.5858189240527</v>
      </c>
      <c r="C2311" t="str">
        <f t="shared" si="44"/>
        <v>4.2501429900098</v>
      </c>
      <c r="G2311">
        <v>30.3038061799327</v>
      </c>
      <c r="I2311">
        <v>30.1170160802674</v>
      </c>
      <c r="J2311">
        <v>31.1436552956193</v>
      </c>
      <c r="K2311" t="s">
        <v>2255</v>
      </c>
      <c r="M2311">
        <v>31.1410638825879</v>
      </c>
      <c r="N2311">
        <v>35.1369098529949</v>
      </c>
      <c r="O2311">
        <v>33.0730427068746</v>
      </c>
    </row>
    <row r="2312" spans="1:15">
      <c r="A2312">
        <v>34.3465209960937</v>
      </c>
      <c r="B2312">
        <v>29.4980864945283</v>
      </c>
      <c r="C2312" t="str">
        <f t="shared" si="44"/>
        <v>4.8484345015654</v>
      </c>
      <c r="G2312">
        <v>30.1587937954532</v>
      </c>
      <c r="I2312">
        <v>29.9579657845327</v>
      </c>
      <c r="J2312">
        <v>30.9481437058715</v>
      </c>
      <c r="K2312" t="s">
        <v>2256</v>
      </c>
      <c r="M2312">
        <v>30.9455175910451</v>
      </c>
      <c r="N2312">
        <v>35.0079040323164</v>
      </c>
      <c r="O2312">
        <v>33.0379468590401</v>
      </c>
    </row>
    <row r="2313" spans="1:15">
      <c r="A2313">
        <v>34.3290954589844</v>
      </c>
      <c r="B2313">
        <v>29.4967918842282</v>
      </c>
      <c r="C2313" t="str">
        <f t="shared" si="44"/>
        <v>4.8323035747562</v>
      </c>
      <c r="G2313">
        <v>30.1545876545094</v>
      </c>
      <c r="I2313">
        <v>29.9553670891142</v>
      </c>
      <c r="J2313">
        <v>30.9434347926927</v>
      </c>
      <c r="K2313" t="s">
        <v>2257</v>
      </c>
      <c r="M2313">
        <v>30.9408021207462</v>
      </c>
      <c r="N2313">
        <v>35.0046836387985</v>
      </c>
      <c r="O2313">
        <v>33.0377722677787</v>
      </c>
    </row>
    <row r="2314" spans="1:15">
      <c r="A2314">
        <v>34.3210998535156</v>
      </c>
      <c r="B2314">
        <v>29.4958452713652</v>
      </c>
      <c r="C2314" t="str">
        <f t="shared" si="44"/>
        <v>4.8252545821504</v>
      </c>
      <c r="G2314">
        <v>30.1492943254512</v>
      </c>
      <c r="I2314">
        <v>29.9526786081429</v>
      </c>
      <c r="J2314">
        <v>30.9375439478766</v>
      </c>
      <c r="K2314" t="s">
        <v>2258</v>
      </c>
      <c r="M2314">
        <v>30.9349151916842</v>
      </c>
      <c r="N2314">
        <v>35.0008735117508</v>
      </c>
      <c r="O2314">
        <v>33.0384308055771</v>
      </c>
    </row>
    <row r="2315" spans="1:15">
      <c r="A2315">
        <v>34.3291564941406</v>
      </c>
      <c r="B2315">
        <v>29.4963182711913</v>
      </c>
      <c r="C2315" t="str">
        <f t="shared" si="44"/>
        <v>4.8328382229493</v>
      </c>
      <c r="G2315">
        <v>30.1447123529941</v>
      </c>
      <c r="I2315">
        <v>29.9512751043808</v>
      </c>
      <c r="J2315">
        <v>30.9324111724374</v>
      </c>
      <c r="K2315" t="s">
        <v>2259</v>
      </c>
      <c r="M2315">
        <v>30.9297758110939</v>
      </c>
      <c r="N2315">
        <v>34.9981636339917</v>
      </c>
      <c r="O2315">
        <v>33.0407959610199</v>
      </c>
    </row>
    <row r="2316" spans="1:15">
      <c r="A2316">
        <v>34.3628784179687</v>
      </c>
      <c r="B2316">
        <v>29.4978461512312</v>
      </c>
      <c r="C2316" t="str">
        <f t="shared" si="44"/>
        <v>4.8650322667375</v>
      </c>
      <c r="G2316">
        <v>30.1424028489361</v>
      </c>
      <c r="I2316">
        <v>29.9512776508544</v>
      </c>
      <c r="J2316">
        <v>30.9296057992458</v>
      </c>
      <c r="K2316" t="s">
        <v>2260</v>
      </c>
      <c r="M2316">
        <v>30.9269748110946</v>
      </c>
      <c r="N2316">
        <v>34.9974789322963</v>
      </c>
      <c r="O2316">
        <v>33.0440063016466</v>
      </c>
    </row>
    <row r="2317" spans="1:15">
      <c r="A2317">
        <v>34.3857971191406</v>
      </c>
      <c r="B2317">
        <v>29.5007576249695</v>
      </c>
      <c r="C2317" t="str">
        <f t="shared" si="44"/>
        <v>4.8850394941711</v>
      </c>
      <c r="G2317">
        <v>30.1428262004522</v>
      </c>
      <c r="I2317">
        <v>29.9533036612678</v>
      </c>
      <c r="J2317">
        <v>30.9297916179305</v>
      </c>
      <c r="K2317" t="s">
        <v>2261</v>
      </c>
      <c r="M2317">
        <v>30.9271546572428</v>
      </c>
      <c r="N2317">
        <v>34.9989363794566</v>
      </c>
      <c r="O2317">
        <v>33.0479442636521</v>
      </c>
    </row>
    <row r="2318" spans="1:15">
      <c r="A2318">
        <v>34.4213500976562</v>
      </c>
      <c r="B2318">
        <v>29.5005239168473</v>
      </c>
      <c r="C2318" t="str">
        <f t="shared" si="44"/>
        <v>4.9208261808089</v>
      </c>
      <c r="G2318">
        <v>30.1428220028991</v>
      </c>
      <c r="I2318">
        <v>29.9532464852658</v>
      </c>
      <c r="J2318">
        <v>30.9298651443306</v>
      </c>
      <c r="K2318" t="s">
        <v>2262</v>
      </c>
      <c r="M2318">
        <v>30.9272336166163</v>
      </c>
      <c r="N2318">
        <v>34.9987730214175</v>
      </c>
      <c r="O2318">
        <v>33.0475534718929</v>
      </c>
    </row>
    <row r="2319" spans="1:15">
      <c r="A2319">
        <v>34.4517761230469</v>
      </c>
      <c r="B2319">
        <v>29.5006753583732</v>
      </c>
      <c r="C2319" t="str">
        <f t="shared" si="44"/>
        <v>4.9511007646737</v>
      </c>
      <c r="G2319">
        <v>30.1463315766654</v>
      </c>
      <c r="I2319">
        <v>29.9546404617647</v>
      </c>
      <c r="J2319">
        <v>30.9337305553605</v>
      </c>
      <c r="K2319" t="s">
        <v>2263</v>
      </c>
      <c r="M2319">
        <v>30.9310947296263</v>
      </c>
      <c r="N2319">
        <v>35.000850584476</v>
      </c>
      <c r="O2319">
        <v>33.0462782393165</v>
      </c>
    </row>
    <row r="2320" spans="1:15">
      <c r="A2320">
        <v>34.4717346191406</v>
      </c>
      <c r="B2320">
        <v>29.5005746403839</v>
      </c>
      <c r="C2320" t="str">
        <f t="shared" ref="C2320:C2383" si="45">IMSUB(A2320,B2320)</f>
        <v>4.9711599787567</v>
      </c>
      <c r="G2320">
        <v>30.1505381448624</v>
      </c>
      <c r="I2320">
        <v>29.9562672691337</v>
      </c>
      <c r="J2320">
        <v>30.938493780991</v>
      </c>
      <c r="K2320" t="s">
        <v>2264</v>
      </c>
      <c r="M2320">
        <v>30.9358647825278</v>
      </c>
      <c r="N2320">
        <v>35.003220424376</v>
      </c>
      <c r="O2320">
        <v>33.0442907163165</v>
      </c>
    </row>
    <row r="2321" spans="1:15">
      <c r="A2321">
        <v>34.4787536621094</v>
      </c>
      <c r="B2321">
        <v>29.5008852500141</v>
      </c>
      <c r="C2321" t="str">
        <f t="shared" si="45"/>
        <v>4.9778684120953</v>
      </c>
      <c r="G2321">
        <v>30.1548315289737</v>
      </c>
      <c r="I2321">
        <v>29.9583554415797</v>
      </c>
      <c r="J2321">
        <v>30.943479542581</v>
      </c>
      <c r="K2321" t="s">
        <v>2265</v>
      </c>
      <c r="M2321">
        <v>30.9408465475249</v>
      </c>
      <c r="N2321">
        <v>35.005948176655</v>
      </c>
      <c r="O2321">
        <v>33.042827665327</v>
      </c>
    </row>
    <row r="2322" spans="1:15">
      <c r="A2322">
        <v>34.4836669921875</v>
      </c>
      <c r="B2322">
        <v>29.5010227485933</v>
      </c>
      <c r="C2322" t="str">
        <f t="shared" si="45"/>
        <v>4.9826442435942</v>
      </c>
      <c r="G2322">
        <v>30.1584103548035</v>
      </c>
      <c r="I2322">
        <v>29.960025472048</v>
      </c>
      <c r="J2322">
        <v>30.9476536574423</v>
      </c>
      <c r="K2322" t="s">
        <v>2266</v>
      </c>
      <c r="M2322">
        <v>30.9450270437144</v>
      </c>
      <c r="N2322">
        <v>35.0083323825379</v>
      </c>
      <c r="O2322">
        <v>33.0415927110219</v>
      </c>
    </row>
    <row r="2323" spans="1:15">
      <c r="A2323">
        <v>34.4467712402344</v>
      </c>
      <c r="B2323">
        <v>29.5005433768808</v>
      </c>
      <c r="C2323" t="str">
        <f t="shared" si="45"/>
        <v>4.9462278633536</v>
      </c>
      <c r="G2323">
        <v>30.1606701696779</v>
      </c>
      <c r="I2323">
        <v>29.9606728601161</v>
      </c>
      <c r="J2323">
        <v>30.9503267170513</v>
      </c>
      <c r="K2323" t="s">
        <v>2267</v>
      </c>
      <c r="M2323">
        <v>30.9476960009397</v>
      </c>
      <c r="N2323">
        <v>35.0097441472631</v>
      </c>
      <c r="O2323">
        <v>33.040144229278</v>
      </c>
    </row>
    <row r="2324" spans="1:15">
      <c r="A2324">
        <v>34.411767578125</v>
      </c>
      <c r="B2324">
        <v>29.5002377282229</v>
      </c>
      <c r="C2324" t="str">
        <f t="shared" si="45"/>
        <v>4.9115298499021</v>
      </c>
      <c r="G2324">
        <v>30.1619174214995</v>
      </c>
      <c r="I2324">
        <v>29.9609222793243</v>
      </c>
      <c r="J2324">
        <v>30.9517344515782</v>
      </c>
      <c r="K2324" t="s">
        <v>2268</v>
      </c>
      <c r="M2324">
        <v>30.9491096341138</v>
      </c>
      <c r="N2324">
        <v>35.0105849779772</v>
      </c>
      <c r="O2324">
        <v>33.0394184720352</v>
      </c>
    </row>
    <row r="2325" spans="1:15">
      <c r="A2325">
        <v>34.3794799804687</v>
      </c>
      <c r="B2325">
        <v>29.499567590911</v>
      </c>
      <c r="C2325" t="str">
        <f t="shared" si="45"/>
        <v>4.8799123895577</v>
      </c>
      <c r="G2325">
        <v>30.1616962842379</v>
      </c>
      <c r="I2325">
        <v>29.9601699387092</v>
      </c>
      <c r="J2325">
        <v>30.9513674781922</v>
      </c>
      <c r="K2325" t="s">
        <v>2269</v>
      </c>
      <c r="M2325">
        <v>30.9487370545062</v>
      </c>
      <c r="N2325">
        <v>35.0102828265137</v>
      </c>
      <c r="O2325">
        <v>33.0387850258164</v>
      </c>
    </row>
    <row r="2326" spans="1:15">
      <c r="A2326">
        <v>32.9601379394531</v>
      </c>
      <c r="B2326">
        <v>29.6332752672179</v>
      </c>
      <c r="C2326" t="str">
        <f t="shared" si="45"/>
        <v>3.3268626722352</v>
      </c>
      <c r="G2326">
        <v>30.1359623767224</v>
      </c>
      <c r="I2326">
        <v>30.1928688233183</v>
      </c>
      <c r="J2326">
        <v>31.0419987117105</v>
      </c>
      <c r="K2326" t="s">
        <v>2270</v>
      </c>
      <c r="M2326">
        <v>31.0394159444175</v>
      </c>
      <c r="N2326">
        <v>35.0326302694587</v>
      </c>
      <c r="O2326">
        <v>33.1201662796104</v>
      </c>
    </row>
    <row r="2327" spans="1:15">
      <c r="A2327">
        <v>32.9712463378906</v>
      </c>
      <c r="B2327">
        <v>29.6312746157034</v>
      </c>
      <c r="C2327" t="str">
        <f t="shared" si="45"/>
        <v>3.3399717221872</v>
      </c>
      <c r="G2327">
        <v>30.1307863929691</v>
      </c>
      <c r="I2327">
        <v>30.1890169002365</v>
      </c>
      <c r="J2327">
        <v>31.0358871540682</v>
      </c>
      <c r="K2327" t="s">
        <v>2271</v>
      </c>
      <c r="M2327">
        <v>31.0332928869703</v>
      </c>
      <c r="N2327">
        <v>35.0285079930662</v>
      </c>
      <c r="O2327">
        <v>33.1196985401104</v>
      </c>
    </row>
    <row r="2328" spans="1:15">
      <c r="A2328">
        <v>32.9889465332031</v>
      </c>
      <c r="B2328">
        <v>29.629408861303</v>
      </c>
      <c r="C2328" t="str">
        <f t="shared" si="45"/>
        <v>3.3595376719001</v>
      </c>
      <c r="G2328">
        <v>30.1247778678266</v>
      </c>
      <c r="I2328">
        <v>30.1847753752496</v>
      </c>
      <c r="J2328">
        <v>31.0286700095418</v>
      </c>
      <c r="K2328" t="s">
        <v>2272</v>
      </c>
      <c r="M2328">
        <v>31.0260839003233</v>
      </c>
      <c r="N2328">
        <v>35.0239607652377</v>
      </c>
      <c r="O2328">
        <v>33.119950241225</v>
      </c>
    </row>
    <row r="2329" spans="1:15">
      <c r="A2329">
        <v>33.0096069335937</v>
      </c>
      <c r="B2329">
        <v>29.6282897939076</v>
      </c>
      <c r="C2329" t="str">
        <f t="shared" si="45"/>
        <v>3.3813171396861</v>
      </c>
      <c r="G2329">
        <v>30.1193448347723</v>
      </c>
      <c r="I2329">
        <v>30.1810242364614</v>
      </c>
      <c r="J2329">
        <v>31.0218683213494</v>
      </c>
      <c r="K2329" t="s">
        <v>2273</v>
      </c>
      <c r="M2329">
        <v>31.0192705881797</v>
      </c>
      <c r="N2329">
        <v>35.0202224650274</v>
      </c>
      <c r="O2329">
        <v>33.1212591860046</v>
      </c>
    </row>
    <row r="2330" spans="1:15">
      <c r="A2330">
        <v>33.0312744140625</v>
      </c>
      <c r="B2330">
        <v>29.6282109074035</v>
      </c>
      <c r="C2330" t="str">
        <f t="shared" si="45"/>
        <v>3.403063506659</v>
      </c>
      <c r="G2330">
        <v>30.1154936606816</v>
      </c>
      <c r="I2330">
        <v>30.1786652198763</v>
      </c>
      <c r="J2330">
        <v>31.0168255610139</v>
      </c>
      <c r="K2330" t="s">
        <v>2274</v>
      </c>
      <c r="M2330">
        <v>31.0142361312228</v>
      </c>
      <c r="N2330">
        <v>35.0180222798886</v>
      </c>
      <c r="O2330">
        <v>33.1234976147331</v>
      </c>
    </row>
    <row r="2331" spans="1:15">
      <c r="A2331">
        <v>33.0490051269531</v>
      </c>
      <c r="B2331">
        <v>29.6290661234151</v>
      </c>
      <c r="C2331" t="str">
        <f t="shared" si="45"/>
        <v>3.419939003538</v>
      </c>
      <c r="G2331">
        <v>30.1143797217932</v>
      </c>
      <c r="I2331">
        <v>30.1783146724966</v>
      </c>
      <c r="J2331">
        <v>31.0150994952713</v>
      </c>
      <c r="K2331" t="s">
        <v>2275</v>
      </c>
      <c r="M2331">
        <v>31.0124991862598</v>
      </c>
      <c r="N2331">
        <v>35.0178575607192</v>
      </c>
      <c r="O2331">
        <v>33.1256067128241</v>
      </c>
    </row>
    <row r="2332" spans="1:15">
      <c r="A2332">
        <v>33.0597778320312</v>
      </c>
      <c r="B2332">
        <v>29.63038226634</v>
      </c>
      <c r="C2332" t="str">
        <f t="shared" si="45"/>
        <v>3.4293955656912</v>
      </c>
      <c r="G2332">
        <v>30.1162762392843</v>
      </c>
      <c r="I2332">
        <v>30.1799890963774</v>
      </c>
      <c r="J2332">
        <v>31.0171782604569</v>
      </c>
      <c r="K2332" t="s">
        <v>2276</v>
      </c>
      <c r="M2332">
        <v>31.0145884662171</v>
      </c>
      <c r="N2332">
        <v>35.0195578439776</v>
      </c>
      <c r="O2332">
        <v>33.1266381220189</v>
      </c>
    </row>
    <row r="2333" spans="1:15">
      <c r="A2333">
        <v>33.0622802734375</v>
      </c>
      <c r="B2333">
        <v>29.6317456266346</v>
      </c>
      <c r="C2333" t="str">
        <f t="shared" si="45"/>
        <v>3.4305346468029</v>
      </c>
      <c r="G2333">
        <v>30.1204376754825</v>
      </c>
      <c r="I2333">
        <v>30.1830286337224</v>
      </c>
      <c r="J2333">
        <v>31.0222065914092</v>
      </c>
      <c r="K2333" t="s">
        <v>2277</v>
      </c>
      <c r="M2333">
        <v>31.0196079479573</v>
      </c>
      <c r="N2333">
        <v>35.0224498105809</v>
      </c>
      <c r="O2333">
        <v>33.1262580148602</v>
      </c>
    </row>
    <row r="2334" spans="1:15">
      <c r="A2334">
        <v>33.0512634277344</v>
      </c>
      <c r="B2334">
        <v>29.6328578372259</v>
      </c>
      <c r="C2334" t="str">
        <f t="shared" si="45"/>
        <v>3.4184055905085</v>
      </c>
      <c r="G2334">
        <v>30.1256062683748</v>
      </c>
      <c r="I2334">
        <v>30.1863629627808</v>
      </c>
      <c r="J2334">
        <v>31.0284181671273</v>
      </c>
      <c r="K2334" t="s">
        <v>2278</v>
      </c>
      <c r="M2334">
        <v>31.0258312136512</v>
      </c>
      <c r="N2334">
        <v>35.0258501877569</v>
      </c>
      <c r="O2334">
        <v>33.1251424661975</v>
      </c>
    </row>
    <row r="2335" spans="1:15">
      <c r="A2335">
        <v>33.0304809570312</v>
      </c>
      <c r="B2335">
        <v>29.6343014346622</v>
      </c>
      <c r="C2335" t="str">
        <f t="shared" si="45"/>
        <v>3.396179522369</v>
      </c>
      <c r="G2335">
        <v>30.1312793704825</v>
      </c>
      <c r="I2335">
        <v>30.1903274495169</v>
      </c>
      <c r="J2335">
        <v>31.0353950558305</v>
      </c>
      <c r="K2335" t="s">
        <v>2279</v>
      </c>
      <c r="M2335">
        <v>31.0328001204356</v>
      </c>
      <c r="N2335">
        <v>35.0298392154671</v>
      </c>
      <c r="O2335">
        <v>33.1241922897174</v>
      </c>
    </row>
    <row r="2336" spans="1:15">
      <c r="A2336">
        <v>33.0053344726562</v>
      </c>
      <c r="B2336">
        <v>29.6356208918751</v>
      </c>
      <c r="C2336" t="str">
        <f t="shared" si="45"/>
        <v>3.3697135807811</v>
      </c>
      <c r="G2336">
        <v>30.1362755691472</v>
      </c>
      <c r="I2336">
        <v>30.1938855202481</v>
      </c>
      <c r="J2336">
        <v>31.0415568397593</v>
      </c>
      <c r="K2336" t="s">
        <v>2280</v>
      </c>
      <c r="M2336">
        <v>31.0389734429118</v>
      </c>
      <c r="N2336">
        <v>35.0335437747246</v>
      </c>
      <c r="O2336">
        <v>33.1235969833271</v>
      </c>
    </row>
    <row r="2337" spans="1:15">
      <c r="A2337">
        <v>32.9810119628906</v>
      </c>
      <c r="B2337">
        <v>29.6361468240606</v>
      </c>
      <c r="C2337" t="str">
        <f t="shared" si="45"/>
        <v>3.34486513883</v>
      </c>
      <c r="G2337">
        <v>30.1393802821953</v>
      </c>
      <c r="I2337">
        <v>30.1960017776217</v>
      </c>
      <c r="J2337">
        <v>31.0455175216191</v>
      </c>
      <c r="K2337" t="s">
        <v>2281</v>
      </c>
      <c r="M2337">
        <v>31.0429255502894</v>
      </c>
      <c r="N2337">
        <v>35.035791710497</v>
      </c>
      <c r="O2337">
        <v>33.1227679113962</v>
      </c>
    </row>
    <row r="2338" spans="1:15">
      <c r="A2338">
        <v>32.964013671875</v>
      </c>
      <c r="B2338">
        <v>29.6358036442475</v>
      </c>
      <c r="C2338" t="str">
        <f t="shared" si="45"/>
        <v>3.3282100276275</v>
      </c>
      <c r="G2338">
        <v>30.1403524460633</v>
      </c>
      <c r="I2338">
        <v>30.1964015633077</v>
      </c>
      <c r="J2338">
        <v>31.0468552203857</v>
      </c>
      <c r="K2338" t="s">
        <v>2282</v>
      </c>
      <c r="M2338">
        <v>31.0442738277741</v>
      </c>
      <c r="N2338">
        <v>35.036363509912</v>
      </c>
      <c r="O2338">
        <v>33.1218459317837</v>
      </c>
    </row>
    <row r="2339" spans="1:15">
      <c r="A2339">
        <v>32.9570251464844</v>
      </c>
      <c r="B2339">
        <v>29.6347887552791</v>
      </c>
      <c r="C2339" t="str">
        <f t="shared" si="45"/>
        <v>3.3222363912053</v>
      </c>
      <c r="G2339">
        <v>30.1392717602876</v>
      </c>
      <c r="I2339">
        <v>30.1952913976952</v>
      </c>
      <c r="J2339">
        <v>31.0457243239842</v>
      </c>
      <c r="K2339" t="s">
        <v>2283</v>
      </c>
      <c r="M2339">
        <v>31.0431330902949</v>
      </c>
      <c r="N2339">
        <v>35.0353290146684</v>
      </c>
      <c r="O2339">
        <v>33.1208785588487</v>
      </c>
    </row>
    <row r="2340" spans="1:15">
      <c r="A2340">
        <v>33.8579956054687</v>
      </c>
      <c r="B2340">
        <v>29.550614409108</v>
      </c>
      <c r="C2340" t="str">
        <f t="shared" si="45"/>
        <v>4.3073811963607</v>
      </c>
      <c r="G2340">
        <v>30.1331718186665</v>
      </c>
      <c r="I2340">
        <v>30.0220246059421</v>
      </c>
      <c r="J2340">
        <v>30.9553488207551</v>
      </c>
      <c r="K2340" t="s">
        <v>2284</v>
      </c>
      <c r="M2340">
        <v>30.9527104086213</v>
      </c>
      <c r="N2340">
        <v>35.0198843892892</v>
      </c>
      <c r="O2340">
        <v>33.0841869365939</v>
      </c>
    </row>
    <row r="2341" spans="1:15">
      <c r="A2341">
        <v>33.8543640136719</v>
      </c>
      <c r="B2341">
        <v>29.5411691941857</v>
      </c>
      <c r="C2341" t="str">
        <f t="shared" si="45"/>
        <v>4.3131948194862</v>
      </c>
      <c r="G2341">
        <v>30.1402580721203</v>
      </c>
      <c r="I2341">
        <v>30.0220469676633</v>
      </c>
      <c r="J2341">
        <v>30.966834302745</v>
      </c>
      <c r="K2341" t="s">
        <v>2285</v>
      </c>
      <c r="M2341">
        <v>30.9642059534674</v>
      </c>
      <c r="N2341">
        <v>35.0159884279379</v>
      </c>
      <c r="O2341">
        <v>33.0619753674928</v>
      </c>
    </row>
    <row r="2342" spans="1:15">
      <c r="A2342">
        <v>33.8451171875</v>
      </c>
      <c r="B2342">
        <v>29.5424642634197</v>
      </c>
      <c r="C2342" t="str">
        <f t="shared" si="45"/>
        <v>4.3026529240803</v>
      </c>
      <c r="G2342">
        <v>30.1514900829524</v>
      </c>
      <c r="I2342">
        <v>30.0286212375351</v>
      </c>
      <c r="J2342">
        <v>30.9804631555817</v>
      </c>
      <c r="K2342" t="s">
        <v>2286</v>
      </c>
      <c r="M2342">
        <v>30.9778380139676</v>
      </c>
      <c r="N2342">
        <v>35.0225799101619</v>
      </c>
      <c r="O2342">
        <v>33.0576326773077</v>
      </c>
    </row>
    <row r="2343" spans="1:15">
      <c r="A2343">
        <v>33.85146484375</v>
      </c>
      <c r="B2343">
        <v>29.5537618206255</v>
      </c>
      <c r="C2343" t="str">
        <f t="shared" si="45"/>
        <v>4.2977030231245</v>
      </c>
      <c r="G2343">
        <v>30.1661333725658</v>
      </c>
      <c r="I2343">
        <v>30.0415450315251</v>
      </c>
      <c r="J2343">
        <v>30.9959449670232</v>
      </c>
      <c r="K2343" t="s">
        <v>2287</v>
      </c>
      <c r="M2343">
        <v>30.993319519621</v>
      </c>
      <c r="N2343">
        <v>35.0384083760183</v>
      </c>
      <c r="O2343">
        <v>33.0695933654764</v>
      </c>
    </row>
    <row r="2344" spans="1:15">
      <c r="A2344">
        <v>33.8953186035156</v>
      </c>
      <c r="B2344">
        <v>29.5633389734278</v>
      </c>
      <c r="C2344" t="str">
        <f t="shared" si="45"/>
        <v>4.3319796300878</v>
      </c>
      <c r="G2344">
        <v>30.1780533207672</v>
      </c>
      <c r="I2344">
        <v>30.0512530942095</v>
      </c>
      <c r="J2344">
        <v>31.0075647014881</v>
      </c>
      <c r="K2344" t="s">
        <v>2288</v>
      </c>
      <c r="M2344">
        <v>31.0049438176247</v>
      </c>
      <c r="N2344">
        <v>35.0512105692793</v>
      </c>
      <c r="O2344">
        <v>33.0804274029244</v>
      </c>
    </row>
    <row r="2345" spans="1:15">
      <c r="A2345">
        <v>34.0103393554687</v>
      </c>
      <c r="B2345">
        <v>29.5727904846274</v>
      </c>
      <c r="C2345" t="str">
        <f t="shared" si="45"/>
        <v>4.4375488708413</v>
      </c>
      <c r="G2345">
        <v>30.1945463497064</v>
      </c>
      <c r="I2345">
        <v>30.0615717955148</v>
      </c>
      <c r="J2345">
        <v>31.0234432064202</v>
      </c>
      <c r="K2345" t="s">
        <v>2289</v>
      </c>
      <c r="M2345">
        <v>31.0208284381654</v>
      </c>
      <c r="N2345">
        <v>35.0663076054097</v>
      </c>
      <c r="O2345">
        <v>33.0893842360918</v>
      </c>
    </row>
    <row r="2346" spans="1:15">
      <c r="A2346">
        <v>34.1717163085937</v>
      </c>
      <c r="B2346">
        <v>29.5836632407487</v>
      </c>
      <c r="C2346" t="str">
        <f t="shared" si="45"/>
        <v>4.588053067845</v>
      </c>
      <c r="G2346">
        <v>30.2167738775664</v>
      </c>
      <c r="I2346">
        <v>30.0741614425014</v>
      </c>
      <c r="J2346">
        <v>31.0449278260165</v>
      </c>
      <c r="K2346" t="s">
        <v>2290</v>
      </c>
      <c r="M2346">
        <v>31.0423153285206</v>
      </c>
      <c r="N2346">
        <v>35.0853082788853</v>
      </c>
      <c r="O2346">
        <v>33.0982401518433</v>
      </c>
    </row>
    <row r="2347" spans="1:15">
      <c r="A2347">
        <v>34.3626647949219</v>
      </c>
      <c r="B2347">
        <v>29.593669265517</v>
      </c>
      <c r="C2347" t="str">
        <f t="shared" si="45"/>
        <v>4.7689955294049</v>
      </c>
      <c r="G2347">
        <v>30.236737929149</v>
      </c>
      <c r="I2347">
        <v>30.0864251553931</v>
      </c>
      <c r="J2347">
        <v>31.0648813603372</v>
      </c>
      <c r="K2347" t="s">
        <v>2291</v>
      </c>
      <c r="M2347">
        <v>31.0622658855856</v>
      </c>
      <c r="N2347">
        <v>35.1016861002064</v>
      </c>
      <c r="O2347">
        <v>33.1051996537997</v>
      </c>
    </row>
    <row r="2348" spans="1:15">
      <c r="A2348">
        <v>34.4270568847656</v>
      </c>
      <c r="B2348">
        <v>29.5889455194861</v>
      </c>
      <c r="C2348" t="str">
        <f t="shared" si="45"/>
        <v>4.8381113652795</v>
      </c>
      <c r="G2348">
        <v>30.2369518761974</v>
      </c>
      <c r="I2348">
        <v>30.082596721079</v>
      </c>
      <c r="J2348">
        <v>31.064814953305</v>
      </c>
      <c r="K2348" t="s">
        <v>2292</v>
      </c>
      <c r="M2348">
        <v>31.0621951542551</v>
      </c>
      <c r="N2348">
        <v>35.0988240156559</v>
      </c>
      <c r="O2348">
        <v>33.0979647637223</v>
      </c>
    </row>
    <row r="2349" spans="1:15">
      <c r="A2349">
        <v>34.3743530273437</v>
      </c>
      <c r="B2349">
        <v>29.5750141839487</v>
      </c>
      <c r="C2349" t="str">
        <f t="shared" si="45"/>
        <v>4.799338843395</v>
      </c>
      <c r="G2349">
        <v>30.2168224543005</v>
      </c>
      <c r="I2349">
        <v>30.0660229967207</v>
      </c>
      <c r="J2349">
        <v>31.0435394393048</v>
      </c>
      <c r="K2349" t="s">
        <v>2293</v>
      </c>
      <c r="M2349">
        <v>31.040921678439</v>
      </c>
      <c r="N2349">
        <v>35.0784840371535</v>
      </c>
      <c r="O2349">
        <v>33.0844424875043</v>
      </c>
    </row>
    <row r="2350" spans="1:15">
      <c r="A2350">
        <v>34.265283203125</v>
      </c>
      <c r="B2350">
        <v>29.5638813151383</v>
      </c>
      <c r="C2350" t="str">
        <f t="shared" si="45"/>
        <v>4.7014018879867</v>
      </c>
      <c r="G2350">
        <v>30.1875396478569</v>
      </c>
      <c r="I2350">
        <v>30.0480587100727</v>
      </c>
      <c r="J2350">
        <v>31.0120955293825</v>
      </c>
      <c r="K2350" t="s">
        <v>2294</v>
      </c>
      <c r="M2350">
        <v>31.0094723925079</v>
      </c>
      <c r="N2350">
        <v>35.0559832639294</v>
      </c>
      <c r="O2350">
        <v>33.0804976928719</v>
      </c>
    </row>
    <row r="2351" spans="1:15">
      <c r="A2351">
        <v>34.0906311035156</v>
      </c>
      <c r="B2351">
        <v>29.564029955144</v>
      </c>
      <c r="C2351" t="str">
        <f t="shared" si="45"/>
        <v>4.5266011483716</v>
      </c>
      <c r="G2351">
        <v>30.1606549457106</v>
      </c>
      <c r="I2351">
        <v>30.0373989777605</v>
      </c>
      <c r="J2351">
        <v>30.9817395106348</v>
      </c>
      <c r="K2351" t="s">
        <v>2295</v>
      </c>
      <c r="M2351">
        <v>30.9791050806683</v>
      </c>
      <c r="N2351">
        <v>35.0431565220432</v>
      </c>
      <c r="O2351">
        <v>33.0951292439264</v>
      </c>
    </row>
    <row r="2352" spans="1:15">
      <c r="A2352">
        <v>33.947900390625</v>
      </c>
      <c r="B2352">
        <v>29.5633959587093</v>
      </c>
      <c r="C2352" t="str">
        <f t="shared" si="45"/>
        <v>4.3845044319157</v>
      </c>
      <c r="G2352">
        <v>30.1268265245904</v>
      </c>
      <c r="I2352">
        <v>30.0239649844048</v>
      </c>
      <c r="J2352">
        <v>30.9437953623226</v>
      </c>
      <c r="K2352" t="s">
        <v>2296</v>
      </c>
      <c r="M2352">
        <v>30.941151260558</v>
      </c>
      <c r="N2352">
        <v>35.0248299263921</v>
      </c>
      <c r="O2352">
        <v>33.110838828035</v>
      </c>
    </row>
    <row r="2353" spans="1:15">
      <c r="A2353">
        <v>33.8842102050781</v>
      </c>
      <c r="B2353">
        <v>29.559008102055</v>
      </c>
      <c r="C2353" t="str">
        <f t="shared" si="45"/>
        <v>4.3252021030231</v>
      </c>
      <c r="G2353">
        <v>30.117907615757</v>
      </c>
      <c r="I2353">
        <v>30.0189548687054</v>
      </c>
      <c r="J2353">
        <v>30.9352362385216</v>
      </c>
      <c r="K2353" t="s">
        <v>2297</v>
      </c>
      <c r="M2353">
        <v>30.9325905430942</v>
      </c>
      <c r="N2353">
        <v>35.0172424561928</v>
      </c>
      <c r="O2353">
        <v>33.1072196775253</v>
      </c>
    </row>
    <row r="2354" spans="1:15">
      <c r="A2354">
        <v>34.3812805175781</v>
      </c>
      <c r="B2354">
        <v>29.4951848832115</v>
      </c>
      <c r="C2354" t="str">
        <f t="shared" si="45"/>
        <v>4.8860956343666</v>
      </c>
      <c r="G2354">
        <v>30.0876965913074</v>
      </c>
      <c r="I2354">
        <v>29.9258180801597</v>
      </c>
      <c r="J2354">
        <v>30.8716119696291</v>
      </c>
      <c r="K2354" t="s">
        <v>2298</v>
      </c>
      <c r="M2354">
        <v>30.868972792335</v>
      </c>
      <c r="N2354">
        <v>34.9656579114891</v>
      </c>
      <c r="O2354">
        <v>33.0524317896768</v>
      </c>
    </row>
    <row r="2355" spans="1:15">
      <c r="A2355">
        <v>34.378564453125</v>
      </c>
      <c r="B2355">
        <v>29.4964125643979</v>
      </c>
      <c r="C2355" t="str">
        <f t="shared" si="45"/>
        <v>4.8821518887271</v>
      </c>
      <c r="G2355">
        <v>30.089660890184</v>
      </c>
      <c r="I2355">
        <v>29.9277932611439</v>
      </c>
      <c r="J2355">
        <v>30.8740240780345</v>
      </c>
      <c r="K2355" t="s">
        <v>2299</v>
      </c>
      <c r="M2355">
        <v>30.8713808115914</v>
      </c>
      <c r="N2355">
        <v>34.9668689734011</v>
      </c>
      <c r="O2355">
        <v>33.0526793772262</v>
      </c>
    </row>
    <row r="2356" spans="1:15">
      <c r="A2356">
        <v>34.3781982421875</v>
      </c>
      <c r="B2356">
        <v>29.4987278666479</v>
      </c>
      <c r="C2356" t="str">
        <f t="shared" si="45"/>
        <v>4.8794703755396</v>
      </c>
      <c r="G2356">
        <v>30.0934397204748</v>
      </c>
      <c r="I2356">
        <v>29.9309602517476</v>
      </c>
      <c r="J2356">
        <v>30.8781851624873</v>
      </c>
      <c r="K2356" t="s">
        <v>2300</v>
      </c>
      <c r="M2356">
        <v>30.8755473046613</v>
      </c>
      <c r="N2356">
        <v>34.9698558517772</v>
      </c>
      <c r="O2356">
        <v>33.054094541892</v>
      </c>
    </row>
    <row r="2357" spans="1:15">
      <c r="A2357">
        <v>34.3932739257812</v>
      </c>
      <c r="B2357">
        <v>29.496755881887</v>
      </c>
      <c r="C2357" t="str">
        <f t="shared" si="45"/>
        <v>4.8965180438942</v>
      </c>
      <c r="G2357">
        <v>30.093182192015</v>
      </c>
      <c r="I2357">
        <v>29.9297329232812</v>
      </c>
      <c r="J2357">
        <v>30.8782223602653</v>
      </c>
      <c r="K2357" t="s">
        <v>2301</v>
      </c>
      <c r="M2357">
        <v>30.8755803564024</v>
      </c>
      <c r="N2357">
        <v>34.9690170937727</v>
      </c>
      <c r="O2357">
        <v>33.0514335569105</v>
      </c>
    </row>
    <row r="2358" spans="1:15">
      <c r="A2358">
        <v>34.4229064941406</v>
      </c>
      <c r="B2358">
        <v>29.4962723519216</v>
      </c>
      <c r="C2358" t="str">
        <f t="shared" si="45"/>
        <v>4.926634142219</v>
      </c>
      <c r="G2358">
        <v>30.0957216341526</v>
      </c>
      <c r="I2358">
        <v>29.9299934570692</v>
      </c>
      <c r="J2358">
        <v>30.8807954716465</v>
      </c>
      <c r="K2358" t="s">
        <v>2302</v>
      </c>
      <c r="M2358">
        <v>30.8781591143907</v>
      </c>
      <c r="N2358">
        <v>34.9707339995346</v>
      </c>
      <c r="O2358">
        <v>33.0503004242791</v>
      </c>
    </row>
    <row r="2359" spans="1:15">
      <c r="A2359">
        <v>34.453759765625</v>
      </c>
      <c r="B2359">
        <v>29.4971909513514</v>
      </c>
      <c r="C2359" t="str">
        <f t="shared" si="45"/>
        <v>4.9565688142736</v>
      </c>
      <c r="G2359">
        <v>30.099935505426</v>
      </c>
      <c r="I2359">
        <v>29.9315320005157</v>
      </c>
      <c r="J2359">
        <v>30.88491790078</v>
      </c>
      <c r="K2359" t="s">
        <v>2303</v>
      </c>
      <c r="M2359">
        <v>30.8822779371602</v>
      </c>
      <c r="N2359">
        <v>34.9740982755351</v>
      </c>
      <c r="O2359">
        <v>33.0505942721258</v>
      </c>
    </row>
    <row r="2360" spans="1:15">
      <c r="A2360">
        <v>34.4945617675781</v>
      </c>
      <c r="B2360">
        <v>29.4971067523276</v>
      </c>
      <c r="C2360" t="str">
        <f t="shared" si="45"/>
        <v>4.9974550152505</v>
      </c>
      <c r="G2360">
        <v>30.102586863573</v>
      </c>
      <c r="I2360">
        <v>29.9318375735117</v>
      </c>
      <c r="J2360">
        <v>30.8873726086254</v>
      </c>
      <c r="K2360" t="s">
        <v>2304</v>
      </c>
      <c r="M2360">
        <v>30.8847378869241</v>
      </c>
      <c r="N2360">
        <v>34.9760141488999</v>
      </c>
      <c r="O2360">
        <v>33.0500740656403</v>
      </c>
    </row>
    <row r="2361" spans="1:15">
      <c r="A2361">
        <v>34.5085998535156</v>
      </c>
      <c r="B2361">
        <v>29.4971942204899</v>
      </c>
      <c r="C2361" t="str">
        <f t="shared" si="45"/>
        <v>5.0114056330257</v>
      </c>
      <c r="G2361">
        <v>30.1046250251646</v>
      </c>
      <c r="I2361">
        <v>29.9320656469202</v>
      </c>
      <c r="J2361">
        <v>30.8891827860967</v>
      </c>
      <c r="K2361" t="s">
        <v>2305</v>
      </c>
      <c r="M2361">
        <v>30.886543013224</v>
      </c>
      <c r="N2361">
        <v>34.9775493315952</v>
      </c>
      <c r="O2361">
        <v>33.0498855512809</v>
      </c>
    </row>
    <row r="2362" spans="1:15">
      <c r="A2362">
        <v>34.5214477539062</v>
      </c>
      <c r="B2362">
        <v>29.4962084431801</v>
      </c>
      <c r="C2362" t="str">
        <f t="shared" si="45"/>
        <v>5.0252393107261</v>
      </c>
      <c r="G2362">
        <v>30.1037722051037</v>
      </c>
      <c r="I2362">
        <v>29.9307883317804</v>
      </c>
      <c r="J2362">
        <v>30.888055895329</v>
      </c>
      <c r="K2362" t="s">
        <v>2306</v>
      </c>
      <c r="M2362">
        <v>30.8854202862387</v>
      </c>
      <c r="N2362">
        <v>34.9766506826971</v>
      </c>
      <c r="O2362">
        <v>33.0490636527636</v>
      </c>
    </row>
    <row r="2363" spans="1:15">
      <c r="A2363">
        <v>34.5112243652344</v>
      </c>
      <c r="B2363">
        <v>29.4950592895801</v>
      </c>
      <c r="C2363" t="str">
        <f t="shared" si="45"/>
        <v>5.0161650756543</v>
      </c>
      <c r="G2363">
        <v>30.1007401988572</v>
      </c>
      <c r="I2363">
        <v>29.9288579173023</v>
      </c>
      <c r="J2363">
        <v>30.8847519573195</v>
      </c>
      <c r="K2363" t="s">
        <v>2307</v>
      </c>
      <c r="M2363">
        <v>30.8821111963702</v>
      </c>
      <c r="N2363">
        <v>34.9742365431235</v>
      </c>
      <c r="O2363">
        <v>33.048582781275</v>
      </c>
    </row>
    <row r="2364" spans="1:15">
      <c r="A2364">
        <v>34.498681640625</v>
      </c>
      <c r="B2364">
        <v>29.4946003791512</v>
      </c>
      <c r="C2364" t="str">
        <f t="shared" si="45"/>
        <v>5.0040812614738</v>
      </c>
      <c r="G2364">
        <v>30.0972242250732</v>
      </c>
      <c r="I2364">
        <v>29.9273111009746</v>
      </c>
      <c r="J2364">
        <v>30.8809306883867</v>
      </c>
      <c r="K2364" t="s">
        <v>2308</v>
      </c>
      <c r="M2364">
        <v>30.8782937729255</v>
      </c>
      <c r="N2364">
        <v>34.9719217373392</v>
      </c>
      <c r="O2364">
        <v>33.0493374474274</v>
      </c>
    </row>
    <row r="2365" spans="1:15">
      <c r="A2365">
        <v>34.4681030273437</v>
      </c>
      <c r="B2365">
        <v>29.4945433819388</v>
      </c>
      <c r="C2365" t="str">
        <f t="shared" si="45"/>
        <v>4.9735596454049</v>
      </c>
      <c r="G2365">
        <v>30.092154249898</v>
      </c>
      <c r="I2365">
        <v>29.9258808332084</v>
      </c>
      <c r="J2365">
        <v>30.8757162126606</v>
      </c>
      <c r="K2365" t="s">
        <v>2309</v>
      </c>
      <c r="M2365">
        <v>30.8730733913143</v>
      </c>
      <c r="N2365">
        <v>34.968740345581</v>
      </c>
      <c r="O2365">
        <v>33.0509183778433</v>
      </c>
    </row>
    <row r="2366" spans="1:15">
      <c r="A2366">
        <v>34.4298645019531</v>
      </c>
      <c r="B2366">
        <v>29.4946699009743</v>
      </c>
      <c r="C2366" t="str">
        <f t="shared" si="45"/>
        <v>4.9351946009788</v>
      </c>
      <c r="G2366">
        <v>30.0887477426071</v>
      </c>
      <c r="I2366">
        <v>29.9250427885623</v>
      </c>
      <c r="J2366">
        <v>30.872186709854</v>
      </c>
      <c r="K2366" t="s">
        <v>2310</v>
      </c>
      <c r="M2366">
        <v>30.8695477509299</v>
      </c>
      <c r="N2366">
        <v>34.9666830912576</v>
      </c>
      <c r="O2366">
        <v>33.0522706934808</v>
      </c>
    </row>
    <row r="2367" spans="1:15">
      <c r="A2367">
        <v>34.4110046386719</v>
      </c>
      <c r="B2367">
        <v>29.4950418898463</v>
      </c>
      <c r="C2367" t="str">
        <f t="shared" si="45"/>
        <v>4.9159627488256</v>
      </c>
      <c r="G2367">
        <v>30.0879059770299</v>
      </c>
      <c r="I2367">
        <v>29.9252316849852</v>
      </c>
      <c r="J2367">
        <v>30.8714244289586</v>
      </c>
      <c r="K2367" t="s">
        <v>2311</v>
      </c>
      <c r="M2367">
        <v>30.8687803679166</v>
      </c>
      <c r="N2367">
        <v>34.9661604181284</v>
      </c>
      <c r="O2367">
        <v>33.0528286736642</v>
      </c>
    </row>
    <row r="2368" spans="1:15">
      <c r="A2368">
        <v>33.1740661621094</v>
      </c>
      <c r="B2368">
        <v>29.6124819177889</v>
      </c>
      <c r="C2368" t="str">
        <f t="shared" si="45"/>
        <v>3.5615842443205</v>
      </c>
      <c r="G2368">
        <v>30.0674590257561</v>
      </c>
      <c r="I2368">
        <v>30.1268750302678</v>
      </c>
      <c r="J2368">
        <v>30.9513676316918</v>
      </c>
      <c r="K2368" t="s">
        <v>2312</v>
      </c>
      <c r="M2368">
        <v>30.9487625945019</v>
      </c>
      <c r="N2368">
        <v>34.9905366588008</v>
      </c>
      <c r="O2368">
        <v>33.126823480785</v>
      </c>
    </row>
    <row r="2369" spans="1:15">
      <c r="A2369">
        <v>33.1526733398437</v>
      </c>
      <c r="B2369">
        <v>29.6123169178926</v>
      </c>
      <c r="C2369" t="str">
        <f t="shared" si="45"/>
        <v>3.5403564219511</v>
      </c>
      <c r="G2369">
        <v>30.0687165578509</v>
      </c>
      <c r="I2369">
        <v>30.1281263433389</v>
      </c>
      <c r="J2369">
        <v>30.9535508567976</v>
      </c>
      <c r="K2369" t="s">
        <v>2313</v>
      </c>
      <c r="M2369">
        <v>30.9509394490706</v>
      </c>
      <c r="N2369">
        <v>34.9908773405717</v>
      </c>
      <c r="O2369">
        <v>33.1251116247769</v>
      </c>
    </row>
    <row r="2370" spans="1:15">
      <c r="A2370">
        <v>33.1340576171875</v>
      </c>
      <c r="B2370">
        <v>29.6131829202872</v>
      </c>
      <c r="C2370" t="str">
        <f t="shared" si="45"/>
        <v>3.5208746969003</v>
      </c>
      <c r="G2370">
        <v>30.0716808713254</v>
      </c>
      <c r="I2370">
        <v>30.1306318790045</v>
      </c>
      <c r="J2370">
        <v>30.9574782154013</v>
      </c>
      <c r="K2370" t="s">
        <v>2314</v>
      </c>
      <c r="M2370">
        <v>30.9548754007031</v>
      </c>
      <c r="N2370">
        <v>34.9929106198702</v>
      </c>
      <c r="O2370">
        <v>33.1244747409128</v>
      </c>
    </row>
    <row r="2371" spans="1:15">
      <c r="A2371">
        <v>33.1203247070312</v>
      </c>
      <c r="B2371">
        <v>29.6150406983016</v>
      </c>
      <c r="C2371" t="str">
        <f t="shared" si="45"/>
        <v>3.5052840087296</v>
      </c>
      <c r="G2371">
        <v>30.0751184200008</v>
      </c>
      <c r="I2371">
        <v>30.1340186098411</v>
      </c>
      <c r="J2371">
        <v>30.9619404449403</v>
      </c>
      <c r="K2371" t="s">
        <v>2315</v>
      </c>
      <c r="M2371">
        <v>30.9593311509886</v>
      </c>
      <c r="N2371">
        <v>34.9957510914696</v>
      </c>
      <c r="O2371">
        <v>33.1249973704729</v>
      </c>
    </row>
    <row r="2372" spans="1:15">
      <c r="A2372">
        <v>33.1174865722656</v>
      </c>
      <c r="B2372">
        <v>29.6169781330535</v>
      </c>
      <c r="C2372" t="str">
        <f t="shared" si="45"/>
        <v>3.5005084392121</v>
      </c>
      <c r="G2372">
        <v>30.0784499610257</v>
      </c>
      <c r="I2372">
        <v>30.1370587519558</v>
      </c>
      <c r="J2372">
        <v>30.9659278776422</v>
      </c>
      <c r="K2372" t="s">
        <v>2316</v>
      </c>
      <c r="M2372">
        <v>30.9633273455223</v>
      </c>
      <c r="N2372">
        <v>34.9986458487408</v>
      </c>
      <c r="O2372">
        <v>33.1261112102602</v>
      </c>
    </row>
    <row r="2373" spans="1:15">
      <c r="A2373">
        <v>33.1247497558594</v>
      </c>
      <c r="B2373">
        <v>29.6187987314451</v>
      </c>
      <c r="C2373" t="str">
        <f t="shared" si="45"/>
        <v>3.5059510244143</v>
      </c>
      <c r="G2373">
        <v>30.0818613848803</v>
      </c>
      <c r="I2373">
        <v>30.1396012964184</v>
      </c>
      <c r="J2373">
        <v>30.9696652289238</v>
      </c>
      <c r="K2373" t="s">
        <v>2317</v>
      </c>
      <c r="M2373">
        <v>30.9670585109661</v>
      </c>
      <c r="N2373">
        <v>35.0015681050945</v>
      </c>
      <c r="O2373">
        <v>33.1272542658556</v>
      </c>
    </row>
    <row r="2374" spans="1:15">
      <c r="A2374">
        <v>33.1414733886719</v>
      </c>
      <c r="B2374">
        <v>29.6201176838587</v>
      </c>
      <c r="C2374" t="str">
        <f t="shared" si="45"/>
        <v>3.5213557048132</v>
      </c>
      <c r="G2374">
        <v>30.084435124375</v>
      </c>
      <c r="I2374">
        <v>30.141265279374</v>
      </c>
      <c r="J2374">
        <v>30.972271281668</v>
      </c>
      <c r="K2374" t="s">
        <v>2318</v>
      </c>
      <c r="M2374">
        <v>30.969672265963</v>
      </c>
      <c r="N2374">
        <v>35.0037552140715</v>
      </c>
      <c r="O2374">
        <v>33.1282705488967</v>
      </c>
    </row>
    <row r="2375" spans="1:15">
      <c r="A2375">
        <v>33.1628967285156</v>
      </c>
      <c r="B2375">
        <v>29.620829582322</v>
      </c>
      <c r="C2375" t="str">
        <f t="shared" si="45"/>
        <v>3.5420671461936</v>
      </c>
      <c r="G2375">
        <v>30.0859320415892</v>
      </c>
      <c r="I2375">
        <v>30.1420147897773</v>
      </c>
      <c r="J2375">
        <v>30.9736700316835</v>
      </c>
      <c r="K2375" t="s">
        <v>2319</v>
      </c>
      <c r="M2375">
        <v>30.9710631617023</v>
      </c>
      <c r="N2375">
        <v>35.0049803419515</v>
      </c>
      <c r="O2375">
        <v>33.1287869440363</v>
      </c>
    </row>
    <row r="2376" spans="1:15">
      <c r="A2376">
        <v>33.1820007324219</v>
      </c>
      <c r="B2376">
        <v>29.6202528131958</v>
      </c>
      <c r="C2376" t="str">
        <f t="shared" si="45"/>
        <v>3.5617479192261</v>
      </c>
      <c r="G2376">
        <v>30.0849299252077</v>
      </c>
      <c r="I2376">
        <v>30.1407559154484</v>
      </c>
      <c r="J2376">
        <v>30.9721457537205</v>
      </c>
      <c r="K2376" t="s">
        <v>2320</v>
      </c>
      <c r="M2376">
        <v>30.9695455522176</v>
      </c>
      <c r="N2376">
        <v>35.0041102489642</v>
      </c>
      <c r="O2376">
        <v>33.1287558049048</v>
      </c>
    </row>
    <row r="2377" spans="1:15">
      <c r="A2377">
        <v>33.1974731445312</v>
      </c>
      <c r="B2377">
        <v>29.6185885234433</v>
      </c>
      <c r="C2377" t="str">
        <f t="shared" si="45"/>
        <v>3.5788846210879</v>
      </c>
      <c r="G2377">
        <v>30.0817776543106</v>
      </c>
      <c r="I2377">
        <v>30.1375053877158</v>
      </c>
      <c r="J2377">
        <v>30.9679341712306</v>
      </c>
      <c r="K2377" t="s">
        <v>2321</v>
      </c>
      <c r="M2377">
        <v>30.9653255227231</v>
      </c>
      <c r="N2377">
        <v>35.00150698849</v>
      </c>
      <c r="O2377">
        <v>33.1283532848819</v>
      </c>
    </row>
    <row r="2378" spans="1:15">
      <c r="A2378">
        <v>33.2063232421875</v>
      </c>
      <c r="B2378">
        <v>29.6167047211597</v>
      </c>
      <c r="C2378" t="str">
        <f t="shared" si="45"/>
        <v>3.5896185210278</v>
      </c>
      <c r="G2378">
        <v>30.0774048934354</v>
      </c>
      <c r="I2378">
        <v>30.1336687426817</v>
      </c>
      <c r="J2378">
        <v>30.9623617154642</v>
      </c>
      <c r="K2378" t="s">
        <v>2322</v>
      </c>
      <c r="M2378">
        <v>30.9597591159318</v>
      </c>
      <c r="N2378">
        <v>34.9982115333458</v>
      </c>
      <c r="O2378">
        <v>33.1283586471278</v>
      </c>
    </row>
    <row r="2379" spans="1:15">
      <c r="A2379">
        <v>33.2075439453125</v>
      </c>
      <c r="B2379">
        <v>29.6153821884693</v>
      </c>
      <c r="C2379" t="str">
        <f t="shared" si="45"/>
        <v>3.5921617568432</v>
      </c>
      <c r="G2379">
        <v>30.073238910037</v>
      </c>
      <c r="I2379">
        <v>30.130546215973</v>
      </c>
      <c r="J2379">
        <v>30.9572578573526</v>
      </c>
      <c r="K2379" t="s">
        <v>2323</v>
      </c>
      <c r="M2379">
        <v>30.9546463397381</v>
      </c>
      <c r="N2379">
        <v>34.9953831166904</v>
      </c>
      <c r="O2379">
        <v>33.1288550004842</v>
      </c>
    </row>
    <row r="2380" spans="1:15">
      <c r="A2380">
        <v>33.2032409667969</v>
      </c>
      <c r="B2380">
        <v>29.6142805859606</v>
      </c>
      <c r="C2380" t="str">
        <f t="shared" si="45"/>
        <v>3.5889603808363</v>
      </c>
      <c r="G2380">
        <v>30.069710457558</v>
      </c>
      <c r="I2380">
        <v>30.1282018088277</v>
      </c>
      <c r="J2380">
        <v>30.9531464700313</v>
      </c>
      <c r="K2380" t="s">
        <v>2324</v>
      </c>
      <c r="M2380">
        <v>30.9505414252166</v>
      </c>
      <c r="N2380">
        <v>34.9929777393326</v>
      </c>
      <c r="O2380">
        <v>33.1291817175376</v>
      </c>
    </row>
    <row r="2381" spans="1:15">
      <c r="A2381">
        <v>33.1915832519531</v>
      </c>
      <c r="B2381">
        <v>29.6133224995249</v>
      </c>
      <c r="C2381" t="str">
        <f t="shared" si="45"/>
        <v>3.5782607524282</v>
      </c>
      <c r="G2381">
        <v>30.0677960764132</v>
      </c>
      <c r="I2381">
        <v>30.1269679652893</v>
      </c>
      <c r="J2381">
        <v>30.951204609186</v>
      </c>
      <c r="K2381" t="s">
        <v>2325</v>
      </c>
      <c r="M2381">
        <v>30.9485916274397</v>
      </c>
      <c r="N2381">
        <v>34.9913668423744</v>
      </c>
      <c r="O2381">
        <v>33.1284501091007</v>
      </c>
    </row>
    <row r="2382" spans="1:15">
      <c r="A2382">
        <v>34.3381591796875</v>
      </c>
      <c r="B2382">
        <v>29.6461390270795</v>
      </c>
      <c r="C2382" t="str">
        <f t="shared" si="45"/>
        <v>4.692020152608</v>
      </c>
      <c r="G2382">
        <v>30.3570512658207</v>
      </c>
      <c r="I2382">
        <v>30.1517277698999</v>
      </c>
      <c r="J2382">
        <v>31.1869427729165</v>
      </c>
      <c r="K2382" t="s">
        <v>2326</v>
      </c>
      <c r="M2382">
        <v>31.184313897863</v>
      </c>
      <c r="N2382">
        <v>35.2288302246297</v>
      </c>
      <c r="O2382">
        <v>33.1630126039182</v>
      </c>
    </row>
    <row r="2383" spans="1:15">
      <c r="A2383">
        <v>34.0582824707031</v>
      </c>
      <c r="B2383">
        <v>29.6218349991533</v>
      </c>
      <c r="C2383" t="str">
        <f t="shared" si="45"/>
        <v>4.4364474715498</v>
      </c>
      <c r="G2383">
        <v>30.2729254412374</v>
      </c>
      <c r="I2383">
        <v>30.1025768077033</v>
      </c>
      <c r="J2383">
        <v>31.0934055417058</v>
      </c>
      <c r="K2383" t="s">
        <v>2327</v>
      </c>
      <c r="M2383">
        <v>31.0907492136603</v>
      </c>
      <c r="N2383">
        <v>35.1652145337215</v>
      </c>
      <c r="O2383">
        <v>33.1627862410978</v>
      </c>
    </row>
    <row r="2384" spans="1:15">
      <c r="A2384">
        <v>33.8596740722656</v>
      </c>
      <c r="B2384">
        <v>29.6275805122019</v>
      </c>
      <c r="C2384" t="str">
        <f t="shared" ref="C2384:C2447" si="46">IMSUB(A2384,B2384)</f>
        <v>4.2320935600637</v>
      </c>
      <c r="G2384">
        <v>30.3202633906844</v>
      </c>
      <c r="I2384">
        <v>30.1245194222556</v>
      </c>
      <c r="J2384">
        <v>31.1466906738415</v>
      </c>
      <c r="K2384" t="s">
        <v>2328</v>
      </c>
      <c r="M2384">
        <v>31.1440513822005</v>
      </c>
      <c r="N2384">
        <v>35.198710845735</v>
      </c>
      <c r="O2384">
        <v>33.1520197704155</v>
      </c>
    </row>
    <row r="2385" spans="1:15">
      <c r="A2385">
        <v>33.902978515625</v>
      </c>
      <c r="B2385">
        <v>29.6239286886389</v>
      </c>
      <c r="C2385" t="str">
        <f t="shared" si="46"/>
        <v>4.2790498269861</v>
      </c>
      <c r="G2385">
        <v>30.299167561431</v>
      </c>
      <c r="I2385">
        <v>30.1098183331258</v>
      </c>
      <c r="J2385">
        <v>31.1191166072141</v>
      </c>
      <c r="K2385" t="s">
        <v>2329</v>
      </c>
      <c r="M2385">
        <v>31.1164663254068</v>
      </c>
      <c r="N2385">
        <v>35.1838166578069</v>
      </c>
      <c r="O2385">
        <v>33.1594987903602</v>
      </c>
    </row>
    <row r="2386" spans="1:15">
      <c r="A2386">
        <v>33.8471313476562</v>
      </c>
      <c r="B2386">
        <v>29.6379957031057</v>
      </c>
      <c r="C2386" t="str">
        <f t="shared" si="46"/>
        <v>4.2091356445505</v>
      </c>
      <c r="G2386">
        <v>30.064949540376</v>
      </c>
      <c r="I2386">
        <v>30.0308895875566</v>
      </c>
      <c r="J2386">
        <v>30.8570084658922</v>
      </c>
      <c r="K2386" t="s">
        <v>2330</v>
      </c>
      <c r="M2386">
        <v>30.854275568482</v>
      </c>
      <c r="N2386">
        <v>35.0588139417572</v>
      </c>
      <c r="O2386">
        <v>33.2837062393503</v>
      </c>
    </row>
    <row r="2387" spans="1:15">
      <c r="A2387">
        <v>33.898828125</v>
      </c>
      <c r="B2387">
        <v>29.6364120817708</v>
      </c>
      <c r="C2387" t="str">
        <f t="shared" si="46"/>
        <v>4.2624160432292</v>
      </c>
      <c r="G2387">
        <v>30.063511426656</v>
      </c>
      <c r="I2387">
        <v>30.0204998474138</v>
      </c>
      <c r="J2387">
        <v>30.8515980536742</v>
      </c>
      <c r="K2387" t="s">
        <v>2331</v>
      </c>
      <c r="M2387">
        <v>30.8488624752184</v>
      </c>
      <c r="N2387">
        <v>35.0612966823414</v>
      </c>
      <c r="O2387">
        <v>33.2827171068554</v>
      </c>
    </row>
    <row r="2388" spans="1:15">
      <c r="A2388">
        <v>33.8209777832031</v>
      </c>
      <c r="B2388">
        <v>29.6795386051053</v>
      </c>
      <c r="C2388" t="str">
        <f t="shared" si="46"/>
        <v>4.1414391780978</v>
      </c>
      <c r="G2388">
        <v>30.3909291773958</v>
      </c>
      <c r="I2388">
        <v>30.3087125845307</v>
      </c>
      <c r="J2388">
        <v>31.2763632941616</v>
      </c>
      <c r="K2388" t="s">
        <v>2332</v>
      </c>
      <c r="M2388">
        <v>31.2737594206428</v>
      </c>
      <c r="N2388">
        <v>35.1969721404844</v>
      </c>
      <c r="O2388">
        <v>33.1725459481522</v>
      </c>
    </row>
    <row r="2389" spans="1:15">
      <c r="A2389">
        <v>33.8208251953125</v>
      </c>
      <c r="B2389">
        <v>29.6753749772243</v>
      </c>
      <c r="C2389" t="str">
        <f t="shared" si="46"/>
        <v>4.1454502180882</v>
      </c>
      <c r="G2389">
        <v>30.3731180585368</v>
      </c>
      <c r="I2389">
        <v>30.2989144323042</v>
      </c>
      <c r="J2389">
        <v>31.2573891169658</v>
      </c>
      <c r="K2389" t="s">
        <v>2333</v>
      </c>
      <c r="M2389">
        <v>31.2547828382332</v>
      </c>
      <c r="N2389">
        <v>35.1846411660498</v>
      </c>
      <c r="O2389">
        <v>33.1721031581336</v>
      </c>
    </row>
    <row r="2390" spans="1:15">
      <c r="A2390">
        <v>33.81728515625</v>
      </c>
      <c r="B2390">
        <v>29.6723119636802</v>
      </c>
      <c r="C2390" t="str">
        <f t="shared" si="46"/>
        <v>4.1449731925698</v>
      </c>
      <c r="G2390">
        <v>30.3505001356858</v>
      </c>
      <c r="I2390">
        <v>30.2880954373011</v>
      </c>
      <c r="J2390">
        <v>31.2329918927334</v>
      </c>
      <c r="K2390" t="s">
        <v>2334</v>
      </c>
      <c r="M2390">
        <v>31.230381243217</v>
      </c>
      <c r="N2390">
        <v>35.1697385590556</v>
      </c>
      <c r="O2390">
        <v>33.1750755659309</v>
      </c>
    </row>
    <row r="2391" spans="1:15">
      <c r="A2391">
        <v>33.842431640625</v>
      </c>
      <c r="B2391">
        <v>29.6730095972698</v>
      </c>
      <c r="C2391" t="str">
        <f t="shared" si="46"/>
        <v>4.1694220433552</v>
      </c>
      <c r="G2391">
        <v>30.3212552536946</v>
      </c>
      <c r="I2391">
        <v>30.2804388363148</v>
      </c>
      <c r="J2391">
        <v>31.2033101114592</v>
      </c>
      <c r="K2391" t="s">
        <v>2335</v>
      </c>
      <c r="M2391">
        <v>31.2006920836342</v>
      </c>
      <c r="N2391">
        <v>35.1515544535399</v>
      </c>
      <c r="O2391">
        <v>33.1839178318479</v>
      </c>
    </row>
    <row r="2392" spans="1:15">
      <c r="A2392">
        <v>33.8759094238281</v>
      </c>
      <c r="B2392">
        <v>29.6776299415897</v>
      </c>
      <c r="C2392" t="str">
        <f t="shared" si="46"/>
        <v>4.1982794822384</v>
      </c>
      <c r="G2392">
        <v>30.3146992300692</v>
      </c>
      <c r="I2392">
        <v>30.2787060346851</v>
      </c>
      <c r="J2392">
        <v>31.1938253471461</v>
      </c>
      <c r="K2392" t="s">
        <v>2336</v>
      </c>
      <c r="M2392">
        <v>31.1912032348655</v>
      </c>
      <c r="N2392">
        <v>35.149592305955</v>
      </c>
      <c r="O2392">
        <v>33.194169448482</v>
      </c>
    </row>
    <row r="2393" spans="1:15">
      <c r="A2393">
        <v>33.9906555175781</v>
      </c>
      <c r="B2393">
        <v>29.6877165025121</v>
      </c>
      <c r="C2393" t="str">
        <f t="shared" si="46"/>
        <v>4.302939015066</v>
      </c>
      <c r="G2393">
        <v>30.3326897150915</v>
      </c>
      <c r="I2393">
        <v>30.286966048895</v>
      </c>
      <c r="J2393">
        <v>31.2086193560766</v>
      </c>
      <c r="K2393" t="s">
        <v>2337</v>
      </c>
      <c r="M2393">
        <v>31.2059966777329</v>
      </c>
      <c r="N2393">
        <v>35.1657340925866</v>
      </c>
      <c r="O2393">
        <v>33.2055088770076</v>
      </c>
    </row>
    <row r="2394" spans="1:15">
      <c r="A2394">
        <v>34.2141052246094</v>
      </c>
      <c r="B2394">
        <v>29.7025091652462</v>
      </c>
      <c r="C2394" t="str">
        <f t="shared" si="46"/>
        <v>4.5115960593632</v>
      </c>
      <c r="G2394">
        <v>30.3667118311527</v>
      </c>
      <c r="I2394">
        <v>30.307885069513</v>
      </c>
      <c r="J2394">
        <v>31.2435359853015</v>
      </c>
      <c r="K2394" t="s">
        <v>2338</v>
      </c>
      <c r="M2394">
        <v>31.2409157990245</v>
      </c>
      <c r="N2394">
        <v>35.1931575423448</v>
      </c>
      <c r="O2394">
        <v>33.2152288688932</v>
      </c>
    </row>
    <row r="2395" spans="1:15">
      <c r="A2395">
        <v>34.3265319824219</v>
      </c>
      <c r="B2395">
        <v>29.722602508858</v>
      </c>
      <c r="C2395" t="str">
        <f t="shared" si="46"/>
        <v>4.6039294735639</v>
      </c>
      <c r="G2395">
        <v>30.4086505386808</v>
      </c>
      <c r="I2395">
        <v>30.3356163902509</v>
      </c>
      <c r="J2395">
        <v>31.2869718718019</v>
      </c>
      <c r="K2395" t="s">
        <v>2339</v>
      </c>
      <c r="M2395">
        <v>31.2843565333267</v>
      </c>
      <c r="N2395">
        <v>35.2275807996442</v>
      </c>
      <c r="O2395">
        <v>33.229349399138</v>
      </c>
    </row>
    <row r="2396" spans="1:15">
      <c r="A2396">
        <v>34.4136596679687</v>
      </c>
      <c r="B2396">
        <v>29.743143420094</v>
      </c>
      <c r="C2396" t="str">
        <f t="shared" si="46"/>
        <v>4.6705162478747</v>
      </c>
      <c r="G2396">
        <v>30.4515010606836</v>
      </c>
      <c r="I2396">
        <v>30.3633475538117</v>
      </c>
      <c r="J2396">
        <v>31.3307258331608</v>
      </c>
      <c r="K2396" t="s">
        <v>2340</v>
      </c>
      <c r="M2396">
        <v>31.3281162471403</v>
      </c>
      <c r="N2396">
        <v>35.2623306814658</v>
      </c>
      <c r="O2396">
        <v>33.244010432548</v>
      </c>
    </row>
    <row r="2397" spans="1:15">
      <c r="A2397">
        <v>34.4408508300781</v>
      </c>
      <c r="B2397">
        <v>29.7306962068047</v>
      </c>
      <c r="C2397" t="str">
        <f t="shared" si="46"/>
        <v>4.7101546232734</v>
      </c>
      <c r="G2397">
        <v>30.4529553259915</v>
      </c>
      <c r="I2397">
        <v>30.3584079736593</v>
      </c>
      <c r="J2397">
        <v>31.3349815242985</v>
      </c>
      <c r="K2397" t="s">
        <v>2341</v>
      </c>
      <c r="M2397">
        <v>31.3323752584239</v>
      </c>
      <c r="N2397">
        <v>35.2578635398</v>
      </c>
      <c r="O2397">
        <v>33.2259554517478</v>
      </c>
    </row>
    <row r="2398" spans="1:15">
      <c r="A2398">
        <v>34.267724609375</v>
      </c>
      <c r="B2398">
        <v>29.7179438211968</v>
      </c>
      <c r="C2398" t="str">
        <f t="shared" si="46"/>
        <v>4.5497807881782</v>
      </c>
      <c r="G2398">
        <v>30.4465889633164</v>
      </c>
      <c r="I2398">
        <v>30.3495447895555</v>
      </c>
      <c r="J2398">
        <v>31.3299432883305</v>
      </c>
      <c r="K2398" t="s">
        <v>2342</v>
      </c>
      <c r="M2398">
        <v>31.3273395354863</v>
      </c>
      <c r="N2398">
        <v>35.2480861493876</v>
      </c>
      <c r="O2398">
        <v>33.2105136542329</v>
      </c>
    </row>
    <row r="2399" spans="1:15">
      <c r="A2399">
        <v>34.0183044433594</v>
      </c>
      <c r="B2399">
        <v>29.701071887826</v>
      </c>
      <c r="C2399" t="str">
        <f t="shared" si="46"/>
        <v>4.3172325555334</v>
      </c>
      <c r="G2399">
        <v>30.4283991720214</v>
      </c>
      <c r="I2399">
        <v>30.334000506202</v>
      </c>
      <c r="J2399">
        <v>31.3126893914357</v>
      </c>
      <c r="K2399" t="s">
        <v>2343</v>
      </c>
      <c r="M2399">
        <v>31.3100869600225</v>
      </c>
      <c r="N2399">
        <v>35.2289870552978</v>
      </c>
      <c r="O2399">
        <v>33.1927718437521</v>
      </c>
    </row>
    <row r="2400" spans="1:15">
      <c r="A2400">
        <v>33.8711181640625</v>
      </c>
      <c r="B2400">
        <v>29.6924758623884</v>
      </c>
      <c r="C2400" t="str">
        <f t="shared" si="46"/>
        <v>4.1786423016741</v>
      </c>
      <c r="G2400">
        <v>30.4202237106454</v>
      </c>
      <c r="I2400">
        <v>30.3252501302617</v>
      </c>
      <c r="J2400">
        <v>31.3042712351531</v>
      </c>
      <c r="K2400" t="s">
        <v>2344</v>
      </c>
      <c r="M2400">
        <v>31.3016687656078</v>
      </c>
      <c r="N2400">
        <v>35.2202125948727</v>
      </c>
      <c r="O2400">
        <v>33.1838224174227</v>
      </c>
    </row>
    <row r="2401" spans="1:15">
      <c r="A2401">
        <v>33.8460327148437</v>
      </c>
      <c r="B2401">
        <v>29.6847941483173</v>
      </c>
      <c r="C2401" t="str">
        <f t="shared" si="46"/>
        <v>4.1612385665264</v>
      </c>
      <c r="G2401">
        <v>30.409768077693</v>
      </c>
      <c r="I2401">
        <v>30.3162933087338</v>
      </c>
      <c r="J2401">
        <v>31.2937146480546</v>
      </c>
      <c r="K2401" t="s">
        <v>2345</v>
      </c>
      <c r="M2401">
        <v>31.2911114910595</v>
      </c>
      <c r="N2401">
        <v>35.2107728947915</v>
      </c>
      <c r="O2401">
        <v>33.1762195703751</v>
      </c>
    </row>
    <row r="2402" spans="1:15">
      <c r="A2402">
        <v>34.4358459472656</v>
      </c>
      <c r="B2402">
        <v>29.6374434448139</v>
      </c>
      <c r="C2402" t="str">
        <f t="shared" si="46"/>
        <v>4.7984025024517</v>
      </c>
      <c r="G2402">
        <v>30.4078836083725</v>
      </c>
      <c r="I2402">
        <v>30.2064171237961</v>
      </c>
      <c r="J2402">
        <v>31.2311165369164</v>
      </c>
      <c r="K2402" t="s">
        <v>2346</v>
      </c>
      <c r="M2402">
        <v>31.2284806514711</v>
      </c>
      <c r="N2402">
        <v>35.2013307188775</v>
      </c>
      <c r="O2402">
        <v>33.1683376863126</v>
      </c>
    </row>
    <row r="2403" spans="1:15">
      <c r="A2403">
        <v>34.328759765625</v>
      </c>
      <c r="B2403">
        <v>29.6272245193292</v>
      </c>
      <c r="C2403" t="str">
        <f t="shared" si="46"/>
        <v>4.7015352462958</v>
      </c>
      <c r="G2403">
        <v>30.3752886980309</v>
      </c>
      <c r="I2403">
        <v>30.1912021009013</v>
      </c>
      <c r="J2403">
        <v>31.1993547840921</v>
      </c>
      <c r="K2403" t="s">
        <v>2347</v>
      </c>
      <c r="M2403">
        <v>31.1967165589148</v>
      </c>
      <c r="N2403">
        <v>35.1756819416514</v>
      </c>
      <c r="O2403">
        <v>33.16174003842</v>
      </c>
    </row>
    <row r="2404" spans="1:15">
      <c r="A2404">
        <v>34.3439270019531</v>
      </c>
      <c r="B2404">
        <v>29.6253255201261</v>
      </c>
      <c r="C2404" t="str">
        <f t="shared" si="46"/>
        <v>4.718601481827</v>
      </c>
      <c r="G2404">
        <v>30.3564501663111</v>
      </c>
      <c r="I2404">
        <v>30.1845457163794</v>
      </c>
      <c r="J2404">
        <v>31.1805009946226</v>
      </c>
      <c r="K2404" t="s">
        <v>2348</v>
      </c>
      <c r="M2404">
        <v>31.1778605267263</v>
      </c>
      <c r="N2404">
        <v>35.1627727099904</v>
      </c>
      <c r="O2404">
        <v>33.163399856258</v>
      </c>
    </row>
    <row r="2405" spans="1:15">
      <c r="A2405">
        <v>34.6293884277344</v>
      </c>
      <c r="B2405">
        <v>29.6368180060984</v>
      </c>
      <c r="C2405" t="str">
        <f t="shared" si="46"/>
        <v>4.992570421636</v>
      </c>
      <c r="G2405">
        <v>30.3586879889894</v>
      </c>
      <c r="I2405">
        <v>30.1924203261364</v>
      </c>
      <c r="J2405">
        <v>31.1822263418071</v>
      </c>
      <c r="K2405" t="s">
        <v>2349</v>
      </c>
      <c r="M2405">
        <v>31.1795841044499</v>
      </c>
      <c r="N2405">
        <v>35.1696667728465</v>
      </c>
      <c r="O2405">
        <v>33.1779830307461</v>
      </c>
    </row>
    <row r="2406" spans="1:15">
      <c r="A2406">
        <v>34.7552429199219</v>
      </c>
      <c r="B2406">
        <v>29.6582021726803</v>
      </c>
      <c r="C2406" t="str">
        <f t="shared" si="46"/>
        <v>5.0970407472416</v>
      </c>
      <c r="G2406">
        <v>30.3755162140883</v>
      </c>
      <c r="I2406">
        <v>30.2113444061458</v>
      </c>
      <c r="J2406">
        <v>31.1985160001268</v>
      </c>
      <c r="K2406" t="s">
        <v>2350</v>
      </c>
      <c r="M2406">
        <v>31.1958707494415</v>
      </c>
      <c r="N2406">
        <v>35.1902504248917</v>
      </c>
      <c r="O2406">
        <v>33.2020857512747</v>
      </c>
    </row>
    <row r="2407" spans="1:15">
      <c r="A2407">
        <v>34.8832946777344</v>
      </c>
      <c r="B2407">
        <v>29.6838853255476</v>
      </c>
      <c r="C2407" t="str">
        <f t="shared" si="46"/>
        <v>5.1994093521868</v>
      </c>
      <c r="G2407">
        <v>30.406840991993</v>
      </c>
      <c r="I2407">
        <v>30.2371765244762</v>
      </c>
      <c r="J2407">
        <v>31.2289545227817</v>
      </c>
      <c r="K2407" t="s">
        <v>2351</v>
      </c>
      <c r="M2407">
        <v>31.2263091598432</v>
      </c>
      <c r="N2407">
        <v>35.2211805246307</v>
      </c>
      <c r="O2407">
        <v>33.2282682937609</v>
      </c>
    </row>
    <row r="2408" spans="1:15">
      <c r="A2408">
        <v>34.93154296875</v>
      </c>
      <c r="B2408">
        <v>29.6870423020179</v>
      </c>
      <c r="C2408" t="str">
        <f t="shared" si="46"/>
        <v>5.2445006667321</v>
      </c>
      <c r="G2408">
        <v>30.4223403523038</v>
      </c>
      <c r="I2408">
        <v>30.2433663379908</v>
      </c>
      <c r="J2408">
        <v>31.2442294520187</v>
      </c>
      <c r="K2408" t="s">
        <v>2352</v>
      </c>
      <c r="M2408">
        <v>31.2415860492027</v>
      </c>
      <c r="N2408">
        <v>35.2330462260051</v>
      </c>
      <c r="O2408">
        <v>33.2294560278209</v>
      </c>
    </row>
    <row r="2409" spans="1:15">
      <c r="A2409">
        <v>34.9353271484375</v>
      </c>
      <c r="B2409">
        <v>29.6949190123988</v>
      </c>
      <c r="C2409" t="str">
        <f t="shared" si="46"/>
        <v>5.2404081360387</v>
      </c>
      <c r="G2409">
        <v>30.4386737369517</v>
      </c>
      <c r="I2409">
        <v>30.2545386810531</v>
      </c>
      <c r="J2409">
        <v>31.2609282969506</v>
      </c>
      <c r="K2409" t="s">
        <v>2353</v>
      </c>
      <c r="M2409">
        <v>31.25828655301</v>
      </c>
      <c r="N2409">
        <v>35.2453486283416</v>
      </c>
      <c r="O2409">
        <v>33.2350146439094</v>
      </c>
    </row>
    <row r="2410" spans="1:15">
      <c r="A2410">
        <v>34.9553466796875</v>
      </c>
      <c r="B2410">
        <v>29.693083585157</v>
      </c>
      <c r="C2410" t="str">
        <f t="shared" si="46"/>
        <v>5.2622630945305</v>
      </c>
      <c r="G2410">
        <v>30.4492915150794</v>
      </c>
      <c r="I2410">
        <v>30.2566456388244</v>
      </c>
      <c r="J2410">
        <v>31.2716434838932</v>
      </c>
      <c r="K2410" t="s">
        <v>2354</v>
      </c>
      <c r="M2410">
        <v>31.2690039861827</v>
      </c>
      <c r="N2410">
        <v>35.2502816629909</v>
      </c>
      <c r="O2410">
        <v>33.2296954675293</v>
      </c>
    </row>
    <row r="2411" spans="1:15">
      <c r="A2411">
        <v>34.9548889160156</v>
      </c>
      <c r="B2411">
        <v>29.6929285759544</v>
      </c>
      <c r="C2411" t="str">
        <f t="shared" si="46"/>
        <v>5.2619603400612</v>
      </c>
      <c r="G2411">
        <v>30.4651876804279</v>
      </c>
      <c r="I2411">
        <v>30.2610162134155</v>
      </c>
      <c r="J2411">
        <v>31.287350335026</v>
      </c>
      <c r="K2411" t="s">
        <v>2355</v>
      </c>
      <c r="M2411">
        <v>31.2847136283943</v>
      </c>
      <c r="N2411">
        <v>35.259454003154</v>
      </c>
      <c r="O2411">
        <v>33.2255822336538</v>
      </c>
    </row>
    <row r="2412" spans="1:15">
      <c r="A2412">
        <v>34.9687133789062</v>
      </c>
      <c r="B2412">
        <v>29.6807830729831</v>
      </c>
      <c r="C2412" t="str">
        <f t="shared" si="46"/>
        <v>5.2879303059231</v>
      </c>
      <c r="G2412">
        <v>30.4686376506706</v>
      </c>
      <c r="I2412">
        <v>30.2532051115918</v>
      </c>
      <c r="J2412">
        <v>31.2907015242687</v>
      </c>
      <c r="K2412" t="s">
        <v>2356</v>
      </c>
      <c r="M2412">
        <v>31.2880664049278</v>
      </c>
      <c r="N2412">
        <v>35.2571823392919</v>
      </c>
      <c r="O2412">
        <v>33.2100744015989</v>
      </c>
    </row>
    <row r="2413" spans="1:15">
      <c r="A2413">
        <v>34.9255310058594</v>
      </c>
      <c r="B2413">
        <v>29.6764665921359</v>
      </c>
      <c r="C2413" t="str">
        <f t="shared" si="46"/>
        <v>5.2490644137235</v>
      </c>
      <c r="G2413">
        <v>30.4708678358513</v>
      </c>
      <c r="I2413">
        <v>30.2508074015793</v>
      </c>
      <c r="J2413">
        <v>31.293062426779</v>
      </c>
      <c r="K2413" t="s">
        <v>2357</v>
      </c>
      <c r="M2413">
        <v>31.2904287873605</v>
      </c>
      <c r="N2413">
        <v>35.2573459131763</v>
      </c>
      <c r="O2413">
        <v>33.2044049653505</v>
      </c>
    </row>
    <row r="2414" spans="1:15">
      <c r="A2414">
        <v>34.8928771972656</v>
      </c>
      <c r="B2414">
        <v>29.6755202266637</v>
      </c>
      <c r="C2414" t="str">
        <f t="shared" si="46"/>
        <v>5.2173569706019</v>
      </c>
      <c r="G2414">
        <v>30.4673222685877</v>
      </c>
      <c r="I2414">
        <v>30.249602568494</v>
      </c>
      <c r="J2414">
        <v>31.2899401837451</v>
      </c>
      <c r="K2414" t="s">
        <v>2358</v>
      </c>
      <c r="M2414">
        <v>31.287304442357</v>
      </c>
      <c r="N2414">
        <v>35.2548032502985</v>
      </c>
      <c r="O2414">
        <v>33.203742256775</v>
      </c>
    </row>
    <row r="2415" spans="1:15">
      <c r="A2415">
        <v>34.7132202148437</v>
      </c>
      <c r="B2415">
        <v>29.6562558927044</v>
      </c>
      <c r="C2415" t="str">
        <f t="shared" si="46"/>
        <v>5.0569643221393</v>
      </c>
      <c r="G2415">
        <v>30.4424066405195</v>
      </c>
      <c r="I2415">
        <v>30.228655584697</v>
      </c>
      <c r="J2415">
        <v>31.2650679356403</v>
      </c>
      <c r="K2415" t="s">
        <v>2359</v>
      </c>
      <c r="M2415">
        <v>31.2624336074421</v>
      </c>
      <c r="N2415">
        <v>35.2315976470826</v>
      </c>
      <c r="O2415">
        <v>33.1850940709416</v>
      </c>
    </row>
    <row r="2416" spans="1:15">
      <c r="A2416">
        <v>32.9185424804687</v>
      </c>
      <c r="B2416">
        <v>29.7222069748733</v>
      </c>
      <c r="C2416" t="str">
        <f t="shared" si="46"/>
        <v>3.1963355055954</v>
      </c>
      <c r="G2416">
        <v>30.268594864252</v>
      </c>
      <c r="I2416">
        <v>30.391027146215</v>
      </c>
      <c r="J2416">
        <v>31.2198812952155</v>
      </c>
      <c r="K2416" t="s">
        <v>2360</v>
      </c>
      <c r="M2416">
        <v>31.2172881459934</v>
      </c>
      <c r="N2416">
        <v>35.1199210617928</v>
      </c>
      <c r="O2416">
        <v>33.2002849460229</v>
      </c>
    </row>
    <row r="2417" spans="1:15">
      <c r="A2417">
        <v>32.9187561035156</v>
      </c>
      <c r="B2417">
        <v>29.7192450878822</v>
      </c>
      <c r="C2417" t="str">
        <f t="shared" si="46"/>
        <v>3.1995110156334</v>
      </c>
      <c r="G2417">
        <v>30.2557392083682</v>
      </c>
      <c r="I2417">
        <v>30.3840195919862</v>
      </c>
      <c r="J2417">
        <v>31.2063052588192</v>
      </c>
      <c r="K2417" t="s">
        <v>2361</v>
      </c>
      <c r="M2417">
        <v>31.2037104277502</v>
      </c>
      <c r="N2417">
        <v>35.1110463839801</v>
      </c>
      <c r="O2417">
        <v>33.1997842372282</v>
      </c>
    </row>
    <row r="2418" spans="1:15">
      <c r="A2418">
        <v>32.926171875</v>
      </c>
      <c r="B2418">
        <v>29.7175169605819</v>
      </c>
      <c r="C2418" t="str">
        <f t="shared" si="46"/>
        <v>3.2086549144181</v>
      </c>
      <c r="G2418">
        <v>30.2436050468571</v>
      </c>
      <c r="I2418">
        <v>30.3774863590637</v>
      </c>
      <c r="J2418">
        <v>31.1928820634174</v>
      </c>
      <c r="K2418" t="s">
        <v>2362</v>
      </c>
      <c r="M2418">
        <v>31.1902856547641</v>
      </c>
      <c r="N2418">
        <v>35.1031934293275</v>
      </c>
      <c r="O2418">
        <v>33.2012646112908</v>
      </c>
    </row>
    <row r="2419" spans="1:15">
      <c r="A2419">
        <v>32.9339233398437</v>
      </c>
      <c r="B2419">
        <v>29.7189890105633</v>
      </c>
      <c r="C2419" t="str">
        <f t="shared" si="46"/>
        <v>3.2149343292804</v>
      </c>
      <c r="G2419">
        <v>30.235804717077</v>
      </c>
      <c r="I2419">
        <v>30.375388093043</v>
      </c>
      <c r="J2419">
        <v>31.1844724153731</v>
      </c>
      <c r="K2419" t="s">
        <v>2363</v>
      </c>
      <c r="M2419">
        <v>31.1818730927988</v>
      </c>
      <c r="N2419">
        <v>35.0993606947291</v>
      </c>
      <c r="O2419">
        <v>33.2054760200974</v>
      </c>
    </row>
    <row r="2420" spans="1:15">
      <c r="A2420">
        <v>32.9510131835937</v>
      </c>
      <c r="B2420">
        <v>29.7225969851613</v>
      </c>
      <c r="C2420" t="str">
        <f t="shared" si="46"/>
        <v>3.2284161984324</v>
      </c>
      <c r="G2420">
        <v>30.2355961630099</v>
      </c>
      <c r="I2420">
        <v>30.3766678853333</v>
      </c>
      <c r="J2420">
        <v>31.1833166517002</v>
      </c>
      <c r="K2420" t="s">
        <v>2364</v>
      </c>
      <c r="M2420">
        <v>31.1807166199557</v>
      </c>
      <c r="N2420">
        <v>35.1011330487022</v>
      </c>
      <c r="O2420">
        <v>33.2110346413781</v>
      </c>
    </row>
    <row r="2421" spans="1:15">
      <c r="A2421">
        <v>32.9751525878906</v>
      </c>
      <c r="B2421">
        <v>29.7280639950926</v>
      </c>
      <c r="C2421" t="str">
        <f t="shared" si="46"/>
        <v>3.247088592798</v>
      </c>
      <c r="G2421">
        <v>30.2439410915487</v>
      </c>
      <c r="I2421">
        <v>30.38206382441</v>
      </c>
      <c r="J2421">
        <v>31.190939876285</v>
      </c>
      <c r="K2421" t="s">
        <v>2365</v>
      </c>
      <c r="M2421">
        <v>31.1883391385971</v>
      </c>
      <c r="N2421">
        <v>35.1087905618273</v>
      </c>
      <c r="O2421">
        <v>33.216727818381</v>
      </c>
    </row>
    <row r="2422" spans="1:15">
      <c r="A2422">
        <v>33.0071655273437</v>
      </c>
      <c r="B2422">
        <v>29.7345979448512</v>
      </c>
      <c r="C2422" t="str">
        <f t="shared" si="46"/>
        <v>3.2725675824925</v>
      </c>
      <c r="G2422">
        <v>30.2578329379627</v>
      </c>
      <c r="I2422">
        <v>30.3908997612823</v>
      </c>
      <c r="J2422">
        <v>31.2048954964281</v>
      </c>
      <c r="K2422" t="s">
        <v>2366</v>
      </c>
      <c r="M2422">
        <v>31.2022970638418</v>
      </c>
      <c r="N2422">
        <v>35.1199281735189</v>
      </c>
      <c r="O2422">
        <v>33.2217598133176</v>
      </c>
    </row>
    <row r="2423" spans="1:15">
      <c r="A2423">
        <v>33.027001953125</v>
      </c>
      <c r="B2423">
        <v>29.7410427206512</v>
      </c>
      <c r="C2423" t="str">
        <f t="shared" si="46"/>
        <v>3.2859592324738</v>
      </c>
      <c r="G2423">
        <v>30.2741925975766</v>
      </c>
      <c r="I2423">
        <v>30.400881613579</v>
      </c>
      <c r="J2423">
        <v>31.2216199689233</v>
      </c>
      <c r="K2423" t="s">
        <v>2367</v>
      </c>
      <c r="M2423">
        <v>31.2190223290953</v>
      </c>
      <c r="N2423">
        <v>35.1323697322358</v>
      </c>
      <c r="O2423">
        <v>33.2259249005213</v>
      </c>
    </row>
    <row r="2424" spans="1:15">
      <c r="A2424">
        <v>33.0404907226562</v>
      </c>
      <c r="B2424">
        <v>29.7449350217078</v>
      </c>
      <c r="C2424" t="str">
        <f t="shared" si="46"/>
        <v>3.2955557009484</v>
      </c>
      <c r="G2424">
        <v>30.2877993373688</v>
      </c>
      <c r="I2424">
        <v>30.4083936253504</v>
      </c>
      <c r="J2424">
        <v>31.2355880447712</v>
      </c>
      <c r="K2424" t="s">
        <v>2368</v>
      </c>
      <c r="M2424">
        <v>31.2329912691627</v>
      </c>
      <c r="N2424">
        <v>35.1419088615822</v>
      </c>
      <c r="O2424">
        <v>33.2275833672256</v>
      </c>
    </row>
    <row r="2425" spans="1:15">
      <c r="A2425">
        <v>33.0378051757812</v>
      </c>
      <c r="B2425">
        <v>29.7440803110691</v>
      </c>
      <c r="C2425" t="str">
        <f t="shared" si="46"/>
        <v>3.2937248647121</v>
      </c>
      <c r="G2425">
        <v>30.2945132921137</v>
      </c>
      <c r="I2425">
        <v>30.411817192525</v>
      </c>
      <c r="J2425">
        <v>31.2437192869531</v>
      </c>
      <c r="K2425" t="s">
        <v>2369</v>
      </c>
      <c r="M2425">
        <v>31.2411229895823</v>
      </c>
      <c r="N2425">
        <v>35.1450875277044</v>
      </c>
      <c r="O2425">
        <v>33.2239506607445</v>
      </c>
    </row>
    <row r="2426" spans="1:15">
      <c r="A2426">
        <v>33.0125366210937</v>
      </c>
      <c r="B2426">
        <v>29.7406037115702</v>
      </c>
      <c r="C2426" t="str">
        <f t="shared" si="46"/>
        <v>3.2719329095235</v>
      </c>
      <c r="G2426">
        <v>30.2959459096919</v>
      </c>
      <c r="I2426">
        <v>30.411472750617</v>
      </c>
      <c r="J2426">
        <v>31.2463111631907</v>
      </c>
      <c r="K2426" t="s">
        <v>2370</v>
      </c>
      <c r="M2426">
        <v>31.243716383147</v>
      </c>
      <c r="N2426">
        <v>35.1441384402122</v>
      </c>
      <c r="O2426">
        <v>33.2185167528341</v>
      </c>
    </row>
    <row r="2427" spans="1:15">
      <c r="A2427">
        <v>32.9736267089844</v>
      </c>
      <c r="B2427">
        <v>29.7351230870116</v>
      </c>
      <c r="C2427" t="str">
        <f t="shared" si="46"/>
        <v>3.2385036219728</v>
      </c>
      <c r="G2427">
        <v>30.2924257899705</v>
      </c>
      <c r="I2427">
        <v>30.4073265036061</v>
      </c>
      <c r="J2427">
        <v>31.2432726658691</v>
      </c>
      <c r="K2427" t="s">
        <v>2371</v>
      </c>
      <c r="M2427">
        <v>31.2406780231503</v>
      </c>
      <c r="N2427">
        <v>35.1394736813278</v>
      </c>
      <c r="O2427">
        <v>33.2121371802192</v>
      </c>
    </row>
    <row r="2428" spans="1:15">
      <c r="A2428">
        <v>32.9430786132812</v>
      </c>
      <c r="B2428">
        <v>29.7298546294972</v>
      </c>
      <c r="C2428" t="str">
        <f t="shared" si="46"/>
        <v>3.213223983784</v>
      </c>
      <c r="G2428">
        <v>30.2875121405867</v>
      </c>
      <c r="I2428">
        <v>30.4019767517611</v>
      </c>
      <c r="J2428">
        <v>31.2382915240443</v>
      </c>
      <c r="K2428" t="s">
        <v>2372</v>
      </c>
      <c r="M2428">
        <v>31.2356977828593</v>
      </c>
      <c r="N2428">
        <v>35.1343443817873</v>
      </c>
      <c r="O2428">
        <v>33.2065815568984</v>
      </c>
    </row>
    <row r="2429" spans="1:15">
      <c r="A2429">
        <v>32.9298950195312</v>
      </c>
      <c r="B2429">
        <v>29.7254280198283</v>
      </c>
      <c r="C2429" t="str">
        <f t="shared" si="46"/>
        <v>3.2044669997029</v>
      </c>
      <c r="G2429">
        <v>30.2798193171082</v>
      </c>
      <c r="I2429">
        <v>30.3965929882274</v>
      </c>
      <c r="J2429">
        <v>31.2308451561363</v>
      </c>
      <c r="K2429" t="s">
        <v>2373</v>
      </c>
      <c r="M2429">
        <v>31.2282515177769</v>
      </c>
      <c r="N2429">
        <v>35.1279182145413</v>
      </c>
      <c r="O2429">
        <v>33.2022425806888</v>
      </c>
    </row>
    <row r="2430" spans="1:15">
      <c r="A2430">
        <v>34.3162780761719</v>
      </c>
      <c r="B2430">
        <v>30.0957390651554</v>
      </c>
      <c r="C2430" t="str">
        <f t="shared" si="46"/>
        <v>4.2205390110165</v>
      </c>
      <c r="G2430">
        <v>30.2519762326615</v>
      </c>
      <c r="I2430">
        <v>30.4031797366353</v>
      </c>
      <c r="J2430">
        <v>31.1047684326124</v>
      </c>
      <c r="K2430" t="s">
        <v>2374</v>
      </c>
      <c r="M2430">
        <v>31.1019637673451</v>
      </c>
      <c r="N2430">
        <v>35.5483817341977</v>
      </c>
      <c r="O2430">
        <v>33.8348691373325</v>
      </c>
    </row>
    <row r="2431" spans="1:15">
      <c r="A2431">
        <v>34.3226257324219</v>
      </c>
      <c r="B2431">
        <v>30.1314709307494</v>
      </c>
      <c r="C2431" t="str">
        <f t="shared" si="46"/>
        <v>4.1911548016725</v>
      </c>
      <c r="G2431">
        <v>30.2832339025198</v>
      </c>
      <c r="I2431">
        <v>30.430970947295</v>
      </c>
      <c r="J2431">
        <v>31.139883265874</v>
      </c>
      <c r="K2431" t="s">
        <v>2375</v>
      </c>
      <c r="M2431">
        <v>31.1370792459301</v>
      </c>
      <c r="N2431">
        <v>35.597112281779</v>
      </c>
      <c r="O2431">
        <v>33.8682905689135</v>
      </c>
    </row>
    <row r="2432" spans="1:15">
      <c r="A2432">
        <v>34.3363586425781</v>
      </c>
      <c r="B2432">
        <v>30.2046109989819</v>
      </c>
      <c r="C2432" t="str">
        <f t="shared" si="46"/>
        <v>4.1317476435962</v>
      </c>
      <c r="G2432">
        <v>30.3411896358697</v>
      </c>
      <c r="I2432">
        <v>30.4913805126751</v>
      </c>
      <c r="J2432">
        <v>31.2074017171012</v>
      </c>
      <c r="K2432" t="s">
        <v>2376</v>
      </c>
      <c r="M2432">
        <v>31.2045995467536</v>
      </c>
      <c r="N2432">
        <v>35.6908890435675</v>
      </c>
      <c r="O2432">
        <v>33.9391387010132</v>
      </c>
    </row>
    <row r="2433" spans="1:15">
      <c r="A2433">
        <v>34.3611694335937</v>
      </c>
      <c r="B2433">
        <v>30.3365933745639</v>
      </c>
      <c r="C2433" t="str">
        <f t="shared" si="46"/>
        <v>4.0245760590298</v>
      </c>
      <c r="G2433">
        <v>30.4422674561868</v>
      </c>
      <c r="I2433">
        <v>30.6079422386365</v>
      </c>
      <c r="J2433">
        <v>31.3283849269001</v>
      </c>
      <c r="K2433" t="s">
        <v>2377</v>
      </c>
      <c r="M2433">
        <v>31.3255836173016</v>
      </c>
      <c r="N2433">
        <v>35.8533241417933</v>
      </c>
      <c r="O2433">
        <v>34.0690546100471</v>
      </c>
    </row>
    <row r="2434" spans="1:15">
      <c r="A2434">
        <v>34.4281860351562</v>
      </c>
      <c r="B2434">
        <v>30.5618781718593</v>
      </c>
      <c r="C2434" t="str">
        <f t="shared" si="46"/>
        <v>3.8663078632969</v>
      </c>
      <c r="G2434">
        <v>30.6204713608973</v>
      </c>
      <c r="I2434">
        <v>30.8222561240481</v>
      </c>
      <c r="J2434">
        <v>31.5442882388248</v>
      </c>
      <c r="K2434" t="s">
        <v>2378</v>
      </c>
      <c r="M2434">
        <v>31.5414878144623</v>
      </c>
      <c r="N2434">
        <v>36.1265155225617</v>
      </c>
      <c r="O2434">
        <v>34.2927234382542</v>
      </c>
    </row>
    <row r="2435" spans="1:15">
      <c r="A2435">
        <v>34.5162902832031</v>
      </c>
      <c r="B2435">
        <v>30.8450368638363</v>
      </c>
      <c r="C2435" t="str">
        <f t="shared" si="46"/>
        <v>3.6712534193668</v>
      </c>
      <c r="G2435">
        <v>30.8554386489756</v>
      </c>
      <c r="I2435">
        <v>31.1073643994631</v>
      </c>
      <c r="J2435">
        <v>31.8294103282949</v>
      </c>
      <c r="K2435" t="s">
        <v>2379</v>
      </c>
      <c r="M2435">
        <v>31.8266105555949</v>
      </c>
      <c r="N2435">
        <v>36.4678164720906</v>
      </c>
      <c r="O2435">
        <v>34.5742162308393</v>
      </c>
    </row>
    <row r="2436" spans="1:15">
      <c r="A2436">
        <v>34.6058288574219</v>
      </c>
      <c r="B2436">
        <v>31.1220705652061</v>
      </c>
      <c r="C2436" t="str">
        <f t="shared" si="46"/>
        <v>3.4837582922158</v>
      </c>
      <c r="G2436">
        <v>31.093140641715</v>
      </c>
      <c r="I2436">
        <v>31.3977227506469</v>
      </c>
      <c r="J2436">
        <v>32.1183830576514</v>
      </c>
      <c r="K2436" t="s">
        <v>2380</v>
      </c>
      <c r="M2436">
        <v>32.1155843538853</v>
      </c>
      <c r="N2436">
        <v>36.8005792212223</v>
      </c>
      <c r="O2436">
        <v>34.8499134939318</v>
      </c>
    </row>
    <row r="2437" spans="1:15">
      <c r="A2437">
        <v>34.6745239257812</v>
      </c>
      <c r="B2437">
        <v>31.3317414738997</v>
      </c>
      <c r="C2437" t="str">
        <f t="shared" si="46"/>
        <v>3.3427824518815</v>
      </c>
      <c r="G2437">
        <v>31.2757260452307</v>
      </c>
      <c r="I2437">
        <v>31.6264664722843</v>
      </c>
      <c r="J2437">
        <v>32.3418690809167</v>
      </c>
      <c r="K2437" t="s">
        <v>2381</v>
      </c>
      <c r="M2437">
        <v>32.3390704395331</v>
      </c>
      <c r="N2437">
        <v>37.0489601783734</v>
      </c>
      <c r="O2437">
        <v>35.0597360362956</v>
      </c>
    </row>
    <row r="2438" spans="1:15">
      <c r="A2438">
        <v>34.7066284179687</v>
      </c>
      <c r="B2438">
        <v>31.4332610248944</v>
      </c>
      <c r="C2438" t="str">
        <f t="shared" si="46"/>
        <v>3.2733673930743</v>
      </c>
      <c r="G2438">
        <v>31.3673968824299</v>
      </c>
      <c r="I2438">
        <v>31.748651856651</v>
      </c>
      <c r="J2438">
        <v>32.4561012471357</v>
      </c>
      <c r="K2438" t="s">
        <v>2382</v>
      </c>
      <c r="M2438">
        <v>32.453301339603</v>
      </c>
      <c r="N2438">
        <v>37.1648214485987</v>
      </c>
      <c r="O2438">
        <v>35.1627339346153</v>
      </c>
    </row>
    <row r="2439" spans="1:15">
      <c r="A2439">
        <v>34.7003723144531</v>
      </c>
      <c r="B2439">
        <v>31.4080454404119</v>
      </c>
      <c r="C2439" t="str">
        <f t="shared" si="46"/>
        <v>3.2923268740412</v>
      </c>
      <c r="G2439">
        <v>31.3506732313844</v>
      </c>
      <c r="I2439">
        <v>31.7406364784067</v>
      </c>
      <c r="J2439">
        <v>32.4391431323528</v>
      </c>
      <c r="K2439" t="s">
        <v>2383</v>
      </c>
      <c r="M2439">
        <v>32.4363423217203</v>
      </c>
      <c r="N2439">
        <v>37.1273224376942</v>
      </c>
      <c r="O2439">
        <v>35.1401905808766</v>
      </c>
    </row>
    <row r="2440" spans="1:15">
      <c r="A2440">
        <v>34.6584106445312</v>
      </c>
      <c r="B2440">
        <v>31.2611257899442</v>
      </c>
      <c r="C2440" t="str">
        <f t="shared" si="46"/>
        <v>3.397284854587</v>
      </c>
      <c r="G2440">
        <v>31.2313181054108</v>
      </c>
      <c r="I2440">
        <v>31.604272098145</v>
      </c>
      <c r="J2440">
        <v>32.2965368556669</v>
      </c>
      <c r="K2440" t="s">
        <v>2384</v>
      </c>
      <c r="M2440">
        <v>32.2937316265197</v>
      </c>
      <c r="N2440">
        <v>36.9457093763849</v>
      </c>
      <c r="O2440">
        <v>34.9962861274684</v>
      </c>
    </row>
    <row r="2441" spans="1:15">
      <c r="A2441">
        <v>34.5857482910156</v>
      </c>
      <c r="B2441">
        <v>31.0192021524741</v>
      </c>
      <c r="C2441" t="str">
        <f t="shared" si="46"/>
        <v>3.5665461385415</v>
      </c>
      <c r="G2441">
        <v>31.0282930701094</v>
      </c>
      <c r="I2441">
        <v>31.3639091422638</v>
      </c>
      <c r="J2441">
        <v>32.0515999920412</v>
      </c>
      <c r="K2441" t="s">
        <v>2385</v>
      </c>
      <c r="M2441">
        <v>32.0487934565048</v>
      </c>
      <c r="N2441">
        <v>36.6511030160202</v>
      </c>
      <c r="O2441">
        <v>34.7578155007404</v>
      </c>
    </row>
    <row r="2442" spans="1:15">
      <c r="A2442">
        <v>34.4988952636719</v>
      </c>
      <c r="B2442">
        <v>30.7286223264365</v>
      </c>
      <c r="C2442" t="str">
        <f t="shared" si="46"/>
        <v>3.7702729372354</v>
      </c>
      <c r="G2442">
        <v>30.7767898910312</v>
      </c>
      <c r="I2442">
        <v>31.0660341291923</v>
      </c>
      <c r="J2442">
        <v>31.7481611235124</v>
      </c>
      <c r="K2442" t="s">
        <v>2386</v>
      </c>
      <c r="M2442">
        <v>31.7453511642747</v>
      </c>
      <c r="N2442">
        <v>36.2966688823591</v>
      </c>
      <c r="O2442">
        <v>34.4710980174914</v>
      </c>
    </row>
    <row r="2443" spans="1:15">
      <c r="A2443">
        <v>34.4206481933594</v>
      </c>
      <c r="B2443">
        <v>30.4621966140147</v>
      </c>
      <c r="C2443" t="str">
        <f t="shared" si="46"/>
        <v>3.9584515793447</v>
      </c>
      <c r="G2443">
        <v>30.5416468736853</v>
      </c>
      <c r="I2443">
        <v>30.7865072180818</v>
      </c>
      <c r="J2443">
        <v>31.4641226518998</v>
      </c>
      <c r="K2443" t="s">
        <v>2387</v>
      </c>
      <c r="M2443">
        <v>31.4613114239172</v>
      </c>
      <c r="N2443">
        <v>35.9720855099975</v>
      </c>
      <c r="O2443">
        <v>34.2080846195552</v>
      </c>
    </row>
    <row r="2444" spans="1:15">
      <c r="A2444">
        <v>34.3767333984375</v>
      </c>
      <c r="B2444">
        <v>30.2835951054803</v>
      </c>
      <c r="C2444" t="str">
        <f t="shared" si="46"/>
        <v>4.0931382929572</v>
      </c>
      <c r="G2444">
        <v>30.3826144044702</v>
      </c>
      <c r="I2444">
        <v>30.5989266307373</v>
      </c>
      <c r="J2444">
        <v>31.2723686668506</v>
      </c>
      <c r="K2444" t="s">
        <v>2388</v>
      </c>
      <c r="M2444">
        <v>31.2695548318866</v>
      </c>
      <c r="N2444">
        <v>35.7533571319961</v>
      </c>
      <c r="O2444">
        <v>34.0320391841396</v>
      </c>
    </row>
    <row r="2445" spans="1:15">
      <c r="A2445">
        <v>34.3579040527344</v>
      </c>
      <c r="B2445">
        <v>30.1774702079899</v>
      </c>
      <c r="C2445" t="str">
        <f t="shared" si="46"/>
        <v>4.1804338447445</v>
      </c>
      <c r="G2445">
        <v>30.2938041723573</v>
      </c>
      <c r="I2445">
        <v>30.48875957105</v>
      </c>
      <c r="J2445">
        <v>31.1638631193217</v>
      </c>
      <c r="K2445" t="s">
        <v>2389</v>
      </c>
      <c r="M2445">
        <v>31.1610511408394</v>
      </c>
      <c r="N2445">
        <v>35.6267411325967</v>
      </c>
      <c r="O2445">
        <v>33.926108654401</v>
      </c>
    </row>
    <row r="2446" spans="1:15">
      <c r="A2446">
        <v>34.3426147460937</v>
      </c>
      <c r="B2446">
        <v>30.1205571884308</v>
      </c>
      <c r="C2446" t="str">
        <f t="shared" si="46"/>
        <v>4.2220575576629</v>
      </c>
      <c r="G2446">
        <v>30.2511509941416</v>
      </c>
      <c r="I2446">
        <v>30.4310938321206</v>
      </c>
      <c r="J2446">
        <v>31.1106397599198</v>
      </c>
      <c r="K2446" t="s">
        <v>2390</v>
      </c>
      <c r="M2446">
        <v>31.1078291153502</v>
      </c>
      <c r="N2446">
        <v>35.5617739055133</v>
      </c>
      <c r="O2446">
        <v>33.8680663667775</v>
      </c>
    </row>
    <row r="2447" spans="1:15">
      <c r="A2447">
        <v>34.3301025390625</v>
      </c>
      <c r="B2447">
        <v>30.0874439850463</v>
      </c>
      <c r="C2447" t="str">
        <f t="shared" si="46"/>
        <v>4.2426585540162</v>
      </c>
      <c r="G2447">
        <v>30.2282488438133</v>
      </c>
      <c r="I2447">
        <v>30.3978708285023</v>
      </c>
      <c r="J2447">
        <v>31.0815704509205</v>
      </c>
      <c r="K2447" t="s">
        <v>2391</v>
      </c>
      <c r="M2447">
        <v>31.0787614041933</v>
      </c>
      <c r="N2447">
        <v>35.5246956495607</v>
      </c>
      <c r="O2447">
        <v>33.8332497675962</v>
      </c>
    </row>
    <row r="2448" spans="1:15">
      <c r="A2448">
        <v>34.3215881347656</v>
      </c>
      <c r="B2448">
        <v>30.0770494193408</v>
      </c>
      <c r="C2448" t="str">
        <f t="shared" ref="C2448:C2511" si="47">IMSUB(A2448,B2448)</f>
        <v>4.2445387154248</v>
      </c>
      <c r="G2448">
        <v>30.2267010351965</v>
      </c>
      <c r="I2448">
        <v>30.3885169113506</v>
      </c>
      <c r="J2448">
        <v>31.0780127186935</v>
      </c>
      <c r="K2448" t="s">
        <v>2392</v>
      </c>
      <c r="M2448">
        <v>31.0752055540345</v>
      </c>
      <c r="N2448">
        <v>35.5166575492135</v>
      </c>
      <c r="O2448">
        <v>33.8206388098755</v>
      </c>
    </row>
    <row r="2449" spans="1:15">
      <c r="A2449">
        <v>34.3164611816406</v>
      </c>
      <c r="B2449">
        <v>30.0794114359772</v>
      </c>
      <c r="C2449" t="str">
        <f t="shared" si="47"/>
        <v>4.2370497456634</v>
      </c>
      <c r="G2449">
        <v>30.2326957940224</v>
      </c>
      <c r="I2449">
        <v>30.3900856817627</v>
      </c>
      <c r="J2449">
        <v>31.08404468142</v>
      </c>
      <c r="K2449" t="s">
        <v>2393</v>
      </c>
      <c r="M2449">
        <v>31.0812384372862</v>
      </c>
      <c r="N2449">
        <v>35.5227113022144</v>
      </c>
      <c r="O2449">
        <v>33.8210547197508</v>
      </c>
    </row>
    <row r="2450" spans="1:15">
      <c r="A2450">
        <v>34.7004943847656</v>
      </c>
      <c r="B2450">
        <v>30.3603193428064</v>
      </c>
      <c r="C2450" t="str">
        <f t="shared" si="47"/>
        <v>4.3401750419592</v>
      </c>
      <c r="G2450">
        <v>30.8994000034078</v>
      </c>
      <c r="I2450">
        <v>31.0303758679602</v>
      </c>
      <c r="J2450">
        <v>31.948261409789</v>
      </c>
      <c r="K2450" t="s">
        <v>2394</v>
      </c>
      <c r="M2450">
        <v>31.9456415985138</v>
      </c>
      <c r="N2450">
        <v>36.0198220874876</v>
      </c>
      <c r="O2450">
        <v>33.8647656731295</v>
      </c>
    </row>
    <row r="2451" spans="1:15">
      <c r="A2451">
        <v>34.66982421875</v>
      </c>
      <c r="B2451">
        <v>30.4319329170726</v>
      </c>
      <c r="C2451" t="str">
        <f t="shared" si="47"/>
        <v>4.2378913016774</v>
      </c>
      <c r="G2451">
        <v>31.0022340482229</v>
      </c>
      <c r="I2451">
        <v>31.1033904455291</v>
      </c>
      <c r="J2451">
        <v>32.0587926257246</v>
      </c>
      <c r="K2451" t="s">
        <v>2395</v>
      </c>
      <c r="M2451">
        <v>32.056175515027</v>
      </c>
      <c r="N2451">
        <v>36.1337745621751</v>
      </c>
      <c r="O2451">
        <v>33.9232919438683</v>
      </c>
    </row>
    <row r="2452" spans="1:15">
      <c r="A2452">
        <v>34.6555725097656</v>
      </c>
      <c r="B2452">
        <v>30.6649867930982</v>
      </c>
      <c r="C2452" t="str">
        <f t="shared" si="47"/>
        <v>3.9905857166674</v>
      </c>
      <c r="G2452">
        <v>31.2525921491749</v>
      </c>
      <c r="I2452">
        <v>31.3244677246586</v>
      </c>
      <c r="J2452">
        <v>32.3365163238497</v>
      </c>
      <c r="K2452" t="s">
        <v>2396</v>
      </c>
      <c r="M2452">
        <v>32.3339022213647</v>
      </c>
      <c r="N2452">
        <v>36.4578488137872</v>
      </c>
      <c r="O2452">
        <v>34.1414108976995</v>
      </c>
    </row>
    <row r="2453" spans="1:15">
      <c r="A2453">
        <v>34.7405334472656</v>
      </c>
      <c r="B2453">
        <v>31.4221301286753</v>
      </c>
      <c r="C2453" t="str">
        <f t="shared" si="47"/>
        <v>3.3184033185903</v>
      </c>
      <c r="G2453">
        <v>31.8987907877303</v>
      </c>
      <c r="I2453">
        <v>32.0744900486444</v>
      </c>
      <c r="J2453">
        <v>33.1097568612643</v>
      </c>
      <c r="K2453" t="s">
        <v>2397</v>
      </c>
      <c r="M2453">
        <v>33.1071666912546</v>
      </c>
      <c r="N2453">
        <v>37.3831369510017</v>
      </c>
      <c r="O2453">
        <v>34.884552953246</v>
      </c>
    </row>
    <row r="2454" spans="1:15">
      <c r="A2454">
        <v>36.6061340332031</v>
      </c>
      <c r="B2454">
        <v>33.6042533364308</v>
      </c>
      <c r="C2454" t="str">
        <f t="shared" si="47"/>
        <v>3.0018806967723</v>
      </c>
      <c r="G2454">
        <v>33.8188180114966</v>
      </c>
      <c r="I2454">
        <v>34.3840151979355</v>
      </c>
      <c r="J2454">
        <v>35.4315899183253</v>
      </c>
      <c r="K2454" t="s">
        <v>2398</v>
      </c>
      <c r="M2454">
        <v>35.4290005132034</v>
      </c>
      <c r="N2454">
        <v>40.019396822267</v>
      </c>
      <c r="O2454">
        <v>37.0497461624041</v>
      </c>
    </row>
    <row r="2455" spans="1:15">
      <c r="A2455">
        <v>39.5881591796875</v>
      </c>
      <c r="B2455">
        <v>36.6254230302661</v>
      </c>
      <c r="C2455" t="str">
        <f t="shared" si="47"/>
        <v>2.9627361494214</v>
      </c>
      <c r="G2455">
        <v>36.5780642772686</v>
      </c>
      <c r="I2455">
        <v>37.7426176469205</v>
      </c>
      <c r="J2455">
        <v>38.7802875698065</v>
      </c>
      <c r="K2455" t="s">
        <v>2399</v>
      </c>
      <c r="M2455">
        <v>38.7777135450621</v>
      </c>
      <c r="N2455">
        <v>43.6482078254002</v>
      </c>
      <c r="O2455">
        <v>40.0540847075151</v>
      </c>
    </row>
    <row r="2456" spans="1:15">
      <c r="A2456">
        <v>42.0871826171875</v>
      </c>
      <c r="B2456">
        <v>39.3151838472695</v>
      </c>
      <c r="C2456" t="str">
        <f t="shared" si="47"/>
        <v>2.771998769918</v>
      </c>
      <c r="G2456">
        <v>39.0725153730949</v>
      </c>
      <c r="I2456">
        <v>40.7849199316544</v>
      </c>
      <c r="J2456">
        <v>41.8066766181648</v>
      </c>
      <c r="K2456" t="s">
        <v>2400</v>
      </c>
      <c r="M2456">
        <v>41.8041056625077</v>
      </c>
      <c r="N2456">
        <v>46.8697351725218</v>
      </c>
      <c r="O2456">
        <v>42.7313696320133</v>
      </c>
    </row>
    <row r="2457" spans="1:15">
      <c r="A2457">
        <v>43.7991577148437</v>
      </c>
      <c r="B2457">
        <v>41.2180997376274</v>
      </c>
      <c r="C2457" t="str">
        <f t="shared" si="47"/>
        <v>2.5810579772163</v>
      </c>
      <c r="G2457">
        <v>40.8668018695553</v>
      </c>
      <c r="I2457">
        <v>42.9827573761606</v>
      </c>
      <c r="J2457">
        <v>43.9850004260699</v>
      </c>
      <c r="K2457" t="s">
        <v>2401</v>
      </c>
      <c r="M2457">
        <v>43.9824445505867</v>
      </c>
      <c r="N2457">
        <v>49.1401779712465</v>
      </c>
      <c r="O2457">
        <v>44.6273439782895</v>
      </c>
    </row>
    <row r="2458" spans="1:15">
      <c r="A2458">
        <v>44.5727172851562</v>
      </c>
      <c r="B2458">
        <v>42.1012757475038</v>
      </c>
      <c r="C2458" t="str">
        <f t="shared" si="47"/>
        <v>2.4714415376524</v>
      </c>
      <c r="G2458">
        <v>41.6985397308375</v>
      </c>
      <c r="I2458">
        <v>44.0609335733806</v>
      </c>
      <c r="J2458">
        <v>45.0119514074281</v>
      </c>
      <c r="K2458" t="s">
        <v>2402</v>
      </c>
      <c r="M2458">
        <v>45.0093882171022</v>
      </c>
      <c r="N2458">
        <v>50.1576064838812</v>
      </c>
      <c r="O2458">
        <v>45.5156139991841</v>
      </c>
    </row>
    <row r="2459" spans="1:15">
      <c r="A2459">
        <v>44.3624206542969</v>
      </c>
      <c r="B2459">
        <v>41.8814839800684</v>
      </c>
      <c r="C2459" t="str">
        <f t="shared" si="47"/>
        <v>2.48093667422849</v>
      </c>
      <c r="G2459">
        <v>41.5175285327377</v>
      </c>
      <c r="I2459">
        <v>43.9158426477925</v>
      </c>
      <c r="J2459">
        <v>44.8131745988241</v>
      </c>
      <c r="K2459" t="s">
        <v>2403</v>
      </c>
      <c r="M2459">
        <v>44.8106016781444</v>
      </c>
      <c r="N2459">
        <v>49.8503998206673</v>
      </c>
      <c r="O2459">
        <v>45.311881854136</v>
      </c>
    </row>
    <row r="2460" spans="1:15">
      <c r="A2460">
        <v>43.209619140625</v>
      </c>
      <c r="B2460">
        <v>40.5806939318377</v>
      </c>
      <c r="C2460" t="str">
        <f t="shared" si="47"/>
        <v>2.6289252087873</v>
      </c>
      <c r="G2460">
        <v>40.3331467210212</v>
      </c>
      <c r="I2460">
        <v>42.5559074415846</v>
      </c>
      <c r="J2460">
        <v>43.3990699441576</v>
      </c>
      <c r="K2460" t="s">
        <v>2404</v>
      </c>
      <c r="M2460">
        <v>43.3964710027975</v>
      </c>
      <c r="N2460">
        <v>48.2465376490636</v>
      </c>
      <c r="O2460">
        <v>44.0379729293854</v>
      </c>
    </row>
    <row r="2461" spans="1:15">
      <c r="A2461">
        <v>41.2794738769531</v>
      </c>
      <c r="B2461">
        <v>38.3466107714396</v>
      </c>
      <c r="C2461" t="str">
        <f t="shared" si="47"/>
        <v>2.9328631055135</v>
      </c>
      <c r="G2461">
        <v>38.2686601099008</v>
      </c>
      <c r="I2461">
        <v>40.1298504766918</v>
      </c>
      <c r="J2461">
        <v>40.9176063287428</v>
      </c>
      <c r="K2461" t="s">
        <v>2405</v>
      </c>
      <c r="M2461">
        <v>40.9149859695165</v>
      </c>
      <c r="N2461">
        <v>45.5196752521731</v>
      </c>
      <c r="O2461">
        <v>41.840006373686</v>
      </c>
    </row>
    <row r="2462" spans="1:15">
      <c r="A2462">
        <v>38.6654907226562</v>
      </c>
      <c r="B2462">
        <v>35.4400559506176</v>
      </c>
      <c r="C2462" t="str">
        <f t="shared" si="47"/>
        <v>3.2254347720386</v>
      </c>
      <c r="G2462">
        <v>35.582384336776</v>
      </c>
      <c r="I2462">
        <v>36.9123397243241</v>
      </c>
      <c r="J2462">
        <v>37.6714689970309</v>
      </c>
      <c r="K2462" t="s">
        <v>2406</v>
      </c>
      <c r="M2462">
        <v>37.6688216531339</v>
      </c>
      <c r="N2462">
        <v>42.0015652856003</v>
      </c>
      <c r="O2462">
        <v>38.9645846748612</v>
      </c>
    </row>
    <row r="2463" spans="1:15">
      <c r="A2463">
        <v>35.6673217773437</v>
      </c>
      <c r="B2463">
        <v>32.4862653531848</v>
      </c>
      <c r="C2463" t="str">
        <f t="shared" si="47"/>
        <v>3.1810564241589</v>
      </c>
      <c r="G2463">
        <v>32.7930215754157</v>
      </c>
      <c r="I2463">
        <v>33.5630392338637</v>
      </c>
      <c r="J2463">
        <v>34.2970842631262</v>
      </c>
      <c r="K2463" t="s">
        <v>2407</v>
      </c>
      <c r="M2463">
        <v>34.2944232044005</v>
      </c>
      <c r="N2463">
        <v>38.4248390940114</v>
      </c>
      <c r="O2463">
        <v>36.0399592186715</v>
      </c>
    </row>
    <row r="2464" spans="1:15">
      <c r="A2464">
        <v>35.1599365234375</v>
      </c>
      <c r="B2464">
        <v>31.0946973103288</v>
      </c>
      <c r="C2464" t="str">
        <f t="shared" si="47"/>
        <v>4.0652392131087</v>
      </c>
      <c r="G2464">
        <v>31.4252417700468</v>
      </c>
      <c r="I2464">
        <v>31.9193896553933</v>
      </c>
      <c r="J2464">
        <v>32.6421022466028</v>
      </c>
      <c r="K2464" t="s">
        <v>2408</v>
      </c>
      <c r="M2464">
        <v>32.6394146432934</v>
      </c>
      <c r="N2464">
        <v>36.7446211572383</v>
      </c>
      <c r="O2464">
        <v>34.6660356606541</v>
      </c>
    </row>
    <row r="2465" spans="1:15">
      <c r="A2465">
        <v>35.1101928710937</v>
      </c>
      <c r="B2465">
        <v>30.6105513678254</v>
      </c>
      <c r="C2465" t="str">
        <f t="shared" si="47"/>
        <v>4.4996415032683</v>
      </c>
      <c r="G2465">
        <v>30.9181212909179</v>
      </c>
      <c r="I2465">
        <v>31.3150431450588</v>
      </c>
      <c r="J2465">
        <v>32.0305873694482</v>
      </c>
      <c r="K2465" t="s">
        <v>2409</v>
      </c>
      <c r="M2465">
        <v>32.0278990638096</v>
      </c>
      <c r="N2465">
        <v>36.1597298011649</v>
      </c>
      <c r="O2465">
        <v>34.1901857660555</v>
      </c>
    </row>
    <row r="2466" spans="1:15">
      <c r="A2466">
        <v>35.0411926269531</v>
      </c>
      <c r="B2466">
        <v>30.4362916115394</v>
      </c>
      <c r="C2466" t="str">
        <f t="shared" si="47"/>
        <v>4.6049010154137</v>
      </c>
      <c r="G2466">
        <v>30.7404363531346</v>
      </c>
      <c r="I2466">
        <v>31.0889488357867</v>
      </c>
      <c r="J2466">
        <v>31.8143070591963</v>
      </c>
      <c r="K2466" t="s">
        <v>2410</v>
      </c>
      <c r="M2466">
        <v>31.811626785532</v>
      </c>
      <c r="N2466">
        <v>35.9587144371907</v>
      </c>
      <c r="O2466">
        <v>34.0122559490276</v>
      </c>
    </row>
    <row r="2467" spans="1:15">
      <c r="A2467">
        <v>34.94130859375</v>
      </c>
      <c r="B2467">
        <v>30.35369163967</v>
      </c>
      <c r="C2467" t="str">
        <f t="shared" si="47"/>
        <v>4.58761695408</v>
      </c>
      <c r="G2467">
        <v>30.6993338959399</v>
      </c>
      <c r="I2467">
        <v>30.9922811290598</v>
      </c>
      <c r="J2467">
        <v>31.7550367815145</v>
      </c>
      <c r="K2467" t="s">
        <v>2411</v>
      </c>
      <c r="M2467">
        <v>31.7523823808193</v>
      </c>
      <c r="N2467">
        <v>35.887856918124</v>
      </c>
      <c r="O2467">
        <v>33.913159985905</v>
      </c>
    </row>
    <row r="2468" spans="1:15">
      <c r="A2468">
        <v>34.8262878417969</v>
      </c>
      <c r="B2468">
        <v>30.3357251788629</v>
      </c>
      <c r="C2468" t="str">
        <f t="shared" si="47"/>
        <v>4.490562662934</v>
      </c>
      <c r="G2468">
        <v>30.7360717699315</v>
      </c>
      <c r="I2468">
        <v>30.9802964615342</v>
      </c>
      <c r="J2468">
        <v>31.7872073243287</v>
      </c>
      <c r="K2468" t="s">
        <v>2412</v>
      </c>
      <c r="M2468">
        <v>31.7845610914555</v>
      </c>
      <c r="N2468">
        <v>35.9014066703577</v>
      </c>
      <c r="O2468">
        <v>33.8778598341253</v>
      </c>
    </row>
    <row r="2469" spans="1:15">
      <c r="A2469">
        <v>34.7455383300781</v>
      </c>
      <c r="B2469">
        <v>30.3373177399781</v>
      </c>
      <c r="C2469" t="str">
        <f t="shared" si="47"/>
        <v>4.4082205901</v>
      </c>
      <c r="G2469">
        <v>30.8053651337098</v>
      </c>
      <c r="I2469">
        <v>30.9959909784717</v>
      </c>
      <c r="J2469">
        <v>31.8555335375984</v>
      </c>
      <c r="K2469" t="s">
        <v>2413</v>
      </c>
      <c r="M2469">
        <v>31.8529089709755</v>
      </c>
      <c r="N2469">
        <v>35.9450098617352</v>
      </c>
      <c r="O2469">
        <v>33.8593252384732</v>
      </c>
    </row>
    <row r="2470" spans="1:15">
      <c r="A2470">
        <v>34.4734741210937</v>
      </c>
      <c r="B2470">
        <v>30.38343791362</v>
      </c>
      <c r="C2470" t="str">
        <f t="shared" si="47"/>
        <v>4.0900362074737</v>
      </c>
      <c r="G2470">
        <v>30.9270767680247</v>
      </c>
      <c r="I2470">
        <v>31.0901376781878</v>
      </c>
      <c r="J2470">
        <v>31.9967602650271</v>
      </c>
      <c r="K2470" t="s">
        <v>2414</v>
      </c>
      <c r="M2470">
        <v>31.9941465595963</v>
      </c>
      <c r="N2470">
        <v>36.0322949926387</v>
      </c>
      <c r="O2470">
        <v>33.8736439503076</v>
      </c>
    </row>
    <row r="2471" spans="1:15">
      <c r="A2471">
        <v>34.439599609375</v>
      </c>
      <c r="B2471">
        <v>30.4874479627778</v>
      </c>
      <c r="C2471" t="str">
        <f t="shared" si="47"/>
        <v>3.9521516465972</v>
      </c>
      <c r="G2471">
        <v>31.0673433263725</v>
      </c>
      <c r="I2471">
        <v>31.2007317536233</v>
      </c>
      <c r="J2471">
        <v>32.1501999702143</v>
      </c>
      <c r="K2471" t="s">
        <v>2415</v>
      </c>
      <c r="M2471">
        <v>32.147593482407</v>
      </c>
      <c r="N2471">
        <v>36.1899365626232</v>
      </c>
      <c r="O2471">
        <v>33.9634406948295</v>
      </c>
    </row>
    <row r="2472" spans="1:15">
      <c r="A2472">
        <v>34.4410949707031</v>
      </c>
      <c r="B2472">
        <v>30.8104755282763</v>
      </c>
      <c r="C2472" t="str">
        <f t="shared" si="47"/>
        <v>3.6306194424268</v>
      </c>
      <c r="G2472">
        <v>31.3840279110053</v>
      </c>
      <c r="I2472">
        <v>31.5263327834007</v>
      </c>
      <c r="J2472">
        <v>32.5157111301086</v>
      </c>
      <c r="K2472" t="s">
        <v>2416</v>
      </c>
      <c r="M2472">
        <v>32.5131100837589</v>
      </c>
      <c r="N2472">
        <v>36.6080014693181</v>
      </c>
      <c r="O2472">
        <v>34.2740597695488</v>
      </c>
    </row>
    <row r="2473" spans="1:15">
      <c r="A2473">
        <v>34.6801696777344</v>
      </c>
      <c r="B2473">
        <v>31.7873537574049</v>
      </c>
      <c r="C2473" t="str">
        <f t="shared" si="47"/>
        <v>2.8928159203295</v>
      </c>
      <c r="G2473">
        <v>32.2422931203519</v>
      </c>
      <c r="I2473">
        <v>32.5374366233044</v>
      </c>
      <c r="J2473">
        <v>33.5471750189938</v>
      </c>
      <c r="K2473" t="s">
        <v>2417</v>
      </c>
      <c r="M2473">
        <v>33.5445903572782</v>
      </c>
      <c r="N2473">
        <v>37.7961650244784</v>
      </c>
      <c r="O2473">
        <v>35.2367103122722</v>
      </c>
    </row>
    <row r="2474" spans="1:15">
      <c r="A2474">
        <v>37.4317260742187</v>
      </c>
      <c r="B2474">
        <v>34.3619754951265</v>
      </c>
      <c r="C2474" t="str">
        <f t="shared" si="47"/>
        <v>3.0697505790922</v>
      </c>
      <c r="G2474">
        <v>34.5711380252983</v>
      </c>
      <c r="I2474">
        <v>35.3379042844056</v>
      </c>
      <c r="J2474">
        <v>36.3634716108835</v>
      </c>
      <c r="K2474" t="s">
        <v>2418</v>
      </c>
      <c r="M2474">
        <v>36.3608980166317</v>
      </c>
      <c r="N2474">
        <v>40.9101004179629</v>
      </c>
      <c r="O2474">
        <v>37.7923852751031</v>
      </c>
    </row>
    <row r="2475" spans="1:15">
      <c r="A2475">
        <v>40.4342590332031</v>
      </c>
      <c r="B2475">
        <v>37.4232811219098</v>
      </c>
      <c r="C2475" t="str">
        <f t="shared" si="47"/>
        <v>3.0109779112933</v>
      </c>
      <c r="G2475">
        <v>37.396925386392</v>
      </c>
      <c r="I2475">
        <v>38.755259990388</v>
      </c>
      <c r="J2475">
        <v>39.7854805391365</v>
      </c>
      <c r="K2475" t="s">
        <v>2419</v>
      </c>
      <c r="M2475">
        <v>39.7829208173631</v>
      </c>
      <c r="N2475">
        <v>44.5988759669442</v>
      </c>
      <c r="O2475">
        <v>40.8339462349692</v>
      </c>
    </row>
    <row r="2476" spans="1:15">
      <c r="A2476">
        <v>42.9214111328125</v>
      </c>
      <c r="B2476">
        <v>40.1069211403368</v>
      </c>
      <c r="C2476" t="str">
        <f t="shared" si="47"/>
        <v>2.8144899924757</v>
      </c>
      <c r="G2476">
        <v>39.8780698852007</v>
      </c>
      <c r="I2476">
        <v>41.7953354143297</v>
      </c>
      <c r="J2476">
        <v>42.8004226726496</v>
      </c>
      <c r="K2476" t="s">
        <v>2420</v>
      </c>
      <c r="M2476">
        <v>42.7978731115168</v>
      </c>
      <c r="N2476">
        <v>47.8036310969941</v>
      </c>
      <c r="O2476">
        <v>43.5048370993574</v>
      </c>
    </row>
    <row r="2477" spans="1:15">
      <c r="A2477">
        <v>44.6310363769531</v>
      </c>
      <c r="B2477">
        <v>41.9921760787037</v>
      </c>
      <c r="C2477" t="str">
        <f t="shared" si="47"/>
        <v>2.6388602982494</v>
      </c>
      <c r="G2477">
        <v>41.6543986990223</v>
      </c>
      <c r="I2477">
        <v>43.973443168064</v>
      </c>
      <c r="J2477">
        <v>44.9569495304302</v>
      </c>
      <c r="K2477" t="s">
        <v>2421</v>
      </c>
      <c r="M2477">
        <v>44.9543988577349</v>
      </c>
      <c r="N2477">
        <v>50.0502024997707</v>
      </c>
      <c r="O2477">
        <v>45.3839181518317</v>
      </c>
    </row>
    <row r="2478" spans="1:15">
      <c r="A2478">
        <v>45.4082275390625</v>
      </c>
      <c r="B2478">
        <v>42.8753259760936</v>
      </c>
      <c r="C2478" t="str">
        <f t="shared" si="47"/>
        <v>2.5329015629689</v>
      </c>
      <c r="G2478">
        <v>42.4975463667469</v>
      </c>
      <c r="I2478">
        <v>45.0524274724176</v>
      </c>
      <c r="J2478">
        <v>45.9935635321329</v>
      </c>
      <c r="K2478" t="s">
        <v>2422</v>
      </c>
      <c r="M2478">
        <v>45.991022767835</v>
      </c>
      <c r="N2478">
        <v>51.0754506027239</v>
      </c>
      <c r="O2478">
        <v>46.2709723950669</v>
      </c>
    </row>
    <row r="2479" spans="1:15">
      <c r="A2479">
        <v>45.1916748046875</v>
      </c>
      <c r="B2479">
        <v>42.6528640295554</v>
      </c>
      <c r="C2479" t="str">
        <f t="shared" si="47"/>
        <v>2.5388107751321</v>
      </c>
      <c r="G2479">
        <v>42.3222018760831</v>
      </c>
      <c r="I2479">
        <v>44.9029691127618</v>
      </c>
      <c r="J2479">
        <v>45.7980210834303</v>
      </c>
      <c r="K2479" t="s">
        <v>2423</v>
      </c>
      <c r="M2479">
        <v>45.7954638561312</v>
      </c>
      <c r="N2479">
        <v>50.7718692733942</v>
      </c>
      <c r="O2479">
        <v>46.0637688644275</v>
      </c>
    </row>
    <row r="2480" spans="1:15">
      <c r="A2480">
        <v>44.0662780761719</v>
      </c>
      <c r="B2480">
        <v>41.3600030432793</v>
      </c>
      <c r="C2480" t="str">
        <f t="shared" si="47"/>
        <v>2.7062750328926</v>
      </c>
      <c r="G2480">
        <v>41.1509683755675</v>
      </c>
      <c r="I2480">
        <v>43.5520058855786</v>
      </c>
      <c r="J2480">
        <v>44.3979591022389</v>
      </c>
      <c r="K2480" t="s">
        <v>2424</v>
      </c>
      <c r="M2480">
        <v>44.3953778652283</v>
      </c>
      <c r="N2480">
        <v>49.1816910416865</v>
      </c>
      <c r="O2480">
        <v>44.7962450512656</v>
      </c>
    </row>
    <row r="2481" spans="1:15">
      <c r="A2481">
        <v>42.1250854492187</v>
      </c>
      <c r="B2481">
        <v>39.133282668977</v>
      </c>
      <c r="C2481" t="str">
        <f t="shared" si="47"/>
        <v>2.9918027802417</v>
      </c>
      <c r="G2481">
        <v>39.0947752677606</v>
      </c>
      <c r="I2481">
        <v>41.1352960374103</v>
      </c>
      <c r="J2481">
        <v>41.9271499398301</v>
      </c>
      <c r="K2481" t="s">
        <v>2425</v>
      </c>
      <c r="M2481">
        <v>41.924547325987</v>
      </c>
      <c r="N2481">
        <v>46.4650745048388</v>
      </c>
      <c r="O2481">
        <v>42.6043804110187</v>
      </c>
    </row>
    <row r="2482" spans="1:15">
      <c r="A2482">
        <v>39.5012451171875</v>
      </c>
      <c r="B2482">
        <v>36.2261826644412</v>
      </c>
      <c r="C2482" t="str">
        <f t="shared" si="47"/>
        <v>3.2750624527463</v>
      </c>
      <c r="G2482">
        <v>36.4038005999888</v>
      </c>
      <c r="I2482">
        <v>37.9179759045329</v>
      </c>
      <c r="J2482">
        <v>38.6773895910802</v>
      </c>
      <c r="K2482" t="s">
        <v>2426</v>
      </c>
      <c r="M2482">
        <v>38.6747644927856</v>
      </c>
      <c r="N2482">
        <v>42.9442406400839</v>
      </c>
      <c r="O2482">
        <v>39.7298681724641</v>
      </c>
    </row>
    <row r="2483" spans="1:15">
      <c r="A2483">
        <v>36.497705078125</v>
      </c>
      <c r="B2483">
        <v>33.2108843666588</v>
      </c>
      <c r="C2483" t="str">
        <f t="shared" si="47"/>
        <v>3.2868207114662</v>
      </c>
      <c r="G2483">
        <v>33.5601131854643</v>
      </c>
      <c r="I2483">
        <v>34.5035384691946</v>
      </c>
      <c r="J2483">
        <v>35.2377681607323</v>
      </c>
      <c r="K2483" t="s">
        <v>2427</v>
      </c>
      <c r="M2483">
        <v>35.2351205224299</v>
      </c>
      <c r="N2483">
        <v>39.2942616847861</v>
      </c>
      <c r="O2483">
        <v>36.7444764249006</v>
      </c>
    </row>
    <row r="2484" spans="1:15">
      <c r="A2484">
        <v>35.0043884277344</v>
      </c>
      <c r="B2484">
        <v>31.3327092520888</v>
      </c>
      <c r="C2484" t="str">
        <f t="shared" si="47"/>
        <v>3.6716791756456</v>
      </c>
      <c r="G2484">
        <v>31.7140347918322</v>
      </c>
      <c r="I2484">
        <v>32.2778661532394</v>
      </c>
      <c r="J2484">
        <v>33.0006021084435</v>
      </c>
      <c r="K2484" t="s">
        <v>2428</v>
      </c>
      <c r="M2484">
        <v>32.9979279067968</v>
      </c>
      <c r="N2484">
        <v>37.0254823279902</v>
      </c>
      <c r="O2484">
        <v>34.8876619188679</v>
      </c>
    </row>
    <row r="2485" spans="1:15">
      <c r="A2485">
        <v>34.8889709472656</v>
      </c>
      <c r="B2485">
        <v>30.6972840533572</v>
      </c>
      <c r="C2485" t="str">
        <f t="shared" si="47"/>
        <v>4.1916868939084</v>
      </c>
      <c r="G2485">
        <v>31.0496612326919</v>
      </c>
      <c r="I2485">
        <v>31.480827611417</v>
      </c>
      <c r="J2485">
        <v>32.1984149939159</v>
      </c>
      <c r="K2485" t="s">
        <v>2429</v>
      </c>
      <c r="M2485">
        <v>32.1957436019684</v>
      </c>
      <c r="N2485">
        <v>36.2597538664686</v>
      </c>
      <c r="O2485">
        <v>34.2599590468644</v>
      </c>
    </row>
    <row r="2486" spans="1:15">
      <c r="A2486">
        <v>34.8110595703125</v>
      </c>
      <c r="B2486">
        <v>30.4666202280579</v>
      </c>
      <c r="C2486" t="str">
        <f t="shared" si="47"/>
        <v>4.3444393422546</v>
      </c>
      <c r="G2486">
        <v>30.8018075830374</v>
      </c>
      <c r="I2486">
        <v>31.1743350200223</v>
      </c>
      <c r="J2486">
        <v>31.898441259015</v>
      </c>
      <c r="K2486" t="s">
        <v>2430</v>
      </c>
      <c r="M2486">
        <v>31.8957765172888</v>
      </c>
      <c r="N2486">
        <v>35.9881782478717</v>
      </c>
      <c r="O2486">
        <v>34.026967928379</v>
      </c>
    </row>
    <row r="2487" spans="1:15">
      <c r="A2487">
        <v>34.7119384765625</v>
      </c>
      <c r="B2487">
        <v>30.3695014512727</v>
      </c>
      <c r="C2487" t="str">
        <f t="shared" si="47"/>
        <v>4.3424370252898</v>
      </c>
      <c r="G2487">
        <v>30.7387106624706</v>
      </c>
      <c r="I2487">
        <v>31.0528593821434</v>
      </c>
      <c r="J2487">
        <v>31.8135471460241</v>
      </c>
      <c r="K2487" t="s">
        <v>2431</v>
      </c>
      <c r="M2487">
        <v>31.8108974590498</v>
      </c>
      <c r="N2487">
        <v>35.8994390221888</v>
      </c>
      <c r="O2487">
        <v>33.9132224192952</v>
      </c>
    </row>
    <row r="2488" spans="1:15">
      <c r="A2488">
        <v>34.6116271972656</v>
      </c>
      <c r="B2488">
        <v>30.3439192111204</v>
      </c>
      <c r="C2488" t="str">
        <f t="shared" si="47"/>
        <v>4.2677079861452</v>
      </c>
      <c r="G2488">
        <v>30.7622994007835</v>
      </c>
      <c r="I2488">
        <v>31.026975682012</v>
      </c>
      <c r="J2488">
        <v>31.8305795877846</v>
      </c>
      <c r="K2488" t="s">
        <v>2432</v>
      </c>
      <c r="M2488">
        <v>31.8279359864439</v>
      </c>
      <c r="N2488">
        <v>35.9028255946061</v>
      </c>
      <c r="O2488">
        <v>33.8704142190855</v>
      </c>
    </row>
    <row r="2489" spans="1:15">
      <c r="A2489">
        <v>34.5154052734375</v>
      </c>
      <c r="B2489">
        <v>30.3443074116542</v>
      </c>
      <c r="C2489" t="str">
        <f t="shared" si="47"/>
        <v>4.1710978617833</v>
      </c>
      <c r="G2489">
        <v>30.8337057130181</v>
      </c>
      <c r="I2489">
        <v>31.038283433885</v>
      </c>
      <c r="J2489">
        <v>31.8987923427066</v>
      </c>
      <c r="K2489" t="s">
        <v>2433</v>
      </c>
      <c r="M2489">
        <v>31.8961668988785</v>
      </c>
      <c r="N2489">
        <v>35.948916044986</v>
      </c>
      <c r="O2489">
        <v>33.8509132594148</v>
      </c>
    </row>
    <row r="2490" spans="1:15">
      <c r="A2490">
        <v>34.2227111816406</v>
      </c>
      <c r="B2490">
        <v>30.4354669386104</v>
      </c>
      <c r="C2490" t="str">
        <f t="shared" si="47"/>
        <v>3.7872442430302</v>
      </c>
      <c r="G2490">
        <v>30.9861604752905</v>
      </c>
      <c r="I2490">
        <v>31.1958368348269</v>
      </c>
      <c r="J2490">
        <v>32.0863082749633</v>
      </c>
      <c r="K2490" t="s">
        <v>2434</v>
      </c>
      <c r="M2490">
        <v>32.0837038095003</v>
      </c>
      <c r="N2490">
        <v>36.0744058159989</v>
      </c>
      <c r="O2490">
        <v>33.9101111821117</v>
      </c>
    </row>
    <row r="2491" spans="1:15">
      <c r="A2491">
        <v>34.20791015625</v>
      </c>
      <c r="B2491">
        <v>30.6004447046848</v>
      </c>
      <c r="C2491" t="str">
        <f t="shared" si="47"/>
        <v>3.6074654515652</v>
      </c>
      <c r="G2491">
        <v>31.1851610854884</v>
      </c>
      <c r="I2491">
        <v>31.3779014959242</v>
      </c>
      <c r="J2491">
        <v>32.3106718115354</v>
      </c>
      <c r="K2491" t="s">
        <v>2435</v>
      </c>
      <c r="M2491">
        <v>32.3080767746273</v>
      </c>
      <c r="N2491">
        <v>36.3054022045895</v>
      </c>
      <c r="O2491">
        <v>34.0613883580113</v>
      </c>
    </row>
    <row r="2492" spans="1:15">
      <c r="A2492">
        <v>34.2539916992187</v>
      </c>
      <c r="B2492">
        <v>31.0793487582289</v>
      </c>
      <c r="C2492" t="str">
        <f t="shared" si="47"/>
        <v>3.1746429409898</v>
      </c>
      <c r="G2492">
        <v>31.6319334048663</v>
      </c>
      <c r="I2492">
        <v>31.8872332992891</v>
      </c>
      <c r="J2492">
        <v>32.8424846569425</v>
      </c>
      <c r="K2492" t="s">
        <v>2436</v>
      </c>
      <c r="M2492">
        <v>32.8398895590867</v>
      </c>
      <c r="N2492">
        <v>36.8960799546322</v>
      </c>
      <c r="O2492">
        <v>34.5289612672741</v>
      </c>
    </row>
    <row r="2493" spans="1:15">
      <c r="A2493">
        <v>35.3138977050781</v>
      </c>
      <c r="B2493">
        <v>32.5052263155532</v>
      </c>
      <c r="C2493" t="str">
        <f t="shared" si="47"/>
        <v>2.8086713895249</v>
      </c>
      <c r="G2493">
        <v>32.9371656674131</v>
      </c>
      <c r="I2493">
        <v>33.434821575102</v>
      </c>
      <c r="J2493">
        <v>34.4137817041909</v>
      </c>
      <c r="K2493" t="s">
        <v>2437</v>
      </c>
      <c r="M2493">
        <v>34.4112092810602</v>
      </c>
      <c r="N2493">
        <v>38.6305735779782</v>
      </c>
      <c r="O2493">
        <v>35.9398190799272</v>
      </c>
    </row>
    <row r="2494" spans="1:15">
      <c r="A2494">
        <v>38.3297668457031</v>
      </c>
      <c r="B2494">
        <v>35.3040679803664</v>
      </c>
      <c r="C2494" t="str">
        <f t="shared" si="47"/>
        <v>3.0256988653367</v>
      </c>
      <c r="G2494">
        <v>35.4973715567603</v>
      </c>
      <c r="I2494">
        <v>36.5335106569363</v>
      </c>
      <c r="J2494">
        <v>37.5166492648727</v>
      </c>
      <c r="K2494" t="s">
        <v>2438</v>
      </c>
      <c r="M2494">
        <v>37.5140852426726</v>
      </c>
      <c r="N2494">
        <v>42.0046026544352</v>
      </c>
      <c r="O2494">
        <v>38.7193833002145</v>
      </c>
    </row>
    <row r="2495" spans="1:15">
      <c r="A2495">
        <v>41.2764526367187</v>
      </c>
      <c r="B2495">
        <v>38.3407394631435</v>
      </c>
      <c r="C2495" t="str">
        <f t="shared" si="47"/>
        <v>2.9357131735752</v>
      </c>
      <c r="G2495">
        <v>38.3193469989634</v>
      </c>
      <c r="I2495">
        <v>39.9368095708317</v>
      </c>
      <c r="J2495">
        <v>40.9302137704827</v>
      </c>
      <c r="K2495" t="s">
        <v>2439</v>
      </c>
      <c r="M2495">
        <v>40.9276702125998</v>
      </c>
      <c r="N2495">
        <v>45.6679555900759</v>
      </c>
      <c r="O2495">
        <v>41.7361810936341</v>
      </c>
    </row>
    <row r="2496" spans="1:15">
      <c r="A2496">
        <v>43.6968017578125</v>
      </c>
      <c r="B2496">
        <v>40.955295922638</v>
      </c>
      <c r="C2496" t="str">
        <f t="shared" si="47"/>
        <v>2.7415058351745</v>
      </c>
      <c r="G2496">
        <v>40.7446284682071</v>
      </c>
      <c r="I2496">
        <v>42.9033273352697</v>
      </c>
      <c r="J2496">
        <v>43.875678906695</v>
      </c>
      <c r="K2496" t="s">
        <v>2440</v>
      </c>
      <c r="M2496">
        <v>43.8731352736778</v>
      </c>
      <c r="N2496">
        <v>48.7917555576888</v>
      </c>
      <c r="O2496">
        <v>44.3363833274351</v>
      </c>
    </row>
    <row r="2497" spans="1:15">
      <c r="A2497">
        <v>45.3579956054687</v>
      </c>
      <c r="B2497">
        <v>42.7837426599825</v>
      </c>
      <c r="C2497" t="str">
        <f t="shared" si="47"/>
        <v>2.5742529454862</v>
      </c>
      <c r="G2497">
        <v>42.4772510354875</v>
      </c>
      <c r="I2497">
        <v>45.0163634164101</v>
      </c>
      <c r="J2497">
        <v>45.9747975127764</v>
      </c>
      <c r="K2497" t="s">
        <v>2441</v>
      </c>
      <c r="M2497">
        <v>45.9722694287226</v>
      </c>
      <c r="N2497">
        <v>50.9762609383288</v>
      </c>
      <c r="O2497">
        <v>46.1583569135532</v>
      </c>
    </row>
    <row r="2498" spans="1:15">
      <c r="A2498">
        <v>46.1170593261719</v>
      </c>
      <c r="B2498">
        <v>43.6393754575541</v>
      </c>
      <c r="C2498" t="str">
        <f t="shared" si="47"/>
        <v>2.4776838686178</v>
      </c>
      <c r="G2498">
        <v>43.3074350357228</v>
      </c>
      <c r="I2498">
        <v>46.0619140860557</v>
      </c>
      <c r="J2498">
        <v>46.9896674444308</v>
      </c>
      <c r="K2498" t="s">
        <v>2442</v>
      </c>
      <c r="M2498">
        <v>46.98713495615</v>
      </c>
      <c r="N2498">
        <v>51.9786275078577</v>
      </c>
      <c r="O2498">
        <v>47.0170696486532</v>
      </c>
    </row>
    <row r="2499" spans="1:15">
      <c r="A2499">
        <v>45.9212280273437</v>
      </c>
      <c r="B2499">
        <v>43.4193471201128</v>
      </c>
      <c r="C2499" t="str">
        <f t="shared" si="47"/>
        <v>2.5018809072309</v>
      </c>
      <c r="G2499">
        <v>43.1343747816908</v>
      </c>
      <c r="I2499">
        <v>45.9141953467222</v>
      </c>
      <c r="J2499">
        <v>46.7976411692691</v>
      </c>
      <c r="K2499" t="s">
        <v>2443</v>
      </c>
      <c r="M2499">
        <v>46.795102032259</v>
      </c>
      <c r="N2499">
        <v>51.6783848618281</v>
      </c>
      <c r="O2499">
        <v>46.8093800223043</v>
      </c>
    </row>
    <row r="2500" spans="1:15">
      <c r="A2500">
        <v>44.8290344238281</v>
      </c>
      <c r="B2500">
        <v>42.1609790158515</v>
      </c>
      <c r="C2500" t="str">
        <f t="shared" si="47"/>
        <v>2.6680554079766</v>
      </c>
      <c r="G2500">
        <v>41.9977404138455</v>
      </c>
      <c r="I2500">
        <v>44.5971542349481</v>
      </c>
      <c r="J2500">
        <v>45.4363400990275</v>
      </c>
      <c r="K2500" t="s">
        <v>2444</v>
      </c>
      <c r="M2500">
        <v>45.4337735583852</v>
      </c>
      <c r="N2500">
        <v>50.1346408363422</v>
      </c>
      <c r="O2500">
        <v>45.5771408405931</v>
      </c>
    </row>
    <row r="2501" spans="1:15">
      <c r="A2501">
        <v>42.9371276855469</v>
      </c>
      <c r="B2501">
        <v>39.995998554701</v>
      </c>
      <c r="C2501" t="str">
        <f t="shared" si="47"/>
        <v>2.94112913084589</v>
      </c>
      <c r="G2501">
        <v>40.0049373164278</v>
      </c>
      <c r="I2501">
        <v>42.2500904632414</v>
      </c>
      <c r="J2501">
        <v>43.0410078142802</v>
      </c>
      <c r="K2501" t="s">
        <v>2445</v>
      </c>
      <c r="M2501">
        <v>43.0384278077267</v>
      </c>
      <c r="N2501">
        <v>47.4973276837954</v>
      </c>
      <c r="O2501">
        <v>43.4443025954522</v>
      </c>
    </row>
    <row r="2502" spans="1:15">
      <c r="A2502">
        <v>40.37490234375</v>
      </c>
      <c r="B2502">
        <v>37.1589902675883</v>
      </c>
      <c r="C2502" t="str">
        <f t="shared" si="47"/>
        <v>3.2159120761617</v>
      </c>
      <c r="G2502">
        <v>37.3737719752796</v>
      </c>
      <c r="I2502">
        <v>39.1127213113727</v>
      </c>
      <c r="J2502">
        <v>39.8665629143096</v>
      </c>
      <c r="K2502" t="s">
        <v>2446</v>
      </c>
      <c r="M2502">
        <v>39.8639540652877</v>
      </c>
      <c r="N2502">
        <v>44.0578447899522</v>
      </c>
      <c r="O2502">
        <v>40.6404855677119</v>
      </c>
    </row>
    <row r="2503" spans="1:15">
      <c r="A2503">
        <v>37.3869567871094</v>
      </c>
      <c r="B2503">
        <v>34.1163297024454</v>
      </c>
      <c r="C2503" t="str">
        <f t="shared" si="47"/>
        <v>3.270627084664</v>
      </c>
      <c r="G2503">
        <v>34.510621966705</v>
      </c>
      <c r="I2503">
        <v>35.671799775314</v>
      </c>
      <c r="J2503">
        <v>36.4031480419945</v>
      </c>
      <c r="K2503" t="s">
        <v>2447</v>
      </c>
      <c r="M2503">
        <v>36.4005229696774</v>
      </c>
      <c r="N2503">
        <v>40.3776736257359</v>
      </c>
      <c r="O2503">
        <v>37.6268555238622</v>
      </c>
    </row>
    <row r="2504" spans="1:15">
      <c r="A2504">
        <v>34.8931518554687</v>
      </c>
      <c r="B2504">
        <v>31.7526707100247</v>
      </c>
      <c r="C2504" t="str">
        <f t="shared" si="47"/>
        <v>3.140481145444</v>
      </c>
      <c r="G2504">
        <v>32.2018699130381</v>
      </c>
      <c r="I2504">
        <v>32.8847673483743</v>
      </c>
      <c r="J2504">
        <v>33.6039750375466</v>
      </c>
      <c r="K2504" t="s">
        <v>2448</v>
      </c>
      <c r="M2504">
        <v>33.6013238490266</v>
      </c>
      <c r="N2504">
        <v>37.5215875416873</v>
      </c>
      <c r="O2504">
        <v>35.2876524786857</v>
      </c>
    </row>
    <row r="2505" spans="1:15">
      <c r="A2505">
        <v>34.644677734375</v>
      </c>
      <c r="B2505">
        <v>30.8658246092331</v>
      </c>
      <c r="C2505" t="str">
        <f t="shared" si="47"/>
        <v>3.7788531251419</v>
      </c>
      <c r="G2505">
        <v>31.2750749600539</v>
      </c>
      <c r="I2505">
        <v>31.7691363012515</v>
      </c>
      <c r="J2505">
        <v>32.4835380673101</v>
      </c>
      <c r="K2505" t="s">
        <v>2449</v>
      </c>
      <c r="M2505">
        <v>32.4808752587457</v>
      </c>
      <c r="N2505">
        <v>36.4524251752425</v>
      </c>
      <c r="O2505">
        <v>34.4093490538026</v>
      </c>
    </row>
    <row r="2506" spans="1:15">
      <c r="A2506">
        <v>34.5523315429687</v>
      </c>
      <c r="B2506">
        <v>30.548066528407</v>
      </c>
      <c r="C2506" t="str">
        <f t="shared" si="47"/>
        <v>4.0042650145617</v>
      </c>
      <c r="G2506">
        <v>30.9233680435895</v>
      </c>
      <c r="I2506">
        <v>31.3410664904304</v>
      </c>
      <c r="J2506">
        <v>32.0594499858274</v>
      </c>
      <c r="K2506" t="s">
        <v>2450</v>
      </c>
      <c r="M2506">
        <v>32.056798831352</v>
      </c>
      <c r="N2506">
        <v>36.0743593340932</v>
      </c>
      <c r="O2506">
        <v>34.0901843918649</v>
      </c>
    </row>
    <row r="2507" spans="1:15">
      <c r="A2507">
        <v>34.4738098144531</v>
      </c>
      <c r="B2507">
        <v>30.4083236176647</v>
      </c>
      <c r="C2507" t="str">
        <f t="shared" si="47"/>
        <v>4.0654861967884</v>
      </c>
      <c r="G2507">
        <v>30.8105489486548</v>
      </c>
      <c r="I2507">
        <v>31.1570300633898</v>
      </c>
      <c r="J2507">
        <v>31.9136477863992</v>
      </c>
      <c r="K2507" t="s">
        <v>2451</v>
      </c>
      <c r="M2507">
        <v>31.9110060794224</v>
      </c>
      <c r="N2507">
        <v>35.9357297249773</v>
      </c>
      <c r="O2507">
        <v>33.9337271715709</v>
      </c>
    </row>
    <row r="2508" spans="1:15">
      <c r="A2508">
        <v>34.3537841796875</v>
      </c>
      <c r="B2508">
        <v>30.3702501440287</v>
      </c>
      <c r="C2508" t="str">
        <f t="shared" si="47"/>
        <v>3.9835340356588</v>
      </c>
      <c r="G2508">
        <v>30.8180422552173</v>
      </c>
      <c r="I2508">
        <v>31.10910951889</v>
      </c>
      <c r="J2508">
        <v>31.910495301786</v>
      </c>
      <c r="K2508" t="s">
        <v>2452</v>
      </c>
      <c r="M2508">
        <v>31.9078527235013</v>
      </c>
      <c r="N2508">
        <v>35.9257988262499</v>
      </c>
      <c r="O2508">
        <v>33.8781254083554</v>
      </c>
    </row>
    <row r="2509" spans="1:15">
      <c r="A2509">
        <v>34.2689147949219</v>
      </c>
      <c r="B2509">
        <v>30.3818978297709</v>
      </c>
      <c r="C2509" t="str">
        <f t="shared" si="47"/>
        <v>3.887016965151</v>
      </c>
      <c r="G2509">
        <v>30.8797862129964</v>
      </c>
      <c r="I2509">
        <v>31.1290893314426</v>
      </c>
      <c r="J2509">
        <v>31.9732855297422</v>
      </c>
      <c r="K2509" t="s">
        <v>2453</v>
      </c>
      <c r="M2509">
        <v>31.9706660040003</v>
      </c>
      <c r="N2509">
        <v>35.9736401703839</v>
      </c>
      <c r="O2509">
        <v>33.8726432017575</v>
      </c>
    </row>
    <row r="2510" spans="1:15">
      <c r="A2510">
        <v>33.9905334472656</v>
      </c>
      <c r="B2510">
        <v>30.5481881686528</v>
      </c>
      <c r="C2510" t="str">
        <f t="shared" si="47"/>
        <v>3.4423452786128</v>
      </c>
      <c r="G2510">
        <v>31.1042632573598</v>
      </c>
      <c r="I2510">
        <v>31.3904722585721</v>
      </c>
      <c r="J2510">
        <v>32.2535399219705</v>
      </c>
      <c r="K2510" t="s">
        <v>2454</v>
      </c>
      <c r="M2510">
        <v>32.2509465241053</v>
      </c>
      <c r="N2510">
        <v>36.1788639007259</v>
      </c>
      <c r="O2510">
        <v>34.006524219786</v>
      </c>
    </row>
    <row r="2511" spans="1:15">
      <c r="A2511">
        <v>33.9802490234375</v>
      </c>
      <c r="B2511">
        <v>30.8075139883542</v>
      </c>
      <c r="C2511" t="str">
        <f t="shared" si="47"/>
        <v>3.1727350350833</v>
      </c>
      <c r="G2511">
        <v>31.3839323920888</v>
      </c>
      <c r="I2511">
        <v>31.6851671448179</v>
      </c>
      <c r="J2511">
        <v>32.5806954678001</v>
      </c>
      <c r="K2511" t="s">
        <v>2455</v>
      </c>
      <c r="M2511">
        <v>32.5781078218074</v>
      </c>
      <c r="N2511">
        <v>36.5147029019175</v>
      </c>
      <c r="O2511">
        <v>34.2523066911762</v>
      </c>
    </row>
    <row r="2512" spans="1:15">
      <c r="A2512">
        <v>34.1609741210937</v>
      </c>
      <c r="B2512">
        <v>31.5175146299737</v>
      </c>
      <c r="C2512" t="str">
        <f t="shared" ref="C2512:C2575" si="48">IMSUB(A2512,B2512)</f>
        <v>2.64345949112</v>
      </c>
      <c r="G2512">
        <v>32.0602986999469</v>
      </c>
      <c r="I2512">
        <v>32.4680060264927</v>
      </c>
      <c r="J2512">
        <v>33.3883337754058</v>
      </c>
      <c r="K2512" t="s">
        <v>2456</v>
      </c>
      <c r="M2512">
        <v>33.3857585296968</v>
      </c>
      <c r="N2512">
        <v>37.3873674116408</v>
      </c>
      <c r="O2512">
        <v>34.9518758900577</v>
      </c>
    </row>
    <row r="2513" spans="1:15">
      <c r="A2513">
        <v>36.2163330078125</v>
      </c>
      <c r="B2513">
        <v>33.446107348328</v>
      </c>
      <c r="C2513" t="str">
        <f t="shared" si="48"/>
        <v>2.7702256594845</v>
      </c>
      <c r="G2513">
        <v>33.854866484932</v>
      </c>
      <c r="I2513">
        <v>34.6229938927821</v>
      </c>
      <c r="J2513">
        <v>35.5581002246136</v>
      </c>
      <c r="K2513" t="s">
        <v>2457</v>
      </c>
      <c r="M2513">
        <v>35.5555356471928</v>
      </c>
      <c r="N2513">
        <v>39.7223218228926</v>
      </c>
      <c r="O2513">
        <v>36.8647050826575</v>
      </c>
    </row>
    <row r="2514" spans="1:15">
      <c r="A2514">
        <v>39.1774841308594</v>
      </c>
      <c r="B2514">
        <v>36.2832821205858</v>
      </c>
      <c r="C2514" t="str">
        <f t="shared" si="48"/>
        <v>2.8942020102736</v>
      </c>
      <c r="G2514">
        <v>36.4736023908875</v>
      </c>
      <c r="I2514">
        <v>37.7914212226043</v>
      </c>
      <c r="J2514">
        <v>38.730452037296</v>
      </c>
      <c r="K2514" t="s">
        <v>2458</v>
      </c>
      <c r="M2514">
        <v>38.7278995815662</v>
      </c>
      <c r="N2514">
        <v>43.1421650180821</v>
      </c>
      <c r="O2514">
        <v>39.6837300008662</v>
      </c>
    </row>
    <row r="2515" spans="1:15">
      <c r="A2515">
        <v>41.9755798339844</v>
      </c>
      <c r="B2515">
        <v>39.2038453992179</v>
      </c>
      <c r="C2515" t="str">
        <f t="shared" si="48"/>
        <v>2.7717344347665</v>
      </c>
      <c r="G2515">
        <v>39.19533210656</v>
      </c>
      <c r="I2515">
        <v>41.0739584939161</v>
      </c>
      <c r="J2515">
        <v>42.0222389131741</v>
      </c>
      <c r="K2515" t="s">
        <v>2459</v>
      </c>
      <c r="M2515">
        <v>42.0197052236951</v>
      </c>
      <c r="N2515">
        <v>46.6638582356171</v>
      </c>
      <c r="O2515">
        <v>42.5850772476065</v>
      </c>
    </row>
    <row r="2516" spans="1:15">
      <c r="A2516">
        <v>44.2729736328125</v>
      </c>
      <c r="B2516">
        <v>41.6879659089929</v>
      </c>
      <c r="C2516" t="str">
        <f t="shared" si="48"/>
        <v>2.5850077238196</v>
      </c>
      <c r="G2516">
        <v>41.5090536094288</v>
      </c>
      <c r="I2516">
        <v>43.8957751158583</v>
      </c>
      <c r="J2516">
        <v>44.8291676402054</v>
      </c>
      <c r="K2516" t="s">
        <v>2460</v>
      </c>
      <c r="M2516">
        <v>44.8266465458486</v>
      </c>
      <c r="N2516">
        <v>49.6353466844914</v>
      </c>
      <c r="O2516">
        <v>45.0544820074304</v>
      </c>
    </row>
    <row r="2517" spans="1:15">
      <c r="A2517">
        <v>45.8568664550781</v>
      </c>
      <c r="B2517">
        <v>43.4250036536443</v>
      </c>
      <c r="C2517" t="str">
        <f t="shared" si="48"/>
        <v>2.43186280143379</v>
      </c>
      <c r="G2517">
        <v>43.1676439747073</v>
      </c>
      <c r="I2517">
        <v>45.9045207517072</v>
      </c>
      <c r="J2517">
        <v>46.8338075785769</v>
      </c>
      <c r="K2517" t="s">
        <v>2461</v>
      </c>
      <c r="M2517">
        <v>46.8312819451288</v>
      </c>
      <c r="N2517">
        <v>51.7185001338867</v>
      </c>
      <c r="O2517">
        <v>46.7844903543029</v>
      </c>
    </row>
    <row r="2518" spans="1:15">
      <c r="A2518">
        <v>46.5794006347656</v>
      </c>
      <c r="B2518">
        <v>44.2350752300813</v>
      </c>
      <c r="C2518" t="str">
        <f t="shared" si="48"/>
        <v>2.3443254046843</v>
      </c>
      <c r="G2518">
        <v>43.9612667541639</v>
      </c>
      <c r="I2518">
        <v>46.8950597276688</v>
      </c>
      <c r="J2518">
        <v>47.8010447959543</v>
      </c>
      <c r="K2518" t="s">
        <v>2462</v>
      </c>
      <c r="M2518">
        <v>47.7985273057579</v>
      </c>
      <c r="N2518">
        <v>52.6722706129501</v>
      </c>
      <c r="O2518">
        <v>47.5965757160766</v>
      </c>
    </row>
    <row r="2519" spans="1:15">
      <c r="A2519">
        <v>46.3920532226562</v>
      </c>
      <c r="B2519">
        <v>44.0248712080964</v>
      </c>
      <c r="C2519" t="str">
        <f t="shared" si="48"/>
        <v>2.3671820145598</v>
      </c>
      <c r="G2519">
        <v>43.7986076796766</v>
      </c>
      <c r="I2519">
        <v>46.7515101935671</v>
      </c>
      <c r="J2519">
        <v>47.6182753707757</v>
      </c>
      <c r="K2519" t="s">
        <v>2463</v>
      </c>
      <c r="M2519">
        <v>47.6157455684594</v>
      </c>
      <c r="N2519">
        <v>52.3884429272083</v>
      </c>
      <c r="O2519">
        <v>47.3992294809442</v>
      </c>
    </row>
    <row r="2520" spans="1:15">
      <c r="A2520">
        <v>45.3576293945312</v>
      </c>
      <c r="B2520">
        <v>42.8327275917433</v>
      </c>
      <c r="C2520" t="str">
        <f t="shared" si="48"/>
        <v>2.5249018027879</v>
      </c>
      <c r="G2520">
        <v>42.7201951913533</v>
      </c>
      <c r="I2520">
        <v>45.5050218712222</v>
      </c>
      <c r="J2520">
        <v>46.3282796024833</v>
      </c>
      <c r="K2520" t="s">
        <v>2464</v>
      </c>
      <c r="M2520">
        <v>46.3257331520961</v>
      </c>
      <c r="N2520">
        <v>50.9245454736444</v>
      </c>
      <c r="O2520">
        <v>46.2312299451585</v>
      </c>
    </row>
    <row r="2521" spans="1:15">
      <c r="A2521">
        <v>43.5615173339844</v>
      </c>
      <c r="B2521">
        <v>40.7683285468625</v>
      </c>
      <c r="C2521" t="str">
        <f t="shared" si="48"/>
        <v>2.7931887871219</v>
      </c>
      <c r="G2521">
        <v>40.8258179692323</v>
      </c>
      <c r="I2521">
        <v>43.2679562320282</v>
      </c>
      <c r="J2521">
        <v>44.050194599584</v>
      </c>
      <c r="K2521" t="s">
        <v>2465</v>
      </c>
      <c r="M2521">
        <v>44.0476299389839</v>
      </c>
      <c r="N2521">
        <v>48.4137446240318</v>
      </c>
      <c r="O2521">
        <v>44.1952107806077</v>
      </c>
    </row>
    <row r="2522" spans="1:15">
      <c r="A2522">
        <v>41.1197143554687</v>
      </c>
      <c r="B2522">
        <v>38.0677018427114</v>
      </c>
      <c r="C2522" t="str">
        <f t="shared" si="48"/>
        <v>3.0520125127573</v>
      </c>
      <c r="G2522">
        <v>38.3187567288267</v>
      </c>
      <c r="I2522">
        <v>40.2830127973698</v>
      </c>
      <c r="J2522">
        <v>41.0272703681098</v>
      </c>
      <c r="K2522" t="s">
        <v>2466</v>
      </c>
      <c r="M2522">
        <v>41.0246802971376</v>
      </c>
      <c r="N2522">
        <v>45.1382552317032</v>
      </c>
      <c r="O2522">
        <v>41.5269849413907</v>
      </c>
    </row>
    <row r="2523" spans="1:15">
      <c r="A2523">
        <v>38.2550598144531</v>
      </c>
      <c r="B2523">
        <v>35.0938431379135</v>
      </c>
      <c r="C2523" t="str">
        <f t="shared" si="48"/>
        <v>3.1612166765396</v>
      </c>
      <c r="G2523">
        <v>35.5325126623382</v>
      </c>
      <c r="I2523">
        <v>36.927845797976</v>
      </c>
      <c r="J2523">
        <v>37.6555141801017</v>
      </c>
      <c r="K2523" t="s">
        <v>2467</v>
      </c>
      <c r="M2523">
        <v>37.6529062300998</v>
      </c>
      <c r="N2523">
        <v>41.5462053276388</v>
      </c>
      <c r="O2523">
        <v>38.5797873131985</v>
      </c>
    </row>
    <row r="2524" spans="1:15">
      <c r="A2524">
        <v>35.4119812011719</v>
      </c>
      <c r="B2524">
        <v>32.499265946068</v>
      </c>
      <c r="C2524" t="str">
        <f t="shared" si="48"/>
        <v>2.9127152551039</v>
      </c>
      <c r="G2524">
        <v>33.0154205461731</v>
      </c>
      <c r="I2524">
        <v>33.8970304408814</v>
      </c>
      <c r="J2524">
        <v>34.6071497963268</v>
      </c>
      <c r="K2524" t="s">
        <v>2468</v>
      </c>
      <c r="M2524">
        <v>34.6045202272557</v>
      </c>
      <c r="N2524">
        <v>38.40670510058</v>
      </c>
      <c r="O2524">
        <v>36.0107579096295</v>
      </c>
    </row>
    <row r="2525" spans="1:15">
      <c r="A2525">
        <v>34.4484802246094</v>
      </c>
      <c r="B2525">
        <v>31.1746337922622</v>
      </c>
      <c r="C2525" t="str">
        <f t="shared" si="48"/>
        <v>3.2738464323472</v>
      </c>
      <c r="G2525">
        <v>31.6519662674572</v>
      </c>
      <c r="I2525">
        <v>32.2510505765159</v>
      </c>
      <c r="J2525">
        <v>32.9564190853136</v>
      </c>
      <c r="K2525" t="s">
        <v>2469</v>
      </c>
      <c r="M2525">
        <v>32.9537826457842</v>
      </c>
      <c r="N2525">
        <v>36.8082868089686</v>
      </c>
      <c r="O2525">
        <v>34.6967225519357</v>
      </c>
    </row>
    <row r="2526" spans="1:15">
      <c r="A2526">
        <v>34.3137451171875</v>
      </c>
      <c r="B2526">
        <v>30.6976830327042</v>
      </c>
      <c r="C2526" t="str">
        <f t="shared" si="48"/>
        <v>3.6160620844833</v>
      </c>
      <c r="G2526">
        <v>31.134283586342</v>
      </c>
      <c r="I2526">
        <v>31.6156517439674</v>
      </c>
      <c r="J2526">
        <v>32.3298731477183</v>
      </c>
      <c r="K2526" t="s">
        <v>2470</v>
      </c>
      <c r="M2526">
        <v>32.3272262657404</v>
      </c>
      <c r="N2526">
        <v>36.2421753943029</v>
      </c>
      <c r="O2526">
        <v>34.2171787561973</v>
      </c>
    </row>
    <row r="2527" spans="1:15">
      <c r="A2527">
        <v>34.2235656738281</v>
      </c>
      <c r="B2527">
        <v>30.502314163196</v>
      </c>
      <c r="C2527" t="str">
        <f t="shared" si="48"/>
        <v>3.7212515106321</v>
      </c>
      <c r="G2527">
        <v>30.9442920577278</v>
      </c>
      <c r="I2527">
        <v>31.3466748372762</v>
      </c>
      <c r="J2527">
        <v>32.0923020949992</v>
      </c>
      <c r="K2527" t="s">
        <v>2471</v>
      </c>
      <c r="M2527">
        <v>32.0896688137727</v>
      </c>
      <c r="N2527">
        <v>36.0318991338758</v>
      </c>
      <c r="O2527">
        <v>34.0091399629092</v>
      </c>
    </row>
    <row r="2528" spans="1:15">
      <c r="A2528">
        <v>34.120751953125</v>
      </c>
      <c r="B2528">
        <v>30.4452361503575</v>
      </c>
      <c r="C2528" t="str">
        <f t="shared" si="48"/>
        <v>3.6755158027675</v>
      </c>
      <c r="G2528">
        <v>30.9185414922501</v>
      </c>
      <c r="I2528">
        <v>31.2648734738851</v>
      </c>
      <c r="J2528">
        <v>32.0502376024619</v>
      </c>
      <c r="K2528" t="s">
        <v>2472</v>
      </c>
      <c r="M2528">
        <v>32.0476125703881</v>
      </c>
      <c r="N2528">
        <v>35.9953892173257</v>
      </c>
      <c r="O2528">
        <v>33.9370249992735</v>
      </c>
    </row>
    <row r="2529" spans="1:15">
      <c r="A2529">
        <v>34.0372253417969</v>
      </c>
      <c r="B2529">
        <v>30.4601024987853</v>
      </c>
      <c r="C2529" t="str">
        <f t="shared" si="48"/>
        <v>3.5771228430116</v>
      </c>
      <c r="G2529">
        <v>30.9748147645255</v>
      </c>
      <c r="I2529">
        <v>31.2844004880305</v>
      </c>
      <c r="J2529">
        <v>32.1087892653317</v>
      </c>
      <c r="K2529" t="s">
        <v>2473</v>
      </c>
      <c r="M2529">
        <v>32.1061821036675</v>
      </c>
      <c r="N2529">
        <v>36.0434545057031</v>
      </c>
      <c r="O2529">
        <v>33.9342389358847</v>
      </c>
    </row>
    <row r="2530" spans="1:15">
      <c r="A2530">
        <v>33.7892395019531</v>
      </c>
      <c r="B2530">
        <v>30.7746206357049</v>
      </c>
      <c r="C2530" t="str">
        <f t="shared" si="48"/>
        <v>3.0146188662482</v>
      </c>
      <c r="G2530">
        <v>31.3443822535711</v>
      </c>
      <c r="I2530">
        <v>31.7393686507824</v>
      </c>
      <c r="J2530">
        <v>32.5696184127251</v>
      </c>
      <c r="K2530" t="s">
        <v>2474</v>
      </c>
      <c r="M2530">
        <v>32.5670307117946</v>
      </c>
      <c r="N2530">
        <v>36.4163026398838</v>
      </c>
      <c r="O2530">
        <v>34.2189168822275</v>
      </c>
    </row>
    <row r="2531" spans="1:15">
      <c r="A2531">
        <v>33.836572265625</v>
      </c>
      <c r="B2531">
        <v>31.1786590381586</v>
      </c>
      <c r="C2531" t="str">
        <f t="shared" si="48"/>
        <v>2.6579132274664</v>
      </c>
      <c r="G2531">
        <v>31.7537595910604</v>
      </c>
      <c r="I2531">
        <v>32.2068692606255</v>
      </c>
      <c r="J2531">
        <v>33.059033960901</v>
      </c>
      <c r="K2531" t="s">
        <v>2475</v>
      </c>
      <c r="M2531">
        <v>33.0564646072728</v>
      </c>
      <c r="N2531">
        <v>36.9173504427284</v>
      </c>
      <c r="O2531">
        <v>34.6098831117145</v>
      </c>
    </row>
    <row r="2532" spans="1:15">
      <c r="A2532">
        <v>34.6380554199219</v>
      </c>
      <c r="B2532">
        <v>32.2613020629982</v>
      </c>
      <c r="C2532" t="str">
        <f t="shared" si="48"/>
        <v>2.3767533569237</v>
      </c>
      <c r="G2532">
        <v>32.7963432171379</v>
      </c>
      <c r="I2532">
        <v>33.4354872451458</v>
      </c>
      <c r="J2532">
        <v>34.3116612588249</v>
      </c>
      <c r="K2532" t="s">
        <v>2476</v>
      </c>
      <c r="M2532">
        <v>34.3090982480009</v>
      </c>
      <c r="N2532">
        <v>38.2402336981432</v>
      </c>
      <c r="O2532">
        <v>35.6808109168698</v>
      </c>
    </row>
    <row r="2533" spans="1:15">
      <c r="A2533">
        <v>37.1550537109375</v>
      </c>
      <c r="B2533">
        <v>34.4697000163864</v>
      </c>
      <c r="C2533" t="str">
        <f t="shared" si="48"/>
        <v>2.6853536945511</v>
      </c>
      <c r="G2533">
        <v>34.8524503995852</v>
      </c>
      <c r="I2533">
        <v>35.9261639106089</v>
      </c>
      <c r="J2533">
        <v>36.8041080141319</v>
      </c>
      <c r="K2533" t="s">
        <v>2477</v>
      </c>
      <c r="M2533">
        <v>36.801558694036</v>
      </c>
      <c r="N2533">
        <v>40.9021352820518</v>
      </c>
      <c r="O2533">
        <v>37.8750181459049</v>
      </c>
    </row>
    <row r="2534" spans="1:15">
      <c r="A2534">
        <v>39.9283386230469</v>
      </c>
      <c r="B2534">
        <v>37.2112063721662</v>
      </c>
      <c r="C2534" t="str">
        <f t="shared" si="48"/>
        <v>2.7171322508807</v>
      </c>
      <c r="G2534">
        <v>37.39346532369</v>
      </c>
      <c r="I2534">
        <v>39.0010834841518</v>
      </c>
      <c r="J2534">
        <v>39.8816122235979</v>
      </c>
      <c r="K2534" t="s">
        <v>2478</v>
      </c>
      <c r="M2534">
        <v>39.8790723354841</v>
      </c>
      <c r="N2534">
        <v>44.2052819248875</v>
      </c>
      <c r="O2534">
        <v>40.6000390478204</v>
      </c>
    </row>
    <row r="2535" spans="1:15">
      <c r="A2535">
        <v>42.510400390625</v>
      </c>
      <c r="B2535">
        <v>39.9265484454044</v>
      </c>
      <c r="C2535" t="str">
        <f t="shared" si="48"/>
        <v>2.5838519452206</v>
      </c>
      <c r="G2535">
        <v>39.9317044908263</v>
      </c>
      <c r="I2535">
        <v>42.058054907774</v>
      </c>
      <c r="J2535">
        <v>42.9491394540645</v>
      </c>
      <c r="K2535" t="s">
        <v>2479</v>
      </c>
      <c r="M2535">
        <v>42.9466163190482</v>
      </c>
      <c r="N2535">
        <v>47.4802925215014</v>
      </c>
      <c r="O2535">
        <v>43.2977534527869</v>
      </c>
    </row>
    <row r="2536" spans="1:15">
      <c r="A2536">
        <v>44.6327453613281</v>
      </c>
      <c r="B2536">
        <v>42.2196837721962</v>
      </c>
      <c r="C2536" t="str">
        <f t="shared" si="48"/>
        <v>2.4130615891319</v>
      </c>
      <c r="G2536">
        <v>42.0797990620249</v>
      </c>
      <c r="I2536">
        <v>44.664857586569</v>
      </c>
      <c r="J2536">
        <v>45.5504311850419</v>
      </c>
      <c r="K2536" t="s">
        <v>2480</v>
      </c>
      <c r="M2536">
        <v>45.5479176999038</v>
      </c>
      <c r="N2536">
        <v>50.2300813266442</v>
      </c>
      <c r="O2536">
        <v>45.5764770570616</v>
      </c>
    </row>
    <row r="2537" spans="1:15">
      <c r="A2537">
        <v>46.0975280761719</v>
      </c>
      <c r="B2537">
        <v>43.8199356254403</v>
      </c>
      <c r="C2537" t="str">
        <f t="shared" si="48"/>
        <v>2.2775924507316</v>
      </c>
      <c r="G2537">
        <v>43.6062362551566</v>
      </c>
      <c r="I2537">
        <v>46.5171602571534</v>
      </c>
      <c r="J2537">
        <v>47.3968784905545</v>
      </c>
      <c r="K2537" t="s">
        <v>2481</v>
      </c>
      <c r="M2537">
        <v>47.3943712351522</v>
      </c>
      <c r="N2537">
        <v>52.1465641926713</v>
      </c>
      <c r="O2537">
        <v>47.1691279397862</v>
      </c>
    </row>
    <row r="2538" spans="1:15">
      <c r="A2538">
        <v>46.7687316894531</v>
      </c>
      <c r="B2538">
        <v>44.5656137018346</v>
      </c>
      <c r="C2538" t="str">
        <f t="shared" si="48"/>
        <v>2.2031179876185</v>
      </c>
      <c r="G2538">
        <v>44.3539235886696</v>
      </c>
      <c r="I2538">
        <v>47.4287137232046</v>
      </c>
      <c r="J2538">
        <v>48.3007111468971</v>
      </c>
      <c r="K2538" t="s">
        <v>2482</v>
      </c>
      <c r="M2538">
        <v>48.2982001687659</v>
      </c>
      <c r="N2538">
        <v>53.0368926826504</v>
      </c>
      <c r="O2538">
        <v>47.9159329200845</v>
      </c>
    </row>
    <row r="2539" spans="1:15">
      <c r="A2539">
        <v>46.6015563964844</v>
      </c>
      <c r="B2539">
        <v>44.378808103766</v>
      </c>
      <c r="C2539" t="str">
        <f t="shared" si="48"/>
        <v>2.2227482927184</v>
      </c>
      <c r="G2539">
        <v>44.2127660948228</v>
      </c>
      <c r="I2539">
        <v>47.3041116344023</v>
      </c>
      <c r="J2539">
        <v>48.1418675372105</v>
      </c>
      <c r="K2539" t="s">
        <v>2483</v>
      </c>
      <c r="M2539">
        <v>48.1393489629246</v>
      </c>
      <c r="N2539">
        <v>52.785689595067</v>
      </c>
      <c r="O2539">
        <v>47.7411864825495</v>
      </c>
    </row>
    <row r="2540" spans="1:15">
      <c r="A2540">
        <v>45.6497131347656</v>
      </c>
      <c r="B2540">
        <v>43.2739062719266</v>
      </c>
      <c r="C2540" t="str">
        <f t="shared" si="48"/>
        <v>2.375806862839</v>
      </c>
      <c r="G2540">
        <v>43.2202699890784</v>
      </c>
      <c r="I2540">
        <v>46.1483715579246</v>
      </c>
      <c r="J2540">
        <v>46.9520261773563</v>
      </c>
      <c r="K2540" t="s">
        <v>2484</v>
      </c>
      <c r="M2540">
        <v>46.9494937836012</v>
      </c>
      <c r="N2540">
        <v>51.4340219981114</v>
      </c>
      <c r="O2540">
        <v>46.657355521274</v>
      </c>
    </row>
    <row r="2541" spans="1:15">
      <c r="A2541">
        <v>43.9905639648437</v>
      </c>
      <c r="B2541">
        <v>41.3646855935801</v>
      </c>
      <c r="C2541" t="str">
        <f t="shared" si="48"/>
        <v>2.6258783712636</v>
      </c>
      <c r="G2541">
        <v>41.4662563808828</v>
      </c>
      <c r="I2541">
        <v>44.0795945859255</v>
      </c>
      <c r="J2541">
        <v>44.8435713077966</v>
      </c>
      <c r="K2541" t="s">
        <v>2485</v>
      </c>
      <c r="M2541">
        <v>44.8410222637056</v>
      </c>
      <c r="N2541">
        <v>49.110388213502</v>
      </c>
      <c r="O2541">
        <v>44.7746980047682</v>
      </c>
    </row>
    <row r="2542" spans="1:15">
      <c r="A2542">
        <v>41.7353149414062</v>
      </c>
      <c r="B2542">
        <v>38.8652117289936</v>
      </c>
      <c r="C2542" t="str">
        <f t="shared" si="48"/>
        <v>2.8701032124126</v>
      </c>
      <c r="G2542">
        <v>39.1558766608184</v>
      </c>
      <c r="I2542">
        <v>41.3190657500646</v>
      </c>
      <c r="J2542">
        <v>42.0554493327018</v>
      </c>
      <c r="K2542" t="s">
        <v>2486</v>
      </c>
      <c r="M2542">
        <v>42.0528732986335</v>
      </c>
      <c r="N2542">
        <v>46.0858806638751</v>
      </c>
      <c r="O2542">
        <v>42.3033442755085</v>
      </c>
    </row>
    <row r="2543" spans="1:15">
      <c r="A2543">
        <v>39.0926147460937</v>
      </c>
      <c r="B2543">
        <v>36.0771845439968</v>
      </c>
      <c r="C2543" t="str">
        <f t="shared" si="48"/>
        <v>3.0154302020969</v>
      </c>
      <c r="G2543">
        <v>36.5482752600732</v>
      </c>
      <c r="I2543">
        <v>38.1815056979768</v>
      </c>
      <c r="J2543">
        <v>38.9012800049429</v>
      </c>
      <c r="K2543" t="s">
        <v>2487</v>
      </c>
      <c r="M2543">
        <v>38.898689804391</v>
      </c>
      <c r="N2543">
        <v>42.7184817810072</v>
      </c>
      <c r="O2543">
        <v>39.5406129138874</v>
      </c>
    </row>
    <row r="2544" spans="1:15">
      <c r="A2544">
        <v>36.3560424804687</v>
      </c>
      <c r="B2544">
        <v>33.4814199013998</v>
      </c>
      <c r="C2544" t="str">
        <f t="shared" si="48"/>
        <v>2.8746225790689</v>
      </c>
      <c r="G2544">
        <v>34.0527075362413</v>
      </c>
      <c r="I2544">
        <v>35.1768710116631</v>
      </c>
      <c r="J2544">
        <v>35.881043326214</v>
      </c>
      <c r="K2544" t="s">
        <v>2488</v>
      </c>
      <c r="M2544">
        <v>35.8784442448289</v>
      </c>
      <c r="N2544">
        <v>39.5791097518792</v>
      </c>
      <c r="O2544">
        <v>36.9669822439523</v>
      </c>
    </row>
    <row r="2545" spans="1:15">
      <c r="A2545">
        <v>34.384423828125</v>
      </c>
      <c r="B2545">
        <v>31.6999227842822</v>
      </c>
      <c r="C2545" t="str">
        <f t="shared" si="48"/>
        <v>2.6845010438428</v>
      </c>
      <c r="G2545">
        <v>32.2660593933033</v>
      </c>
      <c r="I2545">
        <v>33.013720328722</v>
      </c>
      <c r="J2545">
        <v>33.7151064965267</v>
      </c>
      <c r="K2545" t="s">
        <v>2489</v>
      </c>
      <c r="M2545">
        <v>33.7124889901469</v>
      </c>
      <c r="N2545">
        <v>37.4300360487489</v>
      </c>
      <c r="O2545">
        <v>35.1983916508291</v>
      </c>
    </row>
    <row r="2546" spans="1:15">
      <c r="A2546">
        <v>34.1048828125</v>
      </c>
      <c r="B2546">
        <v>30.9864985776508</v>
      </c>
      <c r="C2546" t="str">
        <f t="shared" si="48"/>
        <v>3.1183842348492</v>
      </c>
      <c r="G2546">
        <v>31.5036093024736</v>
      </c>
      <c r="I2546">
        <v>32.0800167022263</v>
      </c>
      <c r="J2546">
        <v>32.7909562464992</v>
      </c>
      <c r="K2546" t="s">
        <v>2490</v>
      </c>
      <c r="M2546">
        <v>32.788331397551</v>
      </c>
      <c r="N2546">
        <v>36.579031943421</v>
      </c>
      <c r="O2546">
        <v>34.4837582981155</v>
      </c>
    </row>
    <row r="2547" spans="1:15">
      <c r="A2547">
        <v>33.9999328613281</v>
      </c>
      <c r="B2547">
        <v>30.6918363390463</v>
      </c>
      <c r="C2547" t="str">
        <f t="shared" si="48"/>
        <v>3.3080965222818</v>
      </c>
      <c r="G2547">
        <v>31.1966762578576</v>
      </c>
      <c r="I2547">
        <v>31.6743031254055</v>
      </c>
      <c r="J2547">
        <v>32.4121085972782</v>
      </c>
      <c r="K2547" t="s">
        <v>2491</v>
      </c>
      <c r="M2547">
        <v>32.4094827091227</v>
      </c>
      <c r="N2547">
        <v>36.2460147967053</v>
      </c>
      <c r="O2547">
        <v>34.1802348237057</v>
      </c>
    </row>
    <row r="2548" spans="1:15">
      <c r="A2548">
        <v>33.9122253417969</v>
      </c>
      <c r="B2548">
        <v>30.6018531444621</v>
      </c>
      <c r="C2548" t="str">
        <f t="shared" si="48"/>
        <v>3.3103721973348</v>
      </c>
      <c r="G2548">
        <v>31.1191644337806</v>
      </c>
      <c r="I2548">
        <v>31.5413089243298</v>
      </c>
      <c r="J2548">
        <v>32.3113164522116</v>
      </c>
      <c r="K2548" t="s">
        <v>2492</v>
      </c>
      <c r="M2548">
        <v>32.3087083910235</v>
      </c>
      <c r="N2548">
        <v>36.1632773536912</v>
      </c>
      <c r="O2548">
        <v>34.0758914900409</v>
      </c>
    </row>
    <row r="2549" spans="1:15">
      <c r="A2549">
        <v>33.8295227050781</v>
      </c>
      <c r="B2549">
        <v>30.6258431139694</v>
      </c>
      <c r="C2549" t="str">
        <f t="shared" si="48"/>
        <v>3.2036795911087</v>
      </c>
      <c r="G2549">
        <v>31.1634497470468</v>
      </c>
      <c r="I2549">
        <v>31.5632367269737</v>
      </c>
      <c r="J2549">
        <v>32.3601233608783</v>
      </c>
      <c r="K2549" t="s">
        <v>2493</v>
      </c>
      <c r="M2549">
        <v>32.3575275319269</v>
      </c>
      <c r="N2549">
        <v>36.2120385518928</v>
      </c>
      <c r="O2549">
        <v>34.0851250419292</v>
      </c>
    </row>
    <row r="2550" spans="1:15">
      <c r="A2550">
        <v>33.6628662109375</v>
      </c>
      <c r="B2550">
        <v>31.2021492316502</v>
      </c>
      <c r="C2550" t="str">
        <f t="shared" si="48"/>
        <v>2.4607169792873</v>
      </c>
      <c r="G2550">
        <v>31.7901489083188</v>
      </c>
      <c r="I2550">
        <v>32.3502374131125</v>
      </c>
      <c r="J2550">
        <v>33.1379428218006</v>
      </c>
      <c r="K2550" t="s">
        <v>2494</v>
      </c>
      <c r="M2550">
        <v>33.1353780660971</v>
      </c>
      <c r="N2550">
        <v>36.8882011573655</v>
      </c>
      <c r="O2550">
        <v>34.6347394072713</v>
      </c>
    </row>
    <row r="2551" spans="1:15">
      <c r="A2551">
        <v>33.8948608398437</v>
      </c>
      <c r="B2551">
        <v>31.8153846834785</v>
      </c>
      <c r="C2551" t="str">
        <f t="shared" si="48"/>
        <v>2.0794761563652</v>
      </c>
      <c r="G2551">
        <v>32.4052390940482</v>
      </c>
      <c r="I2551">
        <v>33.0640490743567</v>
      </c>
      <c r="J2551">
        <v>33.8756296626993</v>
      </c>
      <c r="K2551" t="s">
        <v>2495</v>
      </c>
      <c r="M2551">
        <v>33.8730723876533</v>
      </c>
      <c r="N2551">
        <v>37.6439816758731</v>
      </c>
      <c r="O2551">
        <v>35.2342841977035</v>
      </c>
    </row>
    <row r="2552" spans="1:15">
      <c r="A2552">
        <v>35.6645141601562</v>
      </c>
      <c r="B2552">
        <v>33.3082963453082</v>
      </c>
      <c r="C2552" t="str">
        <f t="shared" si="48"/>
        <v>2.356217814848</v>
      </c>
      <c r="G2552">
        <v>33.8258755822635</v>
      </c>
      <c r="I2552">
        <v>34.7708928326426</v>
      </c>
      <c r="J2552">
        <v>35.593601828962</v>
      </c>
      <c r="K2552" t="s">
        <v>2496</v>
      </c>
      <c r="M2552">
        <v>35.5910563024874</v>
      </c>
      <c r="N2552">
        <v>39.4522557525225</v>
      </c>
      <c r="O2552">
        <v>36.7157145839759</v>
      </c>
    </row>
    <row r="2553" spans="1:15">
      <c r="A2553">
        <v>38.0486389160156</v>
      </c>
      <c r="B2553">
        <v>35.5076570005891</v>
      </c>
      <c r="C2553" t="str">
        <f t="shared" si="48"/>
        <v>2.5409819154265</v>
      </c>
      <c r="G2553">
        <v>35.8797907701873</v>
      </c>
      <c r="I2553">
        <v>37.2539282792934</v>
      </c>
      <c r="J2553">
        <v>38.0812273714968</v>
      </c>
      <c r="K2553" t="s">
        <v>2497</v>
      </c>
      <c r="M2553">
        <v>38.0786899425135</v>
      </c>
      <c r="N2553">
        <v>42.1057233827724</v>
      </c>
      <c r="O2553">
        <v>38.9012045081608</v>
      </c>
    </row>
    <row r="2554" spans="1:15">
      <c r="A2554">
        <v>40.5395141601562</v>
      </c>
      <c r="B2554">
        <v>38.0202821843344</v>
      </c>
      <c r="C2554" t="str">
        <f t="shared" si="48"/>
        <v>2.5192319758218</v>
      </c>
      <c r="G2554">
        <v>38.212258957007</v>
      </c>
      <c r="I2554">
        <v>40.0773169810151</v>
      </c>
      <c r="J2554">
        <v>40.9057357949237</v>
      </c>
      <c r="K2554" t="s">
        <v>2498</v>
      </c>
      <c r="M2554">
        <v>40.9032054619415</v>
      </c>
      <c r="N2554">
        <v>45.1309074093222</v>
      </c>
      <c r="O2554">
        <v>41.3988457190499</v>
      </c>
    </row>
    <row r="2555" spans="1:15">
      <c r="A2555">
        <v>42.8440490722656</v>
      </c>
      <c r="B2555">
        <v>40.4524240856884</v>
      </c>
      <c r="C2555" t="str">
        <f t="shared" si="48"/>
        <v>2.3916249865772</v>
      </c>
      <c r="G2555">
        <v>40.4829020358729</v>
      </c>
      <c r="I2555">
        <v>42.8183573507247</v>
      </c>
      <c r="J2555">
        <v>43.651323474578</v>
      </c>
      <c r="K2555" t="s">
        <v>2499</v>
      </c>
      <c r="M2555">
        <v>43.6488097431827</v>
      </c>
      <c r="N2555">
        <v>48.0590787240401</v>
      </c>
      <c r="O2555">
        <v>43.8157695361988</v>
      </c>
    </row>
    <row r="2556" spans="1:15">
      <c r="A2556">
        <v>44.7400451660156</v>
      </c>
      <c r="B2556">
        <v>42.5024570544116</v>
      </c>
      <c r="C2556" t="str">
        <f t="shared" si="48"/>
        <v>2.237588111604</v>
      </c>
      <c r="G2556">
        <v>42.406773313895</v>
      </c>
      <c r="I2556">
        <v>45.1502403163932</v>
      </c>
      <c r="J2556">
        <v>45.9797190592894</v>
      </c>
      <c r="K2556" t="s">
        <v>2500</v>
      </c>
      <c r="M2556">
        <v>45.9772135563588</v>
      </c>
      <c r="N2556">
        <v>50.5186973355278</v>
      </c>
      <c r="O2556">
        <v>45.85342409517</v>
      </c>
    </row>
    <row r="2557" spans="1:15">
      <c r="A2557">
        <v>46.0488830566406</v>
      </c>
      <c r="B2557">
        <v>43.9321656240583</v>
      </c>
      <c r="C2557" t="str">
        <f t="shared" si="48"/>
        <v>2.1167174325823</v>
      </c>
      <c r="G2557">
        <v>43.773840368494</v>
      </c>
      <c r="I2557">
        <v>46.8058082688408</v>
      </c>
      <c r="J2557">
        <v>47.6324064845612</v>
      </c>
      <c r="K2557" t="s">
        <v>2501</v>
      </c>
      <c r="M2557">
        <v>47.6299045888625</v>
      </c>
      <c r="N2557">
        <v>52.2330187212992</v>
      </c>
      <c r="O2557">
        <v>47.2758206757954</v>
      </c>
    </row>
    <row r="2558" spans="1:15">
      <c r="A2558">
        <v>46.6575866699219</v>
      </c>
      <c r="B2558">
        <v>44.5964245431406</v>
      </c>
      <c r="C2558" t="str">
        <f t="shared" si="48"/>
        <v>2.0611621267813</v>
      </c>
      <c r="G2558">
        <v>44.45120640308</v>
      </c>
      <c r="I2558">
        <v>47.6180819309177</v>
      </c>
      <c r="J2558">
        <v>48.4466782660357</v>
      </c>
      <c r="K2558" t="s">
        <v>2502</v>
      </c>
      <c r="M2558">
        <v>48.4441731432066</v>
      </c>
      <c r="N2558">
        <v>53.0341475423412</v>
      </c>
      <c r="O2558">
        <v>47.9404682373454</v>
      </c>
    </row>
    <row r="2559" spans="1:15">
      <c r="A2559">
        <v>46.5164428710937</v>
      </c>
      <c r="B2559">
        <v>44.4275667009037</v>
      </c>
      <c r="C2559" t="str">
        <f t="shared" si="48"/>
        <v>2.08887617019001</v>
      </c>
      <c r="G2559">
        <v>44.3288877698299</v>
      </c>
      <c r="I2559">
        <v>47.5045703392633</v>
      </c>
      <c r="J2559">
        <v>48.3073118866479</v>
      </c>
      <c r="K2559" t="s">
        <v>2503</v>
      </c>
      <c r="M2559">
        <v>48.3048022530648</v>
      </c>
      <c r="N2559">
        <v>52.8112479113391</v>
      </c>
      <c r="O2559">
        <v>47.7813727728894</v>
      </c>
    </row>
    <row r="2560" spans="1:15">
      <c r="A2560">
        <v>45.666162109375</v>
      </c>
      <c r="B2560">
        <v>43.4398581209141</v>
      </c>
      <c r="C2560" t="str">
        <f t="shared" si="48"/>
        <v>2.2263039884609</v>
      </c>
      <c r="G2560">
        <v>43.4514762414094</v>
      </c>
      <c r="I2560">
        <v>46.4711046203711</v>
      </c>
      <c r="J2560">
        <v>47.2517774351976</v>
      </c>
      <c r="K2560" t="s">
        <v>2504</v>
      </c>
      <c r="M2560">
        <v>47.2492605017016</v>
      </c>
      <c r="N2560">
        <v>51.6100103342234</v>
      </c>
      <c r="O2560">
        <v>46.8109293570908</v>
      </c>
    </row>
    <row r="2561" spans="1:15">
      <c r="A2561">
        <v>44.1738220214844</v>
      </c>
      <c r="B2561">
        <v>41.731572477157</v>
      </c>
      <c r="C2561" t="str">
        <f t="shared" si="48"/>
        <v>2.4422495443274</v>
      </c>
      <c r="G2561">
        <v>41.8834066389901</v>
      </c>
      <c r="I2561">
        <v>44.6193771300585</v>
      </c>
      <c r="J2561">
        <v>45.3661400849804</v>
      </c>
      <c r="K2561" t="s">
        <v>2505</v>
      </c>
      <c r="M2561">
        <v>45.3636051055894</v>
      </c>
      <c r="N2561">
        <v>49.5320554427776</v>
      </c>
      <c r="O2561">
        <v>45.1260478037737</v>
      </c>
    </row>
    <row r="2562" spans="1:15">
      <c r="A2562">
        <v>42.1440673828125</v>
      </c>
      <c r="B2562">
        <v>39.4952222222457</v>
      </c>
      <c r="C2562" t="str">
        <f t="shared" si="48"/>
        <v>2.6488451605668</v>
      </c>
      <c r="G2562">
        <v>39.8210584334532</v>
      </c>
      <c r="I2562">
        <v>42.1508948578406</v>
      </c>
      <c r="J2562">
        <v>42.8762194774274</v>
      </c>
      <c r="K2562" t="s">
        <v>2506</v>
      </c>
      <c r="M2562">
        <v>42.8736586597738</v>
      </c>
      <c r="N2562">
        <v>46.8291129306801</v>
      </c>
      <c r="O2562">
        <v>42.9144007553722</v>
      </c>
    </row>
    <row r="2563" spans="1:15">
      <c r="A2563">
        <v>39.790185546875</v>
      </c>
      <c r="B2563">
        <v>36.9826267902546</v>
      </c>
      <c r="C2563" t="str">
        <f t="shared" si="48"/>
        <v>2.8075587566204</v>
      </c>
      <c r="G2563">
        <v>37.4690322254419</v>
      </c>
      <c r="I2563">
        <v>39.3299947010691</v>
      </c>
      <c r="J2563">
        <v>40.0350341983034</v>
      </c>
      <c r="K2563" t="s">
        <v>2507</v>
      </c>
      <c r="M2563">
        <v>40.0324609279848</v>
      </c>
      <c r="N2563">
        <v>43.7903830478788</v>
      </c>
      <c r="O2563">
        <v>40.4246081279948</v>
      </c>
    </row>
    <row r="2564" spans="1:15">
      <c r="A2564">
        <v>37.3158508300781</v>
      </c>
      <c r="B2564">
        <v>34.5449564007921</v>
      </c>
      <c r="C2564" t="str">
        <f t="shared" si="48"/>
        <v>2.770894429286</v>
      </c>
      <c r="G2564">
        <v>35.1446598391158</v>
      </c>
      <c r="I2564">
        <v>36.5269184196111</v>
      </c>
      <c r="J2564">
        <v>37.2208722579046</v>
      </c>
      <c r="K2564" t="s">
        <v>2508</v>
      </c>
      <c r="M2564">
        <v>37.2182886240066</v>
      </c>
      <c r="N2564">
        <v>40.8462612814117</v>
      </c>
      <c r="O2564">
        <v>38.0075695732461</v>
      </c>
    </row>
    <row r="2565" spans="1:15">
      <c r="A2565">
        <v>35.1152282714844</v>
      </c>
      <c r="B2565">
        <v>32.6084884234309</v>
      </c>
      <c r="C2565" t="str">
        <f t="shared" si="48"/>
        <v>2.5067398480535</v>
      </c>
      <c r="G2565">
        <v>33.2445506364618</v>
      </c>
      <c r="I2565">
        <v>34.2216299913349</v>
      </c>
      <c r="J2565">
        <v>34.9165235864861</v>
      </c>
      <c r="K2565" t="s">
        <v>2509</v>
      </c>
      <c r="M2565">
        <v>34.9139350211233</v>
      </c>
      <c r="N2565">
        <v>38.5131116558326</v>
      </c>
      <c r="O2565">
        <v>36.0829784088608</v>
      </c>
    </row>
    <row r="2566" spans="1:15">
      <c r="A2566">
        <v>34.0571838378906</v>
      </c>
      <c r="B2566">
        <v>31.5185537637786</v>
      </c>
      <c r="C2566" t="str">
        <f t="shared" si="48"/>
        <v>2.538630074112</v>
      </c>
      <c r="G2566">
        <v>32.1186957932418</v>
      </c>
      <c r="I2566">
        <v>32.8530404169756</v>
      </c>
      <c r="J2566">
        <v>33.5532018354338</v>
      </c>
      <c r="K2566" t="s">
        <v>2510</v>
      </c>
      <c r="M2566">
        <v>33.5506084175958</v>
      </c>
      <c r="N2566">
        <v>37.2024796254058</v>
      </c>
      <c r="O2566">
        <v>34.9934939854506</v>
      </c>
    </row>
    <row r="2567" spans="1:15">
      <c r="A2567">
        <v>33.8254333496094</v>
      </c>
      <c r="B2567">
        <v>31.0620278255226</v>
      </c>
      <c r="C2567" t="str">
        <f t="shared" si="48"/>
        <v>2.7634055240868</v>
      </c>
      <c r="G2567">
        <v>31.6414249800837</v>
      </c>
      <c r="I2567">
        <v>32.2458160838198</v>
      </c>
      <c r="J2567">
        <v>32.9692818194695</v>
      </c>
      <c r="K2567" t="s">
        <v>2511</v>
      </c>
      <c r="M2567">
        <v>32.9666882506454</v>
      </c>
      <c r="N2567">
        <v>36.67137143589</v>
      </c>
      <c r="O2567">
        <v>34.5298336443758</v>
      </c>
    </row>
    <row r="2568" spans="1:15">
      <c r="A2568">
        <v>33.7388549804687</v>
      </c>
      <c r="B2568">
        <v>30.9156076697293</v>
      </c>
      <c r="C2568" t="str">
        <f t="shared" si="48"/>
        <v>2.8232473107394</v>
      </c>
      <c r="G2568">
        <v>31.4867092980796</v>
      </c>
      <c r="I2568">
        <v>32.0309845865803</v>
      </c>
      <c r="J2568">
        <v>32.7773854849049</v>
      </c>
      <c r="K2568" t="s">
        <v>2512</v>
      </c>
      <c r="M2568">
        <v>32.7747911187732</v>
      </c>
      <c r="N2568">
        <v>36.5130966423473</v>
      </c>
      <c r="O2568">
        <v>34.3731976346951</v>
      </c>
    </row>
    <row r="2569" spans="1:15">
      <c r="A2569">
        <v>33.6658874511719</v>
      </c>
      <c r="B2569">
        <v>30.9572968395826</v>
      </c>
      <c r="C2569" t="str">
        <f t="shared" si="48"/>
        <v>2.7085906115893</v>
      </c>
      <c r="G2569">
        <v>31.5384317045263</v>
      </c>
      <c r="I2569">
        <v>32.0639328700305</v>
      </c>
      <c r="J2569">
        <v>32.8350972371015</v>
      </c>
      <c r="K2569" t="s">
        <v>2513</v>
      </c>
      <c r="M2569">
        <v>32.8325150569304</v>
      </c>
      <c r="N2569">
        <v>36.5823227364146</v>
      </c>
      <c r="O2569">
        <v>34.4022365223946</v>
      </c>
    </row>
    <row r="2570" spans="1:15">
      <c r="A2570">
        <v>33.9439636230469</v>
      </c>
      <c r="B2570">
        <v>31.9951546779691</v>
      </c>
      <c r="C2570" t="str">
        <f t="shared" si="48"/>
        <v>1.9488089450778</v>
      </c>
      <c r="G2570">
        <v>32.6175861703353</v>
      </c>
      <c r="I2570">
        <v>33.4130013415681</v>
      </c>
      <c r="J2570">
        <v>34.1645644149899</v>
      </c>
      <c r="K2570" t="s">
        <v>2514</v>
      </c>
      <c r="M2570">
        <v>34.1620109966329</v>
      </c>
      <c r="N2570">
        <v>37.8071784042827</v>
      </c>
      <c r="O2570">
        <v>35.4153134541395</v>
      </c>
    </row>
    <row r="2571" spans="1:15">
      <c r="A2571">
        <v>35.0739379882812</v>
      </c>
      <c r="B2571">
        <v>32.9475003667757</v>
      </c>
      <c r="C2571" t="str">
        <f t="shared" si="48"/>
        <v>2.1264376215055</v>
      </c>
      <c r="G2571">
        <v>33.5335289488472</v>
      </c>
      <c r="I2571">
        <v>34.5085505809851</v>
      </c>
      <c r="J2571">
        <v>35.2723045193622</v>
      </c>
      <c r="K2571" t="s">
        <v>2515</v>
      </c>
      <c r="M2571">
        <v>35.2697680000975</v>
      </c>
      <c r="N2571">
        <v>38.9642947524589</v>
      </c>
      <c r="O2571">
        <v>36.3562487645265</v>
      </c>
    </row>
    <row r="2572" spans="1:15">
      <c r="A2572">
        <v>36.816064453125</v>
      </c>
      <c r="B2572">
        <v>34.4908542005826</v>
      </c>
      <c r="C2572" t="str">
        <f t="shared" si="48"/>
        <v>2.3252102525424</v>
      </c>
      <c r="G2572">
        <v>34.9910710370913</v>
      </c>
      <c r="I2572">
        <v>36.2619567550753</v>
      </c>
      <c r="J2572">
        <v>37.0354462214196</v>
      </c>
      <c r="K2572" t="s">
        <v>2516</v>
      </c>
      <c r="M2572">
        <v>37.0329168383993</v>
      </c>
      <c r="N2572">
        <v>40.8321574278615</v>
      </c>
      <c r="O2572">
        <v>37.8881173247534</v>
      </c>
    </row>
    <row r="2573" spans="1:15">
      <c r="A2573">
        <v>38.8834777832031</v>
      </c>
      <c r="B2573">
        <v>36.4867753723956</v>
      </c>
      <c r="C2573" t="str">
        <f t="shared" si="48"/>
        <v>2.3967024108075</v>
      </c>
      <c r="G2573">
        <v>36.8542730516122</v>
      </c>
      <c r="I2573">
        <v>38.5117758083854</v>
      </c>
      <c r="J2573">
        <v>39.290666825968</v>
      </c>
      <c r="K2573" t="s">
        <v>2517</v>
      </c>
      <c r="M2573">
        <v>39.2881354002326</v>
      </c>
      <c r="N2573">
        <v>43.240447014877</v>
      </c>
      <c r="O2573">
        <v>39.8713523082516</v>
      </c>
    </row>
    <row r="2574" spans="1:15">
      <c r="A2574">
        <v>41.0097900390625</v>
      </c>
      <c r="B2574">
        <v>38.6716356411545</v>
      </c>
      <c r="C2574" t="str">
        <f t="shared" si="48"/>
        <v>2.338154397908</v>
      </c>
      <c r="G2574">
        <v>38.8815270042096</v>
      </c>
      <c r="I2574">
        <v>40.968231969904</v>
      </c>
      <c r="J2574">
        <v>41.7459505081092</v>
      </c>
      <c r="K2574" t="s">
        <v>2518</v>
      </c>
      <c r="M2574">
        <v>41.7434277309187</v>
      </c>
      <c r="N2574">
        <v>45.8683368355215</v>
      </c>
      <c r="O2574">
        <v>42.0433357938606</v>
      </c>
    </row>
    <row r="2575" spans="1:15">
      <c r="A2575">
        <v>42.9821105957031</v>
      </c>
      <c r="B2575">
        <v>40.7620759408351</v>
      </c>
      <c r="C2575" t="str">
        <f t="shared" si="48"/>
        <v>2.22003465486799</v>
      </c>
      <c r="G2575">
        <v>40.8357917514687</v>
      </c>
      <c r="I2575">
        <v>43.3266747158873</v>
      </c>
      <c r="J2575">
        <v>44.1085434750035</v>
      </c>
      <c r="K2575" t="s">
        <v>2519</v>
      </c>
      <c r="M2575">
        <v>44.1060360500888</v>
      </c>
      <c r="N2575">
        <v>48.3852502410613</v>
      </c>
      <c r="O2575">
        <v>44.1207957689486</v>
      </c>
    </row>
    <row r="2576" spans="1:15">
      <c r="A2576">
        <v>44.6122375488281</v>
      </c>
      <c r="B2576">
        <v>42.5164629010483</v>
      </c>
      <c r="C2576" t="str">
        <f t="shared" ref="C2576:C2639" si="49">IMSUB(A2576,B2576)</f>
        <v>2.0957746477798</v>
      </c>
      <c r="G2576">
        <v>42.479690942653</v>
      </c>
      <c r="I2576">
        <v>45.3235341967385</v>
      </c>
      <c r="J2576">
        <v>46.0992853370403</v>
      </c>
      <c r="K2576" t="s">
        <v>2520</v>
      </c>
      <c r="M2576">
        <v>46.0967850988092</v>
      </c>
      <c r="N2576">
        <v>50.4875442092755</v>
      </c>
      <c r="O2576">
        <v>45.8653572628716</v>
      </c>
    </row>
    <row r="2577" spans="1:15">
      <c r="A2577">
        <v>45.7404724121094</v>
      </c>
      <c r="B2577">
        <v>43.7383477010135</v>
      </c>
      <c r="C2577" t="str">
        <f t="shared" si="49"/>
        <v>2.0021247110959</v>
      </c>
      <c r="G2577">
        <v>43.6509128695384</v>
      </c>
      <c r="I2577">
        <v>46.7383470990433</v>
      </c>
      <c r="J2577">
        <v>47.5138835704963</v>
      </c>
      <c r="K2577" t="s">
        <v>2521</v>
      </c>
      <c r="M2577">
        <v>47.511380167084</v>
      </c>
      <c r="N2577">
        <v>51.9549756376067</v>
      </c>
      <c r="O2577">
        <v>47.0812080947601</v>
      </c>
    </row>
    <row r="2578" spans="1:15">
      <c r="A2578">
        <v>46.2618041992187</v>
      </c>
      <c r="B2578">
        <v>44.2992276826918</v>
      </c>
      <c r="C2578" t="str">
        <f t="shared" si="49"/>
        <v>1.9625765165269</v>
      </c>
      <c r="G2578">
        <v>44.2223212906531</v>
      </c>
      <c r="I2578">
        <v>47.4246564671911</v>
      </c>
      <c r="J2578">
        <v>48.200999560285</v>
      </c>
      <c r="K2578" t="s">
        <v>2522</v>
      </c>
      <c r="M2578">
        <v>48.1985025592452</v>
      </c>
      <c r="N2578">
        <v>52.6301895442097</v>
      </c>
      <c r="O2578">
        <v>47.6422910186332</v>
      </c>
    </row>
    <row r="2579" spans="1:15">
      <c r="A2579">
        <v>46.1519104003906</v>
      </c>
      <c r="B2579">
        <v>44.1513416552462</v>
      </c>
      <c r="C2579" t="str">
        <f t="shared" si="49"/>
        <v>2.0005687451444</v>
      </c>
      <c r="G2579">
        <v>44.1217619775857</v>
      </c>
      <c r="I2579">
        <v>47.32335926956</v>
      </c>
      <c r="J2579">
        <v>48.0836841536714</v>
      </c>
      <c r="K2579" t="s">
        <v>2523</v>
      </c>
      <c r="M2579">
        <v>48.0811819787316</v>
      </c>
      <c r="N2579">
        <v>52.4405271055336</v>
      </c>
      <c r="O2579">
        <v>47.5019892733407</v>
      </c>
    </row>
    <row r="2580" spans="1:15">
      <c r="A2580">
        <v>45.4197631835937</v>
      </c>
      <c r="B2580">
        <v>43.3087044523774</v>
      </c>
      <c r="C2580" t="str">
        <f t="shared" si="49"/>
        <v>2.1110587312163</v>
      </c>
      <c r="G2580">
        <v>43.3767127998391</v>
      </c>
      <c r="I2580">
        <v>46.442162449695</v>
      </c>
      <c r="J2580">
        <v>47.1864122202861</v>
      </c>
      <c r="K2580" t="s">
        <v>2524</v>
      </c>
      <c r="M2580">
        <v>47.1839032183798</v>
      </c>
      <c r="N2580">
        <v>51.417928382989</v>
      </c>
      <c r="O2580">
        <v>46.6733308566096</v>
      </c>
    </row>
    <row r="2581" spans="1:15">
      <c r="A2581">
        <v>44.1390014648437</v>
      </c>
      <c r="B2581">
        <v>41.8493583266573</v>
      </c>
      <c r="C2581" t="str">
        <f t="shared" si="49"/>
        <v>2.2896431381864</v>
      </c>
      <c r="G2581">
        <v>42.0508731633126</v>
      </c>
      <c r="I2581">
        <v>44.85954312151</v>
      </c>
      <c r="J2581">
        <v>45.5865483977079</v>
      </c>
      <c r="K2581" t="s">
        <v>2525</v>
      </c>
      <c r="M2581">
        <v>45.5840214694353</v>
      </c>
      <c r="N2581">
        <v>49.6530246737834</v>
      </c>
      <c r="O2581">
        <v>45.232511864075</v>
      </c>
    </row>
    <row r="2582" spans="1:15">
      <c r="A2582">
        <v>42.3992248535156</v>
      </c>
      <c r="B2582">
        <v>39.9318157082227</v>
      </c>
      <c r="C2582" t="str">
        <f t="shared" si="49"/>
        <v>2.4674091452929</v>
      </c>
      <c r="G2582">
        <v>40.2801763246698</v>
      </c>
      <c r="I2582">
        <v>42.7443029721447</v>
      </c>
      <c r="J2582">
        <v>43.4508095269106</v>
      </c>
      <c r="K2582" t="s">
        <v>2526</v>
      </c>
      <c r="M2582">
        <v>43.4482626111738</v>
      </c>
      <c r="N2582">
        <v>47.3328989815023</v>
      </c>
      <c r="O2582">
        <v>43.3348194636425</v>
      </c>
    </row>
    <row r="2583" spans="1:15">
      <c r="A2583">
        <v>40.3633056640625</v>
      </c>
      <c r="B2583">
        <v>37.7682273084779</v>
      </c>
      <c r="C2583" t="str">
        <f t="shared" si="49"/>
        <v>2.5950783555846</v>
      </c>
      <c r="G2583">
        <v>38.2603434280374</v>
      </c>
      <c r="I2583">
        <v>40.3184443283176</v>
      </c>
      <c r="J2583">
        <v>41.0097519251393</v>
      </c>
      <c r="K2583" t="s">
        <v>2527</v>
      </c>
      <c r="M2583">
        <v>41.0071958042472</v>
      </c>
      <c r="N2583">
        <v>44.7192013969911</v>
      </c>
      <c r="O2583">
        <v>41.1915819384038</v>
      </c>
    </row>
    <row r="2584" spans="1:15">
      <c r="A2584">
        <v>38.26357421875</v>
      </c>
      <c r="B2584">
        <v>35.62772144834</v>
      </c>
      <c r="C2584" t="str">
        <f t="shared" si="49"/>
        <v>2.63585277041</v>
      </c>
      <c r="G2584">
        <v>36.2323257282398</v>
      </c>
      <c r="I2584">
        <v>37.871372014426</v>
      </c>
      <c r="J2584">
        <v>38.5544807734901</v>
      </c>
      <c r="K2584" t="s">
        <v>2528</v>
      </c>
      <c r="M2584">
        <v>38.5519144653147</v>
      </c>
      <c r="N2584">
        <v>42.1364484997286</v>
      </c>
      <c r="O2584">
        <v>39.0691814357145</v>
      </c>
    </row>
    <row r="2585" spans="1:15">
      <c r="A2585">
        <v>36.261376953125</v>
      </c>
      <c r="B2585">
        <v>33.7855361783155</v>
      </c>
      <c r="C2585" t="str">
        <f t="shared" si="49"/>
        <v>2.4758407748095</v>
      </c>
      <c r="G2585">
        <v>34.4508659168171</v>
      </c>
      <c r="I2585">
        <v>35.711563473825</v>
      </c>
      <c r="J2585">
        <v>36.395194963126</v>
      </c>
      <c r="K2585" t="s">
        <v>2529</v>
      </c>
      <c r="M2585">
        <v>36.3926284469895</v>
      </c>
      <c r="N2585">
        <v>39.9167029548481</v>
      </c>
      <c r="O2585">
        <v>37.2374334830016</v>
      </c>
    </row>
    <row r="2586" spans="1:15">
      <c r="A2586">
        <v>34.7433715820312</v>
      </c>
      <c r="B2586">
        <v>32.4877453106037</v>
      </c>
      <c r="C2586" t="str">
        <f t="shared" si="49"/>
        <v>2.2556262714275</v>
      </c>
      <c r="G2586">
        <v>33.1600940742843</v>
      </c>
      <c r="I2586">
        <v>34.1374121301462</v>
      </c>
      <c r="J2586">
        <v>34.8292415159014</v>
      </c>
      <c r="K2586" t="s">
        <v>2530</v>
      </c>
      <c r="M2586">
        <v>34.8266655191182</v>
      </c>
      <c r="N2586">
        <v>38.3577752887019</v>
      </c>
      <c r="O2586">
        <v>35.9419797234125</v>
      </c>
    </row>
    <row r="2587" spans="1:15">
      <c r="A2587">
        <v>33.9156433105469</v>
      </c>
      <c r="B2587">
        <v>31.7722924228178</v>
      </c>
      <c r="C2587" t="str">
        <f t="shared" si="49"/>
        <v>2.1433508877291</v>
      </c>
      <c r="G2587">
        <v>32.4317834777428</v>
      </c>
      <c r="I2587">
        <v>33.2336620362252</v>
      </c>
      <c r="J2587">
        <v>33.9424133934326</v>
      </c>
      <c r="K2587" t="s">
        <v>2531</v>
      </c>
      <c r="M2587">
        <v>33.9398463310675</v>
      </c>
      <c r="N2587">
        <v>37.508227941511</v>
      </c>
      <c r="O2587">
        <v>35.2227094513537</v>
      </c>
    </row>
    <row r="2588" spans="1:15">
      <c r="A2588">
        <v>33.7477661132812</v>
      </c>
      <c r="B2588">
        <v>31.5458427690245</v>
      </c>
      <c r="C2588" t="str">
        <f t="shared" si="49"/>
        <v>2.2019233442567</v>
      </c>
      <c r="G2588">
        <v>32.1858202798546</v>
      </c>
      <c r="I2588">
        <v>32.9167193242043</v>
      </c>
      <c r="J2588">
        <v>33.6425461148014</v>
      </c>
      <c r="K2588" t="s">
        <v>2532</v>
      </c>
      <c r="M2588">
        <v>33.6399918675417</v>
      </c>
      <c r="N2588">
        <v>37.2482325101762</v>
      </c>
      <c r="O2588">
        <v>34.9871632131121</v>
      </c>
    </row>
    <row r="2589" spans="1:15">
      <c r="A2589">
        <v>33.7129150390625</v>
      </c>
      <c r="B2589">
        <v>31.6057795950028</v>
      </c>
      <c r="C2589" t="str">
        <f t="shared" si="49"/>
        <v>2.1071354440597</v>
      </c>
      <c r="G2589">
        <v>32.2385163413565</v>
      </c>
      <c r="I2589">
        <v>32.9627941477568</v>
      </c>
      <c r="J2589">
        <v>33.7045964833628</v>
      </c>
      <c r="K2589" t="s">
        <v>2533</v>
      </c>
      <c r="M2589">
        <v>33.7020418938383</v>
      </c>
      <c r="N2589">
        <v>37.3320894497749</v>
      </c>
      <c r="O2589">
        <v>35.0368837853894</v>
      </c>
    </row>
    <row r="2590" spans="1:15">
      <c r="A2590">
        <v>35.4711853027344</v>
      </c>
      <c r="B2590">
        <v>33.3841419721796</v>
      </c>
      <c r="C2590" t="str">
        <f t="shared" si="49"/>
        <v>2.0870433305548</v>
      </c>
      <c r="G2590">
        <v>34.0075672004897</v>
      </c>
      <c r="I2590">
        <v>35.1558070900705</v>
      </c>
      <c r="J2590">
        <v>35.8714048446683</v>
      </c>
      <c r="K2590" t="s">
        <v>2534</v>
      </c>
      <c r="M2590">
        <v>35.8688743182428</v>
      </c>
      <c r="N2590">
        <v>39.4479425733289</v>
      </c>
      <c r="O2590">
        <v>36.7930686232318</v>
      </c>
    </row>
    <row r="2591" spans="1:15">
      <c r="A2591">
        <v>36.5212646484375</v>
      </c>
      <c r="B2591">
        <v>34.332889325922</v>
      </c>
      <c r="C2591" t="str">
        <f t="shared" si="49"/>
        <v>2.1883753225155</v>
      </c>
      <c r="G2591">
        <v>34.8969053403269</v>
      </c>
      <c r="I2591">
        <v>36.2297786848555</v>
      </c>
      <c r="J2591">
        <v>36.9500518576772</v>
      </c>
      <c r="K2591" t="s">
        <v>2535</v>
      </c>
      <c r="M2591">
        <v>36.9475287873357</v>
      </c>
      <c r="N2591">
        <v>40.5942520750883</v>
      </c>
      <c r="O2591">
        <v>37.7319389351126</v>
      </c>
    </row>
    <row r="2592" spans="1:15">
      <c r="A2592">
        <v>37.9591613769531</v>
      </c>
      <c r="B2592">
        <v>35.7034599832282</v>
      </c>
      <c r="C2592" t="str">
        <f t="shared" si="49"/>
        <v>2.2557013937249</v>
      </c>
      <c r="G2592">
        <v>36.1776010473302</v>
      </c>
      <c r="I2592">
        <v>37.7756512309096</v>
      </c>
      <c r="J2592">
        <v>38.500724029416</v>
      </c>
      <c r="K2592" t="s">
        <v>2536</v>
      </c>
      <c r="M2592">
        <v>38.4981930195736</v>
      </c>
      <c r="N2592">
        <v>42.2490496094773</v>
      </c>
      <c r="O2592">
        <v>39.0926460940576</v>
      </c>
    </row>
    <row r="2593" spans="1:15">
      <c r="A2593">
        <v>39.6253601074219</v>
      </c>
      <c r="B2593">
        <v>37.3658034785862</v>
      </c>
      <c r="C2593" t="str">
        <f t="shared" si="49"/>
        <v>2.2595566288357</v>
      </c>
      <c r="G2593">
        <v>37.7223084767068</v>
      </c>
      <c r="I2593">
        <v>39.6447897511953</v>
      </c>
      <c r="J2593">
        <v>40.3714104918779</v>
      </c>
      <c r="K2593" t="s">
        <v>2537</v>
      </c>
      <c r="M2593">
        <v>40.3688944176684</v>
      </c>
      <c r="N2593">
        <v>44.2513884062942</v>
      </c>
      <c r="O2593">
        <v>40.7443852956673</v>
      </c>
    </row>
    <row r="2594" spans="1:15">
      <c r="A2594">
        <v>41.33974609375</v>
      </c>
      <c r="B2594">
        <v>39.1450725824882</v>
      </c>
      <c r="C2594" t="str">
        <f t="shared" si="49"/>
        <v>2.1946735112618</v>
      </c>
      <c r="G2594">
        <v>39.3783063120532</v>
      </c>
      <c r="I2594">
        <v>41.6456084755488</v>
      </c>
      <c r="J2594">
        <v>42.3747506813046</v>
      </c>
      <c r="K2594" t="s">
        <v>2538</v>
      </c>
      <c r="M2594">
        <v>42.3722374930885</v>
      </c>
      <c r="N2594">
        <v>46.3941886154054</v>
      </c>
      <c r="O2594">
        <v>42.5130250905549</v>
      </c>
    </row>
    <row r="2595" spans="1:15">
      <c r="A2595">
        <v>42.9289184570312</v>
      </c>
      <c r="B2595">
        <v>40.8282346540922</v>
      </c>
      <c r="C2595" t="str">
        <f t="shared" si="49"/>
        <v>2.100683802939</v>
      </c>
      <c r="G2595">
        <v>40.9502306276846</v>
      </c>
      <c r="I2595">
        <v>43.5460122324978</v>
      </c>
      <c r="J2595">
        <v>44.2759834415698</v>
      </c>
      <c r="K2595" t="s">
        <v>2539</v>
      </c>
      <c r="M2595">
        <v>44.2734751485434</v>
      </c>
      <c r="N2595">
        <v>48.41829603402</v>
      </c>
      <c r="O2595">
        <v>44.1861306825743</v>
      </c>
    </row>
    <row r="2596" spans="1:15">
      <c r="A2596">
        <v>44.2408081054687</v>
      </c>
      <c r="B2596">
        <v>42.2397497534607</v>
      </c>
      <c r="C2596" t="str">
        <f t="shared" si="49"/>
        <v>2.001058352008</v>
      </c>
      <c r="G2596">
        <v>42.275556119854</v>
      </c>
      <c r="I2596">
        <v>45.1537743686108</v>
      </c>
      <c r="J2596">
        <v>45.8801318030678</v>
      </c>
      <c r="K2596" t="s">
        <v>2540</v>
      </c>
      <c r="M2596">
        <v>45.8776319155893</v>
      </c>
      <c r="N2596">
        <v>50.1112604650571</v>
      </c>
      <c r="O2596">
        <v>45.589992524321</v>
      </c>
    </row>
    <row r="2597" spans="1:15">
      <c r="A2597">
        <v>45.1550231933594</v>
      </c>
      <c r="B2597">
        <v>43.2218755621551</v>
      </c>
      <c r="C2597" t="str">
        <f t="shared" si="49"/>
        <v>1.9331476312043</v>
      </c>
      <c r="G2597">
        <v>43.2179807248916</v>
      </c>
      <c r="I2597">
        <v>46.2916443686707</v>
      </c>
      <c r="J2597">
        <v>47.0181792072292</v>
      </c>
      <c r="K2597" t="s">
        <v>2541</v>
      </c>
      <c r="M2597">
        <v>47.0156834677256</v>
      </c>
      <c r="N2597">
        <v>51.2914008951853</v>
      </c>
      <c r="O2597">
        <v>46.5675116371708</v>
      </c>
    </row>
    <row r="2598" spans="1:15">
      <c r="A2598">
        <v>45.5750671386719</v>
      </c>
      <c r="B2598">
        <v>43.6704624819983</v>
      </c>
      <c r="C2598" t="str">
        <f t="shared" si="49"/>
        <v>1.9046046566736</v>
      </c>
      <c r="G2598">
        <v>43.674574437016</v>
      </c>
      <c r="I2598">
        <v>46.8406490442328</v>
      </c>
      <c r="J2598">
        <v>47.5673897520761</v>
      </c>
      <c r="K2598" t="s">
        <v>2542</v>
      </c>
      <c r="M2598">
        <v>47.5648945156155</v>
      </c>
      <c r="N2598">
        <v>51.8310477196773</v>
      </c>
      <c r="O2598">
        <v>47.0163664610377</v>
      </c>
    </row>
    <row r="2599" spans="1:15">
      <c r="A2599">
        <v>45.4903503417969</v>
      </c>
      <c r="B2599">
        <v>43.5486423384065</v>
      </c>
      <c r="C2599" t="str">
        <f t="shared" si="49"/>
        <v>1.9417080033904</v>
      </c>
      <c r="G2599">
        <v>43.6003511369075</v>
      </c>
      <c r="I2599">
        <v>46.755219108195</v>
      </c>
      <c r="J2599">
        <v>47.4769654257524</v>
      </c>
      <c r="K2599" t="s">
        <v>2543</v>
      </c>
      <c r="M2599">
        <v>47.4744733320685</v>
      </c>
      <c r="N2599">
        <v>51.6819296139876</v>
      </c>
      <c r="O2599">
        <v>46.89999772643</v>
      </c>
    </row>
    <row r="2600" spans="1:15">
      <c r="A2600">
        <v>44.902490234375</v>
      </c>
      <c r="B2600">
        <v>42.8701217527443</v>
      </c>
      <c r="C2600" t="str">
        <f t="shared" si="49"/>
        <v>2.0323684816307</v>
      </c>
      <c r="G2600">
        <v>43.0032802430502</v>
      </c>
      <c r="I2600">
        <v>46.044983930638</v>
      </c>
      <c r="J2600">
        <v>46.7565734695659</v>
      </c>
      <c r="K2600" t="s">
        <v>2544</v>
      </c>
      <c r="M2600">
        <v>46.7540730080226</v>
      </c>
      <c r="N2600">
        <v>50.8605505953361</v>
      </c>
      <c r="O2600">
        <v>46.2321266866535</v>
      </c>
    </row>
    <row r="2601" spans="1:15">
      <c r="A2601">
        <v>43.8749938964844</v>
      </c>
      <c r="B2601">
        <v>41.6991767586509</v>
      </c>
      <c r="C2601" t="str">
        <f t="shared" si="49"/>
        <v>2.1758171378335</v>
      </c>
      <c r="G2601">
        <v>41.942496598831</v>
      </c>
      <c r="I2601">
        <v>44.7752223176623</v>
      </c>
      <c r="J2601">
        <v>45.4756856351446</v>
      </c>
      <c r="K2601" t="s">
        <v>2545</v>
      </c>
      <c r="M2601">
        <v>45.4731669092096</v>
      </c>
      <c r="N2601">
        <v>49.4464728952197</v>
      </c>
      <c r="O2601">
        <v>45.0750739461261</v>
      </c>
    </row>
    <row r="2602" spans="1:15">
      <c r="A2602">
        <v>42.45693359375</v>
      </c>
      <c r="B2602">
        <v>40.1544569874675</v>
      </c>
      <c r="C2602" t="str">
        <f t="shared" si="49"/>
        <v>2.3024766062825</v>
      </c>
      <c r="G2602">
        <v>40.5197195954138</v>
      </c>
      <c r="I2602">
        <v>43.0702443597504</v>
      </c>
      <c r="J2602">
        <v>43.7575851991927</v>
      </c>
      <c r="K2602" t="s">
        <v>2546</v>
      </c>
      <c r="M2602">
        <v>43.7550457921635</v>
      </c>
      <c r="N2602">
        <v>47.580419078281</v>
      </c>
      <c r="O2602">
        <v>43.5464291696011</v>
      </c>
    </row>
    <row r="2603" spans="1:15">
      <c r="A2603">
        <v>40.8258605957031</v>
      </c>
      <c r="B2603">
        <v>38.4050030137245</v>
      </c>
      <c r="C2603" t="str">
        <f t="shared" si="49"/>
        <v>2.42085758197859</v>
      </c>
      <c r="G2603">
        <v>38.8917188972405</v>
      </c>
      <c r="I2603">
        <v>41.1115402634053</v>
      </c>
      <c r="J2603">
        <v>41.7892236420624</v>
      </c>
      <c r="K2603" t="s">
        <v>2547</v>
      </c>
      <c r="M2603">
        <v>41.7866818174058</v>
      </c>
      <c r="N2603">
        <v>45.4695278225235</v>
      </c>
      <c r="O2603">
        <v>41.8128728859359</v>
      </c>
    </row>
    <row r="2604" spans="1:15">
      <c r="A2604">
        <v>39.1285949707031</v>
      </c>
      <c r="B2604">
        <v>36.6466953505128</v>
      </c>
      <c r="C2604" t="str">
        <f t="shared" si="49"/>
        <v>2.4818996201903</v>
      </c>
      <c r="G2604">
        <v>37.234624808496</v>
      </c>
      <c r="I2604">
        <v>39.1113701046497</v>
      </c>
      <c r="J2604">
        <v>39.7837250481278</v>
      </c>
      <c r="K2604" t="s">
        <v>2548</v>
      </c>
      <c r="M2604">
        <v>39.7811754657521</v>
      </c>
      <c r="N2604">
        <v>43.3492605220457</v>
      </c>
      <c r="O2604">
        <v>40.067868163118</v>
      </c>
    </row>
    <row r="2605" spans="1:15">
      <c r="A2605">
        <v>37.5124755859375</v>
      </c>
      <c r="B2605">
        <v>35.0853346261329</v>
      </c>
      <c r="C2605" t="str">
        <f t="shared" si="49"/>
        <v>2.4271409598046</v>
      </c>
      <c r="G2605">
        <v>35.7370733072167</v>
      </c>
      <c r="I2605">
        <v>37.3007646241376</v>
      </c>
      <c r="J2605">
        <v>37.9706782911099</v>
      </c>
      <c r="K2605" t="s">
        <v>2549</v>
      </c>
      <c r="M2605">
        <v>37.9681239688858</v>
      </c>
      <c r="N2605">
        <v>41.4664304801795</v>
      </c>
      <c r="O2605">
        <v>38.5159564734241</v>
      </c>
    </row>
    <row r="2606" spans="1:15">
      <c r="A2606">
        <v>36.1906982421875</v>
      </c>
      <c r="B2606">
        <v>33.8836174594794</v>
      </c>
      <c r="C2606" t="str">
        <f t="shared" si="49"/>
        <v>2.3070807827081</v>
      </c>
      <c r="G2606">
        <v>34.5678144942137</v>
      </c>
      <c r="I2606">
        <v>35.8735311691938</v>
      </c>
      <c r="J2606">
        <v>36.5513237370378</v>
      </c>
      <c r="K2606" t="s">
        <v>2550</v>
      </c>
      <c r="M2606">
        <v>36.5487762890424</v>
      </c>
      <c r="N2606">
        <v>40.0243623784928</v>
      </c>
      <c r="O2606">
        <v>37.318050358053</v>
      </c>
    </row>
    <row r="2607" spans="1:15">
      <c r="A2607">
        <v>35.2919860839844</v>
      </c>
      <c r="B2607">
        <v>33.1232169410554</v>
      </c>
      <c r="C2607" t="str">
        <f t="shared" si="49"/>
        <v>2.168769142929</v>
      </c>
      <c r="G2607">
        <v>33.8101221209883</v>
      </c>
      <c r="I2607">
        <v>34.9459070300456</v>
      </c>
      <c r="J2607">
        <v>35.6328172980919</v>
      </c>
      <c r="K2607" t="s">
        <v>2551</v>
      </c>
      <c r="M2607">
        <v>35.6302712010976</v>
      </c>
      <c r="N2607">
        <v>39.113629651467</v>
      </c>
      <c r="O2607">
        <v>36.5547129781841</v>
      </c>
    </row>
    <row r="2608" spans="1:15">
      <c r="A2608">
        <v>34.88369140625</v>
      </c>
      <c r="B2608">
        <v>32.8046004588701</v>
      </c>
      <c r="C2608" t="str">
        <f t="shared" si="49"/>
        <v>2.0790909473799</v>
      </c>
      <c r="G2608">
        <v>33.4781634081488</v>
      </c>
      <c r="I2608">
        <v>34.5320388215432</v>
      </c>
      <c r="J2608">
        <v>35.2296629897859</v>
      </c>
      <c r="K2608" t="s">
        <v>2552</v>
      </c>
      <c r="M2608">
        <v>35.2271181484181</v>
      </c>
      <c r="N2608">
        <v>38.7371008121135</v>
      </c>
      <c r="O2608">
        <v>36.2306357857722</v>
      </c>
    </row>
    <row r="2609" spans="1:15">
      <c r="A2609">
        <v>34.9396301269531</v>
      </c>
      <c r="B2609">
        <v>32.8903743323466</v>
      </c>
      <c r="C2609" t="str">
        <f t="shared" si="49"/>
        <v>2.04925579460649</v>
      </c>
      <c r="G2609">
        <v>33.5458943668662</v>
      </c>
      <c r="I2609">
        <v>34.6023187145936</v>
      </c>
      <c r="J2609">
        <v>35.3108500878987</v>
      </c>
      <c r="K2609" t="s">
        <v>2553</v>
      </c>
      <c r="M2609">
        <v>35.3083125030037</v>
      </c>
      <c r="N2609">
        <v>38.8483682014021</v>
      </c>
      <c r="O2609">
        <v>36.3088259167814</v>
      </c>
    </row>
    <row r="2610" spans="1:15">
      <c r="A2610">
        <v>37.1816040039062</v>
      </c>
      <c r="B2610">
        <v>35.0319615476768</v>
      </c>
      <c r="C2610" t="str">
        <f t="shared" si="49"/>
        <v>2.1496424562294</v>
      </c>
      <c r="G2610">
        <v>35.6203243672514</v>
      </c>
      <c r="I2610">
        <v>37.1589209800029</v>
      </c>
      <c r="J2610">
        <v>37.8437201678597</v>
      </c>
      <c r="K2610" t="s">
        <v>2554</v>
      </c>
      <c r="M2610">
        <v>37.8411974889475</v>
      </c>
      <c r="N2610">
        <v>41.4056644756878</v>
      </c>
      <c r="O2610">
        <v>38.4302795685523</v>
      </c>
    </row>
    <row r="2611" spans="1:15">
      <c r="A2611">
        <v>37.9658752441406</v>
      </c>
      <c r="B2611">
        <v>35.800381581952</v>
      </c>
      <c r="C2611" t="str">
        <f t="shared" si="49"/>
        <v>2.1654936621886</v>
      </c>
      <c r="G2611">
        <v>36.3287281297181</v>
      </c>
      <c r="I2611">
        <v>38.0167055880268</v>
      </c>
      <c r="J2611">
        <v>38.7032701960925</v>
      </c>
      <c r="K2611" t="s">
        <v>2555</v>
      </c>
      <c r="M2611">
        <v>38.7007480304196</v>
      </c>
      <c r="N2611">
        <v>42.331995892196</v>
      </c>
      <c r="O2611">
        <v>39.1913311389293</v>
      </c>
    </row>
    <row r="2612" spans="1:15">
      <c r="A2612">
        <v>39.0223937988281</v>
      </c>
      <c r="B2612">
        <v>36.8559513652189</v>
      </c>
      <c r="C2612" t="str">
        <f t="shared" si="49"/>
        <v>2.1664424336092</v>
      </c>
      <c r="G2612">
        <v>37.3044174064632</v>
      </c>
      <c r="I2612">
        <v>39.1996177411933</v>
      </c>
      <c r="J2612">
        <v>39.8862099038833</v>
      </c>
      <c r="K2612" t="s">
        <v>2556</v>
      </c>
      <c r="M2612">
        <v>39.8836900946396</v>
      </c>
      <c r="N2612">
        <v>43.6024971426076</v>
      </c>
      <c r="O2612">
        <v>40.2392765631673</v>
      </c>
    </row>
    <row r="2613" spans="1:15">
      <c r="A2613">
        <v>40.2404113769531</v>
      </c>
      <c r="B2613">
        <v>38.1020091422647</v>
      </c>
      <c r="C2613" t="str">
        <f t="shared" si="49"/>
        <v>2.1384022346884</v>
      </c>
      <c r="G2613">
        <v>38.4588772374327</v>
      </c>
      <c r="I2613">
        <v>40.5979654326602</v>
      </c>
      <c r="J2613">
        <v>41.2845625301737</v>
      </c>
      <c r="K2613" t="s">
        <v>2557</v>
      </c>
      <c r="M2613">
        <v>41.282054081904</v>
      </c>
      <c r="N2613">
        <v>45.1018300402053</v>
      </c>
      <c r="O2613">
        <v>41.4773000852135</v>
      </c>
    </row>
    <row r="2614" spans="1:15">
      <c r="A2614">
        <v>41.5015502929687</v>
      </c>
      <c r="B2614">
        <v>39.4108452694098</v>
      </c>
      <c r="C2614" t="str">
        <f t="shared" si="49"/>
        <v>2.0907050235589</v>
      </c>
      <c r="G2614">
        <v>39.6760751710004</v>
      </c>
      <c r="I2614">
        <v>42.0702894185538</v>
      </c>
      <c r="J2614">
        <v>42.7576063976395</v>
      </c>
      <c r="K2614" t="s">
        <v>2558</v>
      </c>
      <c r="M2614">
        <v>42.7551021250033</v>
      </c>
      <c r="N2614">
        <v>46.6765519573911</v>
      </c>
      <c r="O2614">
        <v>42.7779402876149</v>
      </c>
    </row>
    <row r="2615" spans="1:15">
      <c r="A2615">
        <v>42.6676574707031</v>
      </c>
      <c r="B2615">
        <v>40.6460155899206</v>
      </c>
      <c r="C2615" t="str">
        <f t="shared" si="49"/>
        <v>2.0216418807825</v>
      </c>
      <c r="G2615">
        <v>40.8298583357845</v>
      </c>
      <c r="I2615">
        <v>43.4661803216158</v>
      </c>
      <c r="J2615">
        <v>44.1532552986501</v>
      </c>
      <c r="K2615" t="s">
        <v>2559</v>
      </c>
      <c r="M2615">
        <v>44.150746497232</v>
      </c>
      <c r="N2615">
        <v>48.1614497984324</v>
      </c>
      <c r="O2615">
        <v>44.0062956205331</v>
      </c>
    </row>
    <row r="2616" spans="1:15">
      <c r="A2616">
        <v>43.6385131835937</v>
      </c>
      <c r="B2616">
        <v>41.677403181944</v>
      </c>
      <c r="C2616" t="str">
        <f t="shared" si="49"/>
        <v>1.9611100016497</v>
      </c>
      <c r="G2616">
        <v>41.8011151882459</v>
      </c>
      <c r="I2616">
        <v>44.6422717035213</v>
      </c>
      <c r="J2616">
        <v>45.3281659279277</v>
      </c>
      <c r="K2616" t="s">
        <v>2560</v>
      </c>
      <c r="M2616">
        <v>45.3256673294877</v>
      </c>
      <c r="N2616">
        <v>49.4000836440662</v>
      </c>
      <c r="O2616">
        <v>45.0320709453778</v>
      </c>
    </row>
    <row r="2617" spans="1:15">
      <c r="A2617">
        <v>44.3121887207031</v>
      </c>
      <c r="B2617">
        <v>42.3949667230981</v>
      </c>
      <c r="C2617" t="str">
        <f t="shared" si="49"/>
        <v>1.917221997605</v>
      </c>
      <c r="G2617">
        <v>42.4914609246913</v>
      </c>
      <c r="I2617">
        <v>45.474145363366</v>
      </c>
      <c r="J2617">
        <v>46.1611452197589</v>
      </c>
      <c r="K2617" t="s">
        <v>2561</v>
      </c>
      <c r="M2617">
        <v>46.1586563994779</v>
      </c>
      <c r="N2617">
        <v>50.263644441828</v>
      </c>
      <c r="O2617">
        <v>45.7466980842122</v>
      </c>
    </row>
    <row r="2618" spans="1:15">
      <c r="A2618">
        <v>44.631494140625</v>
      </c>
      <c r="B2618">
        <v>42.7259379984969</v>
      </c>
      <c r="C2618" t="str">
        <f t="shared" si="49"/>
        <v>1.9055561421281</v>
      </c>
      <c r="G2618">
        <v>42.8277600725225</v>
      </c>
      <c r="I2618">
        <v>45.8794293551507</v>
      </c>
      <c r="J2618">
        <v>46.5661983130717</v>
      </c>
      <c r="K2618" t="s">
        <v>2562</v>
      </c>
      <c r="M2618">
        <v>46.5637128341442</v>
      </c>
      <c r="N2618">
        <v>50.6616964984159</v>
      </c>
      <c r="O2618">
        <v>46.0777544192213</v>
      </c>
    </row>
    <row r="2619" spans="1:15">
      <c r="A2619">
        <v>44.5685974121094</v>
      </c>
      <c r="B2619">
        <v>42.6352052372799</v>
      </c>
      <c r="C2619" t="str">
        <f t="shared" si="49"/>
        <v>1.9333921748295</v>
      </c>
      <c r="G2619">
        <v>42.7740287500815</v>
      </c>
      <c r="I2619">
        <v>45.8148946097781</v>
      </c>
      <c r="J2619">
        <v>46.4998055107315</v>
      </c>
      <c r="K2619" t="s">
        <v>2563</v>
      </c>
      <c r="M2619">
        <v>46.4973153002196</v>
      </c>
      <c r="N2619">
        <v>50.5521621790804</v>
      </c>
      <c r="O2619">
        <v>45.9908406970441</v>
      </c>
    </row>
    <row r="2620" spans="1:15">
      <c r="A2620">
        <v>44.1344848632812</v>
      </c>
      <c r="B2620">
        <v>42.136978607561</v>
      </c>
      <c r="C2620" t="str">
        <f t="shared" si="49"/>
        <v>1.9975062557202</v>
      </c>
      <c r="G2620">
        <v>42.3393085683738</v>
      </c>
      <c r="I2620">
        <v>45.2924012260241</v>
      </c>
      <c r="J2620">
        <v>45.9734482712604</v>
      </c>
      <c r="K2620" t="s">
        <v>2564</v>
      </c>
      <c r="M2620">
        <v>45.9709527123802</v>
      </c>
      <c r="N2620">
        <v>49.951737504788</v>
      </c>
      <c r="O2620">
        <v>45.4997811184554</v>
      </c>
    </row>
    <row r="2621" spans="1:15">
      <c r="A2621">
        <v>43.3690734863281</v>
      </c>
      <c r="B2621">
        <v>41.2781736086882</v>
      </c>
      <c r="C2621" t="str">
        <f t="shared" si="49"/>
        <v>2.0908998776399</v>
      </c>
      <c r="G2621">
        <v>41.5613251371293</v>
      </c>
      <c r="I2621">
        <v>44.3593065473838</v>
      </c>
      <c r="J2621">
        <v>45.0331593735869</v>
      </c>
      <c r="K2621" t="s">
        <v>2565</v>
      </c>
      <c r="M2621">
        <v>45.0306464336323</v>
      </c>
      <c r="N2621">
        <v>48.9150513713476</v>
      </c>
      <c r="O2621">
        <v>44.6512020553577</v>
      </c>
    </row>
    <row r="2622" spans="1:15">
      <c r="A2622">
        <v>42.3397155761719</v>
      </c>
      <c r="B2622">
        <v>40.1485041481099</v>
      </c>
      <c r="C2622" t="str">
        <f t="shared" si="49"/>
        <v>2.191211428062</v>
      </c>
      <c r="G2622">
        <v>40.5237437336748</v>
      </c>
      <c r="I2622">
        <v>43.1116684184735</v>
      </c>
      <c r="J2622">
        <v>43.7787279669989</v>
      </c>
      <c r="K2622" t="s">
        <v>2566</v>
      </c>
      <c r="M2622">
        <v>43.7762049610241</v>
      </c>
      <c r="N2622">
        <v>47.5526381118832</v>
      </c>
      <c r="O2622">
        <v>43.5329516211971</v>
      </c>
    </row>
    <row r="2623" spans="1:15">
      <c r="A2623">
        <v>41.1326843261719</v>
      </c>
      <c r="B2623">
        <v>38.8639029734484</v>
      </c>
      <c r="C2623" t="str">
        <f t="shared" si="49"/>
        <v>2.2687813527235</v>
      </c>
      <c r="G2623">
        <v>39.3335363255517</v>
      </c>
      <c r="I2623">
        <v>41.6739269284477</v>
      </c>
      <c r="J2623">
        <v>42.3378929650817</v>
      </c>
      <c r="K2623" t="s">
        <v>2567</v>
      </c>
      <c r="M2623">
        <v>42.3353664872999</v>
      </c>
      <c r="N2623">
        <v>46.006251760109</v>
      </c>
      <c r="O2623">
        <v>42.2594890065865</v>
      </c>
    </row>
    <row r="2624" spans="1:15">
      <c r="A2624">
        <v>39.880517578125</v>
      </c>
      <c r="B2624">
        <v>37.5621266884666</v>
      </c>
      <c r="C2624" t="str">
        <f t="shared" si="49"/>
        <v>2.3183908896584</v>
      </c>
      <c r="G2624">
        <v>38.111784129972</v>
      </c>
      <c r="I2624">
        <v>40.1987578364721</v>
      </c>
      <c r="J2624">
        <v>40.8596634555195</v>
      </c>
      <c r="K2624" t="s">
        <v>2568</v>
      </c>
      <c r="M2624">
        <v>40.8571320273138</v>
      </c>
      <c r="N2624">
        <v>44.4375909077999</v>
      </c>
      <c r="O2624">
        <v>40.9668619685018</v>
      </c>
    </row>
    <row r="2625" spans="1:15">
      <c r="A2625">
        <v>38.7014099121094</v>
      </c>
      <c r="B2625">
        <v>36.3801512362522</v>
      </c>
      <c r="C2625" t="str">
        <f t="shared" si="49"/>
        <v>2.32125867585719</v>
      </c>
      <c r="G2625">
        <v>36.9898764315889</v>
      </c>
      <c r="I2625">
        <v>38.8395126793633</v>
      </c>
      <c r="J2625">
        <v>39.5010063896576</v>
      </c>
      <c r="K2625" t="s">
        <v>2569</v>
      </c>
      <c r="M2625">
        <v>39.4984670732547</v>
      </c>
      <c r="N2625">
        <v>43.0149887270055</v>
      </c>
      <c r="O2625">
        <v>39.7914039072481</v>
      </c>
    </row>
    <row r="2626" spans="1:15">
      <c r="A2626">
        <v>37.7071472167969</v>
      </c>
      <c r="B2626">
        <v>35.4348441011116</v>
      </c>
      <c r="C2626" t="str">
        <f t="shared" si="49"/>
        <v>2.2723031156853</v>
      </c>
      <c r="G2626">
        <v>36.079016128853</v>
      </c>
      <c r="I2626">
        <v>37.7330260049026</v>
      </c>
      <c r="J2626">
        <v>38.3973134230535</v>
      </c>
      <c r="K2626" t="s">
        <v>2570</v>
      </c>
      <c r="M2626">
        <v>38.3947812329906</v>
      </c>
      <c r="N2626">
        <v>41.8782749766262</v>
      </c>
      <c r="O2626">
        <v>38.8497057608714</v>
      </c>
    </row>
    <row r="2627" spans="1:15">
      <c r="A2627">
        <v>37.0148254394531</v>
      </c>
      <c r="B2627">
        <v>34.804978653472</v>
      </c>
      <c r="C2627" t="str">
        <f t="shared" si="49"/>
        <v>2.2098467859811</v>
      </c>
      <c r="G2627">
        <v>35.4597375935434</v>
      </c>
      <c r="I2627">
        <v>36.9794165934117</v>
      </c>
      <c r="J2627">
        <v>37.6476467402773</v>
      </c>
      <c r="K2627" t="s">
        <v>2571</v>
      </c>
      <c r="M2627">
        <v>37.6451125083533</v>
      </c>
      <c r="N2627">
        <v>41.1215896665685</v>
      </c>
      <c r="O2627">
        <v>38.2193312089432</v>
      </c>
    </row>
    <row r="2628" spans="1:15">
      <c r="A2628">
        <v>36.6935974121094</v>
      </c>
      <c r="B2628">
        <v>34.523231201222</v>
      </c>
      <c r="C2628" t="str">
        <f t="shared" si="49"/>
        <v>2.17036621088739</v>
      </c>
      <c r="G2628">
        <v>35.1723644839634</v>
      </c>
      <c r="I2628">
        <v>36.6240937567326</v>
      </c>
      <c r="J2628">
        <v>37.2990865860485</v>
      </c>
      <c r="K2628" t="s">
        <v>2572</v>
      </c>
      <c r="M2628">
        <v>37.2965544098132</v>
      </c>
      <c r="N2628">
        <v>40.7865854842282</v>
      </c>
      <c r="O2628">
        <v>37.9342393759598</v>
      </c>
    </row>
    <row r="2629" spans="1:15">
      <c r="A2629">
        <v>36.7423645019531</v>
      </c>
      <c r="B2629">
        <v>34.5983648746417</v>
      </c>
      <c r="C2629" t="str">
        <f t="shared" si="49"/>
        <v>2.14399962731139</v>
      </c>
      <c r="G2629">
        <v>35.22500488282</v>
      </c>
      <c r="I2629">
        <v>36.683410229791</v>
      </c>
      <c r="J2629">
        <v>37.3636492431538</v>
      </c>
      <c r="K2629" t="s">
        <v>2573</v>
      </c>
      <c r="M2629">
        <v>37.3611213498039</v>
      </c>
      <c r="N2629">
        <v>40.8804737437228</v>
      </c>
      <c r="O2629">
        <v>38.003980391868</v>
      </c>
    </row>
    <row r="2630" spans="1:15">
      <c r="A2630">
        <v>38.8386169433594</v>
      </c>
      <c r="B2630">
        <v>36.7413418886739</v>
      </c>
      <c r="C2630" t="str">
        <f t="shared" si="49"/>
        <v>2.0972750546855</v>
      </c>
      <c r="G2630">
        <v>37.2633629897631</v>
      </c>
      <c r="I2630">
        <v>39.188321552048</v>
      </c>
      <c r="J2630">
        <v>39.8475919361973</v>
      </c>
      <c r="K2630" t="s">
        <v>2574</v>
      </c>
      <c r="M2630">
        <v>39.8450820039582</v>
      </c>
      <c r="N2630">
        <v>43.4416984665408</v>
      </c>
      <c r="O2630">
        <v>40.1305813115152</v>
      </c>
    </row>
    <row r="2631" spans="1:15">
      <c r="A2631">
        <v>39.32119140625</v>
      </c>
      <c r="B2631">
        <v>37.234366963418</v>
      </c>
      <c r="C2631" t="str">
        <f t="shared" si="49"/>
        <v>2.086824442832</v>
      </c>
      <c r="G2631">
        <v>37.7134667185451</v>
      </c>
      <c r="I2631">
        <v>39.7331431394415</v>
      </c>
      <c r="J2631">
        <v>40.39354418822</v>
      </c>
      <c r="K2631" t="s">
        <v>2575</v>
      </c>
      <c r="M2631">
        <v>40.3910389772221</v>
      </c>
      <c r="N2631">
        <v>44.0355300861048</v>
      </c>
      <c r="O2631">
        <v>40.61862814698</v>
      </c>
    </row>
    <row r="2632" spans="1:15">
      <c r="A2632">
        <v>39.9682556152344</v>
      </c>
      <c r="B2632">
        <v>37.896453808253</v>
      </c>
      <c r="C2632" t="str">
        <f t="shared" si="49"/>
        <v>2.0718018069814</v>
      </c>
      <c r="G2632">
        <v>38.3224963810485</v>
      </c>
      <c r="I2632">
        <v>40.4712857251075</v>
      </c>
      <c r="J2632">
        <v>41.1318271949135</v>
      </c>
      <c r="K2632" t="s">
        <v>2576</v>
      </c>
      <c r="M2632">
        <v>41.1293193120621</v>
      </c>
      <c r="N2632">
        <v>44.8320815428488</v>
      </c>
      <c r="O2632">
        <v>41.2755786417049</v>
      </c>
    </row>
    <row r="2633" spans="1:15">
      <c r="A2633">
        <v>40.7178588867187</v>
      </c>
      <c r="B2633">
        <v>38.6643700396966</v>
      </c>
      <c r="C2633" t="str">
        <f t="shared" si="49"/>
        <v>2.0534888470221</v>
      </c>
      <c r="G2633">
        <v>39.0320944928258</v>
      </c>
      <c r="I2633">
        <v>41.3316820916494</v>
      </c>
      <c r="J2633">
        <v>41.9915792620184</v>
      </c>
      <c r="K2633" t="s">
        <v>2577</v>
      </c>
      <c r="M2633">
        <v>41.9890814486397</v>
      </c>
      <c r="N2633">
        <v>45.755126951933</v>
      </c>
      <c r="O2633">
        <v>42.0383557802047</v>
      </c>
    </row>
    <row r="2634" spans="1:15">
      <c r="A2634">
        <v>41.4925170898437</v>
      </c>
      <c r="B2634">
        <v>39.4616192871269</v>
      </c>
      <c r="C2634" t="str">
        <f t="shared" si="49"/>
        <v>2.0308978027168</v>
      </c>
      <c r="G2634">
        <v>39.7730331790365</v>
      </c>
      <c r="I2634">
        <v>42.2290364112808</v>
      </c>
      <c r="J2634">
        <v>42.888612617835</v>
      </c>
      <c r="K2634" t="s">
        <v>2578</v>
      </c>
      <c r="M2634">
        <v>42.8861187973598</v>
      </c>
      <c r="N2634">
        <v>46.7134857489944</v>
      </c>
      <c r="O2634">
        <v>42.8305253567759</v>
      </c>
    </row>
    <row r="2635" spans="1:15">
      <c r="A2635">
        <v>42.2128234863281</v>
      </c>
      <c r="B2635">
        <v>40.2119339418054</v>
      </c>
      <c r="C2635" t="str">
        <f t="shared" si="49"/>
        <v>2.0008895445227</v>
      </c>
      <c r="G2635">
        <v>40.4753824854219</v>
      </c>
      <c r="I2635">
        <v>43.0781655222539</v>
      </c>
      <c r="J2635">
        <v>43.7380244679607</v>
      </c>
      <c r="K2635" t="s">
        <v>2579</v>
      </c>
      <c r="M2635">
        <v>43.7355337332295</v>
      </c>
      <c r="N2635">
        <v>47.6160078601986</v>
      </c>
      <c r="O2635">
        <v>43.5766590837987</v>
      </c>
    </row>
    <row r="2636" spans="1:15">
      <c r="A2636">
        <v>42.811669921875</v>
      </c>
      <c r="B2636">
        <v>40.8374368754042</v>
      </c>
      <c r="C2636" t="str">
        <f t="shared" si="49"/>
        <v>1.9742330464708</v>
      </c>
      <c r="G2636">
        <v>41.0660435311705</v>
      </c>
      <c r="I2636">
        <v>43.7925110181174</v>
      </c>
      <c r="J2636">
        <v>44.4521418520248</v>
      </c>
      <c r="K2636" t="s">
        <v>2580</v>
      </c>
      <c r="M2636">
        <v>44.4496514345828</v>
      </c>
      <c r="N2636">
        <v>48.3679306929398</v>
      </c>
      <c r="O2636">
        <v>44.1990972290308</v>
      </c>
    </row>
    <row r="2637" spans="1:15">
      <c r="A2637">
        <v>43.235009765625</v>
      </c>
      <c r="B2637">
        <v>41.2718684085363</v>
      </c>
      <c r="C2637" t="str">
        <f t="shared" si="49"/>
        <v>1.9631413570887</v>
      </c>
      <c r="G2637">
        <v>41.4839342133506</v>
      </c>
      <c r="I2637">
        <v>44.2971407094191</v>
      </c>
      <c r="J2637">
        <v>44.9568138101916</v>
      </c>
      <c r="K2637" t="s">
        <v>2581</v>
      </c>
      <c r="M2637">
        <v>44.9543336379897</v>
      </c>
      <c r="N2637">
        <v>48.8903913087651</v>
      </c>
      <c r="O2637">
        <v>44.6318265313199</v>
      </c>
    </row>
    <row r="2638" spans="1:15">
      <c r="A2638">
        <v>43.4340454101562</v>
      </c>
      <c r="B2638">
        <v>41.470593521939</v>
      </c>
      <c r="C2638" t="str">
        <f t="shared" si="49"/>
        <v>1.9634518882172</v>
      </c>
      <c r="G2638">
        <v>41.6861036014468</v>
      </c>
      <c r="I2638">
        <v>44.540864549447</v>
      </c>
      <c r="J2638">
        <v>45.2002836927346</v>
      </c>
      <c r="K2638" t="s">
        <v>2582</v>
      </c>
      <c r="M2638">
        <v>45.1978042035432</v>
      </c>
      <c r="N2638">
        <v>49.1294643996568</v>
      </c>
      <c r="O2638">
        <v>44.8308539665758</v>
      </c>
    </row>
    <row r="2639" spans="1:15">
      <c r="A2639">
        <v>43.4018798828125</v>
      </c>
      <c r="B2639">
        <v>41.4174235392166</v>
      </c>
      <c r="C2639" t="str">
        <f t="shared" si="49"/>
        <v>1.9844563435959</v>
      </c>
      <c r="G2639">
        <v>41.6540391796443</v>
      </c>
      <c r="I2639">
        <v>44.5034874518521</v>
      </c>
      <c r="J2639">
        <v>45.1610377792944</v>
      </c>
      <c r="K2639" t="s">
        <v>2583</v>
      </c>
      <c r="M2639">
        <v>45.1585550001375</v>
      </c>
      <c r="N2639">
        <v>49.0646056600639</v>
      </c>
      <c r="O2639">
        <v>44.7800702451678</v>
      </c>
    </row>
    <row r="2640" spans="1:15">
      <c r="A2640">
        <v>43.1330200195312</v>
      </c>
      <c r="B2640">
        <v>41.1149038886483</v>
      </c>
      <c r="C2640" t="str">
        <f t="shared" ref="C2640:C2703" si="50">IMSUB(A2640,B2640)</f>
        <v>2.0181161308829</v>
      </c>
      <c r="G2640">
        <v>41.3902383762355</v>
      </c>
      <c r="I2640">
        <v>44.1853728623936</v>
      </c>
      <c r="J2640">
        <v>44.8412297094615</v>
      </c>
      <c r="K2640" t="s">
        <v>2584</v>
      </c>
      <c r="M2640">
        <v>44.8387399653952</v>
      </c>
      <c r="N2640">
        <v>48.7004432505618</v>
      </c>
      <c r="O2640">
        <v>44.4818144709132</v>
      </c>
    </row>
    <row r="2641" spans="1:15">
      <c r="A2641">
        <v>42.651513671875</v>
      </c>
      <c r="B2641">
        <v>40.5938039263207</v>
      </c>
      <c r="C2641" t="str">
        <f t="shared" si="50"/>
        <v>2.0577097455543</v>
      </c>
      <c r="G2641">
        <v>40.9216124652191</v>
      </c>
      <c r="I2641">
        <v>43.6179410497398</v>
      </c>
      <c r="J2641">
        <v>44.2729758146695</v>
      </c>
      <c r="K2641" t="s">
        <v>2585</v>
      </c>
      <c r="M2641">
        <v>44.2704842445332</v>
      </c>
      <c r="N2641">
        <v>48.0743166673203</v>
      </c>
      <c r="O2641">
        <v>43.966490474937</v>
      </c>
    </row>
    <row r="2642" spans="1:15">
      <c r="A2642">
        <v>42.0158935546875</v>
      </c>
      <c r="B2642">
        <v>39.9099483430458</v>
      </c>
      <c r="C2642" t="str">
        <f t="shared" si="50"/>
        <v>2.1059452116417</v>
      </c>
      <c r="G2642">
        <v>40.295328330314</v>
      </c>
      <c r="I2642">
        <v>42.861970376121</v>
      </c>
      <c r="J2642">
        <v>43.5148997972344</v>
      </c>
      <c r="K2642" t="s">
        <v>2586</v>
      </c>
      <c r="M2642">
        <v>43.5123965915336</v>
      </c>
      <c r="N2642">
        <v>47.2510970455646</v>
      </c>
      <c r="O2642">
        <v>43.2890571533783</v>
      </c>
    </row>
    <row r="2643" spans="1:15">
      <c r="A2643">
        <v>41.2766052246094</v>
      </c>
      <c r="B2643">
        <v>39.1291238636102</v>
      </c>
      <c r="C2643" t="str">
        <f t="shared" si="50"/>
        <v>2.1474813609992</v>
      </c>
      <c r="G2643">
        <v>39.5721368172417</v>
      </c>
      <c r="I2643">
        <v>41.9884838177968</v>
      </c>
      <c r="J2643">
        <v>42.6395700394911</v>
      </c>
      <c r="K2643" t="s">
        <v>2587</v>
      </c>
      <c r="M2643">
        <v>42.6370637599168</v>
      </c>
      <c r="N2643">
        <v>46.3110873020038</v>
      </c>
      <c r="O2643">
        <v>42.5147552522646</v>
      </c>
    </row>
    <row r="2644" spans="1:15">
      <c r="A2644">
        <v>40.5058227539062</v>
      </c>
      <c r="B2644">
        <v>38.3313377067111</v>
      </c>
      <c r="C2644" t="str">
        <f t="shared" si="50"/>
        <v>2.1744850471951</v>
      </c>
      <c r="G2644">
        <v>38.8255622363834</v>
      </c>
      <c r="I2644">
        <v>41.0866187256904</v>
      </c>
      <c r="J2644">
        <v>41.7361562504533</v>
      </c>
      <c r="K2644" t="s">
        <v>2588</v>
      </c>
      <c r="M2644">
        <v>41.7336421907207</v>
      </c>
      <c r="N2644">
        <v>45.3502311997909</v>
      </c>
      <c r="O2644">
        <v>41.7226605489197</v>
      </c>
    </row>
    <row r="2645" spans="1:15">
      <c r="A2645">
        <v>39.7791076660156</v>
      </c>
      <c r="B2645">
        <v>37.6001049987207</v>
      </c>
      <c r="C2645" t="str">
        <f t="shared" si="50"/>
        <v>2.1790026672949</v>
      </c>
      <c r="G2645">
        <v>38.1354640788637</v>
      </c>
      <c r="I2645">
        <v>40.2508215710065</v>
      </c>
      <c r="J2645">
        <v>40.9007428198128</v>
      </c>
      <c r="K2645" t="s">
        <v>2589</v>
      </c>
      <c r="M2645">
        <v>40.8982310372271</v>
      </c>
      <c r="N2645">
        <v>44.4705739092029</v>
      </c>
      <c r="O2645">
        <v>40.9954586836563</v>
      </c>
    </row>
    <row r="2646" spans="1:15">
      <c r="A2646">
        <v>39.1728759765625</v>
      </c>
      <c r="B2646">
        <v>37.0030495138237</v>
      </c>
      <c r="C2646" t="str">
        <f t="shared" si="50"/>
        <v>2.1698264627388</v>
      </c>
      <c r="G2646">
        <v>37.5643934618392</v>
      </c>
      <c r="I2646">
        <v>39.5590380650549</v>
      </c>
      <c r="J2646">
        <v>40.2096154484304</v>
      </c>
      <c r="K2646" t="s">
        <v>2590</v>
      </c>
      <c r="M2646">
        <v>40.2070979036807</v>
      </c>
      <c r="N2646">
        <v>43.7521165301658</v>
      </c>
      <c r="O2646">
        <v>40.4009052935078</v>
      </c>
    </row>
    <row r="2647" spans="1:15">
      <c r="A2647">
        <v>38.7429748535156</v>
      </c>
      <c r="B2647">
        <v>36.5938581181062</v>
      </c>
      <c r="C2647" t="str">
        <f t="shared" si="50"/>
        <v>2.1491167354094</v>
      </c>
      <c r="G2647">
        <v>37.1670584192652</v>
      </c>
      <c r="I2647">
        <v>39.075834945775</v>
      </c>
      <c r="J2647">
        <v>39.7286148918255</v>
      </c>
      <c r="K2647" t="s">
        <v>2591</v>
      </c>
      <c r="M2647">
        <v>39.7261008247906</v>
      </c>
      <c r="N2647">
        <v>43.2607618781953</v>
      </c>
      <c r="O2647">
        <v>39.9920623896682</v>
      </c>
    </row>
    <row r="2648" spans="1:15">
      <c r="A2648">
        <v>38.5359436035156</v>
      </c>
      <c r="B2648">
        <v>36.4074282336286</v>
      </c>
      <c r="C2648" t="str">
        <f t="shared" si="50"/>
        <v>2.128515369887</v>
      </c>
      <c r="G2648">
        <v>36.9775528125806</v>
      </c>
      <c r="I2648">
        <v>38.8441898296653</v>
      </c>
      <c r="J2648">
        <v>39.4995549722372</v>
      </c>
      <c r="K2648" t="s">
        <v>2592</v>
      </c>
      <c r="M2648">
        <v>39.4970368851307</v>
      </c>
      <c r="N2648">
        <v>43.0377688972615</v>
      </c>
      <c r="O2648">
        <v>39.8040696966213</v>
      </c>
    </row>
    <row r="2649" spans="1:15">
      <c r="A2649">
        <v>38.5706115722656</v>
      </c>
      <c r="B2649">
        <v>36.4600076515979</v>
      </c>
      <c r="C2649" t="str">
        <f t="shared" si="50"/>
        <v>2.1106039206677</v>
      </c>
      <c r="G2649">
        <v>37.012426767352</v>
      </c>
      <c r="I2649">
        <v>38.885547046556</v>
      </c>
      <c r="J2649">
        <v>39.5428870122657</v>
      </c>
      <c r="K2649" t="s">
        <v>2593</v>
      </c>
      <c r="M2649">
        <v>39.5403766679584</v>
      </c>
      <c r="N2649">
        <v>43.1020106087633</v>
      </c>
      <c r="O2649">
        <v>39.8534120229766</v>
      </c>
    </row>
    <row r="2650" spans="1:15">
      <c r="A2650">
        <v>40.191064453125</v>
      </c>
      <c r="B2650">
        <v>38.1241738631843</v>
      </c>
      <c r="C2650" t="str">
        <f t="shared" si="50"/>
        <v>2.0668905899407</v>
      </c>
      <c r="G2650">
        <v>38.5791507265317</v>
      </c>
      <c r="I2650">
        <v>40.7993442333919</v>
      </c>
      <c r="J2650">
        <v>41.4467060445511</v>
      </c>
      <c r="K2650" t="s">
        <v>2594</v>
      </c>
      <c r="M2650">
        <v>41.4441532912476</v>
      </c>
      <c r="N2650">
        <v>45.095781368457</v>
      </c>
      <c r="O2650">
        <v>41.5063552529977</v>
      </c>
    </row>
    <row r="2651" spans="1:15">
      <c r="A2651">
        <v>40.4036193847656</v>
      </c>
      <c r="B2651">
        <v>38.3450903232733</v>
      </c>
      <c r="C2651" t="str">
        <f t="shared" si="50"/>
        <v>2.0585290614923</v>
      </c>
      <c r="G2651">
        <v>38.7788984689566</v>
      </c>
      <c r="I2651">
        <v>41.0413230266411</v>
      </c>
      <c r="J2651">
        <v>41.6889430168113</v>
      </c>
      <c r="K2651" t="s">
        <v>2595</v>
      </c>
      <c r="M2651">
        <v>41.6864484774937</v>
      </c>
      <c r="N2651">
        <v>45.3614818647725</v>
      </c>
      <c r="O2651">
        <v>41.725027788376</v>
      </c>
    </row>
    <row r="2652" spans="1:15">
      <c r="A2652">
        <v>40.6902709960937</v>
      </c>
      <c r="B2652">
        <v>38.6392279482715</v>
      </c>
      <c r="C2652" t="str">
        <f t="shared" si="50"/>
        <v>2.0510430478222</v>
      </c>
      <c r="G2652">
        <v>39.0482553863636</v>
      </c>
      <c r="I2652">
        <v>41.3675971740595</v>
      </c>
      <c r="J2652">
        <v>42.0154080520012</v>
      </c>
      <c r="K2652" t="s">
        <v>2596</v>
      </c>
      <c r="M2652">
        <v>42.0128680356921</v>
      </c>
      <c r="N2652">
        <v>45.7151465267562</v>
      </c>
      <c r="O2652">
        <v>42.0166548214534</v>
      </c>
    </row>
    <row r="2653" spans="1:15">
      <c r="A2653">
        <v>41.0210205078125</v>
      </c>
      <c r="B2653">
        <v>38.9763005125065</v>
      </c>
      <c r="C2653" t="str">
        <f t="shared" si="50"/>
        <v>2.044719995306</v>
      </c>
      <c r="G2653">
        <v>39.3593301208703</v>
      </c>
      <c r="I2653">
        <v>41.7442816788495</v>
      </c>
      <c r="J2653">
        <v>42.3921171935538</v>
      </c>
      <c r="K2653" t="s">
        <v>2597</v>
      </c>
      <c r="M2653">
        <v>42.3896298347686</v>
      </c>
      <c r="N2653">
        <v>46.1204088148093</v>
      </c>
      <c r="O2653">
        <v>42.3512461697147</v>
      </c>
    </row>
    <row r="2654" spans="1:15">
      <c r="A2654">
        <v>41.3657470703125</v>
      </c>
      <c r="B2654">
        <v>39.3260278424352</v>
      </c>
      <c r="C2654" t="str">
        <f t="shared" si="50"/>
        <v>2.0397192278773</v>
      </c>
      <c r="G2654">
        <v>39.6842386697503</v>
      </c>
      <c r="I2654">
        <v>42.1376953243595</v>
      </c>
      <c r="J2654">
        <v>42.7854776509718</v>
      </c>
      <c r="K2654" t="s">
        <v>2598</v>
      </c>
      <c r="M2654">
        <v>42.7829516678319</v>
      </c>
      <c r="N2654">
        <v>46.540798900066</v>
      </c>
      <c r="O2654">
        <v>42.6986595327311</v>
      </c>
    </row>
    <row r="2655" spans="1:15">
      <c r="A2655">
        <v>41.6866394042969</v>
      </c>
      <c r="B2655">
        <v>39.6510787280561</v>
      </c>
      <c r="C2655" t="str">
        <f t="shared" si="50"/>
        <v>2.0355606762408</v>
      </c>
      <c r="G2655">
        <v>39.9883395936861</v>
      </c>
      <c r="I2655">
        <v>42.5058298896747</v>
      </c>
      <c r="J2655">
        <v>43.1533944311433</v>
      </c>
      <c r="K2655" t="s">
        <v>2599</v>
      </c>
      <c r="M2655">
        <v>43.1509146523278</v>
      </c>
      <c r="N2655">
        <v>46.9315030797479</v>
      </c>
      <c r="O2655">
        <v>43.0218910027749</v>
      </c>
    </row>
    <row r="2656" spans="1:15">
      <c r="A2656">
        <v>41.9552856445312</v>
      </c>
      <c r="B2656">
        <v>39.9222991552187</v>
      </c>
      <c r="C2656" t="str">
        <f t="shared" si="50"/>
        <v>2.0329864893125</v>
      </c>
      <c r="G2656">
        <v>40.2446504876673</v>
      </c>
      <c r="I2656">
        <v>42.8160910468695</v>
      </c>
      <c r="J2656">
        <v>43.4634118203047</v>
      </c>
      <c r="K2656" t="s">
        <v>2600</v>
      </c>
      <c r="M2656">
        <v>43.4608948090233</v>
      </c>
      <c r="N2656">
        <v>47.2574496798541</v>
      </c>
      <c r="O2656">
        <v>43.2918004850171</v>
      </c>
    </row>
    <row r="2657" spans="1:15">
      <c r="A2657">
        <v>42.1442810058594</v>
      </c>
      <c r="B2657">
        <v>40.1100742599478</v>
      </c>
      <c r="C2657" t="str">
        <f t="shared" si="50"/>
        <v>2.0342067459116</v>
      </c>
      <c r="G2657">
        <v>40.4252910189097</v>
      </c>
      <c r="I2657">
        <v>43.0345704339856</v>
      </c>
      <c r="J2657">
        <v>43.6816003861715</v>
      </c>
      <c r="K2657" t="s">
        <v>2601</v>
      </c>
      <c r="M2657">
        <v>43.679125634971</v>
      </c>
      <c r="N2657">
        <v>47.4831484170338</v>
      </c>
      <c r="O2657">
        <v>43.4790647576606</v>
      </c>
    </row>
    <row r="2658" spans="1:15">
      <c r="A2658">
        <v>42.2365051269531</v>
      </c>
      <c r="B2658">
        <v>40.1971512194683</v>
      </c>
      <c r="C2658" t="str">
        <f t="shared" si="50"/>
        <v>2.03935390748479</v>
      </c>
      <c r="G2658">
        <v>40.5137397348059</v>
      </c>
      <c r="I2658">
        <v>43.141455791894</v>
      </c>
      <c r="J2658">
        <v>43.7882011911738</v>
      </c>
      <c r="K2658" t="s">
        <v>2602</v>
      </c>
      <c r="M2658">
        <v>43.7856864689281</v>
      </c>
      <c r="N2658">
        <v>47.5878152702826</v>
      </c>
      <c r="O2658">
        <v>43.5664088075477</v>
      </c>
    </row>
    <row r="2659" spans="1:15">
      <c r="A2659">
        <v>42.2224060058594</v>
      </c>
      <c r="B2659">
        <v>40.1735320362033</v>
      </c>
      <c r="C2659" t="str">
        <f t="shared" si="50"/>
        <v>2.0488739696561</v>
      </c>
      <c r="G2659">
        <v>40.4998845386789</v>
      </c>
      <c r="I2659">
        <v>43.1245353492521</v>
      </c>
      <c r="J2659">
        <v>43.770894760403</v>
      </c>
      <c r="K2659" t="s">
        <v>2603</v>
      </c>
      <c r="M2659">
        <v>43.768419866803</v>
      </c>
      <c r="N2659">
        <v>47.5594345576886</v>
      </c>
      <c r="O2659">
        <v>43.5439141678806</v>
      </c>
    </row>
    <row r="2660" spans="1:15">
      <c r="A2660">
        <v>42.1045776367187</v>
      </c>
      <c r="B2660">
        <v>40.0429622498479</v>
      </c>
      <c r="C2660" t="str">
        <f t="shared" si="50"/>
        <v>2.0616153868708</v>
      </c>
      <c r="G2660">
        <v>40.3862498744721</v>
      </c>
      <c r="I2660">
        <v>42.987115008002</v>
      </c>
      <c r="J2660">
        <v>43.6329807364415</v>
      </c>
      <c r="K2660" t="s">
        <v>2604</v>
      </c>
      <c r="M2660">
        <v>43.6304567032704</v>
      </c>
      <c r="N2660">
        <v>47.4023677874278</v>
      </c>
      <c r="O2660">
        <v>43.4151836484972</v>
      </c>
    </row>
    <row r="2661" spans="1:15">
      <c r="A2661">
        <v>41.891748046875</v>
      </c>
      <c r="B2661">
        <v>39.817379661346</v>
      </c>
      <c r="C2661" t="str">
        <f t="shared" si="50"/>
        <v>2.074368385529</v>
      </c>
      <c r="G2661">
        <v>40.1833648034855</v>
      </c>
      <c r="I2661">
        <v>42.7413691141418</v>
      </c>
      <c r="J2661">
        <v>43.3869278612686</v>
      </c>
      <c r="K2661" t="s">
        <v>2605</v>
      </c>
      <c r="M2661">
        <v>43.3844469194315</v>
      </c>
      <c r="N2661">
        <v>47.1312935780411</v>
      </c>
      <c r="O2661">
        <v>43.1919993049663</v>
      </c>
    </row>
    <row r="2662" spans="1:15">
      <c r="A2662">
        <v>41.6077819824219</v>
      </c>
      <c r="B2662">
        <v>39.5200385455538</v>
      </c>
      <c r="C2662" t="str">
        <f t="shared" si="50"/>
        <v>2.0877434368681</v>
      </c>
      <c r="G2662">
        <v>39.9118833346199</v>
      </c>
      <c r="I2662">
        <v>42.4126972005056</v>
      </c>
      <c r="J2662">
        <v>43.0580319054837</v>
      </c>
      <c r="K2662" t="s">
        <v>2606</v>
      </c>
      <c r="M2662">
        <v>43.0554932410049</v>
      </c>
      <c r="N2662">
        <v>46.7738773217575</v>
      </c>
      <c r="O2662">
        <v>42.8973233501447</v>
      </c>
    </row>
    <row r="2663" spans="1:15">
      <c r="A2663">
        <v>41.2772766113281</v>
      </c>
      <c r="B2663">
        <v>39.1793333433878</v>
      </c>
      <c r="C2663" t="str">
        <f t="shared" si="50"/>
        <v>2.09794326794029</v>
      </c>
      <c r="G2663">
        <v>39.5975536779614</v>
      </c>
      <c r="I2663">
        <v>42.0322083359736</v>
      </c>
      <c r="J2663">
        <v>42.6773438391137</v>
      </c>
      <c r="K2663" t="s">
        <v>2607</v>
      </c>
      <c r="M2663">
        <v>42.6748539767469</v>
      </c>
      <c r="N2663">
        <v>46.3642941378261</v>
      </c>
      <c r="O2663">
        <v>42.5592946929386</v>
      </c>
    </row>
    <row r="2664" spans="1:15">
      <c r="A2664">
        <v>40.93544921875</v>
      </c>
      <c r="B2664">
        <v>38.8303532000282</v>
      </c>
      <c r="C2664" t="str">
        <f t="shared" si="50"/>
        <v>2.1050960187218</v>
      </c>
      <c r="G2664">
        <v>39.2728429099474</v>
      </c>
      <c r="I2664">
        <v>41.6389189500048</v>
      </c>
      <c r="J2664">
        <v>42.2841707144728</v>
      </c>
      <c r="K2664" t="s">
        <v>2608</v>
      </c>
      <c r="M2664">
        <v>42.2816189856382</v>
      </c>
      <c r="N2664">
        <v>45.9447857581771</v>
      </c>
      <c r="O2664">
        <v>42.2127373077991</v>
      </c>
    </row>
    <row r="2665" spans="1:15">
      <c r="A2665">
        <v>40.6122985839844</v>
      </c>
      <c r="B2665">
        <v>38.5065581355215</v>
      </c>
      <c r="C2665" t="str">
        <f t="shared" si="50"/>
        <v>2.1057404484629</v>
      </c>
      <c r="G2665">
        <v>38.9687523206768</v>
      </c>
      <c r="I2665">
        <v>41.2706811289693</v>
      </c>
      <c r="J2665">
        <v>41.9160856533909</v>
      </c>
      <c r="K2665" t="s">
        <v>2609</v>
      </c>
      <c r="M2665">
        <v>41.9135890057548</v>
      </c>
      <c r="N2665">
        <v>45.5555114089903</v>
      </c>
      <c r="O2665">
        <v>41.8908294289569</v>
      </c>
    </row>
    <row r="2666" spans="1:15">
      <c r="A2666">
        <v>40.342919921875</v>
      </c>
      <c r="B2666">
        <v>38.2412058036781</v>
      </c>
      <c r="C2666" t="str">
        <f t="shared" si="50"/>
        <v>2.1017141181969</v>
      </c>
      <c r="G2666">
        <v>38.7167548683466</v>
      </c>
      <c r="I2666">
        <v>40.9656275363263</v>
      </c>
      <c r="J2666">
        <v>41.6113485734088</v>
      </c>
      <c r="K2666" t="s">
        <v>2610</v>
      </c>
      <c r="M2666">
        <v>41.6087889919549</v>
      </c>
      <c r="N2666">
        <v>45.2363847807371</v>
      </c>
      <c r="O2666">
        <v>41.6265463332305</v>
      </c>
    </row>
    <row r="2667" spans="1:15">
      <c r="A2667">
        <v>40.1513916015625</v>
      </c>
      <c r="B2667">
        <v>38.0573170288644</v>
      </c>
      <c r="C2667" t="str">
        <f t="shared" si="50"/>
        <v>2.0940745726981</v>
      </c>
      <c r="G2667">
        <v>38.5390230543957</v>
      </c>
      <c r="I2667">
        <v>40.7502755269224</v>
      </c>
      <c r="J2667">
        <v>41.3964422344119</v>
      </c>
      <c r="K2667" t="s">
        <v>2611</v>
      </c>
      <c r="M2667">
        <v>41.3939419528463</v>
      </c>
      <c r="N2667">
        <v>45.0153822537196</v>
      </c>
      <c r="O2667">
        <v>41.4430534559609</v>
      </c>
    </row>
    <row r="2668" spans="1:15">
      <c r="A2668">
        <v>40.0599304199219</v>
      </c>
      <c r="B2668">
        <v>37.9729332157276</v>
      </c>
      <c r="C2668" t="str">
        <f t="shared" si="50"/>
        <v>2.0869972041943</v>
      </c>
      <c r="G2668">
        <v>38.4529550805909</v>
      </c>
      <c r="I2668">
        <v>40.646189238455</v>
      </c>
      <c r="J2668">
        <v>41.2927954708269</v>
      </c>
      <c r="K2668" t="s">
        <v>2612</v>
      </c>
      <c r="M2668">
        <v>41.2902358010218</v>
      </c>
      <c r="N2668">
        <v>44.9138884484222</v>
      </c>
      <c r="O2668">
        <v>41.3581868039809</v>
      </c>
    </row>
    <row r="2669" spans="1:15">
      <c r="A2669">
        <v>40.071435546875</v>
      </c>
      <c r="B2669">
        <v>37.9956257676488</v>
      </c>
      <c r="C2669" t="str">
        <f t="shared" si="50"/>
        <v>2.0758097792262</v>
      </c>
      <c r="G2669">
        <v>38.4664794805943</v>
      </c>
      <c r="I2669">
        <v>40.6627358777039</v>
      </c>
      <c r="J2669">
        <v>41.3097038744802</v>
      </c>
      <c r="K2669" t="s">
        <v>2613</v>
      </c>
      <c r="M2669">
        <v>41.3072046295171</v>
      </c>
      <c r="N2669">
        <v>44.9412026933816</v>
      </c>
      <c r="O2669">
        <v>41.3796712235901</v>
      </c>
    </row>
    <row r="2670" spans="1:15">
      <c r="A2670">
        <v>35.5533386230469</v>
      </c>
      <c r="B2670">
        <v>30.1536332350994</v>
      </c>
      <c r="C2670" t="str">
        <f t="shared" si="50"/>
        <v>5.3997053879475</v>
      </c>
      <c r="G2670">
        <v>30.3860384475884</v>
      </c>
      <c r="I2670">
        <v>30.5797836151767</v>
      </c>
      <c r="J2670">
        <v>31.2988143595924</v>
      </c>
      <c r="K2670" t="s">
        <v>2614</v>
      </c>
      <c r="M2670">
        <v>31.2960405497692</v>
      </c>
      <c r="N2670">
        <v>35.635293027851</v>
      </c>
      <c r="O2670">
        <v>33.8498819381603</v>
      </c>
    </row>
    <row r="2671" spans="1:15">
      <c r="A2671">
        <v>35.5374084472656</v>
      </c>
      <c r="B2671">
        <v>30.1536337803213</v>
      </c>
      <c r="C2671" t="str">
        <f t="shared" si="50"/>
        <v>5.3837746669443</v>
      </c>
      <c r="G2671">
        <v>30.4256920448465</v>
      </c>
      <c r="I2671">
        <v>30.5788479205047</v>
      </c>
      <c r="J2671">
        <v>31.3312668657431</v>
      </c>
      <c r="K2671" t="s">
        <v>2615</v>
      </c>
      <c r="M2671">
        <v>31.3284949043575</v>
      </c>
      <c r="N2671">
        <v>35.6642276443108</v>
      </c>
      <c r="O2671">
        <v>33.8453833450441</v>
      </c>
    </row>
    <row r="2672" spans="1:15">
      <c r="A2672">
        <v>35.5498596191406</v>
      </c>
      <c r="B2672">
        <v>30.1549566642335</v>
      </c>
      <c r="C2672" t="str">
        <f t="shared" si="50"/>
        <v>5.3949029549071</v>
      </c>
      <c r="G2672">
        <v>30.4607218253866</v>
      </c>
      <c r="I2672">
        <v>30.5798167785812</v>
      </c>
      <c r="J2672">
        <v>31.3613805886098</v>
      </c>
      <c r="K2672" t="s">
        <v>2616</v>
      </c>
      <c r="M2672">
        <v>31.3586125657845</v>
      </c>
      <c r="N2672">
        <v>35.690798155667</v>
      </c>
      <c r="O2672">
        <v>33.8410314921003</v>
      </c>
    </row>
    <row r="2673" spans="1:15">
      <c r="A2673">
        <v>35.524560546875</v>
      </c>
      <c r="B2673">
        <v>30.1612164150704</v>
      </c>
      <c r="C2673" t="str">
        <f t="shared" si="50"/>
        <v>5.3633441318046</v>
      </c>
      <c r="G2673">
        <v>30.4790135525045</v>
      </c>
      <c r="I2673">
        <v>30.5876191035557</v>
      </c>
      <c r="J2673">
        <v>31.3812637017533</v>
      </c>
      <c r="K2673" t="s">
        <v>2617</v>
      </c>
      <c r="M2673">
        <v>31.3785012824144</v>
      </c>
      <c r="N2673">
        <v>35.7077104464575</v>
      </c>
      <c r="O2673">
        <v>33.8409657126103</v>
      </c>
    </row>
    <row r="2674" spans="1:15">
      <c r="A2674">
        <v>35.5465026855469</v>
      </c>
      <c r="B2674">
        <v>30.1849458141333</v>
      </c>
      <c r="C2674" t="str">
        <f t="shared" si="50"/>
        <v>5.3615568714136</v>
      </c>
      <c r="G2674">
        <v>30.4959068370521</v>
      </c>
      <c r="I2674">
        <v>30.6099912331102</v>
      </c>
      <c r="J2674">
        <v>31.4024491943526</v>
      </c>
      <c r="K2674" t="s">
        <v>2618</v>
      </c>
      <c r="M2674">
        <v>31.3996875036123</v>
      </c>
      <c r="N2674">
        <v>35.7365699839891</v>
      </c>
      <c r="O2674">
        <v>33.8655323083058</v>
      </c>
    </row>
    <row r="2675" spans="1:15">
      <c r="A2675">
        <v>35.7354675292969</v>
      </c>
      <c r="B2675">
        <v>30.2394018984337</v>
      </c>
      <c r="C2675" t="str">
        <f t="shared" si="50"/>
        <v>5.4960656308632</v>
      </c>
      <c r="G2675">
        <v>30.5023525347107</v>
      </c>
      <c r="I2675">
        <v>30.6613290383689</v>
      </c>
      <c r="J2675">
        <v>31.4217212390236</v>
      </c>
      <c r="K2675" t="s">
        <v>2619</v>
      </c>
      <c r="M2675">
        <v>31.4189482643613</v>
      </c>
      <c r="N2675">
        <v>35.7790845701539</v>
      </c>
      <c r="O2675">
        <v>33.9320578336614</v>
      </c>
    </row>
    <row r="2676" spans="1:15">
      <c r="A2676">
        <v>35.8738952636719</v>
      </c>
      <c r="B2676">
        <v>30.2716901747171</v>
      </c>
      <c r="C2676" t="str">
        <f t="shared" si="50"/>
        <v>5.6022050889548</v>
      </c>
      <c r="G2676">
        <v>30.4762890141117</v>
      </c>
      <c r="I2676">
        <v>30.688258045923</v>
      </c>
      <c r="J2676">
        <v>31.4064576368968</v>
      </c>
      <c r="K2676" t="s">
        <v>2620</v>
      </c>
      <c r="M2676">
        <v>31.4036748210191</v>
      </c>
      <c r="N2676">
        <v>35.7846828948076</v>
      </c>
      <c r="O2676">
        <v>33.9764759529399</v>
      </c>
    </row>
    <row r="2677" spans="1:15">
      <c r="A2677">
        <v>35.8550659179687</v>
      </c>
      <c r="B2677">
        <v>30.2804181752888</v>
      </c>
      <c r="C2677" t="str">
        <f t="shared" si="50"/>
        <v>5.5746477426799</v>
      </c>
      <c r="G2677">
        <v>30.4369108391781</v>
      </c>
      <c r="I2677">
        <v>30.6941168983547</v>
      </c>
      <c r="J2677">
        <v>31.3742381710643</v>
      </c>
      <c r="K2677" t="s">
        <v>2621</v>
      </c>
      <c r="M2677">
        <v>31.371450192621</v>
      </c>
      <c r="N2677">
        <v>35.763584589981</v>
      </c>
      <c r="O2677">
        <v>33.9940208265571</v>
      </c>
    </row>
    <row r="2678" spans="1:15">
      <c r="A2678">
        <v>35.8031555175781</v>
      </c>
      <c r="B2678">
        <v>30.2717552904548</v>
      </c>
      <c r="C2678" t="str">
        <f t="shared" si="50"/>
        <v>5.5314002271233</v>
      </c>
      <c r="G2678">
        <v>30.391514250419</v>
      </c>
      <c r="I2678">
        <v>30.6808395460952</v>
      </c>
      <c r="J2678">
        <v>31.3302160536368</v>
      </c>
      <c r="K2678" t="s">
        <v>2622</v>
      </c>
      <c r="M2678">
        <v>31.3274206833963</v>
      </c>
      <c r="N2678">
        <v>35.7273530614791</v>
      </c>
      <c r="O2678">
        <v>33.9939669995098</v>
      </c>
    </row>
    <row r="2679" spans="1:15">
      <c r="A2679">
        <v>35.6898742675781</v>
      </c>
      <c r="B2679">
        <v>30.2442736033128</v>
      </c>
      <c r="C2679" t="str">
        <f t="shared" si="50"/>
        <v>5.4456006642653</v>
      </c>
      <c r="G2679">
        <v>30.3378114915822</v>
      </c>
      <c r="I2679">
        <v>30.646735213885</v>
      </c>
      <c r="J2679">
        <v>31.2724312328101</v>
      </c>
      <c r="K2679" t="s">
        <v>2623</v>
      </c>
      <c r="M2679">
        <v>31.2696307686526</v>
      </c>
      <c r="N2679">
        <v>35.6736355736792</v>
      </c>
      <c r="O2679">
        <v>33.9738512383001</v>
      </c>
    </row>
    <row r="2680" spans="1:15">
      <c r="A2680">
        <v>35.7459350585937</v>
      </c>
      <c r="B2680">
        <v>30.2258772727274</v>
      </c>
      <c r="C2680" t="str">
        <f t="shared" si="50"/>
        <v>5.5200577858663</v>
      </c>
      <c r="G2680">
        <v>30.3037431921855</v>
      </c>
      <c r="I2680">
        <v>30.6240597934936</v>
      </c>
      <c r="J2680">
        <v>31.2351801643091</v>
      </c>
      <c r="K2680" t="s">
        <v>2624</v>
      </c>
      <c r="M2680">
        <v>31.2323755312761</v>
      </c>
      <c r="N2680">
        <v>35.639118039026</v>
      </c>
      <c r="O2680">
        <v>33.9607741149263</v>
      </c>
    </row>
    <row r="2681" spans="1:15">
      <c r="A2681">
        <v>35.7651306152344</v>
      </c>
      <c r="B2681">
        <v>30.2146395895997</v>
      </c>
      <c r="C2681" t="str">
        <f t="shared" si="50"/>
        <v>5.5504910256347</v>
      </c>
      <c r="G2681">
        <v>30.2865875906056</v>
      </c>
      <c r="I2681">
        <v>30.6104051144832</v>
      </c>
      <c r="J2681">
        <v>31.2154213574398</v>
      </c>
      <c r="K2681" t="s">
        <v>2625</v>
      </c>
      <c r="M2681">
        <v>31.2126135999354</v>
      </c>
      <c r="N2681">
        <v>35.6206102653859</v>
      </c>
      <c r="O2681">
        <v>33.9526533584639</v>
      </c>
    </row>
    <row r="2682" spans="1:15">
      <c r="A2682">
        <v>35.7526794433594</v>
      </c>
      <c r="B2682">
        <v>30.1977813161377</v>
      </c>
      <c r="C2682" t="str">
        <f t="shared" si="50"/>
        <v>5.5548981272217</v>
      </c>
      <c r="G2682">
        <v>30.2677311351043</v>
      </c>
      <c r="I2682">
        <v>30.5938894106833</v>
      </c>
      <c r="J2682">
        <v>31.1950055544177</v>
      </c>
      <c r="K2682" t="s">
        <v>2626</v>
      </c>
      <c r="M2682">
        <v>31.1921999411394</v>
      </c>
      <c r="N2682">
        <v>35.5953677893735</v>
      </c>
      <c r="O2682">
        <v>33.9344585937094</v>
      </c>
    </row>
    <row r="2683" spans="1:15">
      <c r="A2683">
        <v>35.6925903320312</v>
      </c>
      <c r="B2683">
        <v>30.18124114474</v>
      </c>
      <c r="C2683" t="str">
        <f t="shared" si="50"/>
        <v>5.5113491872912</v>
      </c>
      <c r="G2683">
        <v>30.2709475582949</v>
      </c>
      <c r="I2683">
        <v>30.5821451261959</v>
      </c>
      <c r="J2683">
        <v>31.1956202171924</v>
      </c>
      <c r="K2683" t="s">
        <v>2627</v>
      </c>
      <c r="M2683">
        <v>31.1928202546454</v>
      </c>
      <c r="N2683">
        <v>35.5840466418665</v>
      </c>
      <c r="O2683">
        <v>33.9118110987449</v>
      </c>
    </row>
    <row r="2684" spans="1:15">
      <c r="A2684">
        <v>35.6408935546875</v>
      </c>
      <c r="B2684">
        <v>30.1766552941797</v>
      </c>
      <c r="C2684" t="str">
        <f t="shared" si="50"/>
        <v>5.4642382605078</v>
      </c>
      <c r="G2684">
        <v>30.2988830063467</v>
      </c>
      <c r="I2684">
        <v>30.5866020775933</v>
      </c>
      <c r="J2684">
        <v>31.2225156821697</v>
      </c>
      <c r="K2684" t="s">
        <v>2628</v>
      </c>
      <c r="M2684">
        <v>31.2197197950335</v>
      </c>
      <c r="N2684">
        <v>35.596155116905</v>
      </c>
      <c r="O2684">
        <v>33.8989111809804</v>
      </c>
    </row>
    <row r="2685" spans="1:15">
      <c r="A2685">
        <v>35.5780578613281</v>
      </c>
      <c r="B2685">
        <v>30.1655873048851</v>
      </c>
      <c r="C2685" t="str">
        <f t="shared" si="50"/>
        <v>5.412470556443</v>
      </c>
      <c r="G2685">
        <v>30.3416768113265</v>
      </c>
      <c r="I2685">
        <v>30.5887689079725</v>
      </c>
      <c r="J2685">
        <v>31.2636758799783</v>
      </c>
      <c r="K2685" t="s">
        <v>2629</v>
      </c>
      <c r="M2685">
        <v>31.2608948800477</v>
      </c>
      <c r="N2685">
        <v>35.6128800282234</v>
      </c>
      <c r="O2685">
        <v>33.8712268407943</v>
      </c>
    </row>
    <row r="2686" spans="1:15">
      <c r="A2686">
        <v>35.9251647949219</v>
      </c>
      <c r="B2686">
        <v>31.0437101695128</v>
      </c>
      <c r="C2686" t="str">
        <f t="shared" si="50"/>
        <v>4.8814546254091</v>
      </c>
      <c r="G2686">
        <v>31.0015177980963</v>
      </c>
      <c r="I2686">
        <v>31.545996777308</v>
      </c>
      <c r="J2686">
        <v>32.1459027435578</v>
      </c>
      <c r="K2686" t="s">
        <v>2630</v>
      </c>
      <c r="M2686">
        <v>32.1431537948995</v>
      </c>
      <c r="N2686">
        <v>36.5997916715227</v>
      </c>
      <c r="O2686">
        <v>34.6976154301368</v>
      </c>
    </row>
    <row r="2687" spans="1:15">
      <c r="A2687">
        <v>35.1643005371094</v>
      </c>
      <c r="B2687">
        <v>30.9335955269778</v>
      </c>
      <c r="C2687" t="str">
        <f t="shared" si="50"/>
        <v>4.2307050101316</v>
      </c>
      <c r="G2687">
        <v>30.8184985203464</v>
      </c>
      <c r="I2687">
        <v>31.2740976283055</v>
      </c>
      <c r="J2687">
        <v>31.8562736418244</v>
      </c>
      <c r="K2687" t="s">
        <v>2631</v>
      </c>
      <c r="M2687">
        <v>31.8534571956166</v>
      </c>
      <c r="N2687">
        <v>36.461370581374</v>
      </c>
      <c r="O2687">
        <v>34.6807328377945</v>
      </c>
    </row>
    <row r="2688" spans="1:15">
      <c r="A2688">
        <v>35.7597595214844</v>
      </c>
      <c r="B2688">
        <v>31.6776437879557</v>
      </c>
      <c r="C2688" t="str">
        <f t="shared" si="50"/>
        <v>4.0821157335287</v>
      </c>
      <c r="G2688">
        <v>31.5183650470908</v>
      </c>
      <c r="I2688">
        <v>32.1276977109849</v>
      </c>
      <c r="J2688">
        <v>32.7784355790935</v>
      </c>
      <c r="K2688" t="s">
        <v>2632</v>
      </c>
      <c r="M2688">
        <v>32.7757247454155</v>
      </c>
      <c r="N2688">
        <v>37.3958519865071</v>
      </c>
      <c r="O2688">
        <v>35.2788217380382</v>
      </c>
    </row>
    <row r="2689" spans="1:15">
      <c r="A2689">
        <v>34.9211975097656</v>
      </c>
      <c r="B2689">
        <v>31.4372737789409</v>
      </c>
      <c r="C2689" t="str">
        <f t="shared" si="50"/>
        <v>3.4839237308247</v>
      </c>
      <c r="G2689">
        <v>31.3945866797904</v>
      </c>
      <c r="I2689">
        <v>31.8912938749134</v>
      </c>
      <c r="J2689">
        <v>32.5238058058487</v>
      </c>
      <c r="K2689" t="s">
        <v>2633</v>
      </c>
      <c r="M2689">
        <v>32.5209908145197</v>
      </c>
      <c r="N2689">
        <v>37.1120972034516</v>
      </c>
      <c r="O2689">
        <v>35.1801530917715</v>
      </c>
    </row>
    <row r="2690" spans="1:15">
      <c r="A2690">
        <v>35.5203491210937</v>
      </c>
      <c r="B2690">
        <v>30.65839004704</v>
      </c>
      <c r="C2690" t="str">
        <f t="shared" si="50"/>
        <v>4.8619590740537</v>
      </c>
      <c r="G2690">
        <v>30.6633808193627</v>
      </c>
      <c r="I2690">
        <v>31.1745112938407</v>
      </c>
      <c r="J2690">
        <v>31.7636938299189</v>
      </c>
      <c r="K2690" t="s">
        <v>2634</v>
      </c>
      <c r="M2690">
        <v>31.7609632958395</v>
      </c>
      <c r="N2690">
        <v>36.1217046056073</v>
      </c>
      <c r="O2690">
        <v>34.2873728256023</v>
      </c>
    </row>
    <row r="2691" spans="1:15">
      <c r="A2691">
        <v>45.5525756835937</v>
      </c>
      <c r="B2691">
        <v>40.2131360686057</v>
      </c>
      <c r="C2691" t="str">
        <f t="shared" si="50"/>
        <v>5.339439614988</v>
      </c>
      <c r="G2691">
        <v>39.5843701740333</v>
      </c>
      <c r="I2691">
        <v>41.9414290607779</v>
      </c>
      <c r="J2691">
        <v>42.5612667094592</v>
      </c>
      <c r="K2691" t="s">
        <v>2635</v>
      </c>
      <c r="M2691">
        <v>42.5585812852198</v>
      </c>
      <c r="N2691">
        <v>47.6611194343318</v>
      </c>
      <c r="O2691">
        <v>43.7876670186771</v>
      </c>
    </row>
    <row r="2692" spans="1:15">
      <c r="A2692">
        <v>34.7458740234375</v>
      </c>
      <c r="B2692">
        <v>30.4220161484097</v>
      </c>
      <c r="C2692" t="str">
        <f t="shared" si="50"/>
        <v>4.3238578750278</v>
      </c>
      <c r="G2692">
        <v>30.9699235686058</v>
      </c>
      <c r="I2692">
        <v>30.9652617288685</v>
      </c>
      <c r="J2692">
        <v>31.9734649584913</v>
      </c>
      <c r="K2692" t="s">
        <v>2636</v>
      </c>
      <c r="M2692">
        <v>31.9708283727645</v>
      </c>
      <c r="N2692">
        <v>36.172130226565</v>
      </c>
      <c r="O2692">
        <v>33.934423104886</v>
      </c>
    </row>
    <row r="2693" spans="1:15">
      <c r="A2693">
        <v>34.7754760742187</v>
      </c>
      <c r="B2693">
        <v>30.3152414248978</v>
      </c>
      <c r="C2693" t="str">
        <f t="shared" si="50"/>
        <v>4.4602346493209</v>
      </c>
      <c r="G2693">
        <v>30.8449624225047</v>
      </c>
      <c r="I2693">
        <v>30.8894175901896</v>
      </c>
      <c r="J2693">
        <v>31.8446760309176</v>
      </c>
      <c r="K2693" t="s">
        <v>2637</v>
      </c>
      <c r="M2693">
        <v>31.8420307442926</v>
      </c>
      <c r="N2693">
        <v>36.002823226466</v>
      </c>
      <c r="O2693">
        <v>33.8420156839388</v>
      </c>
    </row>
    <row r="2694" spans="1:15">
      <c r="A2694">
        <v>34.8154846191406</v>
      </c>
      <c r="B2694">
        <v>30.2972743586862</v>
      </c>
      <c r="C2694" t="str">
        <f t="shared" si="50"/>
        <v>4.5182102604544</v>
      </c>
      <c r="G2694">
        <v>30.7813118190095</v>
      </c>
      <c r="I2694">
        <v>30.8787623476887</v>
      </c>
      <c r="J2694">
        <v>31.7870607585612</v>
      </c>
      <c r="K2694" t="s">
        <v>2638</v>
      </c>
      <c r="M2694">
        <v>31.7843849767212</v>
      </c>
      <c r="N2694">
        <v>35.9441133684093</v>
      </c>
      <c r="O2694">
        <v>33.8360170007018</v>
      </c>
    </row>
    <row r="2695" spans="1:15">
      <c r="A2695">
        <v>34.8702026367187</v>
      </c>
      <c r="B2695">
        <v>30.30945313247</v>
      </c>
      <c r="C2695" t="str">
        <f t="shared" si="50"/>
        <v>4.5607495042487</v>
      </c>
      <c r="G2695">
        <v>30.7205727587309</v>
      </c>
      <c r="I2695">
        <v>30.8835814418363</v>
      </c>
      <c r="J2695">
        <v>31.7341894380005</v>
      </c>
      <c r="K2695" t="s">
        <v>2639</v>
      </c>
      <c r="M2695">
        <v>31.7315223131355</v>
      </c>
      <c r="N2695">
        <v>35.9132789030421</v>
      </c>
      <c r="O2695">
        <v>33.8665642276439</v>
      </c>
    </row>
    <row r="2696" spans="1:15">
      <c r="A2696">
        <v>34.9595275878906</v>
      </c>
      <c r="B2696">
        <v>30.3154205029677</v>
      </c>
      <c r="C2696" t="str">
        <f t="shared" si="50"/>
        <v>4.6441070849229</v>
      </c>
      <c r="G2696">
        <v>30.6636521755191</v>
      </c>
      <c r="I2696">
        <v>30.873614693053</v>
      </c>
      <c r="J2696">
        <v>31.6784566137571</v>
      </c>
      <c r="K2696" t="s">
        <v>2640</v>
      </c>
      <c r="M2696">
        <v>31.6757750055918</v>
      </c>
      <c r="N2696">
        <v>35.8849547709259</v>
      </c>
      <c r="O2696">
        <v>33.8909700707896</v>
      </c>
    </row>
    <row r="2697" spans="1:15">
      <c r="A2697">
        <v>35.0835815429687</v>
      </c>
      <c r="B2697">
        <v>30.3186670484296</v>
      </c>
      <c r="C2697" t="str">
        <f t="shared" si="50"/>
        <v>4.7649144945391</v>
      </c>
      <c r="G2697">
        <v>30.6043126366275</v>
      </c>
      <c r="I2697">
        <v>30.8580407974838</v>
      </c>
      <c r="J2697">
        <v>31.6191819173689</v>
      </c>
      <c r="K2697" t="s">
        <v>2641</v>
      </c>
      <c r="M2697">
        <v>31.6164896062799</v>
      </c>
      <c r="N2697">
        <v>35.8537657625122</v>
      </c>
      <c r="O2697">
        <v>33.9108517495509</v>
      </c>
    </row>
    <row r="2698" spans="1:15">
      <c r="A2698">
        <v>35.1798645019531</v>
      </c>
      <c r="B2698">
        <v>30.3624581040363</v>
      </c>
      <c r="C2698" t="str">
        <f t="shared" si="50"/>
        <v>4.8174063979168</v>
      </c>
      <c r="G2698">
        <v>30.6059492634411</v>
      </c>
      <c r="I2698">
        <v>30.8930913233737</v>
      </c>
      <c r="J2698">
        <v>31.6269298897549</v>
      </c>
      <c r="K2698" t="s">
        <v>2642</v>
      </c>
      <c r="M2698">
        <v>31.6242039945058</v>
      </c>
      <c r="N2698">
        <v>35.8867632819585</v>
      </c>
      <c r="O2698">
        <v>33.9690298066039</v>
      </c>
    </row>
    <row r="2699" spans="1:15">
      <c r="A2699">
        <v>35.2422424316406</v>
      </c>
      <c r="B2699">
        <v>30.4378073331204</v>
      </c>
      <c r="C2699" t="str">
        <f t="shared" si="50"/>
        <v>4.8044350985202</v>
      </c>
      <c r="G2699">
        <v>30.6626467587982</v>
      </c>
      <c r="I2699">
        <v>30.9739034135909</v>
      </c>
      <c r="J2699">
        <v>31.6966016217286</v>
      </c>
      <c r="K2699" t="s">
        <v>2643</v>
      </c>
      <c r="M2699">
        <v>31.6938915535597</v>
      </c>
      <c r="N2699">
        <v>35.9684920933933</v>
      </c>
      <c r="O2699">
        <v>34.0505437724103</v>
      </c>
    </row>
    <row r="2700" spans="1:15">
      <c r="A2700">
        <v>35.2511535644531</v>
      </c>
      <c r="B2700">
        <v>30.68159815574</v>
      </c>
      <c r="C2700" t="str">
        <f t="shared" si="50"/>
        <v>4.5695554087131</v>
      </c>
      <c r="G2700">
        <v>30.903934025067</v>
      </c>
      <c r="I2700">
        <v>31.2586095147345</v>
      </c>
      <c r="J2700">
        <v>31.9859274662805</v>
      </c>
      <c r="K2700" t="s">
        <v>2644</v>
      </c>
      <c r="M2700">
        <v>31.9832176596527</v>
      </c>
      <c r="N2700">
        <v>36.2636240240395</v>
      </c>
      <c r="O2700">
        <v>34.2911004834181</v>
      </c>
    </row>
    <row r="2701" spans="1:15">
      <c r="A2701">
        <v>35.3649536132812</v>
      </c>
      <c r="B2701">
        <v>31.4689916606795</v>
      </c>
      <c r="C2701" t="str">
        <f t="shared" si="50"/>
        <v>3.8959619526017</v>
      </c>
      <c r="G2701">
        <v>31.6580275057091</v>
      </c>
      <c r="I2701">
        <v>32.1701665997206</v>
      </c>
      <c r="J2701">
        <v>32.9017053652103</v>
      </c>
      <c r="K2701" t="s">
        <v>2645</v>
      </c>
      <c r="M2701">
        <v>32.8990175159607</v>
      </c>
      <c r="N2701">
        <v>37.2084878516908</v>
      </c>
      <c r="O2701">
        <v>35.0631448461063</v>
      </c>
    </row>
    <row r="2702" spans="1:15">
      <c r="A2702">
        <v>38.206689453125</v>
      </c>
      <c r="B2702">
        <v>34.0926852844551</v>
      </c>
      <c r="C2702" t="str">
        <f t="shared" si="50"/>
        <v>4.1140041686699</v>
      </c>
      <c r="G2702">
        <v>34.1415518719466</v>
      </c>
      <c r="I2702">
        <v>35.1584465619584</v>
      </c>
      <c r="J2702">
        <v>35.9089362235108</v>
      </c>
      <c r="K2702" t="s">
        <v>2646</v>
      </c>
      <c r="M2702">
        <v>35.9062342234041</v>
      </c>
      <c r="N2702">
        <v>40.3853759979773</v>
      </c>
      <c r="O2702">
        <v>37.6628042338523</v>
      </c>
    </row>
    <row r="2703" spans="1:15">
      <c r="A2703">
        <v>40.7793518066406</v>
      </c>
      <c r="B2703">
        <v>36.8292862203195</v>
      </c>
      <c r="C2703" t="str">
        <f t="shared" si="50"/>
        <v>3.95006558632109</v>
      </c>
      <c r="G2703">
        <v>36.681990276484</v>
      </c>
      <c r="I2703">
        <v>38.2015806914344</v>
      </c>
      <c r="J2703">
        <v>38.9807342857373</v>
      </c>
      <c r="K2703" t="s">
        <v>2647</v>
      </c>
      <c r="M2703">
        <v>38.9780776498216</v>
      </c>
      <c r="N2703">
        <v>43.7008415277274</v>
      </c>
      <c r="O2703">
        <v>40.3684087274245</v>
      </c>
    </row>
    <row r="2704" spans="1:15">
      <c r="A2704">
        <v>42.7286315917969</v>
      </c>
      <c r="B2704">
        <v>39.0061100426511</v>
      </c>
      <c r="C2704" t="str">
        <f t="shared" ref="C2704:C2767" si="51">IMSUB(A2704,B2704)</f>
        <v>3.7225215491458</v>
      </c>
      <c r="G2704">
        <v>38.674496417756</v>
      </c>
      <c r="I2704">
        <v>40.5721007255883</v>
      </c>
      <c r="J2704">
        <v>41.3849939943573</v>
      </c>
      <c r="K2704" t="s">
        <v>2648</v>
      </c>
      <c r="M2704">
        <v>41.3823643630817</v>
      </c>
      <c r="N2704">
        <v>46.3440304211831</v>
      </c>
      <c r="O2704">
        <v>42.516390148265</v>
      </c>
    </row>
    <row r="2705" spans="1:15">
      <c r="A2705">
        <v>43.8574768066406</v>
      </c>
      <c r="B2705">
        <v>40.2685338575928</v>
      </c>
      <c r="C2705" t="str">
        <f t="shared" si="51"/>
        <v>3.5889429490478</v>
      </c>
      <c r="G2705">
        <v>39.8293584176158</v>
      </c>
      <c r="I2705">
        <v>41.8939200125062</v>
      </c>
      <c r="J2705">
        <v>42.7620914203077</v>
      </c>
      <c r="K2705" t="s">
        <v>2649</v>
      </c>
      <c r="M2705">
        <v>42.7594769317571</v>
      </c>
      <c r="N2705">
        <v>47.9057778557395</v>
      </c>
      <c r="O2705">
        <v>43.7554670524527</v>
      </c>
    </row>
    <row r="2706" spans="1:15">
      <c r="A2706">
        <v>44.0460754394531</v>
      </c>
      <c r="B2706">
        <v>40.4748754178439</v>
      </c>
      <c r="C2706" t="str">
        <f t="shared" si="51"/>
        <v>3.5712000216092</v>
      </c>
      <c r="G2706">
        <v>40.000495812952</v>
      </c>
      <c r="I2706">
        <v>42.0288969465119</v>
      </c>
      <c r="J2706">
        <v>42.9487927445343</v>
      </c>
      <c r="K2706" t="s">
        <v>2650</v>
      </c>
      <c r="M2706">
        <v>42.9461617310826</v>
      </c>
      <c r="N2706">
        <v>48.1955902126124</v>
      </c>
      <c r="O2706">
        <v>43.9476282174743</v>
      </c>
    </row>
    <row r="2707" spans="1:15">
      <c r="A2707">
        <v>43.2703796386719</v>
      </c>
      <c r="B2707">
        <v>39.6132923777302</v>
      </c>
      <c r="C2707" t="str">
        <f t="shared" si="51"/>
        <v>3.6570872609417</v>
      </c>
      <c r="G2707">
        <v>39.2078535563666</v>
      </c>
      <c r="I2707">
        <v>40.9830574365826</v>
      </c>
      <c r="J2707">
        <v>41.9653082596667</v>
      </c>
      <c r="K2707" t="s">
        <v>2651</v>
      </c>
      <c r="M2707">
        <v>41.9627129353651</v>
      </c>
      <c r="N2707">
        <v>47.2115319810966</v>
      </c>
      <c r="O2707">
        <v>43.0756235478519</v>
      </c>
    </row>
    <row r="2708" spans="1:15">
      <c r="A2708">
        <v>41.5763488769531</v>
      </c>
      <c r="B2708">
        <v>37.7748632944135</v>
      </c>
      <c r="C2708" t="str">
        <f t="shared" si="51"/>
        <v>3.8014855825396</v>
      </c>
      <c r="G2708">
        <v>37.482221140755</v>
      </c>
      <c r="I2708">
        <v>38.8651514404206</v>
      </c>
      <c r="J2708">
        <v>39.8684341018124</v>
      </c>
      <c r="K2708" t="s">
        <v>2652</v>
      </c>
      <c r="M2708">
        <v>39.8658364501891</v>
      </c>
      <c r="N2708">
        <v>45.0172863530234</v>
      </c>
      <c r="O2708">
        <v>41.2420187706346</v>
      </c>
    </row>
    <row r="2709" spans="1:15">
      <c r="A2709">
        <v>39.0969787597656</v>
      </c>
      <c r="B2709">
        <v>35.2216442305948</v>
      </c>
      <c r="C2709" t="str">
        <f t="shared" si="51"/>
        <v>3.8753345291708</v>
      </c>
      <c r="G2709">
        <v>35.1195544590307</v>
      </c>
      <c r="I2709">
        <v>35.9844354311727</v>
      </c>
      <c r="J2709">
        <v>36.9996406037805</v>
      </c>
      <c r="K2709" t="s">
        <v>2653</v>
      </c>
      <c r="M2709">
        <v>36.9970226288582</v>
      </c>
      <c r="N2709">
        <v>41.9548429371734</v>
      </c>
      <c r="O2709">
        <v>38.7035061082376</v>
      </c>
    </row>
    <row r="2710" spans="1:15">
      <c r="A2710">
        <v>36.1091247558594</v>
      </c>
      <c r="B2710">
        <v>32.4454496186422</v>
      </c>
      <c r="C2710" t="str">
        <f t="shared" si="51"/>
        <v>3.6636751372172</v>
      </c>
      <c r="G2710">
        <v>32.6230630625702</v>
      </c>
      <c r="I2710">
        <v>32.9292903745234</v>
      </c>
      <c r="J2710">
        <v>33.9650382924802</v>
      </c>
      <c r="K2710" t="s">
        <v>2654</v>
      </c>
      <c r="M2710">
        <v>33.9623917271553</v>
      </c>
      <c r="N2710">
        <v>38.6260849608299</v>
      </c>
      <c r="O2710">
        <v>35.9366588190325</v>
      </c>
    </row>
    <row r="2711" spans="1:15">
      <c r="A2711">
        <v>34.781396484375</v>
      </c>
      <c r="B2711">
        <v>30.8617874120714</v>
      </c>
      <c r="C2711" t="str">
        <f t="shared" si="51"/>
        <v>3.9196090723036</v>
      </c>
      <c r="G2711">
        <v>31.3296394199731</v>
      </c>
      <c r="I2711">
        <v>31.3449037751001</v>
      </c>
      <c r="J2711">
        <v>32.3922735965923</v>
      </c>
      <c r="K2711" t="s">
        <v>2655</v>
      </c>
      <c r="M2711">
        <v>32.3896577133909</v>
      </c>
      <c r="N2711">
        <v>36.7297021539593</v>
      </c>
      <c r="O2711">
        <v>34.3602021126935</v>
      </c>
    </row>
    <row r="2712" spans="1:15">
      <c r="A2712">
        <v>35.5832153320312</v>
      </c>
      <c r="B2712">
        <v>30.0509113008002</v>
      </c>
      <c r="C2712" t="str">
        <f t="shared" si="51"/>
        <v>5.532304031231</v>
      </c>
      <c r="G2712">
        <v>30.3031954304148</v>
      </c>
      <c r="I2712">
        <v>30.4310317758482</v>
      </c>
      <c r="J2712">
        <v>31.1850868198669</v>
      </c>
      <c r="K2712" t="s">
        <v>2656</v>
      </c>
      <c r="M2712">
        <v>31.1823225467436</v>
      </c>
      <c r="N2712">
        <v>35.5344559313079</v>
      </c>
      <c r="O2712">
        <v>33.7334422242404</v>
      </c>
    </row>
    <row r="2713" spans="1:15">
      <c r="A2713">
        <v>35.7859436035156</v>
      </c>
      <c r="B2713">
        <v>30.0566677847598</v>
      </c>
      <c r="C2713" t="str">
        <f t="shared" si="51"/>
        <v>5.7292758187558</v>
      </c>
      <c r="G2713">
        <v>30.3345474135833</v>
      </c>
      <c r="I2713">
        <v>30.4228079808465</v>
      </c>
      <c r="J2713">
        <v>31.2126999926908</v>
      </c>
      <c r="K2713" t="s">
        <v>2657</v>
      </c>
      <c r="M2713">
        <v>31.209947946384</v>
      </c>
      <c r="N2713">
        <v>35.5691357199033</v>
      </c>
      <c r="O2713">
        <v>33.7245455846599</v>
      </c>
    </row>
    <row r="2714" spans="1:15">
      <c r="A2714">
        <v>35.903466796875</v>
      </c>
      <c r="B2714">
        <v>30.1933146254482</v>
      </c>
      <c r="C2714" t="str">
        <f t="shared" si="51"/>
        <v>5.7101521714268</v>
      </c>
      <c r="G2714">
        <v>30.3923246893302</v>
      </c>
      <c r="I2714">
        <v>30.50499495207</v>
      </c>
      <c r="J2714">
        <v>31.2877101725563</v>
      </c>
      <c r="K2714" t="s">
        <v>2658</v>
      </c>
      <c r="M2714">
        <v>31.2849539456367</v>
      </c>
      <c r="N2714">
        <v>35.7258997415345</v>
      </c>
      <c r="O2714">
        <v>33.85875971147</v>
      </c>
    </row>
    <row r="2715" spans="1:15">
      <c r="A2715">
        <v>36.0296264648437</v>
      </c>
      <c r="B2715">
        <v>30.6040598351072</v>
      </c>
      <c r="C2715" t="str">
        <f t="shared" si="51"/>
        <v>5.4255666297365</v>
      </c>
      <c r="G2715">
        <v>30.5919968735585</v>
      </c>
      <c r="I2715">
        <v>30.7893847626447</v>
      </c>
      <c r="J2715">
        <v>31.5386208783905</v>
      </c>
      <c r="K2715" t="s">
        <v>2659</v>
      </c>
      <c r="M2715">
        <v>31.5358501033104</v>
      </c>
      <c r="N2715">
        <v>36.1940292276749</v>
      </c>
      <c r="O2715">
        <v>34.2816425579311</v>
      </c>
    </row>
    <row r="2716" spans="1:15">
      <c r="A2716">
        <v>35.8817687988281</v>
      </c>
      <c r="B2716">
        <v>30.8540148136978</v>
      </c>
      <c r="C2716" t="str">
        <f t="shared" si="51"/>
        <v>5.0277539851303</v>
      </c>
      <c r="G2716">
        <v>30.7240456032274</v>
      </c>
      <c r="I2716">
        <v>31.0159912324557</v>
      </c>
      <c r="J2716">
        <v>31.7115901081502</v>
      </c>
      <c r="K2716" t="s">
        <v>2660</v>
      </c>
      <c r="M2716">
        <v>31.7088087247151</v>
      </c>
      <c r="N2716">
        <v>36.4538681620915</v>
      </c>
      <c r="O2716">
        <v>34.5550709297454</v>
      </c>
    </row>
    <row r="2717" spans="1:15">
      <c r="A2717">
        <v>35.538232421875</v>
      </c>
      <c r="B2717">
        <v>30.5354708508895</v>
      </c>
      <c r="C2717" t="str">
        <f t="shared" si="51"/>
        <v>5.0027615709855</v>
      </c>
      <c r="G2717">
        <v>30.4616851320644</v>
      </c>
      <c r="I2717">
        <v>30.7661427866015</v>
      </c>
      <c r="J2717">
        <v>31.4062972419462</v>
      </c>
      <c r="K2717" t="s">
        <v>2661</v>
      </c>
      <c r="M2717">
        <v>31.4034896901316</v>
      </c>
      <c r="N2717">
        <v>36.0282915093219</v>
      </c>
      <c r="O2717">
        <v>34.2646073044597</v>
      </c>
    </row>
    <row r="2718" spans="1:15">
      <c r="A2718">
        <v>35.1452880859375</v>
      </c>
      <c r="B2718">
        <v>30.2563751397585</v>
      </c>
      <c r="C2718" t="str">
        <f t="shared" si="51"/>
        <v>4.888912946179</v>
      </c>
      <c r="G2718">
        <v>30.2403976306567</v>
      </c>
      <c r="I2718">
        <v>30.5451979481756</v>
      </c>
      <c r="J2718">
        <v>31.1467440163256</v>
      </c>
      <c r="K2718" t="s">
        <v>2662</v>
      </c>
      <c r="M2718">
        <v>31.1439239533864</v>
      </c>
      <c r="N2718">
        <v>35.6626343278026</v>
      </c>
      <c r="O2718">
        <v>34.0053166970302</v>
      </c>
    </row>
    <row r="2719" spans="1:15">
      <c r="A2719">
        <v>35.0687805175781</v>
      </c>
      <c r="B2719">
        <v>30.1513132763034</v>
      </c>
      <c r="C2719" t="str">
        <f t="shared" si="51"/>
        <v>4.9174672412747</v>
      </c>
      <c r="G2719">
        <v>30.1842071552984</v>
      </c>
      <c r="I2719">
        <v>30.4706250361452</v>
      </c>
      <c r="J2719">
        <v>31.0764910177777</v>
      </c>
      <c r="K2719" t="s">
        <v>2663</v>
      </c>
      <c r="M2719">
        <v>31.0736766144337</v>
      </c>
      <c r="N2719">
        <v>35.5399788322055</v>
      </c>
      <c r="O2719">
        <v>33.9003079360976</v>
      </c>
    </row>
    <row r="2720" spans="1:15">
      <c r="A2720">
        <v>35.1231323242187</v>
      </c>
      <c r="B2720">
        <v>30.1129469020805</v>
      </c>
      <c r="C2720" t="str">
        <f t="shared" si="51"/>
        <v>5.0101854221382</v>
      </c>
      <c r="G2720">
        <v>30.2209600433721</v>
      </c>
      <c r="I2720">
        <v>30.4594335264539</v>
      </c>
      <c r="J2720">
        <v>31.1085783150612</v>
      </c>
      <c r="K2720" t="s">
        <v>2664</v>
      </c>
      <c r="M2720">
        <v>31.1057728521841</v>
      </c>
      <c r="N2720">
        <v>35.5287181003149</v>
      </c>
      <c r="O2720">
        <v>33.8458360401799</v>
      </c>
    </row>
    <row r="2721" spans="1:15">
      <c r="A2721">
        <v>35.2986694335937</v>
      </c>
      <c r="B2721">
        <v>30.0828372882753</v>
      </c>
      <c r="C2721" t="str">
        <f t="shared" si="51"/>
        <v>5.2158321453184</v>
      </c>
      <c r="G2721">
        <v>30.2680314108759</v>
      </c>
      <c r="I2721">
        <v>30.4519415692952</v>
      </c>
      <c r="J2721">
        <v>31.1541899035367</v>
      </c>
      <c r="K2721" t="s">
        <v>2665</v>
      </c>
      <c r="M2721">
        <v>31.1514052387465</v>
      </c>
      <c r="N2721">
        <v>35.533261124235</v>
      </c>
      <c r="O2721">
        <v>33.7900227609465</v>
      </c>
    </row>
    <row r="2722" spans="1:15">
      <c r="A2722">
        <v>35.4192749023437</v>
      </c>
      <c r="B2722">
        <v>30.0107557975459</v>
      </c>
      <c r="C2722" t="str">
        <f t="shared" si="51"/>
        <v>5.4085191047978</v>
      </c>
      <c r="G2722">
        <v>30.4009401532489</v>
      </c>
      <c r="I2722">
        <v>30.4312279901654</v>
      </c>
      <c r="J2722">
        <v>31.2798939013733</v>
      </c>
      <c r="K2722" t="s">
        <v>2666</v>
      </c>
      <c r="M2722">
        <v>31.2771585011872</v>
      </c>
      <c r="N2722">
        <v>35.5583496889273</v>
      </c>
      <c r="O2722">
        <v>33.6495622624426</v>
      </c>
    </row>
    <row r="2723" spans="1:15">
      <c r="A2723">
        <v>35.5685668945312</v>
      </c>
      <c r="B2723">
        <v>30.0383866817981</v>
      </c>
      <c r="C2723" t="str">
        <f t="shared" si="51"/>
        <v>5.5301802127331</v>
      </c>
      <c r="G2723">
        <v>30.4299597678138</v>
      </c>
      <c r="I2723">
        <v>30.4480805388474</v>
      </c>
      <c r="J2723">
        <v>31.3145159258295</v>
      </c>
      <c r="K2723" t="s">
        <v>2667</v>
      </c>
      <c r="M2723">
        <v>31.311792617909</v>
      </c>
      <c r="N2723">
        <v>35.603869473468</v>
      </c>
      <c r="O2723">
        <v>33.663767505305</v>
      </c>
    </row>
    <row r="2724" spans="1:15">
      <c r="A2724">
        <v>35.6163879394531</v>
      </c>
      <c r="B2724">
        <v>30.2883300550195</v>
      </c>
      <c r="C2724" t="str">
        <f t="shared" si="51"/>
        <v>5.3280578844336</v>
      </c>
      <c r="G2724">
        <v>30.5759125242862</v>
      </c>
      <c r="I2724">
        <v>30.6076467281386</v>
      </c>
      <c r="J2724">
        <v>31.4865114416592</v>
      </c>
      <c r="K2724" t="s">
        <v>2668</v>
      </c>
      <c r="M2724">
        <v>31.4837848584136</v>
      </c>
      <c r="N2724">
        <v>35.9122255878074</v>
      </c>
      <c r="O2724">
        <v>33.9072057553394</v>
      </c>
    </row>
    <row r="2725" spans="1:15">
      <c r="A2725">
        <v>36.473779296875</v>
      </c>
      <c r="B2725">
        <v>31.8393367453557</v>
      </c>
      <c r="C2725" t="str">
        <f t="shared" si="51"/>
        <v>4.6344425515193</v>
      </c>
      <c r="G2725">
        <v>31.563381429</v>
      </c>
      <c r="I2725">
        <v>31.854549911654</v>
      </c>
      <c r="J2725">
        <v>32.6954842033465</v>
      </c>
      <c r="K2725" t="s">
        <v>2669</v>
      </c>
      <c r="M2725">
        <v>32.6927751798976</v>
      </c>
      <c r="N2725">
        <v>37.7473543767461</v>
      </c>
      <c r="O2725">
        <v>35.4619447159671</v>
      </c>
    </row>
    <row r="2726" spans="1:15">
      <c r="A2726">
        <v>37.3085876464844</v>
      </c>
      <c r="B2726">
        <v>32.8662110106147</v>
      </c>
      <c r="C2726" t="str">
        <f t="shared" si="51"/>
        <v>4.4423766358697</v>
      </c>
      <c r="G2726">
        <v>32.4043452771353</v>
      </c>
      <c r="I2726">
        <v>32.952395022349</v>
      </c>
      <c r="J2726">
        <v>33.728596579773</v>
      </c>
      <c r="K2726" t="s">
        <v>2670</v>
      </c>
      <c r="M2726">
        <v>33.7258194313262</v>
      </c>
      <c r="N2726">
        <v>38.9365606061746</v>
      </c>
      <c r="O2726">
        <v>36.5166124090059</v>
      </c>
    </row>
    <row r="2727" spans="1:15">
      <c r="A2727">
        <v>35.4751831054687</v>
      </c>
      <c r="B2727">
        <v>31.2226430992543</v>
      </c>
      <c r="C2727" t="str">
        <f t="shared" si="51"/>
        <v>4.2525400062144</v>
      </c>
      <c r="G2727">
        <v>31.0216156282676</v>
      </c>
      <c r="I2727">
        <v>31.4144392055123</v>
      </c>
      <c r="J2727">
        <v>32.0802306149934</v>
      </c>
      <c r="K2727" t="s">
        <v>2671</v>
      </c>
      <c r="M2727">
        <v>32.0774559982236</v>
      </c>
      <c r="N2727">
        <v>36.8688611441687</v>
      </c>
      <c r="O2727">
        <v>34.9282560398595</v>
      </c>
    </row>
    <row r="2728" spans="1:15">
      <c r="A2728">
        <v>35.025537109375</v>
      </c>
      <c r="B2728">
        <v>30.2570744771428</v>
      </c>
      <c r="C2728" t="str">
        <f t="shared" si="51"/>
        <v>4.7684626322322</v>
      </c>
      <c r="G2728">
        <v>30.2294353006444</v>
      </c>
      <c r="I2728">
        <v>30.5298527976497</v>
      </c>
      <c r="J2728">
        <v>31.1341108467793</v>
      </c>
      <c r="K2728" t="s">
        <v>2672</v>
      </c>
      <c r="M2728">
        <v>31.131300347506</v>
      </c>
      <c r="N2728">
        <v>35.6593626228762</v>
      </c>
      <c r="O2728">
        <v>33.9972023857719</v>
      </c>
    </row>
    <row r="2729" spans="1:15">
      <c r="A2729">
        <v>34.9715209960937</v>
      </c>
      <c r="B2729">
        <v>30.0791542359571</v>
      </c>
      <c r="C2729" t="str">
        <f t="shared" si="51"/>
        <v>4.8923667601366</v>
      </c>
      <c r="G2729">
        <v>30.1134548093733</v>
      </c>
      <c r="I2729">
        <v>30.38606624116</v>
      </c>
      <c r="J2729">
        <v>30.9925979537309</v>
      </c>
      <c r="K2729" t="s">
        <v>2673</v>
      </c>
      <c r="M2729">
        <v>30.9897864974345</v>
      </c>
      <c r="N2729">
        <v>35.4480732522124</v>
      </c>
      <c r="O2729">
        <v>33.8205467077737</v>
      </c>
    </row>
    <row r="2730" spans="1:15">
      <c r="A2730">
        <v>34.9931274414062</v>
      </c>
      <c r="B2730">
        <v>30.0640334231209</v>
      </c>
      <c r="C2730" t="str">
        <f t="shared" si="51"/>
        <v>4.9290940182853</v>
      </c>
      <c r="G2730">
        <v>30.1983055819029</v>
      </c>
      <c r="I2730">
        <v>30.4139431824519</v>
      </c>
      <c r="J2730">
        <v>31.0808194046365</v>
      </c>
      <c r="K2730" t="s">
        <v>2674</v>
      </c>
      <c r="M2730">
        <v>31.0780293156727</v>
      </c>
      <c r="N2730">
        <v>35.4790097563863</v>
      </c>
      <c r="O2730">
        <v>33.7803092411688</v>
      </c>
    </row>
    <row r="2731" spans="1:15">
      <c r="A2731">
        <v>35.15322265625</v>
      </c>
      <c r="B2731">
        <v>30.0505861907495</v>
      </c>
      <c r="C2731" t="str">
        <f t="shared" si="51"/>
        <v>5.1026364655005</v>
      </c>
      <c r="G2731">
        <v>30.3227150554434</v>
      </c>
      <c r="I2731">
        <v>30.4445945006748</v>
      </c>
      <c r="J2731">
        <v>31.2072773620146</v>
      </c>
      <c r="K2731" t="s">
        <v>2675</v>
      </c>
      <c r="M2731">
        <v>31.2045167905832</v>
      </c>
      <c r="N2731">
        <v>35.5393033410833</v>
      </c>
      <c r="O2731">
        <v>33.7265870924318</v>
      </c>
    </row>
    <row r="2732" spans="1:15">
      <c r="A2732">
        <v>34.9909606933594</v>
      </c>
      <c r="B2732">
        <v>29.9514985550382</v>
      </c>
      <c r="C2732" t="str">
        <f t="shared" si="51"/>
        <v>5.0394621383212</v>
      </c>
      <c r="G2732">
        <v>30.4694860759137</v>
      </c>
      <c r="I2732">
        <v>30.4108622470089</v>
      </c>
      <c r="J2732">
        <v>31.3458828783102</v>
      </c>
      <c r="K2732" t="s">
        <v>2676</v>
      </c>
      <c r="M2732">
        <v>31.3431898203813</v>
      </c>
      <c r="N2732">
        <v>35.5482910747343</v>
      </c>
      <c r="O2732">
        <v>33.5414216244179</v>
      </c>
    </row>
    <row r="2733" spans="1:15">
      <c r="A2733">
        <v>35.0700012207031</v>
      </c>
      <c r="B2733">
        <v>30.0033902625268</v>
      </c>
      <c r="C2733" t="str">
        <f t="shared" si="51"/>
        <v>5.0666109581763</v>
      </c>
      <c r="G2733">
        <v>30.5035658004238</v>
      </c>
      <c r="I2733">
        <v>30.4576489201485</v>
      </c>
      <c r="J2733">
        <v>31.3959358912178</v>
      </c>
      <c r="K2733" t="s">
        <v>2677</v>
      </c>
      <c r="M2733">
        <v>31.3932517322277</v>
      </c>
      <c r="N2733">
        <v>35.6080286998987</v>
      </c>
      <c r="O2733">
        <v>33.5768618993047</v>
      </c>
    </row>
    <row r="2734" spans="1:15">
      <c r="A2734">
        <v>35.1253601074219</v>
      </c>
      <c r="B2734">
        <v>30.5371318392335</v>
      </c>
      <c r="C2734" t="str">
        <f t="shared" si="51"/>
        <v>4.5882282681884</v>
      </c>
      <c r="G2734">
        <v>30.8655614043581</v>
      </c>
      <c r="I2734">
        <v>30.8654786288604</v>
      </c>
      <c r="J2734">
        <v>31.8233966519432</v>
      </c>
      <c r="K2734" t="s">
        <v>2678</v>
      </c>
      <c r="M2734">
        <v>31.8207162301741</v>
      </c>
      <c r="N2734">
        <v>36.2639183258609</v>
      </c>
      <c r="O2734">
        <v>34.1048474451749</v>
      </c>
    </row>
    <row r="2735" spans="1:15">
      <c r="A2735">
        <v>39.35048828125</v>
      </c>
      <c r="B2735">
        <v>35.0804649225916</v>
      </c>
      <c r="C2735" t="str">
        <f t="shared" si="51"/>
        <v>4.2700233586584</v>
      </c>
      <c r="G2735">
        <v>34.3001120275736</v>
      </c>
      <c r="I2735">
        <v>35.0622137411924</v>
      </c>
      <c r="J2735">
        <v>35.9966193110338</v>
      </c>
      <c r="K2735" t="s">
        <v>2679</v>
      </c>
      <c r="M2735">
        <v>35.9939219674072</v>
      </c>
      <c r="N2735">
        <v>41.7200400983347</v>
      </c>
      <c r="O2735">
        <v>38.6333400420632</v>
      </c>
    </row>
    <row r="2736" spans="1:15">
      <c r="A2736">
        <v>40.5796752929687</v>
      </c>
      <c r="B2736">
        <v>36.589606789772</v>
      </c>
      <c r="C2736" t="str">
        <f t="shared" si="51"/>
        <v>3.9900685031967</v>
      </c>
      <c r="G2736">
        <v>35.769286455841</v>
      </c>
      <c r="I2736">
        <v>36.9621492006235</v>
      </c>
      <c r="J2736">
        <v>37.8016353964213</v>
      </c>
      <c r="K2736" t="s">
        <v>2680</v>
      </c>
      <c r="M2736">
        <v>37.7990029624617</v>
      </c>
      <c r="N2736">
        <v>43.4629338828685</v>
      </c>
      <c r="O2736">
        <v>40.1741745959272</v>
      </c>
    </row>
    <row r="2737" spans="1:15">
      <c r="A2737">
        <v>38.4047180175781</v>
      </c>
      <c r="B2737">
        <v>33.5690545490409</v>
      </c>
      <c r="C2737" t="str">
        <f t="shared" si="51"/>
        <v>4.8356634685372</v>
      </c>
      <c r="G2737">
        <v>33.2303496384768</v>
      </c>
      <c r="I2737">
        <v>34.0517372402532</v>
      </c>
      <c r="J2737">
        <v>34.7552294592589</v>
      </c>
      <c r="K2737" t="s">
        <v>2681</v>
      </c>
      <c r="M2737">
        <v>34.7524488211574</v>
      </c>
      <c r="N2737">
        <v>39.7231330666015</v>
      </c>
      <c r="O2737">
        <v>37.2345725776113</v>
      </c>
    </row>
    <row r="2738" spans="1:15">
      <c r="A2738">
        <v>34.87490234375</v>
      </c>
      <c r="B2738">
        <v>30.3523491842629</v>
      </c>
      <c r="C2738" t="str">
        <f t="shared" si="51"/>
        <v>4.5225531594871</v>
      </c>
      <c r="G2738">
        <v>30.3230074526894</v>
      </c>
      <c r="I2738">
        <v>30.6357284348956</v>
      </c>
      <c r="J2738">
        <v>31.2464522312732</v>
      </c>
      <c r="K2738" t="s">
        <v>2682</v>
      </c>
      <c r="M2738">
        <v>31.2436551573677</v>
      </c>
      <c r="N2738">
        <v>35.769358034941</v>
      </c>
      <c r="O2738">
        <v>34.0787574105527</v>
      </c>
    </row>
    <row r="2739" spans="1:15">
      <c r="A2739">
        <v>34.7685485839844</v>
      </c>
      <c r="B2739">
        <v>29.9837787525886</v>
      </c>
      <c r="C2739" t="str">
        <f t="shared" si="51"/>
        <v>4.7847698313958</v>
      </c>
      <c r="G2739">
        <v>30.029272051145</v>
      </c>
      <c r="I2739">
        <v>30.2759728670346</v>
      </c>
      <c r="J2739">
        <v>30.8897831062049</v>
      </c>
      <c r="K2739" t="s">
        <v>2683</v>
      </c>
      <c r="M2739">
        <v>30.8869850361264</v>
      </c>
      <c r="N2739">
        <v>35.3304855407114</v>
      </c>
      <c r="O2739">
        <v>33.712846738006</v>
      </c>
    </row>
    <row r="2740" spans="1:15">
      <c r="A2740">
        <v>34.7367492675781</v>
      </c>
      <c r="B2740">
        <v>29.9824797466683</v>
      </c>
      <c r="C2740" t="str">
        <f t="shared" si="51"/>
        <v>4.7542695209098</v>
      </c>
      <c r="G2740">
        <v>30.1432705243218</v>
      </c>
      <c r="I2740">
        <v>30.3322231402315</v>
      </c>
      <c r="J2740">
        <v>31.0169974717693</v>
      </c>
      <c r="K2740" t="s">
        <v>2684</v>
      </c>
      <c r="M2740">
        <v>31.0142258562707</v>
      </c>
      <c r="N2740">
        <v>35.3859821854522</v>
      </c>
      <c r="O2740">
        <v>33.6748535118948</v>
      </c>
    </row>
    <row r="2741" spans="1:15">
      <c r="A2741">
        <v>34.8177429199219</v>
      </c>
      <c r="B2741">
        <v>29.9731580188659</v>
      </c>
      <c r="C2741" t="str">
        <f t="shared" si="51"/>
        <v>4.844584901056</v>
      </c>
      <c r="G2741">
        <v>30.3426519532446</v>
      </c>
      <c r="I2741">
        <v>30.392039485323</v>
      </c>
      <c r="J2741">
        <v>31.2201052647904</v>
      </c>
      <c r="K2741" t="s">
        <v>2685</v>
      </c>
      <c r="M2741">
        <v>31.2173780576888</v>
      </c>
      <c r="N2741">
        <v>35.4898014499661</v>
      </c>
      <c r="O2741">
        <v>33.6080364696043</v>
      </c>
    </row>
    <row r="2742" spans="1:15">
      <c r="A2742">
        <v>34.6816040039062</v>
      </c>
      <c r="B2742">
        <v>29.9256586848429</v>
      </c>
      <c r="C2742" t="str">
        <f t="shared" si="51"/>
        <v>4.7559453190633</v>
      </c>
      <c r="G2742">
        <v>30.5459713996748</v>
      </c>
      <c r="I2742">
        <v>30.433266739498</v>
      </c>
      <c r="J2742">
        <v>31.42842392928</v>
      </c>
      <c r="K2742" t="s">
        <v>2686</v>
      </c>
      <c r="M2742">
        <v>31.4257574059652</v>
      </c>
      <c r="N2742">
        <v>35.5585121610346</v>
      </c>
      <c r="O2742">
        <v>33.4778745436036</v>
      </c>
    </row>
    <row r="2743" spans="1:15">
      <c r="A2743">
        <v>34.710107421875</v>
      </c>
      <c r="B2743">
        <v>30.0960175019071</v>
      </c>
      <c r="C2743" t="str">
        <f t="shared" si="51"/>
        <v>4.6140899199679</v>
      </c>
      <c r="G2743">
        <v>30.631115151758</v>
      </c>
      <c r="I2743">
        <v>30.5900965647843</v>
      </c>
      <c r="J2743">
        <v>31.5496619281786</v>
      </c>
      <c r="K2743" t="s">
        <v>2687</v>
      </c>
      <c r="M2743">
        <v>31.5469962936506</v>
      </c>
      <c r="N2743">
        <v>35.7294693195441</v>
      </c>
      <c r="O2743">
        <v>33.6481159057641</v>
      </c>
    </row>
    <row r="2744" spans="1:15">
      <c r="A2744">
        <v>34.8463073730469</v>
      </c>
      <c r="B2744">
        <v>31.3692687776667</v>
      </c>
      <c r="C2744" t="str">
        <f t="shared" si="51"/>
        <v>3.4770385953802</v>
      </c>
      <c r="G2744">
        <v>31.6305655105749</v>
      </c>
      <c r="I2744">
        <v>31.7223383428613</v>
      </c>
      <c r="J2744">
        <v>32.7368370372994</v>
      </c>
      <c r="K2744" t="s">
        <v>2688</v>
      </c>
      <c r="M2744">
        <v>32.7341888388717</v>
      </c>
      <c r="N2744">
        <v>37.302085890401</v>
      </c>
      <c r="O2744">
        <v>34.8985593741054</v>
      </c>
    </row>
    <row r="2745" spans="1:15">
      <c r="A2745">
        <v>36.6467224121094</v>
      </c>
      <c r="B2745">
        <v>38.0505599053307</v>
      </c>
      <c r="C2745" t="str">
        <f t="shared" si="51"/>
        <v>-1.4038374932213</v>
      </c>
      <c r="G2745">
        <v>36.1551781739381</v>
      </c>
      <c r="I2745">
        <v>37.2950723089526</v>
      </c>
      <c r="J2745">
        <v>38.2501003763587</v>
      </c>
      <c r="K2745" t="s">
        <v>2689</v>
      </c>
      <c r="M2745">
        <v>38.247472203546</v>
      </c>
      <c r="N2745">
        <v>45.2988941896102</v>
      </c>
      <c r="O2745">
        <v>41.5551301696308</v>
      </c>
    </row>
    <row r="2746" spans="1:15">
      <c r="A2746">
        <v>37.0009399414062</v>
      </c>
      <c r="B2746">
        <v>39.6622534495311</v>
      </c>
      <c r="C2746" t="str">
        <f t="shared" si="51"/>
        <v>-2.6613135081249</v>
      </c>
      <c r="G2746">
        <v>38.3793761139199</v>
      </c>
      <c r="I2746">
        <v>40.1147200509906</v>
      </c>
      <c r="J2746">
        <v>40.967727161959</v>
      </c>
      <c r="K2746" t="s">
        <v>2690</v>
      </c>
      <c r="M2746">
        <v>40.9649784809773</v>
      </c>
      <c r="N2746">
        <v>47.1586817501743</v>
      </c>
      <c r="O2746">
        <v>43.2047376811729</v>
      </c>
    </row>
    <row r="2747" spans="1:15">
      <c r="A2747">
        <v>36.3498779296875</v>
      </c>
      <c r="B2747">
        <v>32.6655454326177</v>
      </c>
      <c r="C2747" t="str">
        <f t="shared" si="51"/>
        <v>3.6843324970698</v>
      </c>
      <c r="G2747">
        <v>32.4245515325929</v>
      </c>
      <c r="I2747">
        <v>33.0826244580779</v>
      </c>
      <c r="J2747">
        <v>33.7781070287461</v>
      </c>
      <c r="K2747" t="s">
        <v>2691</v>
      </c>
      <c r="M2747">
        <v>33.7753885723672</v>
      </c>
      <c r="N2747">
        <v>38.6022559525746</v>
      </c>
      <c r="O2747">
        <v>36.3187611761911</v>
      </c>
    </row>
    <row r="2748" spans="1:15">
      <c r="A2748">
        <v>34.7425170898437</v>
      </c>
      <c r="B2748">
        <v>30.8249780482082</v>
      </c>
      <c r="C2748" t="str">
        <f t="shared" si="51"/>
        <v>3.9175390416355</v>
      </c>
      <c r="G2748">
        <v>30.8431884911843</v>
      </c>
      <c r="I2748">
        <v>31.2587497217545</v>
      </c>
      <c r="J2748">
        <v>31.8754329618542</v>
      </c>
      <c r="K2748" t="s">
        <v>2692</v>
      </c>
      <c r="M2748">
        <v>31.8726403880798</v>
      </c>
      <c r="N2748">
        <v>36.3342632211966</v>
      </c>
      <c r="O2748">
        <v>34.5368581265003</v>
      </c>
    </row>
    <row r="2749" spans="1:15">
      <c r="A2749">
        <v>34.5769592285156</v>
      </c>
      <c r="B2749">
        <v>29.9933520625415</v>
      </c>
      <c r="C2749" t="str">
        <f t="shared" si="51"/>
        <v>4.5836071659741</v>
      </c>
      <c r="G2749">
        <v>30.0667929070844</v>
      </c>
      <c r="I2749">
        <v>30.3314619336201</v>
      </c>
      <c r="J2749">
        <v>30.939333485669</v>
      </c>
      <c r="K2749" t="s">
        <v>2693</v>
      </c>
      <c r="M2749">
        <v>30.9365423324632</v>
      </c>
      <c r="N2749">
        <v>35.3304509118282</v>
      </c>
      <c r="O2749">
        <v>33.7152981577765</v>
      </c>
    </row>
    <row r="2750" spans="1:15">
      <c r="A2750">
        <v>34.538720703125</v>
      </c>
      <c r="B2750">
        <v>29.9199606177517</v>
      </c>
      <c r="C2750" t="str">
        <f t="shared" si="51"/>
        <v>4.6187600853733</v>
      </c>
      <c r="G2750">
        <v>30.1328166068839</v>
      </c>
      <c r="I2750">
        <v>30.283611109568</v>
      </c>
      <c r="J2750">
        <v>30.9961745089779</v>
      </c>
      <c r="K2750" t="s">
        <v>2694</v>
      </c>
      <c r="M2750">
        <v>30.993415288564</v>
      </c>
      <c r="N2750">
        <v>35.3272294072762</v>
      </c>
      <c r="O2750">
        <v>33.5960617944257</v>
      </c>
    </row>
    <row r="2751" spans="1:15">
      <c r="A2751">
        <v>34.57705078125</v>
      </c>
      <c r="B2751">
        <v>29.9234746856274</v>
      </c>
      <c r="C2751" t="str">
        <f t="shared" si="51"/>
        <v>4.6535760956226</v>
      </c>
      <c r="G2751">
        <v>30.3583805028511</v>
      </c>
      <c r="I2751">
        <v>30.3746118689358</v>
      </c>
      <c r="J2751">
        <v>31.2381336904481</v>
      </c>
      <c r="K2751" t="s">
        <v>2695</v>
      </c>
      <c r="M2751">
        <v>31.2354285820997</v>
      </c>
      <c r="N2751">
        <v>35.4497495800482</v>
      </c>
      <c r="O2751">
        <v>33.526648789366</v>
      </c>
    </row>
    <row r="2752" spans="1:15">
      <c r="A2752">
        <v>33.6836791992187</v>
      </c>
      <c r="B2752">
        <v>30.1356363480548</v>
      </c>
      <c r="C2752" t="str">
        <f t="shared" si="51"/>
        <v>3.5480428511639</v>
      </c>
      <c r="G2752">
        <v>30.6478811756815</v>
      </c>
      <c r="I2752">
        <v>30.7757856047267</v>
      </c>
      <c r="J2752">
        <v>31.6462702463151</v>
      </c>
      <c r="K2752" t="s">
        <v>2696</v>
      </c>
      <c r="M2752">
        <v>31.6436316542321</v>
      </c>
      <c r="N2752">
        <v>35.6947691342299</v>
      </c>
      <c r="O2752">
        <v>33.6575427471047</v>
      </c>
    </row>
    <row r="2753" spans="1:15">
      <c r="A2753">
        <v>33.7537170410156</v>
      </c>
      <c r="B2753">
        <v>30.7181983144617</v>
      </c>
      <c r="C2753" t="str">
        <f t="shared" si="51"/>
        <v>3.0355187265539</v>
      </c>
      <c r="G2753">
        <v>31.1335459239044</v>
      </c>
      <c r="I2753">
        <v>31.3997017576159</v>
      </c>
      <c r="J2753">
        <v>32.2468070021273</v>
      </c>
      <c r="K2753" t="s">
        <v>2697</v>
      </c>
      <c r="M2753">
        <v>32.2441632352549</v>
      </c>
      <c r="N2753">
        <v>36.3732422345507</v>
      </c>
      <c r="O2753">
        <v>34.2364663407428</v>
      </c>
    </row>
    <row r="2754" spans="1:15">
      <c r="A2754">
        <v>37.5891662597656</v>
      </c>
      <c r="B2754">
        <v>35.7738557942093</v>
      </c>
      <c r="C2754" t="str">
        <f t="shared" si="51"/>
        <v>1.8153104655563</v>
      </c>
      <c r="G2754">
        <v>35.6907302386627</v>
      </c>
      <c r="I2754">
        <v>36.9062746702516</v>
      </c>
      <c r="J2754">
        <v>37.7686883968645</v>
      </c>
      <c r="K2754" t="s">
        <v>2698</v>
      </c>
      <c r="M2754">
        <v>37.766064704898</v>
      </c>
      <c r="N2754">
        <v>42.4797083760413</v>
      </c>
      <c r="O2754">
        <v>39.2587265376891</v>
      </c>
    </row>
    <row r="2755" spans="1:15">
      <c r="A2755">
        <v>41.2946105957031</v>
      </c>
      <c r="B2755">
        <v>41.4701122182916</v>
      </c>
      <c r="C2755" t="str">
        <f t="shared" si="51"/>
        <v>-0.175501622588499</v>
      </c>
      <c r="G2755">
        <v>40.50675267303</v>
      </c>
      <c r="I2755">
        <v>42.7901696338601</v>
      </c>
      <c r="J2755">
        <v>43.6155249106803</v>
      </c>
      <c r="K2755" t="s">
        <v>2699</v>
      </c>
      <c r="M2755">
        <v>43.6129150711619</v>
      </c>
      <c r="N2755">
        <v>49.2952897124123</v>
      </c>
      <c r="O2755">
        <v>44.9280990434475</v>
      </c>
    </row>
    <row r="2756" spans="1:15">
      <c r="A2756">
        <v>42.6076904296875</v>
      </c>
      <c r="B2756">
        <v>43.1851866787364</v>
      </c>
      <c r="C2756" t="str">
        <f t="shared" si="51"/>
        <v>-0.577496249048899</v>
      </c>
      <c r="G2756">
        <v>42.2816870106131</v>
      </c>
      <c r="I2756">
        <v>45.0091634434571</v>
      </c>
      <c r="J2756">
        <v>45.7664987007425</v>
      </c>
      <c r="K2756" t="s">
        <v>2700</v>
      </c>
      <c r="M2756">
        <v>45.7639303500172</v>
      </c>
      <c r="N2756">
        <v>51.3064803842409</v>
      </c>
      <c r="O2756">
        <v>46.6790597560675</v>
      </c>
    </row>
    <row r="2757" spans="1:15">
      <c r="A2757">
        <v>41.0997253417969</v>
      </c>
      <c r="B2757">
        <v>39.7352590381586</v>
      </c>
      <c r="C2757" t="str">
        <f t="shared" si="51"/>
        <v>1.3644663036383</v>
      </c>
      <c r="G2757">
        <v>39.3630208588265</v>
      </c>
      <c r="I2757">
        <v>41.6009650308368</v>
      </c>
      <c r="J2757">
        <v>42.2460143764869</v>
      </c>
      <c r="K2757" t="s">
        <v>2701</v>
      </c>
      <c r="M2757">
        <v>42.2433046637252</v>
      </c>
      <c r="N2757">
        <v>47.0834233636727</v>
      </c>
      <c r="O2757">
        <v>43.3228839018269</v>
      </c>
    </row>
    <row r="2758" spans="1:15">
      <c r="A2758">
        <v>37.2567687988281</v>
      </c>
      <c r="B2758">
        <v>34.3689449586118</v>
      </c>
      <c r="C2758" t="str">
        <f t="shared" si="51"/>
        <v>2.8878238402163</v>
      </c>
      <c r="G2758">
        <v>34.4348597184833</v>
      </c>
      <c r="I2758">
        <v>35.6772762462454</v>
      </c>
      <c r="J2758">
        <v>36.265552994856</v>
      </c>
      <c r="K2758" t="s">
        <v>2702</v>
      </c>
      <c r="M2758">
        <v>36.2628039895653</v>
      </c>
      <c r="N2758">
        <v>40.5864971641929</v>
      </c>
      <c r="O2758">
        <v>38.0445242800661</v>
      </c>
    </row>
    <row r="2759" spans="1:15">
      <c r="A2759">
        <v>34.3697143554687</v>
      </c>
      <c r="B2759">
        <v>30.3665308093891</v>
      </c>
      <c r="C2759" t="str">
        <f t="shared" si="51"/>
        <v>4.0031835460796</v>
      </c>
      <c r="G2759">
        <v>30.5502334723076</v>
      </c>
      <c r="I2759">
        <v>30.9593584728101</v>
      </c>
      <c r="J2759">
        <v>31.5514003400724</v>
      </c>
      <c r="K2759" t="s">
        <v>2703</v>
      </c>
      <c r="M2759">
        <v>31.5486191944198</v>
      </c>
      <c r="N2759">
        <v>35.764162509829</v>
      </c>
      <c r="O2759">
        <v>34.0659480749785</v>
      </c>
    </row>
    <row r="2760" spans="1:15">
      <c r="A2760">
        <v>34.070458984375</v>
      </c>
      <c r="B2760">
        <v>30.0605856839144</v>
      </c>
      <c r="C2760" t="str">
        <f t="shared" si="51"/>
        <v>4.0098733004606</v>
      </c>
      <c r="G2760">
        <v>30.2624260005409</v>
      </c>
      <c r="I2760">
        <v>30.5543142062615</v>
      </c>
      <c r="J2760">
        <v>31.208032016662</v>
      </c>
      <c r="K2760" t="s">
        <v>2704</v>
      </c>
      <c r="M2760">
        <v>31.2053014424263</v>
      </c>
      <c r="N2760">
        <v>35.4400631403551</v>
      </c>
      <c r="O2760">
        <v>33.7096573771525</v>
      </c>
    </row>
    <row r="2761" spans="1:15">
      <c r="A2761">
        <v>33.8066650390625</v>
      </c>
      <c r="B2761">
        <v>30.0521840178241</v>
      </c>
      <c r="C2761" t="str">
        <f t="shared" si="51"/>
        <v>3.7544810212384</v>
      </c>
      <c r="G2761">
        <v>30.4375831753049</v>
      </c>
      <c r="I2761">
        <v>30.6207133303608</v>
      </c>
      <c r="J2761">
        <v>31.404871862578</v>
      </c>
      <c r="K2761" t="s">
        <v>2705</v>
      </c>
      <c r="M2761">
        <v>31.4021966043735</v>
      </c>
      <c r="N2761">
        <v>35.527589829581</v>
      </c>
      <c r="O2761">
        <v>33.621975777601</v>
      </c>
    </row>
    <row r="2762" spans="1:15">
      <c r="A2762">
        <v>33.7124572753906</v>
      </c>
      <c r="B2762">
        <v>30.3857360314529</v>
      </c>
      <c r="C2762" t="str">
        <f t="shared" si="51"/>
        <v>3.3267212439377</v>
      </c>
      <c r="G2762">
        <v>30.942397799763</v>
      </c>
      <c r="I2762">
        <v>31.2165773197934</v>
      </c>
      <c r="J2762">
        <v>32.052714995851</v>
      </c>
      <c r="K2762" t="s">
        <v>2706</v>
      </c>
      <c r="M2762">
        <v>32.0500992537891</v>
      </c>
      <c r="N2762">
        <v>35.9550601205376</v>
      </c>
      <c r="O2762">
        <v>33.86343030369</v>
      </c>
    </row>
    <row r="2763" spans="1:15">
      <c r="A2763">
        <v>35.0085083007812</v>
      </c>
      <c r="B2763">
        <v>32.20280960062</v>
      </c>
      <c r="C2763" t="str">
        <f t="shared" si="51"/>
        <v>2.8056987001612</v>
      </c>
      <c r="G2763">
        <v>32.6262957714733</v>
      </c>
      <c r="I2763">
        <v>33.3156580316234</v>
      </c>
      <c r="J2763">
        <v>34.1179400912369</v>
      </c>
      <c r="K2763" t="s">
        <v>2707</v>
      </c>
      <c r="M2763">
        <v>34.115348588788</v>
      </c>
      <c r="N2763">
        <v>38.1108992615404</v>
      </c>
      <c r="O2763">
        <v>35.6622150524258</v>
      </c>
    </row>
    <row r="2764" spans="1:15">
      <c r="A2764">
        <v>40.7704406738281</v>
      </c>
      <c r="B2764">
        <v>38.1917166431788</v>
      </c>
      <c r="C2764" t="str">
        <f t="shared" si="51"/>
        <v>2.5787240306493</v>
      </c>
      <c r="G2764">
        <v>38.1486588993777</v>
      </c>
      <c r="I2764">
        <v>39.974674703864</v>
      </c>
      <c r="J2764">
        <v>40.7989443181408</v>
      </c>
      <c r="K2764" t="s">
        <v>2708</v>
      </c>
      <c r="M2764">
        <v>40.7963810464999</v>
      </c>
      <c r="N2764">
        <v>45.3418589019906</v>
      </c>
      <c r="O2764">
        <v>41.613585420895</v>
      </c>
    </row>
    <row r="2765" spans="1:15">
      <c r="A2765">
        <v>45.2301574707031</v>
      </c>
      <c r="B2765">
        <v>43.2536169887623</v>
      </c>
      <c r="C2765" t="str">
        <f t="shared" si="51"/>
        <v>1.97654048194079</v>
      </c>
      <c r="G2765">
        <v>42.7809195136218</v>
      </c>
      <c r="I2765">
        <v>45.5693447402772</v>
      </c>
      <c r="J2765">
        <v>46.3950014331113</v>
      </c>
      <c r="K2765" t="s">
        <v>2709</v>
      </c>
      <c r="M2765">
        <v>46.3924516603542</v>
      </c>
      <c r="N2765">
        <v>51.4257869386041</v>
      </c>
      <c r="O2765">
        <v>46.6535654946708</v>
      </c>
    </row>
    <row r="2766" spans="1:15">
      <c r="A2766">
        <v>46.7568603515625</v>
      </c>
      <c r="B2766">
        <v>44.8250764166127</v>
      </c>
      <c r="C2766" t="str">
        <f t="shared" si="51"/>
        <v>1.9317839349498</v>
      </c>
      <c r="G2766">
        <v>44.2648821594615</v>
      </c>
      <c r="I2766">
        <v>47.4669975603217</v>
      </c>
      <c r="J2766">
        <v>48.2037222176183</v>
      </c>
      <c r="K2766" t="s">
        <v>2710</v>
      </c>
      <c r="M2766">
        <v>48.2011289539567</v>
      </c>
      <c r="N2766">
        <v>53.2419062055323</v>
      </c>
      <c r="O2766">
        <v>48.2609965598081</v>
      </c>
    </row>
    <row r="2767" spans="1:15">
      <c r="A2767">
        <v>44.8494506835937</v>
      </c>
      <c r="B2767">
        <v>42.2170101062738</v>
      </c>
      <c r="C2767" t="str">
        <f t="shared" si="51"/>
        <v>2.6324405773199</v>
      </c>
      <c r="G2767">
        <v>41.929042623513</v>
      </c>
      <c r="I2767">
        <v>44.752764469191</v>
      </c>
      <c r="J2767">
        <v>45.3843917340932</v>
      </c>
      <c r="K2767" t="s">
        <v>2711</v>
      </c>
      <c r="M2767">
        <v>45.3817500956854</v>
      </c>
      <c r="N2767">
        <v>50.0385323297934</v>
      </c>
      <c r="O2767">
        <v>45.744780837171</v>
      </c>
    </row>
    <row r="2768" spans="1:15">
      <c r="A2768">
        <v>40.1355834960937</v>
      </c>
      <c r="B2768">
        <v>36.7652939224364</v>
      </c>
      <c r="C2768" t="str">
        <f t="shared" ref="C2768:C2831" si="52">IMSUB(A2768,B2768)</f>
        <v>3.3702895736573</v>
      </c>
      <c r="G2768">
        <v>36.9217106085971</v>
      </c>
      <c r="I2768">
        <v>38.7292725334986</v>
      </c>
      <c r="J2768">
        <v>39.3107192007299</v>
      </c>
      <c r="K2768" t="s">
        <v>2712</v>
      </c>
      <c r="M2768">
        <v>39.3080000756144</v>
      </c>
      <c r="N2768">
        <v>43.4533404225926</v>
      </c>
      <c r="O2768">
        <v>40.382845317063</v>
      </c>
    </row>
    <row r="2769" spans="1:15">
      <c r="A2769">
        <v>34.3916564941406</v>
      </c>
      <c r="B2769">
        <v>30.9942625528265</v>
      </c>
      <c r="C2769" t="str">
        <f t="shared" si="52"/>
        <v>3.3973939413141</v>
      </c>
      <c r="G2769">
        <v>31.4904028257731</v>
      </c>
      <c r="I2769">
        <v>32.1488467738107</v>
      </c>
      <c r="J2769">
        <v>32.7289438592381</v>
      </c>
      <c r="K2769" t="s">
        <v>2713</v>
      </c>
      <c r="M2769">
        <v>32.7262183258616</v>
      </c>
      <c r="N2769">
        <v>36.4967706376818</v>
      </c>
      <c r="O2769">
        <v>34.6433655789502</v>
      </c>
    </row>
    <row r="2770" spans="1:15">
      <c r="A2770">
        <v>34.0352111816406</v>
      </c>
      <c r="B2770">
        <v>30.2366593444083</v>
      </c>
      <c r="C2770" t="str">
        <f t="shared" si="52"/>
        <v>3.7985518372323</v>
      </c>
      <c r="G2770">
        <v>30.5601045025703</v>
      </c>
      <c r="I2770">
        <v>30.9520923635653</v>
      </c>
      <c r="J2770">
        <v>31.6018568313396</v>
      </c>
      <c r="K2770" t="s">
        <v>2714</v>
      </c>
      <c r="M2770">
        <v>31.599142534584</v>
      </c>
      <c r="N2770">
        <v>35.6380384578734</v>
      </c>
      <c r="O2770">
        <v>33.8408062787919</v>
      </c>
    </row>
    <row r="2771" spans="1:15">
      <c r="A2771">
        <v>33.8048645019531</v>
      </c>
      <c r="B2771">
        <v>30.191975626089</v>
      </c>
      <c r="C2771" t="str">
        <f t="shared" si="52"/>
        <v>3.6128888758641</v>
      </c>
      <c r="G2771">
        <v>30.660699524909</v>
      </c>
      <c r="I2771">
        <v>30.9212060917263</v>
      </c>
      <c r="J2771">
        <v>31.708112151418</v>
      </c>
      <c r="K2771" t="s">
        <v>2715</v>
      </c>
      <c r="M2771">
        <v>31.7054746608988</v>
      </c>
      <c r="N2771">
        <v>35.6888750482857</v>
      </c>
      <c r="O2771">
        <v>33.7139833499377</v>
      </c>
    </row>
    <row r="2772" spans="1:15">
      <c r="A2772">
        <v>33.5123840332031</v>
      </c>
      <c r="B2772">
        <v>31.1547156218962</v>
      </c>
      <c r="C2772" t="str">
        <f t="shared" si="52"/>
        <v>2.3576684113069</v>
      </c>
      <c r="G2772">
        <v>31.7798305542103</v>
      </c>
      <c r="I2772">
        <v>32.3946223030735</v>
      </c>
      <c r="J2772">
        <v>33.1299525384462</v>
      </c>
      <c r="K2772" t="s">
        <v>2716</v>
      </c>
      <c r="M2772">
        <v>33.1273692548832</v>
      </c>
      <c r="N2772">
        <v>36.7839422162825</v>
      </c>
      <c r="O2772">
        <v>34.6145138894531</v>
      </c>
    </row>
    <row r="2773" spans="1:15">
      <c r="A2773">
        <v>37.1024719238281</v>
      </c>
      <c r="B2773">
        <v>34.6325213155884</v>
      </c>
      <c r="C2773" t="str">
        <f t="shared" si="52"/>
        <v>2.4699506082397</v>
      </c>
      <c r="G2773">
        <v>35.0228208277294</v>
      </c>
      <c r="I2773">
        <v>36.3799549290855</v>
      </c>
      <c r="J2773">
        <v>37.0851730842913</v>
      </c>
      <c r="K2773" t="s">
        <v>2717</v>
      </c>
      <c r="M2773">
        <v>37.0825974139886</v>
      </c>
      <c r="N2773">
        <v>40.9473900939009</v>
      </c>
      <c r="O2773">
        <v>38.0645859536197</v>
      </c>
    </row>
    <row r="2774" spans="1:15">
      <c r="A2774">
        <v>41.7919555664062</v>
      </c>
      <c r="B2774">
        <v>39.7299941927907</v>
      </c>
      <c r="C2774" t="str">
        <f t="shared" si="52"/>
        <v>2.0619613736155</v>
      </c>
      <c r="G2774">
        <v>39.7222693004235</v>
      </c>
      <c r="I2774">
        <v>42.0646216863781</v>
      </c>
      <c r="J2774">
        <v>42.7736268870164</v>
      </c>
      <c r="K2774" t="s">
        <v>2718</v>
      </c>
      <c r="M2774">
        <v>42.7710761224722</v>
      </c>
      <c r="N2774">
        <v>47.0841895519776</v>
      </c>
      <c r="O2774">
        <v>43.1316433676869</v>
      </c>
    </row>
    <row r="2775" spans="1:15">
      <c r="A2775">
        <v>45.4430786132812</v>
      </c>
      <c r="B2775">
        <v>43.7529694400437</v>
      </c>
      <c r="C2775" t="str">
        <f t="shared" si="52"/>
        <v>1.6901091732375</v>
      </c>
      <c r="G2775">
        <v>43.4800991367915</v>
      </c>
      <c r="I2775">
        <v>46.578022767106</v>
      </c>
      <c r="J2775">
        <v>47.3016510567451</v>
      </c>
      <c r="K2775" t="s">
        <v>2719</v>
      </c>
      <c r="M2775">
        <v>47.2991133210065</v>
      </c>
      <c r="N2775">
        <v>51.9296448733194</v>
      </c>
      <c r="O2775">
        <v>47.1385504838263</v>
      </c>
    </row>
    <row r="2776" spans="1:15">
      <c r="A2776">
        <v>46.7322326660156</v>
      </c>
      <c r="B2776">
        <v>45.0075859850153</v>
      </c>
      <c r="C2776" t="str">
        <f t="shared" si="52"/>
        <v>1.7246466810003</v>
      </c>
      <c r="G2776">
        <v>44.6820946634723</v>
      </c>
      <c r="I2776">
        <v>48.0747946566819</v>
      </c>
      <c r="J2776">
        <v>48.7522990249284</v>
      </c>
      <c r="K2776" t="s">
        <v>2720</v>
      </c>
      <c r="M2776">
        <v>48.7497365064682</v>
      </c>
      <c r="N2776">
        <v>53.4016243182343</v>
      </c>
      <c r="O2776">
        <v>48.4213751395964</v>
      </c>
    </row>
    <row r="2777" spans="1:15">
      <c r="A2777">
        <v>45.2249389648437</v>
      </c>
      <c r="B2777">
        <v>42.9887607421118</v>
      </c>
      <c r="C2777" t="str">
        <f t="shared" si="52"/>
        <v>2.2361782227319</v>
      </c>
      <c r="G2777">
        <v>42.8503343248741</v>
      </c>
      <c r="I2777">
        <v>45.9260895809233</v>
      </c>
      <c r="J2777">
        <v>46.5329509579455</v>
      </c>
      <c r="K2777" t="s">
        <v>2721</v>
      </c>
      <c r="M2777">
        <v>46.5303398508792</v>
      </c>
      <c r="N2777">
        <v>50.9317568022281</v>
      </c>
      <c r="O2777">
        <v>46.477003671878</v>
      </c>
    </row>
    <row r="2778" spans="1:15">
      <c r="A2778">
        <v>41.4364562988281</v>
      </c>
      <c r="B2778">
        <v>38.5258216423832</v>
      </c>
      <c r="C2778" t="str">
        <f t="shared" si="52"/>
        <v>2.9106346564449</v>
      </c>
      <c r="G2778">
        <v>38.7579172380601</v>
      </c>
      <c r="I2778">
        <v>41.0028996336537</v>
      </c>
      <c r="J2778">
        <v>41.572184042638</v>
      </c>
      <c r="K2778" t="s">
        <v>2722</v>
      </c>
      <c r="M2778">
        <v>41.569526263098</v>
      </c>
      <c r="N2778">
        <v>45.546346963166</v>
      </c>
      <c r="O2778">
        <v>42.0845331127383</v>
      </c>
    </row>
    <row r="2779" spans="1:15">
      <c r="A2779">
        <v>36.71083984375</v>
      </c>
      <c r="B2779">
        <v>33.50478719882</v>
      </c>
      <c r="C2779" t="str">
        <f t="shared" si="52"/>
        <v>3.20605264493</v>
      </c>
      <c r="G2779">
        <v>34.0796350545284</v>
      </c>
      <c r="I2779">
        <v>35.3345905613406</v>
      </c>
      <c r="J2779">
        <v>35.9047861740398</v>
      </c>
      <c r="K2779" t="s">
        <v>2723</v>
      </c>
      <c r="M2779">
        <v>35.9020926032538</v>
      </c>
      <c r="N2779">
        <v>39.5028257644438</v>
      </c>
      <c r="O2779">
        <v>37.0942484840557</v>
      </c>
    </row>
    <row r="2780" spans="1:15">
      <c r="A2780">
        <v>33.8803039550781</v>
      </c>
      <c r="B2780">
        <v>30.9383598932751</v>
      </c>
      <c r="C2780" t="str">
        <f t="shared" si="52"/>
        <v>2.941944061803</v>
      </c>
      <c r="G2780">
        <v>31.4508546936619</v>
      </c>
      <c r="I2780">
        <v>32.1058628020094</v>
      </c>
      <c r="J2780">
        <v>32.7228625376375</v>
      </c>
      <c r="K2780" t="s">
        <v>2724</v>
      </c>
      <c r="M2780">
        <v>32.7202067752069</v>
      </c>
      <c r="N2780">
        <v>36.4412511197382</v>
      </c>
      <c r="O2780">
        <v>34.5008755896487</v>
      </c>
    </row>
    <row r="2781" spans="1:15">
      <c r="A2781">
        <v>33.5896850585937</v>
      </c>
      <c r="B2781">
        <v>30.69920593516</v>
      </c>
      <c r="C2781" t="str">
        <f t="shared" si="52"/>
        <v>2.8904791234337</v>
      </c>
      <c r="G2781">
        <v>31.2117075153714</v>
      </c>
      <c r="I2781">
        <v>31.741691606301</v>
      </c>
      <c r="J2781">
        <v>32.4355647448816</v>
      </c>
      <c r="K2781" t="s">
        <v>2725</v>
      </c>
      <c r="M2781">
        <v>32.4329269585399</v>
      </c>
      <c r="N2781">
        <v>36.2095258891858</v>
      </c>
      <c r="O2781">
        <v>34.2033096343913</v>
      </c>
    </row>
    <row r="2782" spans="1:15">
      <c r="A2782">
        <v>36.5310607910156</v>
      </c>
      <c r="B2782">
        <v>34.3087017461179</v>
      </c>
      <c r="C2782" t="str">
        <f t="shared" si="52"/>
        <v>2.2223590448977</v>
      </c>
      <c r="G2782">
        <v>34.8745069989914</v>
      </c>
      <c r="I2782">
        <v>36.3247602833602</v>
      </c>
      <c r="J2782">
        <v>36.9420730695935</v>
      </c>
      <c r="K2782" t="s">
        <v>2726</v>
      </c>
      <c r="M2782">
        <v>36.9394934744227</v>
      </c>
      <c r="N2782">
        <v>40.4805336047472</v>
      </c>
      <c r="O2782">
        <v>37.7566524617873</v>
      </c>
    </row>
    <row r="2783" spans="1:15">
      <c r="A2783">
        <v>39.0518737792969</v>
      </c>
      <c r="B2783">
        <v>36.9833175845093</v>
      </c>
      <c r="C2783" t="str">
        <f t="shared" si="52"/>
        <v>2.0685561947876</v>
      </c>
      <c r="G2783">
        <v>37.3417051172431</v>
      </c>
      <c r="I2783">
        <v>39.3199580686945</v>
      </c>
      <c r="J2783">
        <v>39.938481869679</v>
      </c>
      <c r="K2783" t="s">
        <v>2727</v>
      </c>
      <c r="M2783">
        <v>39.9359171663871</v>
      </c>
      <c r="N2783">
        <v>43.6994301614237</v>
      </c>
      <c r="O2783">
        <v>40.4042627852257</v>
      </c>
    </row>
    <row r="2784" spans="1:15">
      <c r="A2784">
        <v>42.1163269042969</v>
      </c>
      <c r="B2784">
        <v>40.3146453701604</v>
      </c>
      <c r="C2784" t="str">
        <f t="shared" si="52"/>
        <v>1.8016815341365</v>
      </c>
      <c r="G2784">
        <v>40.4117123343341</v>
      </c>
      <c r="I2784">
        <v>43.0339551540009</v>
      </c>
      <c r="J2784">
        <v>43.6531537009485</v>
      </c>
      <c r="K2784" t="s">
        <v>2728</v>
      </c>
      <c r="M2784">
        <v>43.6506086674462</v>
      </c>
      <c r="N2784">
        <v>47.7058474123457</v>
      </c>
      <c r="O2784">
        <v>43.7157810742463</v>
      </c>
    </row>
    <row r="2785" spans="1:15">
      <c r="A2785">
        <v>44.52333984375</v>
      </c>
      <c r="B2785">
        <v>42.8969140773746</v>
      </c>
      <c r="C2785" t="str">
        <f t="shared" si="52"/>
        <v>1.6264257663754</v>
      </c>
      <c r="G2785">
        <v>42.8263917062945</v>
      </c>
      <c r="I2785">
        <v>45.9372305451297</v>
      </c>
      <c r="J2785">
        <v>46.5608434005073</v>
      </c>
      <c r="K2785" t="s">
        <v>2729</v>
      </c>
      <c r="M2785">
        <v>46.5583003789466</v>
      </c>
      <c r="N2785">
        <v>50.8137789555922</v>
      </c>
      <c r="O2785">
        <v>46.2942468084478</v>
      </c>
    </row>
    <row r="2786" spans="1:15">
      <c r="A2786">
        <v>45.4056335449219</v>
      </c>
      <c r="B2786">
        <v>43.6996185167187</v>
      </c>
      <c r="C2786" t="str">
        <f t="shared" si="52"/>
        <v>1.7060150282032</v>
      </c>
      <c r="G2786">
        <v>43.6035050717317</v>
      </c>
      <c r="I2786">
        <v>46.8899960935438</v>
      </c>
      <c r="J2786">
        <v>47.492465745074</v>
      </c>
      <c r="K2786" t="s">
        <v>2730</v>
      </c>
      <c r="M2786">
        <v>47.4899096229244</v>
      </c>
      <c r="N2786">
        <v>51.7639101849603</v>
      </c>
      <c r="O2786">
        <v>47.1172599033372</v>
      </c>
    </row>
    <row r="2787" spans="1:15">
      <c r="A2787">
        <v>44.4362426757812</v>
      </c>
      <c r="B2787">
        <v>42.4153085796308</v>
      </c>
      <c r="C2787" t="str">
        <f t="shared" si="52"/>
        <v>2.0209340961504</v>
      </c>
      <c r="G2787">
        <v>42.44907373317</v>
      </c>
      <c r="I2787">
        <v>45.5161690277636</v>
      </c>
      <c r="J2787">
        <v>46.0879246373088</v>
      </c>
      <c r="K2787" t="s">
        <v>2731</v>
      </c>
      <c r="M2787">
        <v>46.0853339119272</v>
      </c>
      <c r="N2787">
        <v>50.2040698040473</v>
      </c>
      <c r="O2787">
        <v>45.8770203201147</v>
      </c>
    </row>
    <row r="2788" spans="1:15">
      <c r="A2788">
        <v>41.9810424804687</v>
      </c>
      <c r="B2788">
        <v>39.5353328406688</v>
      </c>
      <c r="C2788" t="str">
        <f t="shared" si="52"/>
        <v>2.4457096397999</v>
      </c>
      <c r="G2788">
        <v>39.8155504790321</v>
      </c>
      <c r="I2788">
        <v>42.3379391075767</v>
      </c>
      <c r="J2788">
        <v>42.8928750841079</v>
      </c>
      <c r="K2788" t="s">
        <v>2732</v>
      </c>
      <c r="M2788">
        <v>42.8902525226796</v>
      </c>
      <c r="N2788">
        <v>46.7356353690673</v>
      </c>
      <c r="O2788">
        <v>43.0412774924764</v>
      </c>
    </row>
    <row r="2789" spans="1:15">
      <c r="A2789">
        <v>38.916650390625</v>
      </c>
      <c r="B2789">
        <v>36.2205538096585</v>
      </c>
      <c r="C2789" t="str">
        <f t="shared" si="52"/>
        <v>2.6960965809665</v>
      </c>
      <c r="G2789">
        <v>36.7462990855086</v>
      </c>
      <c r="I2789">
        <v>38.6194688647745</v>
      </c>
      <c r="J2789">
        <v>39.1760439558492</v>
      </c>
      <c r="K2789" t="s">
        <v>2733</v>
      </c>
      <c r="M2789">
        <v>39.1734002949414</v>
      </c>
      <c r="N2789">
        <v>42.7496450808303</v>
      </c>
      <c r="O2789">
        <v>39.7473094174368</v>
      </c>
    </row>
    <row r="2790" spans="1:15">
      <c r="A2790">
        <v>36.4612060546875</v>
      </c>
      <c r="B2790">
        <v>33.9087172477743</v>
      </c>
      <c r="C2790" t="str">
        <f t="shared" si="52"/>
        <v>2.5524888069132</v>
      </c>
      <c r="G2790">
        <v>34.5356512451097</v>
      </c>
      <c r="I2790">
        <v>35.9240981508874</v>
      </c>
      <c r="J2790">
        <v>36.5037548229399</v>
      </c>
      <c r="K2790" t="s">
        <v>2734</v>
      </c>
      <c r="M2790">
        <v>36.5011258931654</v>
      </c>
      <c r="N2790">
        <v>39.9801477863608</v>
      </c>
      <c r="O2790">
        <v>37.4239949716166</v>
      </c>
    </row>
    <row r="2791" spans="1:15">
      <c r="A2791">
        <v>35.5769897460937</v>
      </c>
      <c r="B2791">
        <v>33.2691075722922</v>
      </c>
      <c r="C2791" t="str">
        <f t="shared" si="52"/>
        <v>2.3078821738015</v>
      </c>
      <c r="G2791">
        <v>33.9060698605147</v>
      </c>
      <c r="I2791">
        <v>35.1415844009586</v>
      </c>
      <c r="J2791">
        <v>35.7508181550354</v>
      </c>
      <c r="K2791" t="s">
        <v>2735</v>
      </c>
      <c r="M2791">
        <v>35.7482182956016</v>
      </c>
      <c r="N2791">
        <v>39.2271971723031</v>
      </c>
      <c r="O2791">
        <v>36.7521270872764</v>
      </c>
    </row>
    <row r="2792" spans="1:15">
      <c r="A2792">
        <v>39.7258239746094</v>
      </c>
      <c r="B2792">
        <v>37.4306619484761</v>
      </c>
      <c r="C2792" t="str">
        <f t="shared" si="52"/>
        <v>2.2951620261333</v>
      </c>
      <c r="G2792">
        <v>37.8563243168126</v>
      </c>
      <c r="I2792">
        <v>40.0102543731132</v>
      </c>
      <c r="J2792">
        <v>40.5739351532713</v>
      </c>
      <c r="K2792" t="s">
        <v>2736</v>
      </c>
      <c r="M2792">
        <v>40.5713557946334</v>
      </c>
      <c r="N2792">
        <v>44.1953422570638</v>
      </c>
      <c r="O2792">
        <v>40.8738284134963</v>
      </c>
    </row>
    <row r="2793" spans="1:15">
      <c r="A2793">
        <v>40.6386962890625</v>
      </c>
      <c r="B2793">
        <v>38.5890701450189</v>
      </c>
      <c r="C2793" t="str">
        <f t="shared" si="52"/>
        <v>2.0496261440436</v>
      </c>
      <c r="G2793">
        <v>38.9110915574868</v>
      </c>
      <c r="I2793">
        <v>41.2900105111465</v>
      </c>
      <c r="J2793">
        <v>41.8546496112669</v>
      </c>
      <c r="K2793" t="s">
        <v>2737</v>
      </c>
      <c r="M2793">
        <v>41.8520803693487</v>
      </c>
      <c r="N2793">
        <v>45.5877063751817</v>
      </c>
      <c r="O2793">
        <v>42.0188753063002</v>
      </c>
    </row>
    <row r="2794" spans="1:15">
      <c r="A2794">
        <v>41.7619873046875</v>
      </c>
      <c r="B2794">
        <v>39.966349431083</v>
      </c>
      <c r="C2794" t="str">
        <f t="shared" si="52"/>
        <v>1.7956378736045</v>
      </c>
      <c r="G2794">
        <v>40.1757553720952</v>
      </c>
      <c r="I2794">
        <v>42.8191579598955</v>
      </c>
      <c r="J2794">
        <v>43.3841138407779</v>
      </c>
      <c r="K2794" t="s">
        <v>2738</v>
      </c>
      <c r="M2794">
        <v>43.381557034242</v>
      </c>
      <c r="N2794">
        <v>47.242714880175</v>
      </c>
      <c r="O2794">
        <v>43.3873985642465</v>
      </c>
    </row>
    <row r="2795" spans="1:15">
      <c r="A2795">
        <v>42.6586242675781</v>
      </c>
      <c r="B2795">
        <v>41.0286196251368</v>
      </c>
      <c r="C2795" t="str">
        <f t="shared" si="52"/>
        <v>1.6300046424413</v>
      </c>
      <c r="G2795">
        <v>41.1637012569701</v>
      </c>
      <c r="I2795">
        <v>44.0097791219017</v>
      </c>
      <c r="J2795">
        <v>44.5736866107896</v>
      </c>
      <c r="K2795" t="s">
        <v>2739</v>
      </c>
      <c r="M2795">
        <v>44.5711327283572</v>
      </c>
      <c r="N2795">
        <v>48.5191388001059</v>
      </c>
      <c r="O2795">
        <v>44.450147513419</v>
      </c>
    </row>
    <row r="2796" spans="1:15">
      <c r="A2796">
        <v>42.9965454101562</v>
      </c>
      <c r="B2796">
        <v>41.3601380566932</v>
      </c>
      <c r="C2796" t="str">
        <f t="shared" si="52"/>
        <v>1.636407353463</v>
      </c>
      <c r="G2796">
        <v>41.4867351647186</v>
      </c>
      <c r="I2796">
        <v>44.4026636317478</v>
      </c>
      <c r="J2796">
        <v>44.9598182504765</v>
      </c>
      <c r="K2796" t="s">
        <v>2740</v>
      </c>
      <c r="M2796">
        <v>44.957258355134</v>
      </c>
      <c r="N2796">
        <v>48.9135953372765</v>
      </c>
      <c r="O2796">
        <v>44.7902718222735</v>
      </c>
    </row>
    <row r="2797" spans="1:15">
      <c r="A2797">
        <v>42.6503234863281</v>
      </c>
      <c r="B2797">
        <v>40.8270671584201</v>
      </c>
      <c r="C2797" t="str">
        <f t="shared" si="52"/>
        <v>1.823256327908</v>
      </c>
      <c r="G2797">
        <v>41.0160779385063</v>
      </c>
      <c r="I2797">
        <v>43.8355552254794</v>
      </c>
      <c r="J2797">
        <v>44.3846942168982</v>
      </c>
      <c r="K2797" t="s">
        <v>2741</v>
      </c>
      <c r="M2797">
        <v>44.3821216885606</v>
      </c>
      <c r="N2797">
        <v>48.2698001048506</v>
      </c>
      <c r="O2797">
        <v>44.2747557598706</v>
      </c>
    </row>
    <row r="2798" spans="1:15">
      <c r="A2798">
        <v>41.7480407714844</v>
      </c>
      <c r="B2798">
        <v>39.6400639770907</v>
      </c>
      <c r="C2798" t="str">
        <f t="shared" si="52"/>
        <v>2.1079767943937</v>
      </c>
      <c r="G2798">
        <v>39.9400520499245</v>
      </c>
      <c r="I2798">
        <v>42.5330878155781</v>
      </c>
      <c r="J2798">
        <v>43.0787693856412</v>
      </c>
      <c r="K2798" t="s">
        <v>2742</v>
      </c>
      <c r="M2798">
        <v>43.0761812251994</v>
      </c>
      <c r="N2798">
        <v>46.8432481808093</v>
      </c>
      <c r="O2798">
        <v>43.1042979573008</v>
      </c>
    </row>
    <row r="2799" spans="1:15">
      <c r="A2799">
        <v>40.6261535644531</v>
      </c>
      <c r="B2799">
        <v>38.2650262796524</v>
      </c>
      <c r="C2799" t="str">
        <f t="shared" si="52"/>
        <v>2.36112728480069</v>
      </c>
      <c r="G2799">
        <v>38.6755305962004</v>
      </c>
      <c r="I2799">
        <v>41.0010385229836</v>
      </c>
      <c r="J2799">
        <v>41.5481183279829</v>
      </c>
      <c r="K2799" t="s">
        <v>2743</v>
      </c>
      <c r="M2799">
        <v>41.5455191603554</v>
      </c>
      <c r="N2799">
        <v>45.19207427411</v>
      </c>
      <c r="O2799">
        <v>41.7381311040423</v>
      </c>
    </row>
    <row r="2800" spans="1:15">
      <c r="A2800">
        <v>39.7194763183594</v>
      </c>
      <c r="B2800">
        <v>37.2422172008428</v>
      </c>
      <c r="C2800" t="str">
        <f t="shared" si="52"/>
        <v>2.4772591175166</v>
      </c>
      <c r="G2800">
        <v>37.7163549579773</v>
      </c>
      <c r="I2800">
        <v>39.8398060393646</v>
      </c>
      <c r="J2800">
        <v>40.3917814250706</v>
      </c>
      <c r="K2800" t="s">
        <v>2744</v>
      </c>
      <c r="M2800">
        <v>40.3891832293169</v>
      </c>
      <c r="N2800">
        <v>43.9644828639864</v>
      </c>
      <c r="O2800">
        <v>40.7123073029108</v>
      </c>
    </row>
    <row r="2801" spans="1:15">
      <c r="A2801">
        <v>39.373193359375</v>
      </c>
      <c r="B2801">
        <v>36.9326244085645</v>
      </c>
      <c r="C2801" t="str">
        <f t="shared" si="52"/>
        <v>2.4405689508105</v>
      </c>
      <c r="G2801">
        <v>37.4135940567134</v>
      </c>
      <c r="I2801">
        <v>39.4712300902226</v>
      </c>
      <c r="J2801">
        <v>40.0315392673718</v>
      </c>
      <c r="K2801" t="s">
        <v>2745</v>
      </c>
      <c r="M2801">
        <v>40.0289461362345</v>
      </c>
      <c r="N2801">
        <v>43.5961718921783</v>
      </c>
      <c r="O2801">
        <v>40.3901545402796</v>
      </c>
    </row>
    <row r="2802" spans="1:15">
      <c r="A2802">
        <v>34.6694274902344</v>
      </c>
      <c r="B2802">
        <v>30.2635415215304</v>
      </c>
      <c r="C2802" t="str">
        <f t="shared" si="52"/>
        <v>4.405885968704</v>
      </c>
      <c r="G2802">
        <v>30.2748547592289</v>
      </c>
      <c r="I2802">
        <v>30.5145467243697</v>
      </c>
      <c r="J2802">
        <v>31.1999621168179</v>
      </c>
      <c r="K2802" t="s">
        <v>2746</v>
      </c>
      <c r="M2802">
        <v>31.1972036595706</v>
      </c>
      <c r="N2802">
        <v>35.7172616394858</v>
      </c>
      <c r="O2802">
        <v>33.9216073582043</v>
      </c>
    </row>
    <row r="2803" spans="1:15">
      <c r="A2803">
        <v>34.8497253417969</v>
      </c>
      <c r="B2803">
        <v>30.5840791290295</v>
      </c>
      <c r="C2803" t="str">
        <f t="shared" si="52"/>
        <v>4.2656462127674</v>
      </c>
      <c r="G2803">
        <v>30.5345255626717</v>
      </c>
      <c r="I2803">
        <v>30.7824821555758</v>
      </c>
      <c r="J2803">
        <v>31.5044303963531</v>
      </c>
      <c r="K2803" t="s">
        <v>2747</v>
      </c>
      <c r="M2803">
        <v>31.5017503978451</v>
      </c>
      <c r="N2803">
        <v>36.1316324592467</v>
      </c>
      <c r="O2803">
        <v>34.2249579651881</v>
      </c>
    </row>
    <row r="2804" spans="1:15">
      <c r="A2804">
        <v>36.7830139160156</v>
      </c>
      <c r="B2804">
        <v>31.7548053550708</v>
      </c>
      <c r="C2804" t="str">
        <f t="shared" si="52"/>
        <v>5.0282085609448</v>
      </c>
      <c r="G2804">
        <v>31.4511407129411</v>
      </c>
      <c r="I2804">
        <v>31.8970416642259</v>
      </c>
      <c r="J2804">
        <v>32.6180363746078</v>
      </c>
      <c r="K2804" t="s">
        <v>2748</v>
      </c>
      <c r="M2804">
        <v>32.6152949062195</v>
      </c>
      <c r="N2804">
        <v>37.5408494599993</v>
      </c>
      <c r="O2804">
        <v>35.3873342793265</v>
      </c>
    </row>
    <row r="2805" spans="1:15">
      <c r="A2805">
        <v>40.9230590820312</v>
      </c>
      <c r="B2805">
        <v>36.2796242360079</v>
      </c>
      <c r="C2805" t="str">
        <f t="shared" si="52"/>
        <v>4.6434348460233</v>
      </c>
      <c r="G2805">
        <v>35.5029768095662</v>
      </c>
      <c r="I2805">
        <v>36.8580379663862</v>
      </c>
      <c r="J2805">
        <v>37.5474285903563</v>
      </c>
      <c r="K2805" t="s">
        <v>2749</v>
      </c>
      <c r="M2805">
        <v>37.5446468736634</v>
      </c>
      <c r="N2805">
        <v>42.9903641492874</v>
      </c>
      <c r="O2805">
        <v>39.9103125808731</v>
      </c>
    </row>
    <row r="2806" spans="1:15">
      <c r="A2806">
        <v>42.0070739746094</v>
      </c>
      <c r="B2806">
        <v>37.6389317224447</v>
      </c>
      <c r="C2806" t="str">
        <f t="shared" si="52"/>
        <v>4.3681422521647</v>
      </c>
      <c r="G2806">
        <v>36.7490191370103</v>
      </c>
      <c r="I2806">
        <v>38.4176014884088</v>
      </c>
      <c r="J2806">
        <v>39.0618944875771</v>
      </c>
      <c r="K2806" t="s">
        <v>2750</v>
      </c>
      <c r="M2806">
        <v>39.0590642457075</v>
      </c>
      <c r="N2806">
        <v>44.6004516175276</v>
      </c>
      <c r="O2806">
        <v>41.2971820648191</v>
      </c>
    </row>
    <row r="2807" spans="1:15">
      <c r="A2807">
        <v>40.3382202148437</v>
      </c>
      <c r="B2807">
        <v>35.9078063910985</v>
      </c>
      <c r="C2807" t="str">
        <f t="shared" si="52"/>
        <v>4.43041382374521</v>
      </c>
      <c r="G2807">
        <v>35.089293547365</v>
      </c>
      <c r="I2807">
        <v>36.4312827091225</v>
      </c>
      <c r="J2807">
        <v>37.0434028358501</v>
      </c>
      <c r="K2807" t="s">
        <v>2751</v>
      </c>
      <c r="M2807">
        <v>37.0405766629556</v>
      </c>
      <c r="N2807">
        <v>42.4867800042253</v>
      </c>
      <c r="O2807">
        <v>39.6029337240358</v>
      </c>
    </row>
    <row r="2808" spans="1:15">
      <c r="A2808">
        <v>35.6758666992187</v>
      </c>
      <c r="B2808">
        <v>31.6688686036858</v>
      </c>
      <c r="C2808" t="str">
        <f t="shared" si="52"/>
        <v>4.0069980955329</v>
      </c>
      <c r="G2808">
        <v>31.2039450216477</v>
      </c>
      <c r="I2808">
        <v>31.7301552697319</v>
      </c>
      <c r="J2808">
        <v>32.3211857162298</v>
      </c>
      <c r="K2808" t="s">
        <v>2752</v>
      </c>
      <c r="M2808">
        <v>32.3183626368878</v>
      </c>
      <c r="N2808">
        <v>37.3441113198661</v>
      </c>
      <c r="O2808">
        <v>35.3992719520926</v>
      </c>
    </row>
    <row r="2809" spans="1:15">
      <c r="A2809">
        <v>34.8433166503906</v>
      </c>
      <c r="B2809">
        <v>30.5670144861926</v>
      </c>
      <c r="C2809" t="str">
        <f t="shared" si="52"/>
        <v>4.276302164198</v>
      </c>
      <c r="G2809">
        <v>30.3311183709778</v>
      </c>
      <c r="I2809">
        <v>30.6704985254497</v>
      </c>
      <c r="J2809">
        <v>31.261723731639</v>
      </c>
      <c r="K2809" t="s">
        <v>2753</v>
      </c>
      <c r="M2809">
        <v>31.2589588289424</v>
      </c>
      <c r="N2809">
        <v>36.0169060546462</v>
      </c>
      <c r="O2809">
        <v>34.3044583636082</v>
      </c>
    </row>
    <row r="2810" spans="1:15">
      <c r="A2810">
        <v>34.6647888183594</v>
      </c>
      <c r="B2810">
        <v>30.2581599917486</v>
      </c>
      <c r="C2810" t="str">
        <f t="shared" si="52"/>
        <v>4.4066288266108</v>
      </c>
      <c r="G2810">
        <v>30.1624085530946</v>
      </c>
      <c r="I2810">
        <v>30.4435733001033</v>
      </c>
      <c r="J2810">
        <v>31.0591073670782</v>
      </c>
      <c r="K2810" t="s">
        <v>2754</v>
      </c>
      <c r="M2810">
        <v>31.0562981378089</v>
      </c>
      <c r="N2810">
        <v>35.6625296270923</v>
      </c>
      <c r="O2810">
        <v>33.9766006982694</v>
      </c>
    </row>
    <row r="2811" spans="1:15">
      <c r="A2811">
        <v>34.5977416992187</v>
      </c>
      <c r="B2811">
        <v>30.1943368904801</v>
      </c>
      <c r="C2811" t="str">
        <f t="shared" si="52"/>
        <v>4.4034048087386</v>
      </c>
      <c r="G2811">
        <v>30.183100607781</v>
      </c>
      <c r="I2811">
        <v>30.4377117520008</v>
      </c>
      <c r="J2811">
        <v>31.0886959697993</v>
      </c>
      <c r="K2811" t="s">
        <v>2755</v>
      </c>
      <c r="M2811">
        <v>31.0858920915958</v>
      </c>
      <c r="N2811">
        <v>35.6097590369128</v>
      </c>
      <c r="O2811">
        <v>33.879846088409</v>
      </c>
    </row>
    <row r="2812" spans="1:15">
      <c r="A2812">
        <v>34.5577331542969</v>
      </c>
      <c r="B2812">
        <v>30.4413562951992</v>
      </c>
      <c r="C2812" t="str">
        <f t="shared" si="52"/>
        <v>4.1163768590977</v>
      </c>
      <c r="G2812">
        <v>30.2874895792708</v>
      </c>
      <c r="I2812">
        <v>30.5847909171155</v>
      </c>
      <c r="J2812">
        <v>31.195552981493</v>
      </c>
      <c r="K2812" t="s">
        <v>2756</v>
      </c>
      <c r="M2812">
        <v>31.1927150280864</v>
      </c>
      <c r="N2812">
        <v>35.8876304661152</v>
      </c>
      <c r="O2812">
        <v>34.1861830617919</v>
      </c>
    </row>
    <row r="2813" spans="1:15">
      <c r="A2813">
        <v>34.6311279296875</v>
      </c>
      <c r="B2813">
        <v>30.7130520168752</v>
      </c>
      <c r="C2813" t="str">
        <f t="shared" si="52"/>
        <v>3.9180759128123</v>
      </c>
      <c r="G2813">
        <v>30.4856566021192</v>
      </c>
      <c r="I2813">
        <v>30.8165396942509</v>
      </c>
      <c r="J2813">
        <v>31.4350788757937</v>
      </c>
      <c r="K2813" t="s">
        <v>2757</v>
      </c>
      <c r="M2813">
        <v>31.4322872829083</v>
      </c>
      <c r="N2813">
        <v>36.2218044955439</v>
      </c>
      <c r="O2813">
        <v>34.4522965273241</v>
      </c>
    </row>
    <row r="2814" spans="1:15">
      <c r="A2814">
        <v>34.8794494628906</v>
      </c>
      <c r="B2814">
        <v>31.2595364359386</v>
      </c>
      <c r="C2814" t="str">
        <f t="shared" si="52"/>
        <v>3.619913026952</v>
      </c>
      <c r="G2814">
        <v>30.8971267906834</v>
      </c>
      <c r="I2814">
        <v>31.316716693063</v>
      </c>
      <c r="J2814">
        <v>31.9353897189119</v>
      </c>
      <c r="K2814" t="s">
        <v>2758</v>
      </c>
      <c r="M2814">
        <v>31.9326185909858</v>
      </c>
      <c r="N2814">
        <v>36.8829312833215</v>
      </c>
      <c r="O2814">
        <v>34.9964575648271</v>
      </c>
    </row>
    <row r="2815" spans="1:15">
      <c r="A2815">
        <v>35.2380920410156</v>
      </c>
      <c r="B2815">
        <v>32.0861938537189</v>
      </c>
      <c r="C2815" t="str">
        <f t="shared" si="52"/>
        <v>3.15189818729669</v>
      </c>
      <c r="G2815">
        <v>31.5676787885415</v>
      </c>
      <c r="I2815">
        <v>32.1408803979962</v>
      </c>
      <c r="J2815">
        <v>32.7516759193853</v>
      </c>
      <c r="K2815" t="s">
        <v>2759</v>
      </c>
      <c r="M2815">
        <v>32.7489024206411</v>
      </c>
      <c r="N2815">
        <v>37.8776963696358</v>
      </c>
      <c r="O2815">
        <v>35.8249254018223</v>
      </c>
    </row>
    <row r="2816" spans="1:15">
      <c r="A2816">
        <v>35.359521484375</v>
      </c>
      <c r="B2816">
        <v>32.4038201561778</v>
      </c>
      <c r="C2816" t="str">
        <f t="shared" si="52"/>
        <v>2.9557013281972</v>
      </c>
      <c r="G2816">
        <v>31.8275603204296</v>
      </c>
      <c r="I2816">
        <v>32.4684887087784</v>
      </c>
      <c r="J2816">
        <v>33.0680280092898</v>
      </c>
      <c r="K2816" t="s">
        <v>2760</v>
      </c>
      <c r="M2816">
        <v>33.0652472905021</v>
      </c>
      <c r="N2816">
        <v>38.2540382839748</v>
      </c>
      <c r="O2816">
        <v>36.1496597663338</v>
      </c>
    </row>
    <row r="2817" spans="1:15">
      <c r="A2817">
        <v>35.1918884277344</v>
      </c>
      <c r="B2817">
        <v>32.0290402450874</v>
      </c>
      <c r="C2817" t="str">
        <f t="shared" si="52"/>
        <v>3.162848182647</v>
      </c>
      <c r="G2817">
        <v>31.4987815439086</v>
      </c>
      <c r="I2817">
        <v>32.0790657806055</v>
      </c>
      <c r="J2817">
        <v>32.6682899310617</v>
      </c>
      <c r="K2817" t="s">
        <v>2761</v>
      </c>
      <c r="M2817">
        <v>32.6655162608516</v>
      </c>
      <c r="N2817">
        <v>37.793529574388</v>
      </c>
      <c r="O2817">
        <v>35.7847165099665</v>
      </c>
    </row>
    <row r="2818" spans="1:15">
      <c r="A2818">
        <v>34.8121276855469</v>
      </c>
      <c r="B2818">
        <v>31.2214248381745</v>
      </c>
      <c r="C2818" t="str">
        <f t="shared" si="52"/>
        <v>3.5907028473724</v>
      </c>
      <c r="G2818">
        <v>30.8243615113819</v>
      </c>
      <c r="I2818">
        <v>31.2651136297388</v>
      </c>
      <c r="J2818">
        <v>31.8481023226853</v>
      </c>
      <c r="K2818" t="s">
        <v>2762</v>
      </c>
      <c r="M2818">
        <v>31.8453258030783</v>
      </c>
      <c r="N2818">
        <v>36.8118954211054</v>
      </c>
      <c r="O2818">
        <v>34.9854409388883</v>
      </c>
    </row>
    <row r="2819" spans="1:15">
      <c r="A2819">
        <v>34.6303344726562</v>
      </c>
      <c r="B2819">
        <v>30.6949297770545</v>
      </c>
      <c r="C2819" t="str">
        <f t="shared" si="52"/>
        <v>3.9354046956017</v>
      </c>
      <c r="G2819">
        <v>30.4256774904286</v>
      </c>
      <c r="I2819">
        <v>30.7806536772675</v>
      </c>
      <c r="J2819">
        <v>31.3635131245856</v>
      </c>
      <c r="K2819" t="s">
        <v>2763</v>
      </c>
      <c r="M2819">
        <v>31.3607133305268</v>
      </c>
      <c r="N2819">
        <v>36.1750100054203</v>
      </c>
      <c r="O2819">
        <v>34.4610354937882</v>
      </c>
    </row>
    <row r="2820" spans="1:15">
      <c r="A2820">
        <v>34.5664611816406</v>
      </c>
      <c r="B2820">
        <v>30.4364200882571</v>
      </c>
      <c r="C2820" t="str">
        <f t="shared" si="52"/>
        <v>4.1300410933835</v>
      </c>
      <c r="G2820">
        <v>30.2554390873322</v>
      </c>
      <c r="I2820">
        <v>30.5674333606046</v>
      </c>
      <c r="J2820">
        <v>31.1569777280566</v>
      </c>
      <c r="K2820" t="s">
        <v>2764</v>
      </c>
      <c r="M2820">
        <v>31.1541344304742</v>
      </c>
      <c r="N2820">
        <v>35.8671744018083</v>
      </c>
      <c r="O2820">
        <v>34.1979026690393</v>
      </c>
    </row>
    <row r="2821" spans="1:15">
      <c r="A2821">
        <v>34.5450988769531</v>
      </c>
      <c r="B2821">
        <v>30.360444590005</v>
      </c>
      <c r="C2821" t="str">
        <f t="shared" si="52"/>
        <v>4.1846542869481</v>
      </c>
      <c r="G2821">
        <v>30.2197871913297</v>
      </c>
      <c r="I2821">
        <v>30.51402968325</v>
      </c>
      <c r="J2821">
        <v>31.1139590012683</v>
      </c>
      <c r="K2821" t="s">
        <v>2765</v>
      </c>
      <c r="M2821">
        <v>31.1110968105751</v>
      </c>
      <c r="N2821">
        <v>35.782284959388</v>
      </c>
      <c r="O2821">
        <v>34.1134572585176</v>
      </c>
    </row>
    <row r="2822" spans="1:15">
      <c r="A2822">
        <v>34.1239562988281</v>
      </c>
      <c r="B2822">
        <v>30.2478924078809</v>
      </c>
      <c r="C2822" t="str">
        <f t="shared" si="52"/>
        <v>3.8760638909472</v>
      </c>
      <c r="G2822">
        <v>30.1153322117867</v>
      </c>
      <c r="I2822">
        <v>30.344851682902</v>
      </c>
      <c r="J2822">
        <v>30.9674281526169</v>
      </c>
      <c r="K2822" t="s">
        <v>2766</v>
      </c>
      <c r="M2822">
        <v>30.9645851045138</v>
      </c>
      <c r="N2822">
        <v>35.6540322232824</v>
      </c>
      <c r="O2822">
        <v>33.9971724905549</v>
      </c>
    </row>
    <row r="2823" spans="1:15">
      <c r="A2823">
        <v>34.1756530761719</v>
      </c>
      <c r="B2823">
        <v>30.4999091478029</v>
      </c>
      <c r="C2823" t="str">
        <f t="shared" si="52"/>
        <v>3.675743928369</v>
      </c>
      <c r="G2823">
        <v>30.2968143677274</v>
      </c>
      <c r="I2823">
        <v>30.5556665307355</v>
      </c>
      <c r="J2823">
        <v>31.1863219717285</v>
      </c>
      <c r="K2823" t="s">
        <v>2767</v>
      </c>
      <c r="M2823">
        <v>31.1835273724606</v>
      </c>
      <c r="N2823">
        <v>35.9635938525737</v>
      </c>
      <c r="O2823">
        <v>34.2429572210613</v>
      </c>
    </row>
    <row r="2824" spans="1:15">
      <c r="A2824">
        <v>34.3381286621094</v>
      </c>
      <c r="B2824">
        <v>31.0136081898123</v>
      </c>
      <c r="C2824" t="str">
        <f t="shared" si="52"/>
        <v>3.3245204722971</v>
      </c>
      <c r="G2824">
        <v>30.6774396733239</v>
      </c>
      <c r="I2824">
        <v>31.0185890240098</v>
      </c>
      <c r="J2824">
        <v>31.6486877400722</v>
      </c>
      <c r="K2824" t="s">
        <v>2768</v>
      </c>
      <c r="M2824">
        <v>31.6459185376355</v>
      </c>
      <c r="N2824">
        <v>36.5824793452825</v>
      </c>
      <c r="O2824">
        <v>34.7536653699355</v>
      </c>
    </row>
    <row r="2825" spans="1:15">
      <c r="A2825">
        <v>34.5932250976562</v>
      </c>
      <c r="B2825">
        <v>31.8043980737247</v>
      </c>
      <c r="C2825" t="str">
        <f t="shared" si="52"/>
        <v>2.7888270239315</v>
      </c>
      <c r="G2825">
        <v>31.3150424952276</v>
      </c>
      <c r="I2825">
        <v>31.8013951830016</v>
      </c>
      <c r="J2825">
        <v>32.423953005653</v>
      </c>
      <c r="K2825" t="s">
        <v>2769</v>
      </c>
      <c r="M2825">
        <v>32.4211840898621</v>
      </c>
      <c r="N2825">
        <v>37.5317782789937</v>
      </c>
      <c r="O2825">
        <v>35.5451246977658</v>
      </c>
    </row>
    <row r="2826" spans="1:15">
      <c r="A2826">
        <v>34.6683898925781</v>
      </c>
      <c r="B2826">
        <v>32.1097188442037</v>
      </c>
      <c r="C2826" t="str">
        <f t="shared" si="52"/>
        <v>2.5586710483744</v>
      </c>
      <c r="G2826">
        <v>31.5601021085335</v>
      </c>
      <c r="I2826">
        <v>32.1128190649637</v>
      </c>
      <c r="J2826">
        <v>32.7225153538535</v>
      </c>
      <c r="K2826" t="s">
        <v>2770</v>
      </c>
      <c r="M2826">
        <v>32.7197396909511</v>
      </c>
      <c r="N2826">
        <v>37.8909431832347</v>
      </c>
      <c r="O2826">
        <v>35.8575696437025</v>
      </c>
    </row>
    <row r="2827" spans="1:15">
      <c r="A2827">
        <v>34.5415893554687</v>
      </c>
      <c r="B2827">
        <v>31.7496836263987</v>
      </c>
      <c r="C2827" t="str">
        <f t="shared" si="52"/>
        <v>2.79190572907</v>
      </c>
      <c r="G2827">
        <v>31.2433754994918</v>
      </c>
      <c r="I2827">
        <v>31.7388865773912</v>
      </c>
      <c r="J2827">
        <v>32.3379058892139</v>
      </c>
      <c r="K2827" t="s">
        <v>2771</v>
      </c>
      <c r="M2827">
        <v>32.3351314726176</v>
      </c>
      <c r="N2827">
        <v>37.4488474927354</v>
      </c>
      <c r="O2827">
        <v>35.5077740007855</v>
      </c>
    </row>
    <row r="2828" spans="1:15">
      <c r="A2828">
        <v>34.2611022949219</v>
      </c>
      <c r="B2828">
        <v>30.9774724407822</v>
      </c>
      <c r="C2828" t="str">
        <f t="shared" si="52"/>
        <v>3.2836298541397</v>
      </c>
      <c r="G2828">
        <v>30.6012988071158</v>
      </c>
      <c r="I2828">
        <v>30.9652849913598</v>
      </c>
      <c r="J2828">
        <v>31.5579513449288</v>
      </c>
      <c r="K2828" t="s">
        <v>2772</v>
      </c>
      <c r="M2828">
        <v>31.5551718999259</v>
      </c>
      <c r="N2828">
        <v>36.5121572773848</v>
      </c>
      <c r="O2828">
        <v>34.7447846178732</v>
      </c>
    </row>
    <row r="2829" spans="1:15">
      <c r="A2829">
        <v>34.1522766113281</v>
      </c>
      <c r="B2829">
        <v>30.4840898929279</v>
      </c>
      <c r="C2829" t="str">
        <f t="shared" si="52"/>
        <v>3.6681867184002</v>
      </c>
      <c r="G2829">
        <v>30.2336302883854</v>
      </c>
      <c r="I2829">
        <v>30.5181796453413</v>
      </c>
      <c r="J2829">
        <v>31.1114232269949</v>
      </c>
      <c r="K2829" t="s">
        <v>2773</v>
      </c>
      <c r="M2829">
        <v>31.1086166395077</v>
      </c>
      <c r="N2829">
        <v>35.9179227072949</v>
      </c>
      <c r="O2829">
        <v>34.2542470125921</v>
      </c>
    </row>
    <row r="2830" spans="1:15">
      <c r="A2830">
        <v>34.1145874023437</v>
      </c>
      <c r="B2830">
        <v>30.2434908449265</v>
      </c>
      <c r="C2830" t="str">
        <f t="shared" si="52"/>
        <v>3.8710965574172</v>
      </c>
      <c r="G2830">
        <v>30.0801822899802</v>
      </c>
      <c r="I2830">
        <v>30.3250353306636</v>
      </c>
      <c r="J2830">
        <v>30.9253233986607</v>
      </c>
      <c r="K2830" t="s">
        <v>2774</v>
      </c>
      <c r="M2830">
        <v>30.9224708307257</v>
      </c>
      <c r="N2830">
        <v>35.633138099148</v>
      </c>
      <c r="O2830">
        <v>34.0096474167856</v>
      </c>
    </row>
    <row r="2831" spans="1:15">
      <c r="A2831">
        <v>34.1065612792969</v>
      </c>
      <c r="B2831">
        <v>30.1741222240051</v>
      </c>
      <c r="C2831" t="str">
        <f t="shared" si="52"/>
        <v>3.9324390552918</v>
      </c>
      <c r="G2831">
        <v>30.05170736906</v>
      </c>
      <c r="I2831">
        <v>30.2800456704132</v>
      </c>
      <c r="J2831">
        <v>30.8910224284305</v>
      </c>
      <c r="K2831" t="s">
        <v>2775</v>
      </c>
      <c r="M2831">
        <v>30.8881521721018</v>
      </c>
      <c r="N2831">
        <v>35.556969100505</v>
      </c>
      <c r="O2831">
        <v>33.9320360262718</v>
      </c>
    </row>
    <row r="2832" spans="1:15">
      <c r="A2832">
        <v>34.9482360839844</v>
      </c>
      <c r="B2832">
        <v>31.3128075171804</v>
      </c>
      <c r="C2832" t="str">
        <f t="shared" ref="C2832:C2895" si="53">IMSUB(A2832,B2832)</f>
        <v>3.635428566804</v>
      </c>
      <c r="G2832">
        <v>31.1548945772716</v>
      </c>
      <c r="I2832">
        <v>31.7697941982876</v>
      </c>
      <c r="J2832">
        <v>32.3640690148342</v>
      </c>
      <c r="K2832" t="s">
        <v>2776</v>
      </c>
      <c r="M2832">
        <v>32.3613584249147</v>
      </c>
      <c r="N2832">
        <v>36.8998516158404</v>
      </c>
      <c r="O2832">
        <v>34.9180534686342</v>
      </c>
    </row>
    <row r="2833" spans="1:15">
      <c r="A2833">
        <v>35.3618408203125</v>
      </c>
      <c r="B2833">
        <v>32.4374489644134</v>
      </c>
      <c r="C2833" t="str">
        <f t="shared" si="53"/>
        <v>2.9243918558991</v>
      </c>
      <c r="G2833">
        <v>32.1319439403614</v>
      </c>
      <c r="I2833">
        <v>32.9674849315336</v>
      </c>
      <c r="J2833">
        <v>33.5590193227235</v>
      </c>
      <c r="K2833" t="s">
        <v>2777</v>
      </c>
      <c r="M2833">
        <v>33.556336353482</v>
      </c>
      <c r="N2833">
        <v>38.2458534663629</v>
      </c>
      <c r="O2833">
        <v>36.0214032259434</v>
      </c>
    </row>
    <row r="2834" spans="1:15">
      <c r="A2834">
        <v>38.1321044921875</v>
      </c>
      <c r="B2834">
        <v>35.4028654172738</v>
      </c>
      <c r="C2834" t="str">
        <f t="shared" si="53"/>
        <v>2.7292390749137</v>
      </c>
      <c r="G2834">
        <v>34.8652323816107</v>
      </c>
      <c r="I2834">
        <v>36.2868964038322</v>
      </c>
      <c r="J2834">
        <v>36.8755390727075</v>
      </c>
      <c r="K2834" t="s">
        <v>2778</v>
      </c>
      <c r="M2834">
        <v>36.8728552952109</v>
      </c>
      <c r="N2834">
        <v>41.8214386119006</v>
      </c>
      <c r="O2834">
        <v>38.9732351859617</v>
      </c>
    </row>
    <row r="2835" spans="1:15">
      <c r="A2835">
        <v>41.390771484375</v>
      </c>
      <c r="B2835">
        <v>38.6753951629846</v>
      </c>
      <c r="C2835" t="str">
        <f t="shared" si="53"/>
        <v>2.7153763213904</v>
      </c>
      <c r="G2835">
        <v>37.9730775273799</v>
      </c>
      <c r="I2835">
        <v>40.047987661063</v>
      </c>
      <c r="J2835">
        <v>40.634403095469</v>
      </c>
      <c r="K2835" t="s">
        <v>2779</v>
      </c>
      <c r="M2835">
        <v>40.6317029881794</v>
      </c>
      <c r="N2835">
        <v>45.7739405275454</v>
      </c>
      <c r="O2835">
        <v>42.2477618974024</v>
      </c>
    </row>
    <row r="2836" spans="1:15">
      <c r="A2836">
        <v>42.5175720214844</v>
      </c>
      <c r="B2836">
        <v>39.8110313290755</v>
      </c>
      <c r="C2836" t="str">
        <f t="shared" si="53"/>
        <v>2.7065406924089</v>
      </c>
      <c r="G2836">
        <v>39.0973860581211</v>
      </c>
      <c r="I2836">
        <v>41.4056086417023</v>
      </c>
      <c r="J2836">
        <v>41.9837485022361</v>
      </c>
      <c r="K2836" t="s">
        <v>2780</v>
      </c>
      <c r="M2836">
        <v>41.9810346450367</v>
      </c>
      <c r="N2836">
        <v>47.1442403382782</v>
      </c>
      <c r="O2836">
        <v>43.4047318570413</v>
      </c>
    </row>
    <row r="2837" spans="1:15">
      <c r="A2837">
        <v>40.97255859375</v>
      </c>
      <c r="B2837">
        <v>38.0941458708328</v>
      </c>
      <c r="C2837" t="str">
        <f t="shared" si="53"/>
        <v>2.8784127229172</v>
      </c>
      <c r="G2837">
        <v>37.5253201668907</v>
      </c>
      <c r="I2837">
        <v>39.4871216831241</v>
      </c>
      <c r="J2837">
        <v>40.0587070863517</v>
      </c>
      <c r="K2837" t="s">
        <v>2781</v>
      </c>
      <c r="M2837">
        <v>40.0559834736497</v>
      </c>
      <c r="N2837">
        <v>45.0743364980595</v>
      </c>
      <c r="O2837">
        <v>41.7262560118664</v>
      </c>
    </row>
    <row r="2838" spans="1:15">
      <c r="A2838">
        <v>37.4221740722656</v>
      </c>
      <c r="B2838">
        <v>34.5834787831914</v>
      </c>
      <c r="C2838" t="str">
        <f t="shared" si="53"/>
        <v>2.8386952890742</v>
      </c>
      <c r="G2838">
        <v>34.2203494906686</v>
      </c>
      <c r="I2838">
        <v>35.4671534781226</v>
      </c>
      <c r="J2838">
        <v>36.0357989686088</v>
      </c>
      <c r="K2838" t="s">
        <v>2782</v>
      </c>
      <c r="M2838">
        <v>36.0330578656382</v>
      </c>
      <c r="N2838">
        <v>40.8377385000027</v>
      </c>
      <c r="O2838">
        <v>38.2513238268658</v>
      </c>
    </row>
    <row r="2839" spans="1:15">
      <c r="A2839">
        <v>35.4936157226562</v>
      </c>
      <c r="B2839">
        <v>32.1127733809109</v>
      </c>
      <c r="C2839" t="str">
        <f t="shared" si="53"/>
        <v>3.3808423417453</v>
      </c>
      <c r="G2839">
        <v>31.8880258929196</v>
      </c>
      <c r="I2839">
        <v>32.6371440521869</v>
      </c>
      <c r="J2839">
        <v>33.2067759660851</v>
      </c>
      <c r="K2839" t="s">
        <v>2783</v>
      </c>
      <c r="M2839">
        <v>33.2040069615521</v>
      </c>
      <c r="N2839">
        <v>37.8594946680221</v>
      </c>
      <c r="O2839">
        <v>35.7936662613158</v>
      </c>
    </row>
    <row r="2840" spans="1:15">
      <c r="A2840">
        <v>35.1241394042969</v>
      </c>
      <c r="B2840">
        <v>31.2039095415097</v>
      </c>
      <c r="C2840" t="str">
        <f t="shared" si="53"/>
        <v>3.9202298627872</v>
      </c>
      <c r="G2840">
        <v>31.0605299050743</v>
      </c>
      <c r="I2840">
        <v>31.6449247173628</v>
      </c>
      <c r="J2840">
        <v>32.2188883611984</v>
      </c>
      <c r="K2840" t="s">
        <v>2784</v>
      </c>
      <c r="M2840">
        <v>32.2161151276467</v>
      </c>
      <c r="N2840">
        <v>36.7662146245607</v>
      </c>
      <c r="O2840">
        <v>34.8689895782468</v>
      </c>
    </row>
    <row r="2841" spans="1:15">
      <c r="A2841">
        <v>34.9283386230469</v>
      </c>
      <c r="B2841">
        <v>31.0043258140131</v>
      </c>
      <c r="C2841" t="str">
        <f t="shared" si="53"/>
        <v>3.9240128090338</v>
      </c>
      <c r="G2841">
        <v>30.8872212719638</v>
      </c>
      <c r="I2841">
        <v>31.4452591848584</v>
      </c>
      <c r="J2841">
        <v>32.0274858915024</v>
      </c>
      <c r="K2841" t="s">
        <v>2785</v>
      </c>
      <c r="M2841">
        <v>32.0247387730374</v>
      </c>
      <c r="N2841">
        <v>36.5265934872025</v>
      </c>
      <c r="O2841">
        <v>34.6396819208446</v>
      </c>
    </row>
    <row r="2842" spans="1:15">
      <c r="A2842">
        <v>34.0733581542969</v>
      </c>
      <c r="B2842">
        <v>29.7002978502386</v>
      </c>
      <c r="C2842" t="str">
        <f t="shared" si="53"/>
        <v>4.3730603040583</v>
      </c>
      <c r="G2842">
        <v>30.0984461323594</v>
      </c>
      <c r="I2842">
        <v>30.1376562190525</v>
      </c>
      <c r="J2842">
        <v>30.960273347421</v>
      </c>
      <c r="K2842" t="s">
        <v>2786</v>
      </c>
      <c r="M2842">
        <v>30.9575938373787</v>
      </c>
      <c r="N2842">
        <v>35.129784461956</v>
      </c>
      <c r="O2842">
        <v>33.2763008576966</v>
      </c>
    </row>
    <row r="2843" spans="1:15">
      <c r="A2843">
        <v>34.0999084472656</v>
      </c>
      <c r="B2843">
        <v>29.8757965058492</v>
      </c>
      <c r="C2843" t="str">
        <f t="shared" si="53"/>
        <v>4.2241119414164</v>
      </c>
      <c r="G2843">
        <v>30.2387765972567</v>
      </c>
      <c r="I2843">
        <v>30.3028969417706</v>
      </c>
      <c r="J2843">
        <v>31.1294526590822</v>
      </c>
      <c r="K2843" t="s">
        <v>2787</v>
      </c>
      <c r="M2843">
        <v>31.1267737703005</v>
      </c>
      <c r="N2843">
        <v>35.348096239466</v>
      </c>
      <c r="O2843">
        <v>33.4523278268329</v>
      </c>
    </row>
    <row r="2844" spans="1:15">
      <c r="A2844">
        <v>38.4619079589844</v>
      </c>
      <c r="B2844">
        <v>32.9254590364282</v>
      </c>
      <c r="C2844" t="str">
        <f t="shared" si="53"/>
        <v>5.5364489225562</v>
      </c>
      <c r="G2844">
        <v>32.9745148287333</v>
      </c>
      <c r="I2844">
        <v>33.6044133171544</v>
      </c>
      <c r="J2844">
        <v>34.449108633046</v>
      </c>
      <c r="K2844" t="s">
        <v>2788</v>
      </c>
      <c r="M2844">
        <v>34.4464264563275</v>
      </c>
      <c r="N2844">
        <v>39.061198232406</v>
      </c>
      <c r="O2844">
        <v>36.4886782229382</v>
      </c>
    </row>
    <row r="2845" spans="1:15">
      <c r="A2845">
        <v>43.8075805664062</v>
      </c>
      <c r="B2845">
        <v>36.7941324559666</v>
      </c>
      <c r="C2845" t="str">
        <f t="shared" si="53"/>
        <v>7.0134481104396</v>
      </c>
      <c r="G2845">
        <v>36.5626269499992</v>
      </c>
      <c r="I2845">
        <v>37.9912098510269</v>
      </c>
      <c r="J2845">
        <v>38.814509920636</v>
      </c>
      <c r="K2845" t="s">
        <v>2789</v>
      </c>
      <c r="M2845">
        <v>38.8118230275964</v>
      </c>
      <c r="N2845">
        <v>43.7351596082185</v>
      </c>
      <c r="O2845">
        <v>40.3575299797846</v>
      </c>
    </row>
    <row r="2846" spans="1:15">
      <c r="A2846">
        <v>45.4998107910156</v>
      </c>
      <c r="B2846">
        <v>38.0494891252899</v>
      </c>
      <c r="C2846" t="str">
        <f t="shared" si="53"/>
        <v>7.4503216657257</v>
      </c>
      <c r="G2846">
        <v>37.7609773248401</v>
      </c>
      <c r="I2846">
        <v>39.4948308168809</v>
      </c>
      <c r="J2846">
        <v>40.2660430959459</v>
      </c>
      <c r="K2846" t="s">
        <v>2790</v>
      </c>
      <c r="M2846">
        <v>40.2633218496193</v>
      </c>
      <c r="N2846">
        <v>45.2194643483211</v>
      </c>
      <c r="O2846">
        <v>41.6554847355115</v>
      </c>
    </row>
    <row r="2847" spans="1:15">
      <c r="A2847">
        <v>43.066796875</v>
      </c>
      <c r="B2847">
        <v>36.1160445641055</v>
      </c>
      <c r="C2847" t="str">
        <f t="shared" si="53"/>
        <v>6.9507523108945</v>
      </c>
      <c r="G2847">
        <v>35.9241458158013</v>
      </c>
      <c r="I2847">
        <v>37.3898363811317</v>
      </c>
      <c r="J2847">
        <v>38.0518279855749</v>
      </c>
      <c r="K2847" t="s">
        <v>2791</v>
      </c>
      <c r="M2847">
        <v>38.0490645218532</v>
      </c>
      <c r="N2847">
        <v>42.7888899841332</v>
      </c>
      <c r="O2847">
        <v>39.7855485984101</v>
      </c>
    </row>
    <row r="2848" spans="1:15">
      <c r="A2848">
        <v>37.363916015625</v>
      </c>
      <c r="B2848">
        <v>31.9765982710263</v>
      </c>
      <c r="C2848" t="str">
        <f t="shared" si="53"/>
        <v>5.3873177445987</v>
      </c>
      <c r="G2848">
        <v>31.9911296156116</v>
      </c>
      <c r="I2848">
        <v>32.6884112098326</v>
      </c>
      <c r="J2848">
        <v>33.2779298031454</v>
      </c>
      <c r="K2848" t="s">
        <v>2792</v>
      </c>
      <c r="M2848">
        <v>33.2751298205622</v>
      </c>
      <c r="N2848">
        <v>37.719923535868</v>
      </c>
      <c r="O2848">
        <v>35.7072357608711</v>
      </c>
    </row>
    <row r="2849" spans="1:15">
      <c r="A2849">
        <v>34.4441162109375</v>
      </c>
      <c r="B2849">
        <v>29.8803632842961</v>
      </c>
      <c r="C2849" t="str">
        <f t="shared" si="53"/>
        <v>4.5637529266414</v>
      </c>
      <c r="G2849">
        <v>29.9154867375522</v>
      </c>
      <c r="I2849">
        <v>30.1670156775735</v>
      </c>
      <c r="J2849">
        <v>30.7559743322896</v>
      </c>
      <c r="K2849" t="s">
        <v>2793</v>
      </c>
      <c r="M2849">
        <v>30.7531684353498</v>
      </c>
      <c r="N2849">
        <v>35.1763094454678</v>
      </c>
      <c r="O2849">
        <v>33.614462819664</v>
      </c>
    </row>
    <row r="2850" spans="1:15">
      <c r="A2850">
        <v>34.2276245117187</v>
      </c>
      <c r="B2850">
        <v>29.742443627253</v>
      </c>
      <c r="C2850" t="str">
        <f t="shared" si="53"/>
        <v>4.4851808844657</v>
      </c>
      <c r="G2850">
        <v>29.8959397110559</v>
      </c>
      <c r="I2850">
        <v>30.0589616517505</v>
      </c>
      <c r="J2850">
        <v>30.7232287686694</v>
      </c>
      <c r="K2850" t="s">
        <v>2794</v>
      </c>
      <c r="M2850">
        <v>30.7204630475899</v>
      </c>
      <c r="N2850">
        <v>35.0651198791188</v>
      </c>
      <c r="O2850">
        <v>33.4297565601789</v>
      </c>
    </row>
    <row r="2851" spans="1:15">
      <c r="A2851">
        <v>34.0984130859375</v>
      </c>
      <c r="B2851">
        <v>29.6930869614206</v>
      </c>
      <c r="C2851" t="str">
        <f t="shared" si="53"/>
        <v>4.4053261245169</v>
      </c>
      <c r="G2851">
        <v>30.0557857967613</v>
      </c>
      <c r="I2851">
        <v>30.0861307335542</v>
      </c>
      <c r="J2851">
        <v>30.8904229650833</v>
      </c>
      <c r="K2851" t="s">
        <v>2795</v>
      </c>
      <c r="M2851">
        <v>30.8877126226559</v>
      </c>
      <c r="N2851">
        <v>35.1139808542583</v>
      </c>
      <c r="O2851">
        <v>33.3079534401917</v>
      </c>
    </row>
    <row r="2852" spans="1:15">
      <c r="A2852">
        <v>33.9765258789062</v>
      </c>
      <c r="B2852">
        <v>29.7615942535049</v>
      </c>
      <c r="C2852" t="str">
        <f t="shared" si="53"/>
        <v>4.2149316254013</v>
      </c>
      <c r="G2852">
        <v>29.836969651728</v>
      </c>
      <c r="I2852">
        <v>29.9862789627161</v>
      </c>
      <c r="J2852">
        <v>30.6085273350163</v>
      </c>
      <c r="K2852" t="s">
        <v>2796</v>
      </c>
      <c r="M2852">
        <v>30.6056959502985</v>
      </c>
      <c r="N2852">
        <v>35.0669835185808</v>
      </c>
      <c r="O2852">
        <v>33.5365054552553</v>
      </c>
    </row>
    <row r="2853" spans="1:15">
      <c r="A2853">
        <v>34.0063110351562</v>
      </c>
      <c r="B2853">
        <v>29.8678035650695</v>
      </c>
      <c r="C2853" t="str">
        <f t="shared" si="53"/>
        <v>4.1385074700867</v>
      </c>
      <c r="G2853">
        <v>29.9114927083844</v>
      </c>
      <c r="I2853">
        <v>30.0752573550909</v>
      </c>
      <c r="J2853">
        <v>30.6995175962752</v>
      </c>
      <c r="K2853" t="s">
        <v>2797</v>
      </c>
      <c r="M2853">
        <v>30.6966838420235</v>
      </c>
      <c r="N2853">
        <v>35.1992123756998</v>
      </c>
      <c r="O2853">
        <v>33.6421220192705</v>
      </c>
    </row>
    <row r="2854" spans="1:15">
      <c r="A2854">
        <v>34.1433044433594</v>
      </c>
      <c r="B2854">
        <v>30.3001511640623</v>
      </c>
      <c r="C2854" t="str">
        <f t="shared" si="53"/>
        <v>3.8431532792971</v>
      </c>
      <c r="G2854">
        <v>30.2403483338298</v>
      </c>
      <c r="I2854">
        <v>30.4702513252979</v>
      </c>
      <c r="J2854">
        <v>31.0986806437467</v>
      </c>
      <c r="K2854" t="s">
        <v>2798</v>
      </c>
      <c r="M2854">
        <v>31.0958480402254</v>
      </c>
      <c r="N2854">
        <v>35.7311280818278</v>
      </c>
      <c r="O2854">
        <v>34.0744483364518</v>
      </c>
    </row>
    <row r="2855" spans="1:15">
      <c r="A2855">
        <v>34.3449035644531</v>
      </c>
      <c r="B2855">
        <v>30.8625811615377</v>
      </c>
      <c r="C2855" t="str">
        <f t="shared" si="53"/>
        <v>3.4823224029154</v>
      </c>
      <c r="G2855">
        <v>30.6807334640219</v>
      </c>
      <c r="I2855">
        <v>31.0157379087146</v>
      </c>
      <c r="J2855">
        <v>31.6373604192518</v>
      </c>
      <c r="K2855" t="s">
        <v>2799</v>
      </c>
      <c r="M2855">
        <v>31.6345248085963</v>
      </c>
      <c r="N2855">
        <v>36.4150947490011</v>
      </c>
      <c r="O2855">
        <v>34.6420340910141</v>
      </c>
    </row>
    <row r="2856" spans="1:15">
      <c r="A2856">
        <v>34.41201171875</v>
      </c>
      <c r="B2856">
        <v>31.0325869279701</v>
      </c>
      <c r="C2856" t="str">
        <f t="shared" si="53"/>
        <v>3.3794247907799</v>
      </c>
      <c r="G2856">
        <v>30.8398851655445</v>
      </c>
      <c r="I2856">
        <v>31.222033127935</v>
      </c>
      <c r="J2856">
        <v>31.8322315150785</v>
      </c>
      <c r="K2856" t="s">
        <v>2800</v>
      </c>
      <c r="M2856">
        <v>31.8293896780887</v>
      </c>
      <c r="N2856">
        <v>36.6140449301516</v>
      </c>
      <c r="O2856">
        <v>34.8200088352323</v>
      </c>
    </row>
    <row r="2857" spans="1:15">
      <c r="A2857">
        <v>34.3071838378906</v>
      </c>
      <c r="B2857">
        <v>30.7131703501729</v>
      </c>
      <c r="C2857" t="str">
        <f t="shared" si="53"/>
        <v>3.5940134877177</v>
      </c>
      <c r="G2857">
        <v>30.5933540146506</v>
      </c>
      <c r="I2857">
        <v>30.9428439253395</v>
      </c>
      <c r="J2857">
        <v>31.5346516393599</v>
      </c>
      <c r="K2857" t="s">
        <v>2801</v>
      </c>
      <c r="M2857">
        <v>31.5318045200403</v>
      </c>
      <c r="N2857">
        <v>36.2068577059256</v>
      </c>
      <c r="O2857">
        <v>34.5081899855661</v>
      </c>
    </row>
    <row r="2858" spans="1:15">
      <c r="A2858">
        <v>34.1031433105469</v>
      </c>
      <c r="B2858">
        <v>30.1630038954414</v>
      </c>
      <c r="C2858" t="str">
        <f t="shared" si="53"/>
        <v>3.9401394151055</v>
      </c>
      <c r="G2858">
        <v>30.1418731164665</v>
      </c>
      <c r="I2858">
        <v>30.3973108786811</v>
      </c>
      <c r="J2858">
        <v>30.9837599589224</v>
      </c>
      <c r="K2858" t="s">
        <v>2802</v>
      </c>
      <c r="M2858">
        <v>30.9809073489061</v>
      </c>
      <c r="N2858">
        <v>35.5315971942221</v>
      </c>
      <c r="O2858">
        <v>33.9623056672014</v>
      </c>
    </row>
    <row r="2859" spans="1:15">
      <c r="A2859">
        <v>33.9949890136719</v>
      </c>
      <c r="B2859">
        <v>29.8436544383047</v>
      </c>
      <c r="C2859" t="str">
        <f t="shared" si="53"/>
        <v>4.1513345753672</v>
      </c>
      <c r="G2859">
        <v>29.8556208443227</v>
      </c>
      <c r="I2859">
        <v>30.0508173983692</v>
      </c>
      <c r="J2859">
        <v>30.6357068456832</v>
      </c>
      <c r="K2859" t="s">
        <v>2803</v>
      </c>
      <c r="M2859">
        <v>30.6328583020732</v>
      </c>
      <c r="N2859">
        <v>35.1404097994188</v>
      </c>
      <c r="O2859">
        <v>33.6427617228137</v>
      </c>
    </row>
    <row r="2860" spans="1:15">
      <c r="A2860">
        <v>33.9696594238281</v>
      </c>
      <c r="B2860">
        <v>29.7625479619676</v>
      </c>
      <c r="C2860" t="str">
        <f t="shared" si="53"/>
        <v>4.2071114618605</v>
      </c>
      <c r="G2860">
        <v>29.8002056572894</v>
      </c>
      <c r="I2860">
        <v>29.9716056783065</v>
      </c>
      <c r="J2860">
        <v>30.5666700381008</v>
      </c>
      <c r="K2860" t="s">
        <v>2804</v>
      </c>
      <c r="M2860">
        <v>30.5638270062671</v>
      </c>
      <c r="N2860">
        <v>35.0480662037814</v>
      </c>
      <c r="O2860">
        <v>33.5547761213596</v>
      </c>
    </row>
    <row r="2861" spans="1:15">
      <c r="A2861">
        <v>33.9661804199219</v>
      </c>
      <c r="B2861">
        <v>29.7459132832123</v>
      </c>
      <c r="C2861" t="str">
        <f t="shared" si="53"/>
        <v>4.2202671367096</v>
      </c>
      <c r="G2861">
        <v>29.8143407079197</v>
      </c>
      <c r="I2861">
        <v>29.9663293069234</v>
      </c>
      <c r="J2861">
        <v>30.5805206264594</v>
      </c>
      <c r="K2861" t="s">
        <v>2805</v>
      </c>
      <c r="M2861">
        <v>30.5776854572146</v>
      </c>
      <c r="N2861">
        <v>35.0419992271345</v>
      </c>
      <c r="O2861">
        <v>33.5274384563141</v>
      </c>
    </row>
    <row r="2862" spans="1:15">
      <c r="A2862">
        <v>34.0832763671875</v>
      </c>
      <c r="B2862">
        <v>30.0114697254509</v>
      </c>
      <c r="C2862" t="str">
        <f t="shared" si="53"/>
        <v>4.0718066417366</v>
      </c>
      <c r="G2862">
        <v>30.1111965331311</v>
      </c>
      <c r="I2862">
        <v>30.3342187863269</v>
      </c>
      <c r="J2862">
        <v>30.9547646467481</v>
      </c>
      <c r="K2862" t="s">
        <v>2806</v>
      </c>
      <c r="M2862">
        <v>30.9519353545435</v>
      </c>
      <c r="N2862">
        <v>35.377723772812</v>
      </c>
      <c r="O2862">
        <v>33.7822504942218</v>
      </c>
    </row>
    <row r="2863" spans="1:15">
      <c r="A2863">
        <v>34.197900390625</v>
      </c>
      <c r="B2863">
        <v>30.198766864365</v>
      </c>
      <c r="C2863" t="str">
        <f t="shared" si="53"/>
        <v>3.99913352626</v>
      </c>
      <c r="G2863">
        <v>30.2622741597908</v>
      </c>
      <c r="I2863">
        <v>30.5164813587145</v>
      </c>
      <c r="J2863">
        <v>31.1403008964549</v>
      </c>
      <c r="K2863" t="s">
        <v>2807</v>
      </c>
      <c r="M2863">
        <v>31.1374687206075</v>
      </c>
      <c r="N2863">
        <v>35.6134445461273</v>
      </c>
      <c r="O2863">
        <v>33.9701122086915</v>
      </c>
    </row>
    <row r="2864" spans="1:15">
      <c r="A2864">
        <v>34.4932800292969</v>
      </c>
      <c r="B2864">
        <v>30.7479685790766</v>
      </c>
      <c r="C2864" t="str">
        <f t="shared" si="53"/>
        <v>3.7453114502203</v>
      </c>
      <c r="G2864">
        <v>30.7019231039064</v>
      </c>
      <c r="I2864">
        <v>31.0526252678906</v>
      </c>
      <c r="J2864">
        <v>31.6780571505682</v>
      </c>
      <c r="K2864" t="s">
        <v>2808</v>
      </c>
      <c r="M2864">
        <v>31.6752233003329</v>
      </c>
      <c r="N2864">
        <v>36.2912799911149</v>
      </c>
      <c r="O2864">
        <v>34.5225771198079</v>
      </c>
    </row>
    <row r="2865" spans="1:15">
      <c r="A2865">
        <v>34.7869812011719</v>
      </c>
      <c r="B2865">
        <v>31.3794048420161</v>
      </c>
      <c r="C2865" t="str">
        <f t="shared" si="53"/>
        <v>3.4075763591558</v>
      </c>
      <c r="G2865">
        <v>31.2285791050865</v>
      </c>
      <c r="I2865">
        <v>31.7030041795282</v>
      </c>
      <c r="J2865">
        <v>32.3236380962576</v>
      </c>
      <c r="K2865" t="s">
        <v>2809</v>
      </c>
      <c r="M2865">
        <v>32.3207988330062</v>
      </c>
      <c r="N2865">
        <v>37.0650814617274</v>
      </c>
      <c r="O2865">
        <v>35.1601568455037</v>
      </c>
    </row>
    <row r="2866" spans="1:15">
      <c r="A2866">
        <v>34.8909545898437</v>
      </c>
      <c r="B2866">
        <v>31.5754462582808</v>
      </c>
      <c r="C2866" t="str">
        <f t="shared" si="53"/>
        <v>3.3155083315629</v>
      </c>
      <c r="G2866">
        <v>31.4107671405956</v>
      </c>
      <c r="I2866">
        <v>31.9413894602939</v>
      </c>
      <c r="J2866">
        <v>32.5480939062339</v>
      </c>
      <c r="K2866" t="s">
        <v>2810</v>
      </c>
      <c r="M2866">
        <v>32.5452490417391</v>
      </c>
      <c r="N2866">
        <v>37.2951867053238</v>
      </c>
      <c r="O2866">
        <v>35.3656526970733</v>
      </c>
    </row>
    <row r="2867" spans="1:15">
      <c r="A2867">
        <v>34.7592712402344</v>
      </c>
      <c r="B2867">
        <v>31.2403880170095</v>
      </c>
      <c r="C2867" t="str">
        <f t="shared" si="53"/>
        <v>3.5188832232249</v>
      </c>
      <c r="G2867">
        <v>31.1501944936452</v>
      </c>
      <c r="I2867">
        <v>31.6349941256974</v>
      </c>
      <c r="J2867">
        <v>32.2293701302511</v>
      </c>
      <c r="K2867" t="s">
        <v>2811</v>
      </c>
      <c r="M2867">
        <v>32.2265187146139</v>
      </c>
      <c r="N2867">
        <v>36.8731702806262</v>
      </c>
      <c r="O2867">
        <v>35.0373092123648</v>
      </c>
    </row>
    <row r="2868" spans="1:15">
      <c r="A2868">
        <v>34.4544311523437</v>
      </c>
      <c r="B2868">
        <v>30.6086767704131</v>
      </c>
      <c r="C2868" t="str">
        <f t="shared" si="53"/>
        <v>3.8457543819306</v>
      </c>
      <c r="G2868">
        <v>30.6084811045912</v>
      </c>
      <c r="I2868">
        <v>30.988494664747</v>
      </c>
      <c r="J2868">
        <v>31.5689943840933</v>
      </c>
      <c r="K2868" t="s">
        <v>2812</v>
      </c>
      <c r="M2868">
        <v>31.5661382701471</v>
      </c>
      <c r="N2868">
        <v>36.0867908197209</v>
      </c>
      <c r="O2868">
        <v>34.4107224565247</v>
      </c>
    </row>
    <row r="2869" spans="1:15">
      <c r="A2869">
        <v>34.1904235839844</v>
      </c>
      <c r="B2869">
        <v>30.1511512548864</v>
      </c>
      <c r="C2869" t="str">
        <f t="shared" si="53"/>
        <v>4.039272329098</v>
      </c>
      <c r="G2869">
        <v>30.1909883227609</v>
      </c>
      <c r="I2869">
        <v>30.4810891295504</v>
      </c>
      <c r="J2869">
        <v>31.0587489122159</v>
      </c>
      <c r="K2869" t="s">
        <v>2813</v>
      </c>
      <c r="M2869">
        <v>31.0558993939168</v>
      </c>
      <c r="N2869">
        <v>35.5195575525895</v>
      </c>
      <c r="O2869">
        <v>33.9501619942729</v>
      </c>
    </row>
    <row r="2870" spans="1:15">
      <c r="A2870">
        <v>34.0895324707031</v>
      </c>
      <c r="B2870">
        <v>29.9919414168467</v>
      </c>
      <c r="C2870" t="str">
        <f t="shared" si="53"/>
        <v>4.0975910538564</v>
      </c>
      <c r="G2870">
        <v>30.0580397909715</v>
      </c>
      <c r="I2870">
        <v>30.3042766469032</v>
      </c>
      <c r="J2870">
        <v>30.8935810499957</v>
      </c>
      <c r="K2870" t="s">
        <v>2814</v>
      </c>
      <c r="M2870">
        <v>30.8907386758126</v>
      </c>
      <c r="N2870">
        <v>35.3297328537469</v>
      </c>
      <c r="O2870">
        <v>33.781467555687</v>
      </c>
    </row>
    <row r="2871" spans="1:15">
      <c r="A2871">
        <v>34.0592895507812</v>
      </c>
      <c r="B2871">
        <v>29.9453807718306</v>
      </c>
      <c r="C2871" t="str">
        <f t="shared" si="53"/>
        <v>4.1139087789506</v>
      </c>
      <c r="G2871">
        <v>30.047102698333</v>
      </c>
      <c r="I2871">
        <v>30.2603985833076</v>
      </c>
      <c r="J2871">
        <v>30.8744608582316</v>
      </c>
      <c r="K2871" t="s">
        <v>2815</v>
      </c>
      <c r="M2871">
        <v>30.8716291591285</v>
      </c>
      <c r="N2871">
        <v>35.2905565563198</v>
      </c>
      <c r="O2871">
        <v>33.7216957809903</v>
      </c>
    </row>
    <row r="2872" spans="1:15">
      <c r="A2872">
        <v>35.4417663574219</v>
      </c>
      <c r="B2872">
        <v>32.5081865975287</v>
      </c>
      <c r="C2872" t="str">
        <f t="shared" si="53"/>
        <v>2.9335797598932</v>
      </c>
      <c r="G2872">
        <v>32.4083861178043</v>
      </c>
      <c r="I2872">
        <v>33.1231383072745</v>
      </c>
      <c r="J2872">
        <v>33.7787268307526</v>
      </c>
      <c r="K2872" t="s">
        <v>2816</v>
      </c>
      <c r="M2872">
        <v>33.7760271751029</v>
      </c>
      <c r="N2872">
        <v>38.4031883040799</v>
      </c>
      <c r="O2872">
        <v>36.1862468722939</v>
      </c>
    </row>
    <row r="2873" spans="1:15">
      <c r="A2873">
        <v>35.5247436523437</v>
      </c>
      <c r="B2873">
        <v>32.5949407546004</v>
      </c>
      <c r="C2873" t="str">
        <f t="shared" si="53"/>
        <v>2.9298028977433</v>
      </c>
      <c r="G2873">
        <v>32.4956192197318</v>
      </c>
      <c r="I2873">
        <v>33.2176172823318</v>
      </c>
      <c r="J2873">
        <v>33.8804201704182</v>
      </c>
      <c r="K2873" t="s">
        <v>2817</v>
      </c>
      <c r="M2873">
        <v>33.8776972157916</v>
      </c>
      <c r="N2873">
        <v>38.5145875507262</v>
      </c>
      <c r="O2873">
        <v>36.2727548715455</v>
      </c>
    </row>
    <row r="2874" spans="1:15">
      <c r="A2874">
        <v>35.4151550292969</v>
      </c>
      <c r="B2874">
        <v>32.6077229019607</v>
      </c>
      <c r="C2874" t="str">
        <f t="shared" si="53"/>
        <v>2.8074321273362</v>
      </c>
      <c r="G2874">
        <v>32.5094848991405</v>
      </c>
      <c r="I2874">
        <v>33.2229476512422</v>
      </c>
      <c r="J2874">
        <v>33.8923022745686</v>
      </c>
      <c r="K2874" t="s">
        <v>2818</v>
      </c>
      <c r="M2874">
        <v>33.8896084851952</v>
      </c>
      <c r="N2874">
        <v>38.5361298387275</v>
      </c>
      <c r="O2874">
        <v>36.2869288853727</v>
      </c>
    </row>
    <row r="2875" spans="1:15">
      <c r="A2875">
        <v>35.2604614257812</v>
      </c>
      <c r="B2875">
        <v>32.5471906064121</v>
      </c>
      <c r="C2875" t="str">
        <f t="shared" si="53"/>
        <v>2.7132708193691</v>
      </c>
      <c r="G2875">
        <v>32.4502399232061</v>
      </c>
      <c r="I2875">
        <v>33.1408104875442</v>
      </c>
      <c r="J2875">
        <v>33.8151479009681</v>
      </c>
      <c r="K2875" t="s">
        <v>2819</v>
      </c>
      <c r="M2875">
        <v>33.812388199864</v>
      </c>
      <c r="N2875">
        <v>38.4677112713926</v>
      </c>
      <c r="O2875">
        <v>36.2294531875247</v>
      </c>
    </row>
    <row r="2876" spans="1:15">
      <c r="A2876">
        <v>35.0867858886719</v>
      </c>
      <c r="B2876">
        <v>32.4249773344007</v>
      </c>
      <c r="C2876" t="str">
        <f t="shared" si="53"/>
        <v>2.6618085542712</v>
      </c>
      <c r="G2876">
        <v>32.3292312079735</v>
      </c>
      <c r="I2876">
        <v>32.9861822077784</v>
      </c>
      <c r="J2876">
        <v>33.6632777766018</v>
      </c>
      <c r="K2876" t="s">
        <v>2820</v>
      </c>
      <c r="M2876">
        <v>33.660558304318</v>
      </c>
      <c r="N2876">
        <v>38.3227720854518</v>
      </c>
      <c r="O2876">
        <v>36.1116778946472</v>
      </c>
    </row>
    <row r="2877" spans="1:15">
      <c r="A2877">
        <v>34.9009643554687</v>
      </c>
      <c r="B2877">
        <v>32.2592926173045</v>
      </c>
      <c r="C2877" t="str">
        <f t="shared" si="53"/>
        <v>2.6416717381642</v>
      </c>
      <c r="G2877">
        <v>32.1646436400389</v>
      </c>
      <c r="I2877">
        <v>32.7818910441172</v>
      </c>
      <c r="J2877">
        <v>33.4592096128707</v>
      </c>
      <c r="K2877" t="s">
        <v>2821</v>
      </c>
      <c r="M2877">
        <v>33.4564642316883</v>
      </c>
      <c r="N2877">
        <v>38.1230990172626</v>
      </c>
      <c r="O2877">
        <v>35.9515326001225</v>
      </c>
    </row>
    <row r="2878" spans="1:15">
      <c r="A2878">
        <v>34.7126403808594</v>
      </c>
      <c r="B2878">
        <v>32.0703356879839</v>
      </c>
      <c r="C2878" t="str">
        <f t="shared" si="53"/>
        <v>2.6423046928755</v>
      </c>
      <c r="G2878">
        <v>31.9763845000939</v>
      </c>
      <c r="I2878">
        <v>32.553145593632</v>
      </c>
      <c r="J2878">
        <v>33.2276994742704</v>
      </c>
      <c r="K2878" t="s">
        <v>2822</v>
      </c>
      <c r="M2878">
        <v>33.2249959140144</v>
      </c>
      <c r="N2878">
        <v>37.8929229215598</v>
      </c>
      <c r="O2878">
        <v>35.768859209331</v>
      </c>
    </row>
    <row r="2879" spans="1:15">
      <c r="A2879">
        <v>34.5486083984375</v>
      </c>
      <c r="B2879">
        <v>31.8692779211076</v>
      </c>
      <c r="C2879" t="str">
        <f t="shared" si="53"/>
        <v>2.6793304773299</v>
      </c>
      <c r="G2879">
        <v>31.7758740879863</v>
      </c>
      <c r="I2879">
        <v>32.3146685102178</v>
      </c>
      <c r="J2879">
        <v>32.9833013143156</v>
      </c>
      <c r="K2879" t="s">
        <v>2823</v>
      </c>
      <c r="M2879">
        <v>32.9805836716649</v>
      </c>
      <c r="N2879">
        <v>37.6456065547333</v>
      </c>
      <c r="O2879">
        <v>35.5742597483471</v>
      </c>
    </row>
    <row r="2880" spans="1:15">
      <c r="A2880">
        <v>34.4254089355469</v>
      </c>
      <c r="B2880">
        <v>31.6831043561033</v>
      </c>
      <c r="C2880" t="str">
        <f t="shared" si="53"/>
        <v>2.7423045794436</v>
      </c>
      <c r="G2880">
        <v>31.5899253435633</v>
      </c>
      <c r="I2880">
        <v>32.0978879180927</v>
      </c>
      <c r="J2880">
        <v>32.7585527322668</v>
      </c>
      <c r="K2880" t="s">
        <v>2824</v>
      </c>
      <c r="M2880">
        <v>32.7558775384318</v>
      </c>
      <c r="N2880">
        <v>37.4145187886718</v>
      </c>
      <c r="O2880">
        <v>35.3937027654347</v>
      </c>
    </row>
    <row r="2881" spans="1:15">
      <c r="A2881">
        <v>34.3421264648437</v>
      </c>
      <c r="B2881">
        <v>31.530582071209</v>
      </c>
      <c r="C2881" t="str">
        <f t="shared" si="53"/>
        <v>2.8115443936347</v>
      </c>
      <c r="G2881">
        <v>31.4376525213697</v>
      </c>
      <c r="I2881">
        <v>31.9239190106913</v>
      </c>
      <c r="J2881">
        <v>32.5762179705037</v>
      </c>
      <c r="K2881" t="s">
        <v>2825</v>
      </c>
      <c r="M2881">
        <v>32.5735144282051</v>
      </c>
      <c r="N2881">
        <v>37.223536538522</v>
      </c>
      <c r="O2881">
        <v>35.2451118534096</v>
      </c>
    </row>
    <row r="2882" spans="1:15">
      <c r="A2882">
        <v>34.2907653808594</v>
      </c>
      <c r="B2882">
        <v>31.4212864135223</v>
      </c>
      <c r="C2882" t="str">
        <f t="shared" si="53"/>
        <v>2.8694789673371</v>
      </c>
      <c r="G2882">
        <v>31.3284534135741</v>
      </c>
      <c r="I2882">
        <v>31.8028642036631</v>
      </c>
      <c r="J2882">
        <v>32.4473752350006</v>
      </c>
      <c r="K2882" t="s">
        <v>2826</v>
      </c>
      <c r="M2882">
        <v>32.4446900802878</v>
      </c>
      <c r="N2882">
        <v>37.08500742568</v>
      </c>
      <c r="O2882">
        <v>35.1376009345139</v>
      </c>
    </row>
    <row r="2883" spans="1:15">
      <c r="A2883">
        <v>34.2607055664062</v>
      </c>
      <c r="B2883">
        <v>31.3600846109406</v>
      </c>
      <c r="C2883" t="str">
        <f t="shared" si="53"/>
        <v>2.9006209554656</v>
      </c>
      <c r="G2883">
        <v>31.2669896903279</v>
      </c>
      <c r="I2883">
        <v>31.7391491120017</v>
      </c>
      <c r="J2883">
        <v>32.3772964665315</v>
      </c>
      <c r="K2883" t="s">
        <v>2827</v>
      </c>
      <c r="M2883">
        <v>32.3745331377159</v>
      </c>
      <c r="N2883">
        <v>37.0052815209603</v>
      </c>
      <c r="O2883">
        <v>35.0757808363727</v>
      </c>
    </row>
    <row r="2884" spans="1:15">
      <c r="A2884">
        <v>34.2446838378906</v>
      </c>
      <c r="B2884">
        <v>31.3463706593758</v>
      </c>
      <c r="C2884" t="str">
        <f t="shared" si="53"/>
        <v>2.8983131785148</v>
      </c>
      <c r="G2884">
        <v>31.2524890720922</v>
      </c>
      <c r="I2884">
        <v>31.7310966058289</v>
      </c>
      <c r="J2884">
        <v>32.3645867980096</v>
      </c>
      <c r="K2884" t="s">
        <v>2828</v>
      </c>
      <c r="M2884">
        <v>32.3618392491076</v>
      </c>
      <c r="N2884">
        <v>36.9839144687426</v>
      </c>
      <c r="O2884">
        <v>35.0592452690232</v>
      </c>
    </row>
    <row r="2885" spans="1:15">
      <c r="A2885">
        <v>34.2476440429687</v>
      </c>
      <c r="B2885">
        <v>31.37919949524</v>
      </c>
      <c r="C2885" t="str">
        <f t="shared" si="53"/>
        <v>2.8684445477287</v>
      </c>
      <c r="G2885">
        <v>31.2844517545823</v>
      </c>
      <c r="I2885">
        <v>31.7773974598594</v>
      </c>
      <c r="J2885">
        <v>32.4080361215074</v>
      </c>
      <c r="K2885" t="s">
        <v>2829</v>
      </c>
      <c r="M2885">
        <v>32.4052547108091</v>
      </c>
      <c r="N2885">
        <v>37.0201297985332</v>
      </c>
      <c r="O2885">
        <v>35.0878750633498</v>
      </c>
    </row>
    <row r="2886" spans="1:15">
      <c r="A2886">
        <v>34.2794738769531</v>
      </c>
      <c r="B2886">
        <v>31.4578355686483</v>
      </c>
      <c r="C2886" t="str">
        <f t="shared" si="53"/>
        <v>2.8216383083048</v>
      </c>
      <c r="G2886">
        <v>31.3622183288441</v>
      </c>
      <c r="I2886">
        <v>31.8770140484514</v>
      </c>
      <c r="J2886">
        <v>32.5065614511519</v>
      </c>
      <c r="K2886" t="s">
        <v>2830</v>
      </c>
      <c r="M2886">
        <v>32.5038122313744</v>
      </c>
      <c r="N2886">
        <v>37.113249194178</v>
      </c>
      <c r="O2886">
        <v>35.1614810521502</v>
      </c>
    </row>
    <row r="2887" spans="1:15">
      <c r="A2887">
        <v>34.3559204101562</v>
      </c>
      <c r="B2887">
        <v>31.5821820978199</v>
      </c>
      <c r="C2887" t="str">
        <f t="shared" si="53"/>
        <v>2.7737383123363</v>
      </c>
      <c r="G2887">
        <v>31.4857400955127</v>
      </c>
      <c r="I2887">
        <v>32.0296226156367</v>
      </c>
      <c r="J2887">
        <v>32.6598914775133</v>
      </c>
      <c r="K2887" t="s">
        <v>2831</v>
      </c>
      <c r="M2887">
        <v>32.6570766195845</v>
      </c>
      <c r="N2887">
        <v>37.2632500045536</v>
      </c>
      <c r="O2887">
        <v>35.2803570796662</v>
      </c>
    </row>
    <row r="2888" spans="1:15">
      <c r="A2888">
        <v>34.5005432128906</v>
      </c>
      <c r="B2888">
        <v>31.7490917445242</v>
      </c>
      <c r="C2888" t="str">
        <f t="shared" si="53"/>
        <v>2.7514514683664</v>
      </c>
      <c r="G2888">
        <v>31.651933744557</v>
      </c>
      <c r="I2888">
        <v>32.2312286983065</v>
      </c>
      <c r="J2888">
        <v>32.864017645702</v>
      </c>
      <c r="K2888" t="s">
        <v>2832</v>
      </c>
      <c r="M2888">
        <v>32.8612027605515</v>
      </c>
      <c r="N2888">
        <v>37.4665012269857</v>
      </c>
      <c r="O2888">
        <v>35.4417700813744</v>
      </c>
    </row>
    <row r="2889" spans="1:15">
      <c r="A2889">
        <v>34.7299438476562</v>
      </c>
      <c r="B2889">
        <v>31.94986242077</v>
      </c>
      <c r="C2889" t="str">
        <f t="shared" si="53"/>
        <v>2.7800814268862</v>
      </c>
      <c r="G2889">
        <v>31.8517809710638</v>
      </c>
      <c r="I2889">
        <v>32.4711186083997</v>
      </c>
      <c r="J2889">
        <v>33.1078598915823</v>
      </c>
      <c r="K2889" t="s">
        <v>2833</v>
      </c>
      <c r="M2889">
        <v>33.1049949743719</v>
      </c>
      <c r="N2889">
        <v>37.7121233742744</v>
      </c>
      <c r="O2889">
        <v>35.6374092774542</v>
      </c>
    </row>
    <row r="2890" spans="1:15">
      <c r="A2890">
        <v>34.9951721191406</v>
      </c>
      <c r="B2890">
        <v>32.1628970362068</v>
      </c>
      <c r="C2890" t="str">
        <f t="shared" si="53"/>
        <v>2.8322750829338</v>
      </c>
      <c r="G2890">
        <v>32.0639962473446</v>
      </c>
      <c r="I2890">
        <v>32.7231307580733</v>
      </c>
      <c r="J2890">
        <v>33.3653095404417</v>
      </c>
      <c r="K2890" t="s">
        <v>2834</v>
      </c>
      <c r="M2890">
        <v>33.362504508025</v>
      </c>
      <c r="N2890">
        <v>37.9740634541507</v>
      </c>
      <c r="O2890">
        <v>35.8459977157345</v>
      </c>
    </row>
    <row r="2891" spans="1:15">
      <c r="A2891">
        <v>35.2483459472656</v>
      </c>
      <c r="B2891">
        <v>32.3575919655143</v>
      </c>
      <c r="C2891" t="str">
        <f t="shared" si="53"/>
        <v>2.8907539817513</v>
      </c>
      <c r="G2891">
        <v>32.258038640268</v>
      </c>
      <c r="I2891">
        <v>32.9506557204212</v>
      </c>
      <c r="J2891">
        <v>33.5992401537581</v>
      </c>
      <c r="K2891" t="s">
        <v>2835</v>
      </c>
      <c r="M2891">
        <v>33.596464854224</v>
      </c>
      <c r="N2891">
        <v>38.2148999400566</v>
      </c>
      <c r="O2891">
        <v>36.0374522111298</v>
      </c>
    </row>
    <row r="2892" spans="1:15">
      <c r="A2892">
        <v>38.2865234375</v>
      </c>
      <c r="B2892">
        <v>33.6816082904811</v>
      </c>
      <c r="C2892" t="str">
        <f t="shared" si="53"/>
        <v>4.6049151470189</v>
      </c>
      <c r="G2892">
        <v>33.5973476268578</v>
      </c>
      <c r="I2892">
        <v>34.577722918539</v>
      </c>
      <c r="J2892">
        <v>35.2453568242486</v>
      </c>
      <c r="K2892" t="s">
        <v>2836</v>
      </c>
      <c r="M2892">
        <v>35.2425169363528</v>
      </c>
      <c r="N2892">
        <v>39.828013110975</v>
      </c>
      <c r="O2892">
        <v>37.3182795949837</v>
      </c>
    </row>
    <row r="2893" spans="1:15">
      <c r="A2893">
        <v>38.9577270507812</v>
      </c>
      <c r="B2893">
        <v>33.8866853429855</v>
      </c>
      <c r="C2893" t="str">
        <f t="shared" si="53"/>
        <v>5.0710417077957</v>
      </c>
      <c r="G2893">
        <v>33.8092321226057</v>
      </c>
      <c r="I2893">
        <v>34.8086348935503</v>
      </c>
      <c r="J2893">
        <v>35.4934477968184</v>
      </c>
      <c r="K2893" t="s">
        <v>2837</v>
      </c>
      <c r="M2893">
        <v>35.4907103475158</v>
      </c>
      <c r="N2893">
        <v>40.0916461816864</v>
      </c>
      <c r="O2893">
        <v>37.5219541746521</v>
      </c>
    </row>
    <row r="2894" spans="1:15">
      <c r="A2894">
        <v>37.7529846191406</v>
      </c>
      <c r="B2894">
        <v>33.8900991844955</v>
      </c>
      <c r="C2894" t="str">
        <f t="shared" si="53"/>
        <v>3.8628854346451</v>
      </c>
      <c r="G2894">
        <v>33.8201641927143</v>
      </c>
      <c r="I2894">
        <v>34.7943723987636</v>
      </c>
      <c r="J2894">
        <v>35.4952837545623</v>
      </c>
      <c r="K2894" t="s">
        <v>2838</v>
      </c>
      <c r="M2894">
        <v>35.4927452146436</v>
      </c>
      <c r="N2894">
        <v>40.1106721371872</v>
      </c>
      <c r="O2894">
        <v>37.5277261216782</v>
      </c>
    </row>
    <row r="2895" spans="1:15">
      <c r="A2895">
        <v>37.1698547363281</v>
      </c>
      <c r="B2895">
        <v>33.7042138209376</v>
      </c>
      <c r="C2895" t="str">
        <f t="shared" si="53"/>
        <v>3.46564091539049</v>
      </c>
      <c r="G2895">
        <v>33.6416447536986</v>
      </c>
      <c r="I2895">
        <v>34.5522464252073</v>
      </c>
      <c r="J2895">
        <v>35.2666690197274</v>
      </c>
      <c r="K2895" t="s">
        <v>2839</v>
      </c>
      <c r="M2895">
        <v>35.2638475739443</v>
      </c>
      <c r="N2895">
        <v>39.8982696924685</v>
      </c>
      <c r="O2895">
        <v>37.3471620542242</v>
      </c>
    </row>
    <row r="2896" spans="1:15">
      <c r="A2896">
        <v>36.6253601074219</v>
      </c>
      <c r="B2896">
        <v>33.369245866785</v>
      </c>
      <c r="C2896" t="str">
        <f t="shared" ref="C2896:C2959" si="54">IMSUB(A2896,B2896)</f>
        <v>3.2561142406369</v>
      </c>
      <c r="G2896">
        <v>33.3088932162148</v>
      </c>
      <c r="I2896">
        <v>34.1303752883437</v>
      </c>
      <c r="J2896">
        <v>34.8518169623593</v>
      </c>
      <c r="K2896" t="s">
        <v>2840</v>
      </c>
      <c r="M2896">
        <v>34.8489684798684</v>
      </c>
      <c r="N2896">
        <v>39.4992564737511</v>
      </c>
      <c r="O2896">
        <v>37.0208992412208</v>
      </c>
    </row>
    <row r="2897" spans="1:15">
      <c r="A2897">
        <v>36.0354553222656</v>
      </c>
      <c r="B2897">
        <v>32.9676302264366</v>
      </c>
      <c r="C2897" t="str">
        <f t="shared" si="54"/>
        <v>3.067825095829</v>
      </c>
      <c r="G2897">
        <v>32.9096042481346</v>
      </c>
      <c r="I2897">
        <v>33.6294697713217</v>
      </c>
      <c r="J2897">
        <v>34.3556603262935</v>
      </c>
      <c r="K2897" t="s">
        <v>2841</v>
      </c>
      <c r="M2897">
        <v>34.3531191409314</v>
      </c>
      <c r="N2897">
        <v>39.0174716314467</v>
      </c>
      <c r="O2897">
        <v>36.6298118730787</v>
      </c>
    </row>
    <row r="2898" spans="1:15">
      <c r="A2898">
        <v>35.3213134765625</v>
      </c>
      <c r="B2898">
        <v>32.6187210229639</v>
      </c>
      <c r="C2898" t="str">
        <f t="shared" si="54"/>
        <v>2.7025924535986</v>
      </c>
      <c r="G2898">
        <v>32.5578532597575</v>
      </c>
      <c r="I2898">
        <v>33.1896463109796</v>
      </c>
      <c r="J2898">
        <v>33.9169213734284</v>
      </c>
      <c r="K2898" t="s">
        <v>2842</v>
      </c>
      <c r="M2898">
        <v>33.9140871263009</v>
      </c>
      <c r="N2898">
        <v>38.5970002930356</v>
      </c>
      <c r="O2898">
        <v>36.2945955919597</v>
      </c>
    </row>
    <row r="2899" spans="1:15">
      <c r="A2899">
        <v>34.8662963867187</v>
      </c>
      <c r="B2899">
        <v>32.1229230637608</v>
      </c>
      <c r="C2899" t="str">
        <f t="shared" si="54"/>
        <v>2.7433733229579</v>
      </c>
      <c r="G2899">
        <v>32.0559882893548</v>
      </c>
      <c r="I2899">
        <v>32.6004426831252</v>
      </c>
      <c r="J2899">
        <v>33.3077968403805</v>
      </c>
      <c r="K2899" t="s">
        <v>2843</v>
      </c>
      <c r="M2899">
        <v>33.3049332589752</v>
      </c>
      <c r="N2899">
        <v>37.9838610991121</v>
      </c>
      <c r="O2899">
        <v>35.8168736943911</v>
      </c>
    </row>
    <row r="2900" spans="1:15">
      <c r="A2900">
        <v>34.6370483398437</v>
      </c>
      <c r="B2900">
        <v>31.7044725764158</v>
      </c>
      <c r="C2900" t="str">
        <f t="shared" si="54"/>
        <v>2.9325757634279</v>
      </c>
      <c r="G2900">
        <v>31.6305039707498</v>
      </c>
      <c r="I2900">
        <v>32.1149336057178</v>
      </c>
      <c r="J2900">
        <v>32.7965867899217</v>
      </c>
      <c r="K2900" t="s">
        <v>2844</v>
      </c>
      <c r="M2900">
        <v>32.7937104835328</v>
      </c>
      <c r="N2900">
        <v>37.4591441940841</v>
      </c>
      <c r="O2900">
        <v>35.4140416022513</v>
      </c>
    </row>
    <row r="2901" spans="1:15">
      <c r="A2901">
        <v>34.5395446777344</v>
      </c>
      <c r="B2901">
        <v>31.4151751555663</v>
      </c>
      <c r="C2901" t="str">
        <f t="shared" si="54"/>
        <v>3.1243695221681</v>
      </c>
      <c r="G2901">
        <v>31.336818730431</v>
      </c>
      <c r="I2901">
        <v>31.7882567546702</v>
      </c>
      <c r="J2901">
        <v>32.4475193989515</v>
      </c>
      <c r="K2901" t="s">
        <v>2845</v>
      </c>
      <c r="M2901">
        <v>32.444859548278</v>
      </c>
      <c r="N2901">
        <v>37.0923870032235</v>
      </c>
      <c r="O2901">
        <v>35.1344481603839</v>
      </c>
    </row>
    <row r="2902" spans="1:15">
      <c r="A2902">
        <v>34.51845703125</v>
      </c>
      <c r="B2902">
        <v>31.2450942844448</v>
      </c>
      <c r="C2902" t="str">
        <f t="shared" si="54"/>
        <v>3.2733627468052</v>
      </c>
      <c r="G2902">
        <v>31.1657125340813</v>
      </c>
      <c r="I2902">
        <v>31.6056953606545</v>
      </c>
      <c r="J2902">
        <v>32.2483868075614</v>
      </c>
      <c r="K2902" t="s">
        <v>2846</v>
      </c>
      <c r="M2902">
        <v>32.2456727745871</v>
      </c>
      <c r="N2902">
        <v>36.8742583711883</v>
      </c>
      <c r="O2902">
        <v>34.9680895225219</v>
      </c>
    </row>
    <row r="2903" spans="1:15">
      <c r="A2903">
        <v>34.5285278320312</v>
      </c>
      <c r="B2903">
        <v>31.1689430941503</v>
      </c>
      <c r="C2903" t="str">
        <f t="shared" si="54"/>
        <v>3.3595847378809</v>
      </c>
      <c r="G2903">
        <v>31.0886150202337</v>
      </c>
      <c r="I2903">
        <v>31.5327394870428</v>
      </c>
      <c r="J2903">
        <v>32.1644927278269</v>
      </c>
      <c r="K2903" t="s">
        <v>2847</v>
      </c>
      <c r="M2903">
        <v>32.1616351261472</v>
      </c>
      <c r="N2903">
        <v>36.7722318281327</v>
      </c>
      <c r="O2903">
        <v>34.8886703794524</v>
      </c>
    </row>
    <row r="2904" spans="1:15">
      <c r="A2904">
        <v>34.5211730957031</v>
      </c>
      <c r="B2904">
        <v>31.1688876310659</v>
      </c>
      <c r="C2904" t="str">
        <f t="shared" si="54"/>
        <v>3.3522854646372</v>
      </c>
      <c r="G2904">
        <v>31.0821114833869</v>
      </c>
      <c r="I2904">
        <v>31.5425239971279</v>
      </c>
      <c r="J2904">
        <v>32.1682566310188</v>
      </c>
      <c r="K2904" t="s">
        <v>2848</v>
      </c>
      <c r="M2904">
        <v>32.1654153975073</v>
      </c>
      <c r="N2904">
        <v>36.7633537909207</v>
      </c>
      <c r="O2904">
        <v>34.8770649021584</v>
      </c>
    </row>
    <row r="2905" spans="1:15">
      <c r="A2905">
        <v>34.5217529296875</v>
      </c>
      <c r="B2905">
        <v>31.215081945713</v>
      </c>
      <c r="C2905" t="str">
        <f t="shared" si="54"/>
        <v>3.3066709839745</v>
      </c>
      <c r="G2905">
        <v>31.1250363629671</v>
      </c>
      <c r="I2905">
        <v>31.6073371910476</v>
      </c>
      <c r="J2905">
        <v>32.2294333749267</v>
      </c>
      <c r="K2905" t="s">
        <v>2849</v>
      </c>
      <c r="M2905">
        <v>32.2267311379254</v>
      </c>
      <c r="N2905">
        <v>36.8131780593356</v>
      </c>
      <c r="O2905">
        <v>34.9130043918868</v>
      </c>
    </row>
    <row r="2906" spans="1:15">
      <c r="A2906">
        <v>34.5378356933594</v>
      </c>
      <c r="B2906">
        <v>31.3150755474811</v>
      </c>
      <c r="C2906" t="str">
        <f t="shared" si="54"/>
        <v>3.2227601458783</v>
      </c>
      <c r="G2906">
        <v>31.2242504841398</v>
      </c>
      <c r="I2906">
        <v>31.7357523614305</v>
      </c>
      <c r="J2906">
        <v>32.3570377492323</v>
      </c>
      <c r="K2906" t="s">
        <v>2850</v>
      </c>
      <c r="M2906">
        <v>32.3543048247828</v>
      </c>
      <c r="N2906">
        <v>36.9306723184306</v>
      </c>
      <c r="O2906">
        <v>35.0027395508767</v>
      </c>
    </row>
    <row r="2907" spans="1:15">
      <c r="A2907">
        <v>34.6115356445312</v>
      </c>
      <c r="B2907">
        <v>31.4897043265812</v>
      </c>
      <c r="C2907" t="str">
        <f t="shared" si="54"/>
        <v>3.12183131795</v>
      </c>
      <c r="G2907">
        <v>31.3990818835408</v>
      </c>
      <c r="I2907">
        <v>31.9522585920466</v>
      </c>
      <c r="J2907">
        <v>32.5752269496111</v>
      </c>
      <c r="K2907" t="s">
        <v>2851</v>
      </c>
      <c r="M2907">
        <v>32.572499162491</v>
      </c>
      <c r="N2907">
        <v>37.1406333381927</v>
      </c>
      <c r="O2907">
        <v>35.1667782788556</v>
      </c>
    </row>
    <row r="2908" spans="1:15">
      <c r="A2908">
        <v>34.879541015625</v>
      </c>
      <c r="B2908">
        <v>31.7739016051001</v>
      </c>
      <c r="C2908" t="str">
        <f t="shared" si="54"/>
        <v>3.1056394105249</v>
      </c>
      <c r="G2908">
        <v>31.6833576344336</v>
      </c>
      <c r="I2908">
        <v>32.2990472291464</v>
      </c>
      <c r="J2908">
        <v>32.9255828041519</v>
      </c>
      <c r="K2908" t="s">
        <v>2852</v>
      </c>
      <c r="M2908">
        <v>32.9228256445303</v>
      </c>
      <c r="N2908">
        <v>37.4855445936195</v>
      </c>
      <c r="O2908">
        <v>35.4406293388599</v>
      </c>
    </row>
    <row r="2909" spans="1:15">
      <c r="A2909">
        <v>35.7358337402344</v>
      </c>
      <c r="B2909">
        <v>32.2463870030781</v>
      </c>
      <c r="C2909" t="str">
        <f t="shared" si="54"/>
        <v>3.4894467371563</v>
      </c>
      <c r="G2909">
        <v>32.1570314584529</v>
      </c>
      <c r="I2909">
        <v>32.8706317886039</v>
      </c>
      <c r="J2909">
        <v>33.5038533088584</v>
      </c>
      <c r="K2909" t="s">
        <v>2853</v>
      </c>
      <c r="M2909">
        <v>33.5009114085712</v>
      </c>
      <c r="N2909">
        <v>38.061637702063</v>
      </c>
      <c r="O2909">
        <v>35.9025661809157</v>
      </c>
    </row>
    <row r="2910" spans="1:15">
      <c r="A2910">
        <v>36.6408020019531</v>
      </c>
      <c r="B2910">
        <v>32.7952656266416</v>
      </c>
      <c r="C2910" t="str">
        <f t="shared" si="54"/>
        <v>3.8455363753115</v>
      </c>
      <c r="G2910">
        <v>32.7066483040364</v>
      </c>
      <c r="I2910">
        <v>33.529483652547</v>
      </c>
      <c r="J2910">
        <v>34.1720090444893</v>
      </c>
      <c r="K2910" t="s">
        <v>2854</v>
      </c>
      <c r="M2910">
        <v>34.1691561485254</v>
      </c>
      <c r="N2910">
        <v>38.7330036714213</v>
      </c>
      <c r="O2910">
        <v>36.4422861937603</v>
      </c>
    </row>
    <row r="2911" spans="1:15">
      <c r="A2911">
        <v>37.5271240234375</v>
      </c>
      <c r="B2911">
        <v>33.3006366481241</v>
      </c>
      <c r="C2911" t="str">
        <f t="shared" si="54"/>
        <v>4.2264873753134</v>
      </c>
      <c r="G2911">
        <v>33.2137004602246</v>
      </c>
      <c r="I2911">
        <v>34.1311633110417</v>
      </c>
      <c r="J2911">
        <v>34.7853082699503</v>
      </c>
      <c r="K2911" t="s">
        <v>2855</v>
      </c>
      <c r="M2911">
        <v>34.7826218546898</v>
      </c>
      <c r="N2911">
        <v>39.3546931375741</v>
      </c>
      <c r="O2911">
        <v>36.9409718223794</v>
      </c>
    </row>
    <row r="2912" spans="1:15">
      <c r="A2912">
        <v>43.4263244628906</v>
      </c>
      <c r="B2912">
        <v>40.2779233383196</v>
      </c>
      <c r="C2912" t="str">
        <f t="shared" si="54"/>
        <v>3.14840112457099</v>
      </c>
      <c r="G2912">
        <v>40.2867823993545</v>
      </c>
      <c r="I2912">
        <v>42.7216005918726</v>
      </c>
      <c r="J2912">
        <v>43.4315293556986</v>
      </c>
      <c r="K2912" t="s">
        <v>2856</v>
      </c>
      <c r="M2912">
        <v>43.4289682569011</v>
      </c>
      <c r="N2912">
        <v>47.777558074439</v>
      </c>
      <c r="O2912">
        <v>43.7327769482663</v>
      </c>
    </row>
    <row r="2913" spans="1:15">
      <c r="A2913">
        <v>44.4216247558594</v>
      </c>
      <c r="B2913">
        <v>40.9489793553659</v>
      </c>
      <c r="C2913" t="str">
        <f t="shared" si="54"/>
        <v>3.4726454004935</v>
      </c>
      <c r="G2913">
        <v>40.9503610955542</v>
      </c>
      <c r="I2913">
        <v>43.4332978132062</v>
      </c>
      <c r="J2913">
        <v>44.2044357186865</v>
      </c>
      <c r="K2913" t="s">
        <v>2857</v>
      </c>
      <c r="M2913">
        <v>44.2019483582627</v>
      </c>
      <c r="N2913">
        <v>48.6419784552379</v>
      </c>
      <c r="O2913">
        <v>44.3967099421761</v>
      </c>
    </row>
    <row r="2914" spans="1:15">
      <c r="A2914">
        <v>44.4605651855469</v>
      </c>
      <c r="B2914">
        <v>40.8107455646578</v>
      </c>
      <c r="C2914" t="str">
        <f t="shared" si="54"/>
        <v>3.6498196208891</v>
      </c>
      <c r="G2914">
        <v>40.8219547261249</v>
      </c>
      <c r="I2914">
        <v>43.1693109503124</v>
      </c>
      <c r="J2914">
        <v>44.007329797581</v>
      </c>
      <c r="K2914" t="s">
        <v>2858</v>
      </c>
      <c r="M2914">
        <v>44.0047862819849</v>
      </c>
      <c r="N2914">
        <v>48.5374724545753</v>
      </c>
      <c r="O2914">
        <v>44.2644832719533</v>
      </c>
    </row>
    <row r="2915" spans="1:15">
      <c r="A2915">
        <v>43.60244140625</v>
      </c>
      <c r="B2915">
        <v>39.8644746314544</v>
      </c>
      <c r="C2915" t="str">
        <f t="shared" si="54"/>
        <v>3.7379667747956</v>
      </c>
      <c r="G2915">
        <v>39.8954700584765</v>
      </c>
      <c r="I2915">
        <v>41.9481390193319</v>
      </c>
      <c r="J2915">
        <v>42.8416499868097</v>
      </c>
      <c r="K2915" t="s">
        <v>2859</v>
      </c>
      <c r="M2915">
        <v>42.8391416118173</v>
      </c>
      <c r="N2915">
        <v>47.4501354860803</v>
      </c>
      <c r="O2915">
        <v>43.3382420711523</v>
      </c>
    </row>
    <row r="2916" spans="1:15">
      <c r="A2916">
        <v>41.9202819824219</v>
      </c>
      <c r="B2916">
        <v>38.2387267945293</v>
      </c>
      <c r="C2916" t="str">
        <f t="shared" si="54"/>
        <v>3.6815551878926</v>
      </c>
      <c r="G2916">
        <v>38.2900359242819</v>
      </c>
      <c r="I2916">
        <v>39.9367785454894</v>
      </c>
      <c r="J2916">
        <v>40.8592242138879</v>
      </c>
      <c r="K2916" t="s">
        <v>2860</v>
      </c>
      <c r="M2916">
        <v>40.8563698190359</v>
      </c>
      <c r="N2916">
        <v>45.521143307987</v>
      </c>
      <c r="O2916">
        <v>41.7470916020085</v>
      </c>
    </row>
    <row r="2917" spans="1:15">
      <c r="A2917">
        <v>39.6218811035156</v>
      </c>
      <c r="B2917">
        <v>36.1689667927756</v>
      </c>
      <c r="C2917" t="str">
        <f t="shared" si="54"/>
        <v>3.45291431074</v>
      </c>
      <c r="G2917">
        <v>36.2248662031052</v>
      </c>
      <c r="I2917">
        <v>37.4239202388602</v>
      </c>
      <c r="J2917">
        <v>38.3334083807389</v>
      </c>
      <c r="K2917" t="s">
        <v>2861</v>
      </c>
      <c r="M2917">
        <v>38.3305900162396</v>
      </c>
      <c r="N2917">
        <v>43.0204106589103</v>
      </c>
      <c r="O2917">
        <v>39.7260978434149</v>
      </c>
    </row>
    <row r="2918" spans="1:15">
      <c r="A2918">
        <v>37.1353088378906</v>
      </c>
      <c r="B2918">
        <v>33.9858104700695</v>
      </c>
      <c r="C2918" t="str">
        <f t="shared" si="54"/>
        <v>3.1494983678211</v>
      </c>
      <c r="G2918">
        <v>34.0163153652925</v>
      </c>
      <c r="I2918">
        <v>34.8092870248058</v>
      </c>
      <c r="J2918">
        <v>35.6541787251529</v>
      </c>
      <c r="K2918" t="s">
        <v>2862</v>
      </c>
      <c r="M2918">
        <v>35.6512682646914</v>
      </c>
      <c r="N2918">
        <v>40.3393518668004</v>
      </c>
      <c r="O2918">
        <v>37.6044639365585</v>
      </c>
    </row>
    <row r="2919" spans="1:15">
      <c r="A2919">
        <v>35.4690795898437</v>
      </c>
      <c r="B2919">
        <v>32.5455343485041</v>
      </c>
      <c r="C2919" t="str">
        <f t="shared" si="54"/>
        <v>2.9235452413396</v>
      </c>
      <c r="G2919">
        <v>32.542311122914</v>
      </c>
      <c r="I2919">
        <v>33.1000064475723</v>
      </c>
      <c r="J2919">
        <v>33.8756333632169</v>
      </c>
      <c r="K2919" t="s">
        <v>2863</v>
      </c>
      <c r="M2919">
        <v>33.872460974977</v>
      </c>
      <c r="N2919">
        <v>38.5476863006085</v>
      </c>
      <c r="O2919">
        <v>36.2128927000605</v>
      </c>
    </row>
    <row r="2920" spans="1:15">
      <c r="A2920">
        <v>35.0183654785156</v>
      </c>
      <c r="B2920">
        <v>31.7706722265312</v>
      </c>
      <c r="C2920" t="str">
        <f t="shared" si="54"/>
        <v>3.2476932519844</v>
      </c>
      <c r="G2920">
        <v>31.7314432310023</v>
      </c>
      <c r="I2920">
        <v>32.1960091471115</v>
      </c>
      <c r="J2920">
        <v>32.9073564788305</v>
      </c>
      <c r="K2920" t="s">
        <v>2864</v>
      </c>
      <c r="M2920">
        <v>32.9042702667145</v>
      </c>
      <c r="N2920">
        <v>37.5632057362246</v>
      </c>
      <c r="O2920">
        <v>35.4724615303391</v>
      </c>
    </row>
    <row r="2921" spans="1:15">
      <c r="A2921">
        <v>34.9836669921875</v>
      </c>
      <c r="B2921">
        <v>31.3568201913883</v>
      </c>
      <c r="C2921" t="str">
        <f t="shared" si="54"/>
        <v>3.6268468007992</v>
      </c>
      <c r="G2921">
        <v>31.2990955185845</v>
      </c>
      <c r="I2921">
        <v>31.7289755910245</v>
      </c>
      <c r="J2921">
        <v>32.3972322244148</v>
      </c>
      <c r="K2921" t="s">
        <v>2865</v>
      </c>
      <c r="M2921">
        <v>32.3943338162708</v>
      </c>
      <c r="N2921">
        <v>37.0313560224918</v>
      </c>
      <c r="O2921">
        <v>35.0770825360201</v>
      </c>
    </row>
    <row r="2922" spans="1:15">
      <c r="A2922">
        <v>35.2206970214844</v>
      </c>
      <c r="B2922">
        <v>31.1732676610873</v>
      </c>
      <c r="C2922" t="str">
        <f t="shared" si="54"/>
        <v>4.0474293603971</v>
      </c>
      <c r="G2922">
        <v>31.1117594582477</v>
      </c>
      <c r="I2922">
        <v>31.5416837376508</v>
      </c>
      <c r="J2922">
        <v>32.1841383143396</v>
      </c>
      <c r="K2922" t="s">
        <v>2866</v>
      </c>
      <c r="M2922">
        <v>32.181250755844</v>
      </c>
      <c r="N2922">
        <v>36.7914623849278</v>
      </c>
      <c r="O2922">
        <v>34.8989145641183</v>
      </c>
    </row>
    <row r="2923" spans="1:15">
      <c r="A2923">
        <v>35.5836730957031</v>
      </c>
      <c r="B2923">
        <v>31.1458869066518</v>
      </c>
      <c r="C2923" t="str">
        <f t="shared" si="54"/>
        <v>4.4377861890513</v>
      </c>
      <c r="G2923">
        <v>31.0902862053177</v>
      </c>
      <c r="I2923">
        <v>31.5491479390753</v>
      </c>
      <c r="J2923">
        <v>32.1749308053025</v>
      </c>
      <c r="K2923" t="s">
        <v>2867</v>
      </c>
      <c r="M2923">
        <v>32.1723037811825</v>
      </c>
      <c r="N2923">
        <v>36.7458046998448</v>
      </c>
      <c r="O2923">
        <v>34.8657862925006</v>
      </c>
    </row>
    <row r="2924" spans="1:15">
      <c r="A2924">
        <v>35.7619873046875</v>
      </c>
      <c r="B2924">
        <v>31.2454706022375</v>
      </c>
      <c r="C2924" t="str">
        <f t="shared" si="54"/>
        <v>4.51651670245</v>
      </c>
      <c r="G2924">
        <v>31.2071769016516</v>
      </c>
      <c r="I2924">
        <v>31.7209417355841</v>
      </c>
      <c r="J2924">
        <v>32.3353754485141</v>
      </c>
      <c r="K2924" t="s">
        <v>2868</v>
      </c>
      <c r="M2924">
        <v>32.3326169551134</v>
      </c>
      <c r="N2924">
        <v>36.8559036941932</v>
      </c>
      <c r="O2924">
        <v>34.9517027974542</v>
      </c>
    </row>
    <row r="2925" spans="1:15">
      <c r="A2925">
        <v>35.8188415527344</v>
      </c>
      <c r="B2925">
        <v>31.4835121638666</v>
      </c>
      <c r="C2925" t="str">
        <f t="shared" si="54"/>
        <v>4.3353293888678</v>
      </c>
      <c r="G2925">
        <v>31.4648462383102</v>
      </c>
      <c r="I2925">
        <v>32.0592215071157</v>
      </c>
      <c r="J2925">
        <v>32.6667151008084</v>
      </c>
      <c r="K2925" t="s">
        <v>2869</v>
      </c>
      <c r="M2925">
        <v>32.6639820445407</v>
      </c>
      <c r="N2925">
        <v>37.1326339995182</v>
      </c>
      <c r="O2925">
        <v>35.1683241480286</v>
      </c>
    </row>
    <row r="2926" spans="1:15">
      <c r="A2926">
        <v>35.751123046875</v>
      </c>
      <c r="B2926">
        <v>31.8883973551093</v>
      </c>
      <c r="C2926" t="str">
        <f t="shared" si="54"/>
        <v>3.8627256917657</v>
      </c>
      <c r="G2926">
        <v>31.8923988625596</v>
      </c>
      <c r="I2926">
        <v>32.6016099835509</v>
      </c>
      <c r="J2926">
        <v>33.2053646166023</v>
      </c>
      <c r="K2926" t="s">
        <v>2870</v>
      </c>
      <c r="M2926">
        <v>33.2026140330716</v>
      </c>
      <c r="N2926">
        <v>37.6087966473083</v>
      </c>
      <c r="O2926">
        <v>35.5435491501378</v>
      </c>
    </row>
    <row r="2927" spans="1:15">
      <c r="A2927">
        <v>35.6301513671875</v>
      </c>
      <c r="B2927">
        <v>32.5387111519176</v>
      </c>
      <c r="C2927" t="str">
        <f t="shared" si="54"/>
        <v>3.0914402152699</v>
      </c>
      <c r="G2927">
        <v>32.5671718602557</v>
      </c>
      <c r="I2927">
        <v>33.4414500588969</v>
      </c>
      <c r="J2927">
        <v>34.0445063799844</v>
      </c>
      <c r="K2927" t="s">
        <v>2871</v>
      </c>
      <c r="M2927">
        <v>34.0417799055292</v>
      </c>
      <c r="N2927">
        <v>38.380708417231</v>
      </c>
      <c r="O2927">
        <v>36.1573917672366</v>
      </c>
    </row>
    <row r="2928" spans="1:15">
      <c r="A2928">
        <v>35.7657104492187</v>
      </c>
      <c r="B2928">
        <v>33.5599111280064</v>
      </c>
      <c r="C2928" t="str">
        <f t="shared" si="54"/>
        <v>2.2057993212123</v>
      </c>
      <c r="G2928">
        <v>33.609637907947</v>
      </c>
      <c r="I2928">
        <v>34.7208206132164</v>
      </c>
      <c r="J2928">
        <v>35.3275231432698</v>
      </c>
      <c r="K2928" t="s">
        <v>2872</v>
      </c>
      <c r="M2928">
        <v>35.3249140702847</v>
      </c>
      <c r="N2928">
        <v>39.6034675749555</v>
      </c>
      <c r="O2928">
        <v>37.1396463767284</v>
      </c>
    </row>
    <row r="2929" spans="1:15">
      <c r="A2929">
        <v>37.3069396972656</v>
      </c>
      <c r="B2929">
        <v>35.1575193531712</v>
      </c>
      <c r="C2929" t="str">
        <f t="shared" si="54"/>
        <v>2.14942034409439</v>
      </c>
      <c r="G2929">
        <v>35.2174051214219</v>
      </c>
      <c r="I2929">
        <v>36.6793707459244</v>
      </c>
      <c r="J2929">
        <v>37.294395296992</v>
      </c>
      <c r="K2929" t="s">
        <v>2873</v>
      </c>
      <c r="M2929">
        <v>37.2916178073595</v>
      </c>
      <c r="N2929">
        <v>41.5284597273571</v>
      </c>
      <c r="O2929">
        <v>38.6973299837961</v>
      </c>
    </row>
    <row r="2930" spans="1:15">
      <c r="A2930">
        <v>39.5581298828125</v>
      </c>
      <c r="B2930">
        <v>37.0924849091188</v>
      </c>
      <c r="C2930" t="str">
        <f t="shared" si="54"/>
        <v>2.4656449736937</v>
      </c>
      <c r="G2930">
        <v>37.1429764990065</v>
      </c>
      <c r="I2930">
        <v>39.0070153839576</v>
      </c>
      <c r="J2930">
        <v>39.6390145024073</v>
      </c>
      <c r="K2930" t="s">
        <v>2874</v>
      </c>
      <c r="M2930">
        <v>39.636237748798</v>
      </c>
      <c r="N2930">
        <v>43.8718944495349</v>
      </c>
      <c r="O2930">
        <v>40.5965534323694</v>
      </c>
    </row>
    <row r="2931" spans="1:15">
      <c r="A2931">
        <v>41.730615234375</v>
      </c>
      <c r="B2931">
        <v>38.9141867577165</v>
      </c>
      <c r="C2931" t="str">
        <f t="shared" si="54"/>
        <v>2.8164284766585</v>
      </c>
      <c r="G2931">
        <v>38.9433065113714</v>
      </c>
      <c r="I2931">
        <v>41.1569009453413</v>
      </c>
      <c r="J2931">
        <v>41.8197071389568</v>
      </c>
      <c r="K2931" t="s">
        <v>2875</v>
      </c>
      <c r="M2931">
        <v>41.8170847806398</v>
      </c>
      <c r="N2931">
        <v>46.0924718238423</v>
      </c>
      <c r="O2931">
        <v>42.3884869574286</v>
      </c>
    </row>
    <row r="2932" spans="1:15">
      <c r="A2932">
        <v>44.200341796875</v>
      </c>
      <c r="B2932">
        <v>40.3110323027889</v>
      </c>
      <c r="C2932" t="str">
        <f t="shared" si="54"/>
        <v>3.8893094940861</v>
      </c>
      <c r="G2932">
        <v>40.3245357739427</v>
      </c>
      <c r="I2932">
        <v>42.7691547566403</v>
      </c>
      <c r="J2932">
        <v>43.4782754891476</v>
      </c>
      <c r="K2932" t="s">
        <v>2876</v>
      </c>
      <c r="M2932">
        <v>43.4755267888527</v>
      </c>
      <c r="N2932">
        <v>47.8166933415032</v>
      </c>
      <c r="O2932">
        <v>43.7652307305861</v>
      </c>
    </row>
    <row r="2933" spans="1:15">
      <c r="A2933">
        <v>45.2853332519531</v>
      </c>
      <c r="B2933">
        <v>40.9896914462985</v>
      </c>
      <c r="C2933" t="str">
        <f t="shared" si="54"/>
        <v>4.2956418056546</v>
      </c>
      <c r="G2933">
        <v>40.9979720875337</v>
      </c>
      <c r="I2933">
        <v>43.4893171082878</v>
      </c>
      <c r="J2933">
        <v>44.2621904236002</v>
      </c>
      <c r="K2933" t="s">
        <v>2877</v>
      </c>
      <c r="M2933">
        <v>44.2595959906791</v>
      </c>
      <c r="N2933">
        <v>48.6924419361709</v>
      </c>
      <c r="O2933">
        <v>44.4363991699558</v>
      </c>
    </row>
    <row r="2934" spans="1:15">
      <c r="A2934">
        <v>45.4027954101562</v>
      </c>
      <c r="B2934">
        <v>40.8489378420465</v>
      </c>
      <c r="C2934" t="str">
        <f t="shared" si="54"/>
        <v>4.5538575681097</v>
      </c>
      <c r="G2934">
        <v>40.8693882228593</v>
      </c>
      <c r="I2934">
        <v>43.2218363663589</v>
      </c>
      <c r="J2934">
        <v>44.0637027871734</v>
      </c>
      <c r="K2934" t="s">
        <v>2878</v>
      </c>
      <c r="M2934">
        <v>44.0612866837071</v>
      </c>
      <c r="N2934">
        <v>48.5865739778362</v>
      </c>
      <c r="O2934">
        <v>44.3012460369248</v>
      </c>
    </row>
    <row r="2935" spans="1:15">
      <c r="A2935">
        <v>44.5008178710937</v>
      </c>
      <c r="B2935">
        <v>39.8869573131914</v>
      </c>
      <c r="C2935" t="str">
        <f t="shared" si="54"/>
        <v>4.6138605579023</v>
      </c>
      <c r="G2935">
        <v>39.9356781462917</v>
      </c>
      <c r="I2935">
        <v>41.9814941706887</v>
      </c>
      <c r="J2935">
        <v>42.8854747581868</v>
      </c>
      <c r="K2935" t="s">
        <v>2879</v>
      </c>
      <c r="M2935">
        <v>42.8829927237903</v>
      </c>
      <c r="N2935">
        <v>47.4865503056769</v>
      </c>
      <c r="O2935">
        <v>43.3590394849314</v>
      </c>
    </row>
    <row r="2936" spans="1:15">
      <c r="A2936">
        <v>42.644677734375</v>
      </c>
      <c r="B2936">
        <v>38.2417163672613</v>
      </c>
      <c r="C2936" t="str">
        <f t="shared" si="54"/>
        <v>4.4029613671137</v>
      </c>
      <c r="G2936">
        <v>38.3138046720002</v>
      </c>
      <c r="I2936">
        <v>39.9465238111386</v>
      </c>
      <c r="J2936">
        <v>40.8817208363094</v>
      </c>
      <c r="K2936" t="s">
        <v>2880</v>
      </c>
      <c r="M2936">
        <v>40.8794436132881</v>
      </c>
      <c r="N2936">
        <v>45.5358323343804</v>
      </c>
      <c r="O2936">
        <v>41.748140701897</v>
      </c>
    </row>
    <row r="2937" spans="1:15">
      <c r="A2937">
        <v>40.0553833007812</v>
      </c>
      <c r="B2937">
        <v>36.1568613658847</v>
      </c>
      <c r="C2937" t="str">
        <f t="shared" si="54"/>
        <v>3.8985219348965</v>
      </c>
      <c r="G2937">
        <v>36.2388885257258</v>
      </c>
      <c r="I2937">
        <v>37.415916805233</v>
      </c>
      <c r="J2937">
        <v>38.3421000434158</v>
      </c>
      <c r="K2937" t="s">
        <v>2881</v>
      </c>
      <c r="M2937">
        <v>38.3393114938154</v>
      </c>
      <c r="N2937">
        <v>43.0206331376819</v>
      </c>
      <c r="O2937">
        <v>39.7116783654332</v>
      </c>
    </row>
    <row r="2938" spans="1:15">
      <c r="A2938">
        <v>37.2166381835937</v>
      </c>
      <c r="B2938">
        <v>34.0283165885648</v>
      </c>
      <c r="C2938" t="str">
        <f t="shared" si="54"/>
        <v>3.1883215950289</v>
      </c>
      <c r="G2938">
        <v>34.0921125229489</v>
      </c>
      <c r="I2938">
        <v>34.8644975641493</v>
      </c>
      <c r="J2938">
        <v>35.7349499122982</v>
      </c>
      <c r="K2938" t="s">
        <v>2882</v>
      </c>
      <c r="M2938">
        <v>35.7320136326904</v>
      </c>
      <c r="N2938">
        <v>40.4121339600498</v>
      </c>
      <c r="O2938">
        <v>37.6410191227281</v>
      </c>
    </row>
    <row r="2939" spans="1:15">
      <c r="A2939">
        <v>35.5771728515625</v>
      </c>
      <c r="B2939">
        <v>32.5426280587622</v>
      </c>
      <c r="C2939" t="str">
        <f t="shared" si="54"/>
        <v>3.0345447928003</v>
      </c>
      <c r="G2939">
        <v>32.5700476970001</v>
      </c>
      <c r="I2939">
        <v>33.1038082080461</v>
      </c>
      <c r="J2939">
        <v>33.8995992284272</v>
      </c>
      <c r="K2939" t="s">
        <v>2883</v>
      </c>
      <c r="M2939">
        <v>33.896521856994</v>
      </c>
      <c r="N2939">
        <v>38.561582719031</v>
      </c>
      <c r="O2939">
        <v>36.2065123165851</v>
      </c>
    </row>
    <row r="2940" spans="1:15">
      <c r="A2940">
        <v>35.1240173339844</v>
      </c>
      <c r="B2940">
        <v>31.7235222677928</v>
      </c>
      <c r="C2940" t="str">
        <f t="shared" si="54"/>
        <v>3.4004950661916</v>
      </c>
      <c r="G2940">
        <v>31.7042239435161</v>
      </c>
      <c r="I2940">
        <v>32.1477228530141</v>
      </c>
      <c r="J2940">
        <v>32.8684029651315</v>
      </c>
      <c r="K2940" t="s">
        <v>2884</v>
      </c>
      <c r="M2940">
        <v>32.8653974778885</v>
      </c>
      <c r="N2940">
        <v>37.5151785686972</v>
      </c>
      <c r="O2940">
        <v>35.4261934153625</v>
      </c>
    </row>
    <row r="2941" spans="1:15">
      <c r="A2941">
        <v>35.1123901367187</v>
      </c>
      <c r="B2941">
        <v>31.2947699322831</v>
      </c>
      <c r="C2941" t="str">
        <f t="shared" si="54"/>
        <v>3.8176202044356</v>
      </c>
      <c r="G2941">
        <v>31.2505606699767</v>
      </c>
      <c r="I2941">
        <v>31.6635123941917</v>
      </c>
      <c r="J2941">
        <v>32.334616126093</v>
      </c>
      <c r="K2941" t="s">
        <v>2885</v>
      </c>
      <c r="M2941">
        <v>32.3316233114422</v>
      </c>
      <c r="N2941">
        <v>36.9603116150828</v>
      </c>
      <c r="O2941">
        <v>35.0181301362742</v>
      </c>
    </row>
    <row r="2942" spans="1:15">
      <c r="A2942">
        <v>35.3946166992187</v>
      </c>
      <c r="B2942">
        <v>31.1166457129175</v>
      </c>
      <c r="C2942" t="str">
        <f t="shared" si="54"/>
        <v>4.2779709863012</v>
      </c>
      <c r="G2942">
        <v>31.0647389590718</v>
      </c>
      <c r="I2942">
        <v>31.4829169104242</v>
      </c>
      <c r="J2942">
        <v>32.1252736297591</v>
      </c>
      <c r="K2942" t="s">
        <v>2886</v>
      </c>
      <c r="M2942">
        <v>32.1229560130512</v>
      </c>
      <c r="N2942">
        <v>36.7242427928764</v>
      </c>
      <c r="O2942">
        <v>34.8455579888664</v>
      </c>
    </row>
    <row r="2943" spans="1:15">
      <c r="A2943">
        <v>35.7595458984375</v>
      </c>
      <c r="B2943">
        <v>31.1033531492054</v>
      </c>
      <c r="C2943" t="str">
        <f t="shared" si="54"/>
        <v>4.6561927492321</v>
      </c>
      <c r="G2943">
        <v>31.0550162060356</v>
      </c>
      <c r="I2943">
        <v>31.5061193813615</v>
      </c>
      <c r="J2943">
        <v>32.1309035763037</v>
      </c>
      <c r="K2943" t="s">
        <v>2887</v>
      </c>
      <c r="M2943">
        <v>32.1280093257009</v>
      </c>
      <c r="N2943">
        <v>36.6953358118243</v>
      </c>
      <c r="O2943">
        <v>34.8269045140482</v>
      </c>
    </row>
    <row r="2944" spans="1:15">
      <c r="A2944">
        <v>35.9841247558594</v>
      </c>
      <c r="B2944">
        <v>31.2204136016683</v>
      </c>
      <c r="C2944" t="str">
        <f t="shared" si="54"/>
        <v>4.7637111541911</v>
      </c>
      <c r="G2944">
        <v>31.184284185024</v>
      </c>
      <c r="I2944">
        <v>31.6924226268529</v>
      </c>
      <c r="J2944">
        <v>32.3059599892589</v>
      </c>
      <c r="K2944" t="s">
        <v>2888</v>
      </c>
      <c r="M2944">
        <v>32.3032164865468</v>
      </c>
      <c r="N2944">
        <v>36.8259741387023</v>
      </c>
      <c r="O2944">
        <v>34.9297743840838</v>
      </c>
    </row>
    <row r="2945" spans="1:15">
      <c r="A2945">
        <v>36.0821472167969</v>
      </c>
      <c r="B2945">
        <v>31.4653639999467</v>
      </c>
      <c r="C2945" t="str">
        <f t="shared" si="54"/>
        <v>4.6167832168502</v>
      </c>
      <c r="G2945">
        <v>31.4474272347386</v>
      </c>
      <c r="I2945">
        <v>32.0369810401176</v>
      </c>
      <c r="J2945">
        <v>32.6440535873591</v>
      </c>
      <c r="K2945" t="s">
        <v>2889</v>
      </c>
      <c r="M2945">
        <v>32.6414561997246</v>
      </c>
      <c r="N2945">
        <v>37.1108647930191</v>
      </c>
      <c r="O2945">
        <v>35.1522132051774</v>
      </c>
    </row>
    <row r="2946" spans="1:15">
      <c r="A2946">
        <v>36.0096374511719</v>
      </c>
      <c r="B2946">
        <v>31.8687859619845</v>
      </c>
      <c r="C2946" t="str">
        <f t="shared" si="54"/>
        <v>4.1408514891874</v>
      </c>
      <c r="G2946">
        <v>31.8745334484976</v>
      </c>
      <c r="I2946">
        <v>32.5778152648908</v>
      </c>
      <c r="J2946">
        <v>33.1819659248213</v>
      </c>
      <c r="K2946" t="s">
        <v>2890</v>
      </c>
      <c r="M2946">
        <v>33.1791966520142</v>
      </c>
      <c r="N2946">
        <v>37.5864777940572</v>
      </c>
      <c r="O2946">
        <v>35.5261007158687</v>
      </c>
    </row>
    <row r="2947" spans="1:15">
      <c r="A2947">
        <v>35.8448425292969</v>
      </c>
      <c r="B2947">
        <v>32.5127066137296</v>
      </c>
      <c r="C2947" t="str">
        <f t="shared" si="54"/>
        <v>3.3321359155673</v>
      </c>
      <c r="G2947">
        <v>32.54323134566</v>
      </c>
      <c r="I2947">
        <v>33.4102498656508</v>
      </c>
      <c r="J2947">
        <v>34.0140051766231</v>
      </c>
      <c r="K2947" t="s">
        <v>2891</v>
      </c>
      <c r="M2947">
        <v>34.0112619666071</v>
      </c>
      <c r="N2947">
        <v>38.3506447727815</v>
      </c>
      <c r="O2947">
        <v>36.133477390749</v>
      </c>
    </row>
    <row r="2948" spans="1:15">
      <c r="A2948">
        <v>35.9187866210937</v>
      </c>
      <c r="B2948">
        <v>33.5254915677233</v>
      </c>
      <c r="C2948" t="str">
        <f t="shared" si="54"/>
        <v>2.3932950533704</v>
      </c>
      <c r="G2948">
        <v>33.5780169550258</v>
      </c>
      <c r="I2948">
        <v>34.6819354005133</v>
      </c>
      <c r="J2948">
        <v>35.2886711875872</v>
      </c>
      <c r="K2948" t="s">
        <v>2892</v>
      </c>
      <c r="M2948">
        <v>35.2859004743679</v>
      </c>
      <c r="N2948">
        <v>39.5622440816313</v>
      </c>
      <c r="O2948">
        <v>37.1066976101959</v>
      </c>
    </row>
    <row r="2949" spans="1:15">
      <c r="A2949">
        <v>37.4433227539062</v>
      </c>
      <c r="B2949">
        <v>35.1201483138954</v>
      </c>
      <c r="C2949" t="str">
        <f t="shared" si="54"/>
        <v>2.3231744400108</v>
      </c>
      <c r="G2949">
        <v>35.1850418848641</v>
      </c>
      <c r="I2949">
        <v>36.64022069079</v>
      </c>
      <c r="J2949">
        <v>37.2549272428202</v>
      </c>
      <c r="K2949" t="s">
        <v>2893</v>
      </c>
      <c r="M2949">
        <v>37.2521262426294</v>
      </c>
      <c r="N2949">
        <v>41.4830045708847</v>
      </c>
      <c r="O2949">
        <v>38.6607304676178</v>
      </c>
    </row>
    <row r="2950" spans="1:15">
      <c r="A2950">
        <v>39.940087890625</v>
      </c>
      <c r="B2950">
        <v>37.081269695236</v>
      </c>
      <c r="C2950" t="str">
        <f t="shared" si="54"/>
        <v>2.858818195389</v>
      </c>
      <c r="G2950">
        <v>37.1373253194363</v>
      </c>
      <c r="I2950">
        <v>39.0009690034817</v>
      </c>
      <c r="J2950">
        <v>39.6322645761197</v>
      </c>
      <c r="K2950" t="s">
        <v>2894</v>
      </c>
      <c r="M2950">
        <v>39.6296130691294</v>
      </c>
      <c r="N2950">
        <v>43.8572470564852</v>
      </c>
      <c r="O2950">
        <v>40.5850977817906</v>
      </c>
    </row>
    <row r="2951" spans="1:15">
      <c r="A2951">
        <v>42.3397766113281</v>
      </c>
      <c r="B2951">
        <v>38.9298732957926</v>
      </c>
      <c r="C2951" t="str">
        <f t="shared" si="54"/>
        <v>3.40990331553549</v>
      </c>
      <c r="G2951">
        <v>38.9641253546633</v>
      </c>
      <c r="I2951">
        <v>41.1835660885023</v>
      </c>
      <c r="J2951">
        <v>41.8454149624413</v>
      </c>
      <c r="K2951" t="s">
        <v>2895</v>
      </c>
      <c r="M2951">
        <v>41.8428161513442</v>
      </c>
      <c r="N2951">
        <v>46.1103025735583</v>
      </c>
      <c r="O2951">
        <v>42.4037659240358</v>
      </c>
    </row>
    <row r="2952" spans="1:15">
      <c r="A2952">
        <v>44.1197448730469</v>
      </c>
      <c r="B2952">
        <v>40.2811140327679</v>
      </c>
      <c r="C2952" t="str">
        <f t="shared" si="54"/>
        <v>3.83863084027899</v>
      </c>
      <c r="G2952">
        <v>40.3007811140437</v>
      </c>
      <c r="I2952">
        <v>42.7375171513387</v>
      </c>
      <c r="J2952">
        <v>43.448341317226</v>
      </c>
      <c r="K2952" t="s">
        <v>2896</v>
      </c>
      <c r="M2952">
        <v>43.445667083754</v>
      </c>
      <c r="N2952">
        <v>47.7821822616645</v>
      </c>
      <c r="O2952">
        <v>43.7356251408732</v>
      </c>
    </row>
    <row r="2953" spans="1:15">
      <c r="A2953">
        <v>45.2025390625</v>
      </c>
      <c r="B2953">
        <v>40.9590729237033</v>
      </c>
      <c r="C2953" t="str">
        <f t="shared" si="54"/>
        <v>4.2434661387967</v>
      </c>
      <c r="G2953">
        <v>40.9744323508014</v>
      </c>
      <c r="I2953">
        <v>43.4574194789363</v>
      </c>
      <c r="J2953">
        <v>44.232295676056</v>
      </c>
      <c r="K2953" t="s">
        <v>2897</v>
      </c>
      <c r="M2953">
        <v>44.2297628029842</v>
      </c>
      <c r="N2953">
        <v>48.6575428123026</v>
      </c>
      <c r="O2953">
        <v>44.40620031628</v>
      </c>
    </row>
    <row r="2954" spans="1:15">
      <c r="A2954">
        <v>45.3314147949219</v>
      </c>
      <c r="B2954">
        <v>40.8166662086966</v>
      </c>
      <c r="C2954" t="str">
        <f t="shared" si="54"/>
        <v>4.51474858622529</v>
      </c>
      <c r="G2954">
        <v>40.8447523115136</v>
      </c>
      <c r="I2954">
        <v>43.1885433676727</v>
      </c>
      <c r="J2954">
        <v>44.0325823079541</v>
      </c>
      <c r="K2954" t="s">
        <v>2898</v>
      </c>
      <c r="M2954">
        <v>44.029921481203</v>
      </c>
      <c r="N2954">
        <v>48.5498821663937</v>
      </c>
      <c r="O2954">
        <v>44.2692333363683</v>
      </c>
    </row>
    <row r="2955" spans="1:15">
      <c r="A2955">
        <v>44.4462829589844</v>
      </c>
      <c r="B2955">
        <v>39.8529209455774</v>
      </c>
      <c r="C2955" t="str">
        <f t="shared" si="54"/>
        <v>4.593362013407</v>
      </c>
      <c r="G2955">
        <v>39.9108496008847</v>
      </c>
      <c r="I2955">
        <v>41.9464495947589</v>
      </c>
      <c r="J2955">
        <v>42.8536350406492</v>
      </c>
      <c r="K2955" t="s">
        <v>2899</v>
      </c>
      <c r="M2955">
        <v>42.8512274846645</v>
      </c>
      <c r="N2955">
        <v>47.4485900977264</v>
      </c>
      <c r="O2955">
        <v>43.3252967786597</v>
      </c>
    </row>
    <row r="2956" spans="1:15">
      <c r="A2956">
        <v>42.5998474121094</v>
      </c>
      <c r="B2956">
        <v>38.1985529201226</v>
      </c>
      <c r="C2956" t="str">
        <f t="shared" si="54"/>
        <v>4.4012944919868</v>
      </c>
      <c r="G2956">
        <v>38.2814322780693</v>
      </c>
      <c r="I2956">
        <v>39.9010054426729</v>
      </c>
      <c r="J2956">
        <v>40.8405288884035</v>
      </c>
      <c r="K2956" t="s">
        <v>2900</v>
      </c>
      <c r="M2956">
        <v>40.8376474728017</v>
      </c>
      <c r="N2956">
        <v>45.4877190255042</v>
      </c>
      <c r="O2956">
        <v>41.7049503786436</v>
      </c>
    </row>
    <row r="2957" spans="1:15">
      <c r="A2957">
        <v>40.0292907714844</v>
      </c>
      <c r="B2957">
        <v>36.1028232537087</v>
      </c>
      <c r="C2957" t="str">
        <f t="shared" si="54"/>
        <v>3.9264675177757</v>
      </c>
      <c r="G2957">
        <v>36.1970360169612</v>
      </c>
      <c r="I2957">
        <v>37.357990059207</v>
      </c>
      <c r="J2957">
        <v>38.2890075231387</v>
      </c>
      <c r="K2957" t="s">
        <v>2901</v>
      </c>
      <c r="M2957">
        <v>38.2862375379683</v>
      </c>
      <c r="N2957">
        <v>42.9596609404997</v>
      </c>
      <c r="O2957">
        <v>39.6580331562333</v>
      </c>
    </row>
    <row r="2958" spans="1:15">
      <c r="A2958">
        <v>37.1743103027344</v>
      </c>
      <c r="B2958">
        <v>33.9498496025622</v>
      </c>
      <c r="C2958" t="str">
        <f t="shared" si="54"/>
        <v>3.22446070017219</v>
      </c>
      <c r="G2958">
        <v>34.0279190999011</v>
      </c>
      <c r="I2958">
        <v>34.7786658136172</v>
      </c>
      <c r="J2958">
        <v>35.6538896706537</v>
      </c>
      <c r="K2958" t="s">
        <v>2902</v>
      </c>
      <c r="M2958">
        <v>35.6510763903929</v>
      </c>
      <c r="N2958">
        <v>40.321343958311</v>
      </c>
      <c r="O2958">
        <v>37.5636944715659</v>
      </c>
    </row>
    <row r="2959" spans="1:15">
      <c r="A2959">
        <v>35.5688720703125</v>
      </c>
      <c r="B2959">
        <v>32.4699985083207</v>
      </c>
      <c r="C2959" t="str">
        <f t="shared" si="54"/>
        <v>3.0988735619918</v>
      </c>
      <c r="G2959">
        <v>32.5074081320735</v>
      </c>
      <c r="I2959">
        <v>33.0248023683115</v>
      </c>
      <c r="J2959">
        <v>33.8216865929734</v>
      </c>
      <c r="K2959" t="s">
        <v>2903</v>
      </c>
      <c r="M2959">
        <v>33.8186596042447</v>
      </c>
      <c r="N2959">
        <v>38.475253990219</v>
      </c>
      <c r="O2959">
        <v>36.1365769435154</v>
      </c>
    </row>
    <row r="2960" spans="1:15">
      <c r="A2960">
        <v>35.1263671875</v>
      </c>
      <c r="B2960">
        <v>31.6611419140383</v>
      </c>
      <c r="C2960" t="str">
        <f t="shared" ref="C2960:C3023" si="55">IMSUB(A2960,B2960)</f>
        <v>3.4652252734617</v>
      </c>
      <c r="G2960">
        <v>31.6503499585861</v>
      </c>
      <c r="I2960">
        <v>32.0804829358456</v>
      </c>
      <c r="J2960">
        <v>32.8012961662747</v>
      </c>
      <c r="K2960" t="s">
        <v>2904</v>
      </c>
      <c r="M2960">
        <v>32.798225703358</v>
      </c>
      <c r="N2960">
        <v>37.4404946243024</v>
      </c>
      <c r="O2960">
        <v>35.366681657326</v>
      </c>
    </row>
    <row r="2961" spans="1:15">
      <c r="A2961">
        <v>35.1172729492187</v>
      </c>
      <c r="B2961">
        <v>31.2426338358335</v>
      </c>
      <c r="C2961" t="str">
        <f t="shared" si="55"/>
        <v>3.8746391133852</v>
      </c>
      <c r="G2961">
        <v>31.2056634178374</v>
      </c>
      <c r="I2961">
        <v>31.6076218805707</v>
      </c>
      <c r="J2961">
        <v>32.2786187379258</v>
      </c>
      <c r="K2961" t="s">
        <v>2905</v>
      </c>
      <c r="M2961">
        <v>32.2757723114032</v>
      </c>
      <c r="N2961">
        <v>36.8979813937643</v>
      </c>
      <c r="O2961">
        <v>34.9690965945128</v>
      </c>
    </row>
    <row r="2962" spans="1:15">
      <c r="A2962">
        <v>35.3963256835937</v>
      </c>
      <c r="B2962">
        <v>31.0721150682944</v>
      </c>
      <c r="C2962" t="str">
        <f t="shared" si="55"/>
        <v>4.3242106152993</v>
      </c>
      <c r="G2962">
        <v>31.0264659574285</v>
      </c>
      <c r="I2962">
        <v>31.4351945603646</v>
      </c>
      <c r="J2962">
        <v>32.077242240835</v>
      </c>
      <c r="K2962" t="s">
        <v>2906</v>
      </c>
      <c r="M2962">
        <v>32.0741806213723</v>
      </c>
      <c r="N2962">
        <v>36.6712192821401</v>
      </c>
      <c r="O2962">
        <v>34.8042938577237</v>
      </c>
    </row>
    <row r="2963" spans="1:15">
      <c r="A2963">
        <v>35.757470703125</v>
      </c>
      <c r="B2963">
        <v>31.0693671102665</v>
      </c>
      <c r="C2963" t="str">
        <f t="shared" si="55"/>
        <v>4.6881035928585</v>
      </c>
      <c r="G2963">
        <v>31.0264864663594</v>
      </c>
      <c r="I2963">
        <v>31.469519897066</v>
      </c>
      <c r="J2963">
        <v>32.094274611635</v>
      </c>
      <c r="K2963" t="s">
        <v>2907</v>
      </c>
      <c r="M2963">
        <v>32.0916360402615</v>
      </c>
      <c r="N2963">
        <v>36.6555227846461</v>
      </c>
      <c r="O2963">
        <v>34.7964300413359</v>
      </c>
    </row>
    <row r="2964" spans="1:15">
      <c r="A2964">
        <v>35.9991088867187</v>
      </c>
      <c r="B2964">
        <v>31.2031352705798</v>
      </c>
      <c r="C2964" t="str">
        <f t="shared" si="55"/>
        <v>4.7959736161389</v>
      </c>
      <c r="G2964">
        <v>31.1699206752732</v>
      </c>
      <c r="I2964">
        <v>31.6734520643697</v>
      </c>
      <c r="J2964">
        <v>32.2870582824093</v>
      </c>
      <c r="K2964" t="s">
        <v>2908</v>
      </c>
      <c r="M2964">
        <v>32.2842381123613</v>
      </c>
      <c r="N2964">
        <v>36.806050396002</v>
      </c>
      <c r="O2964">
        <v>34.9147182042381</v>
      </c>
    </row>
    <row r="2965" spans="1:15">
      <c r="A2965">
        <v>36.110009765625</v>
      </c>
      <c r="B2965">
        <v>31.4563619782213</v>
      </c>
      <c r="C2965" t="str">
        <f t="shared" si="55"/>
        <v>4.6536477874037</v>
      </c>
      <c r="G2965">
        <v>31.4400436097506</v>
      </c>
      <c r="I2965">
        <v>32.0267493047549</v>
      </c>
      <c r="J2965">
        <v>32.6338834318586</v>
      </c>
      <c r="K2965" t="s">
        <v>2909</v>
      </c>
      <c r="M2965">
        <v>32.63128985351</v>
      </c>
      <c r="N2965">
        <v>37.1007527098269</v>
      </c>
      <c r="O2965">
        <v>35.1450351209483</v>
      </c>
    </row>
    <row r="2966" spans="1:15">
      <c r="A2966">
        <v>36.0449157714844</v>
      </c>
      <c r="B2966">
        <v>31.8642163857301</v>
      </c>
      <c r="C2966" t="str">
        <f t="shared" si="55"/>
        <v>4.1806993857543</v>
      </c>
      <c r="G2966">
        <v>31.8709774067049</v>
      </c>
      <c r="I2966">
        <v>32.5722708030038</v>
      </c>
      <c r="J2966">
        <v>33.1766864318367</v>
      </c>
      <c r="K2966" t="s">
        <v>2910</v>
      </c>
      <c r="M2966">
        <v>33.1740656200339</v>
      </c>
      <c r="N2966">
        <v>37.5814687917266</v>
      </c>
      <c r="O2966">
        <v>35.5226110431822</v>
      </c>
    </row>
    <row r="2967" spans="1:15">
      <c r="A2967">
        <v>35.8777709960937</v>
      </c>
      <c r="B2967">
        <v>32.5073635462053</v>
      </c>
      <c r="C2967" t="str">
        <f t="shared" si="55"/>
        <v>3.3704074498884</v>
      </c>
      <c r="G2967">
        <v>32.5393370729936</v>
      </c>
      <c r="I2967">
        <v>33.4041048947696</v>
      </c>
      <c r="J2967">
        <v>34.0084776754156</v>
      </c>
      <c r="K2967" t="s">
        <v>2911</v>
      </c>
      <c r="M2967">
        <v>34.0056429959763</v>
      </c>
      <c r="N2967">
        <v>38.3446491701436</v>
      </c>
      <c r="O2967">
        <v>36.1286392202365</v>
      </c>
    </row>
    <row r="2968" spans="1:15">
      <c r="A2968">
        <v>35.9385314941406</v>
      </c>
      <c r="B2968">
        <v>33.5164089668982</v>
      </c>
      <c r="C2968" t="str">
        <f t="shared" si="55"/>
        <v>2.4221225272424</v>
      </c>
      <c r="G2968">
        <v>33.5710850571579</v>
      </c>
      <c r="I2968">
        <v>34.6720636144329</v>
      </c>
      <c r="J2968">
        <v>35.2794711654446</v>
      </c>
      <c r="K2968" t="s">
        <v>2912</v>
      </c>
      <c r="M2968">
        <v>35.2766593279656</v>
      </c>
      <c r="N2968">
        <v>39.5515885489869</v>
      </c>
      <c r="O2968">
        <v>37.0978812324426</v>
      </c>
    </row>
    <row r="2969" spans="1:15">
      <c r="A2969">
        <v>37.4050842285156</v>
      </c>
      <c r="B2969">
        <v>35.1026336512411</v>
      </c>
      <c r="C2969" t="str">
        <f t="shared" si="55"/>
        <v>2.3024505772745</v>
      </c>
      <c r="G2969">
        <v>35.1705973549554</v>
      </c>
      <c r="I2969">
        <v>36.6208282750382</v>
      </c>
      <c r="J2969">
        <v>37.2362720625584</v>
      </c>
      <c r="K2969" t="s">
        <v>2913</v>
      </c>
      <c r="M2969">
        <v>37.2334561677574</v>
      </c>
      <c r="N2969">
        <v>41.4620927190579</v>
      </c>
      <c r="O2969">
        <v>38.6435590829653</v>
      </c>
    </row>
    <row r="2970" spans="1:15">
      <c r="A2970">
        <v>39.889794921875</v>
      </c>
      <c r="B2970">
        <v>37.0563525178763</v>
      </c>
      <c r="C2970" t="str">
        <f t="shared" si="55"/>
        <v>2.8334424039987</v>
      </c>
      <c r="G2970">
        <v>37.1164863483959</v>
      </c>
      <c r="I2970">
        <v>38.9742920880856</v>
      </c>
      <c r="J2970">
        <v>39.6062820972384</v>
      </c>
      <c r="K2970" t="s">
        <v>2914</v>
      </c>
      <c r="M2970">
        <v>39.6036645500475</v>
      </c>
      <c r="N2970">
        <v>43.8273378738615</v>
      </c>
      <c r="O2970">
        <v>40.5601300506488</v>
      </c>
    </row>
    <row r="2971" spans="1:15">
      <c r="A2971">
        <v>42.264306640625</v>
      </c>
      <c r="B2971">
        <v>38.9021548437054</v>
      </c>
      <c r="C2971" t="str">
        <f t="shared" si="55"/>
        <v>3.3621517969196</v>
      </c>
      <c r="G2971">
        <v>38.940357500664</v>
      </c>
      <c r="I2971">
        <v>41.154098019337</v>
      </c>
      <c r="J2971">
        <v>41.8162268852836</v>
      </c>
      <c r="K2971" t="s">
        <v>2915</v>
      </c>
      <c r="M2971">
        <v>41.8136071271162</v>
      </c>
      <c r="N2971">
        <v>46.0769073343761</v>
      </c>
      <c r="O2971">
        <v>42.3761567451273</v>
      </c>
    </row>
    <row r="2972" spans="1:15">
      <c r="A2972">
        <v>43.1084228515625</v>
      </c>
      <c r="B2972">
        <v>40.1664743954224</v>
      </c>
      <c r="C2972" t="str">
        <f t="shared" si="55"/>
        <v>2.9419484561401</v>
      </c>
      <c r="G2972">
        <v>40.1945890346489</v>
      </c>
      <c r="I2972">
        <v>42.6040275031178</v>
      </c>
      <c r="J2972">
        <v>43.3172948918931</v>
      </c>
      <c r="K2972" t="s">
        <v>2916</v>
      </c>
      <c r="M2972">
        <v>43.3146655578459</v>
      </c>
      <c r="N2972">
        <v>47.645539114342</v>
      </c>
      <c r="O2972">
        <v>43.6219470694272</v>
      </c>
    </row>
    <row r="2973" spans="1:15">
      <c r="A2973">
        <v>44.0588317871094</v>
      </c>
      <c r="B2973">
        <v>40.8313775702231</v>
      </c>
      <c r="C2973" t="str">
        <f t="shared" si="55"/>
        <v>3.2274542168863</v>
      </c>
      <c r="G2973">
        <v>40.8570313957115</v>
      </c>
      <c r="I2973">
        <v>43.3095015155448</v>
      </c>
      <c r="J2973">
        <v>44.0874662434868</v>
      </c>
      <c r="K2973" t="s">
        <v>2917</v>
      </c>
      <c r="M2973">
        <v>44.0849683576068</v>
      </c>
      <c r="N2973">
        <v>48.5056368820999</v>
      </c>
      <c r="O2973">
        <v>44.2792502614265</v>
      </c>
    </row>
    <row r="2974" spans="1:15">
      <c r="A2974">
        <v>44.1785827636719</v>
      </c>
      <c r="B2974">
        <v>40.6868365390623</v>
      </c>
      <c r="C2974" t="str">
        <f t="shared" si="55"/>
        <v>3.4917462246096</v>
      </c>
      <c r="G2974">
        <v>40.7253596647546</v>
      </c>
      <c r="I2974">
        <v>43.039967326196</v>
      </c>
      <c r="J2974">
        <v>43.8861311409687</v>
      </c>
      <c r="K2974" t="s">
        <v>2918</v>
      </c>
      <c r="M2974">
        <v>43.8836406491305</v>
      </c>
      <c r="N2974">
        <v>48.3946019276985</v>
      </c>
      <c r="O2974">
        <v>44.1399895353268</v>
      </c>
    </row>
    <row r="2975" spans="1:15">
      <c r="A2975">
        <v>43.4006286621094</v>
      </c>
      <c r="B2975">
        <v>39.7283776990561</v>
      </c>
      <c r="C2975" t="str">
        <f t="shared" si="55"/>
        <v>3.6722509630533</v>
      </c>
      <c r="G2975">
        <v>39.7987419819025</v>
      </c>
      <c r="I2975">
        <v>41.8056188741711</v>
      </c>
      <c r="J2975">
        <v>42.7157548773337</v>
      </c>
      <c r="K2975" t="s">
        <v>2919</v>
      </c>
      <c r="M2975">
        <v>42.7132966602189</v>
      </c>
      <c r="N2975">
        <v>47.3001318901657</v>
      </c>
      <c r="O2975">
        <v>43.2008093875745</v>
      </c>
    </row>
    <row r="2976" spans="1:15">
      <c r="A2976">
        <v>41.7955871582031</v>
      </c>
      <c r="B2976">
        <v>38.0768758177042</v>
      </c>
      <c r="C2976" t="str">
        <f t="shared" si="55"/>
        <v>3.7187113404989</v>
      </c>
      <c r="G2976">
        <v>38.1752337008503</v>
      </c>
      <c r="I2976">
        <v>39.76601777358</v>
      </c>
      <c r="J2976">
        <v>40.7089402852474</v>
      </c>
      <c r="K2976" t="s">
        <v>2920</v>
      </c>
      <c r="M2976">
        <v>40.7064024599142</v>
      </c>
      <c r="N2976">
        <v>45.3441652327807</v>
      </c>
      <c r="O2976">
        <v>41.5846852947629</v>
      </c>
    </row>
    <row r="2977" spans="1:15">
      <c r="A2977">
        <v>39.5705200195312</v>
      </c>
      <c r="B2977">
        <v>35.9604935636132</v>
      </c>
      <c r="C2977" t="str">
        <f t="shared" si="55"/>
        <v>3.610026455918</v>
      </c>
      <c r="G2977">
        <v>36.0686112765731</v>
      </c>
      <c r="I2977">
        <v>37.202163367332</v>
      </c>
      <c r="J2977">
        <v>38.1321469869776</v>
      </c>
      <c r="K2977" t="s">
        <v>2921</v>
      </c>
      <c r="M2977">
        <v>38.1293026905699</v>
      </c>
      <c r="N2977">
        <v>42.7877501172888</v>
      </c>
      <c r="O2977">
        <v>39.5189056198766</v>
      </c>
    </row>
    <row r="2978" spans="1:15">
      <c r="A2978">
        <v>36.9214111328125</v>
      </c>
      <c r="B2978">
        <v>33.64523044206</v>
      </c>
      <c r="C2978" t="str">
        <f t="shared" si="55"/>
        <v>3.2761806907525</v>
      </c>
      <c r="G2978">
        <v>33.7304452153876</v>
      </c>
      <c r="I2978">
        <v>34.435355475496</v>
      </c>
      <c r="J2978">
        <v>35.2942191800341</v>
      </c>
      <c r="K2978" t="s">
        <v>2922</v>
      </c>
      <c r="M2978">
        <v>35.2914233349299</v>
      </c>
      <c r="N2978">
        <v>39.9423706302745</v>
      </c>
      <c r="O2978">
        <v>37.2725471935239</v>
      </c>
    </row>
    <row r="2979" spans="1:15">
      <c r="A2979">
        <v>35.4362731933594</v>
      </c>
      <c r="B2979">
        <v>32.2404080132053</v>
      </c>
      <c r="C2979" t="str">
        <f t="shared" si="55"/>
        <v>3.1958651801541</v>
      </c>
      <c r="G2979">
        <v>32.2786482919457</v>
      </c>
      <c r="I2979">
        <v>32.7687624552452</v>
      </c>
      <c r="J2979">
        <v>33.5466885983566</v>
      </c>
      <c r="K2979" t="s">
        <v>2923</v>
      </c>
      <c r="M2979">
        <v>33.5436056935861</v>
      </c>
      <c r="N2979">
        <v>38.1846639235591</v>
      </c>
      <c r="O2979">
        <v>35.9202088750653</v>
      </c>
    </row>
    <row r="2980" spans="1:15">
      <c r="A2980">
        <v>35.0278259277344</v>
      </c>
      <c r="B2980">
        <v>31.5157697715789</v>
      </c>
      <c r="C2980" t="str">
        <f t="shared" si="55"/>
        <v>3.5120561561555</v>
      </c>
      <c r="G2980">
        <v>31.5111011833191</v>
      </c>
      <c r="I2980">
        <v>31.9212595273871</v>
      </c>
      <c r="J2980">
        <v>32.6321714216954</v>
      </c>
      <c r="K2980" t="s">
        <v>2924</v>
      </c>
      <c r="M2980">
        <v>32.6293203681225</v>
      </c>
      <c r="N2980">
        <v>37.2584030933511</v>
      </c>
      <c r="O2980">
        <v>35.2302094850083</v>
      </c>
    </row>
    <row r="2981" spans="1:15">
      <c r="A2981">
        <v>35.006494140625</v>
      </c>
      <c r="B2981">
        <v>31.1443570765451</v>
      </c>
      <c r="C2981" t="str">
        <f t="shared" si="55"/>
        <v>3.8621370640799</v>
      </c>
      <c r="G2981">
        <v>31.1157211545695</v>
      </c>
      <c r="I2981">
        <v>31.5004722311225</v>
      </c>
      <c r="J2981">
        <v>32.1675452956199</v>
      </c>
      <c r="K2981" t="s">
        <v>2925</v>
      </c>
      <c r="M2981">
        <v>32.1647423308539</v>
      </c>
      <c r="N2981">
        <v>36.7766034777085</v>
      </c>
      <c r="O2981">
        <v>34.8767890357546</v>
      </c>
    </row>
    <row r="2982" spans="1:15">
      <c r="A2982">
        <v>35.2501159667969</v>
      </c>
      <c r="B2982">
        <v>30.9910263145271</v>
      </c>
      <c r="C2982" t="str">
        <f t="shared" si="55"/>
        <v>4.2590896522698</v>
      </c>
      <c r="G2982">
        <v>30.9540524325747</v>
      </c>
      <c r="I2982">
        <v>31.3446137419541</v>
      </c>
      <c r="J2982">
        <v>31.9855799422269</v>
      </c>
      <c r="K2982" t="s">
        <v>2926</v>
      </c>
      <c r="M2982">
        <v>31.9827026852737</v>
      </c>
      <c r="N2982">
        <v>36.5726865751179</v>
      </c>
      <c r="O2982">
        <v>34.7291502383959</v>
      </c>
    </row>
    <row r="2983" spans="1:15">
      <c r="A2983">
        <v>35.5930419921875</v>
      </c>
      <c r="B2983">
        <v>30.9992016218455</v>
      </c>
      <c r="C2983" t="str">
        <f t="shared" si="55"/>
        <v>4.593840370342</v>
      </c>
      <c r="G2983">
        <v>30.9633881434621</v>
      </c>
      <c r="I2983">
        <v>31.3882738412202</v>
      </c>
      <c r="J2983">
        <v>32.0131518907841</v>
      </c>
      <c r="K2983" t="s">
        <v>2927</v>
      </c>
      <c r="M2983">
        <v>32.0104134430507</v>
      </c>
      <c r="N2983">
        <v>36.5706633838622</v>
      </c>
      <c r="O2983">
        <v>34.7316816463288</v>
      </c>
    </row>
    <row r="2984" spans="1:15">
      <c r="A2984">
        <v>35.8339782714844</v>
      </c>
      <c r="B2984">
        <v>31.1798647621691</v>
      </c>
      <c r="C2984" t="str">
        <f t="shared" si="55"/>
        <v>4.6541135093153</v>
      </c>
      <c r="G2984">
        <v>31.149977108158</v>
      </c>
      <c r="I2984">
        <v>31.6469891903977</v>
      </c>
      <c r="J2984">
        <v>32.2609026866888</v>
      </c>
      <c r="K2984" t="s">
        <v>2928</v>
      </c>
      <c r="M2984">
        <v>32.2580955435175</v>
      </c>
      <c r="N2984">
        <v>36.7779196519228</v>
      </c>
      <c r="O2984">
        <v>34.8938165657015</v>
      </c>
    </row>
    <row r="2985" spans="1:15">
      <c r="A2985">
        <v>35.937890625</v>
      </c>
      <c r="B2985">
        <v>31.4511833987548</v>
      </c>
      <c r="C2985" t="str">
        <f t="shared" si="55"/>
        <v>4.4867072262452</v>
      </c>
      <c r="G2985">
        <v>31.4375086695712</v>
      </c>
      <c r="I2985">
        <v>32.0214385494212</v>
      </c>
      <c r="J2985">
        <v>32.629191719778</v>
      </c>
      <c r="K2985" t="s">
        <v>2929</v>
      </c>
      <c r="M2985">
        <v>32.6264493148157</v>
      </c>
      <c r="N2985">
        <v>37.0950659372938</v>
      </c>
      <c r="O2985">
        <v>35.1413370207017</v>
      </c>
    </row>
    <row r="2986" spans="1:15">
      <c r="A2986">
        <v>35.8935791015625</v>
      </c>
      <c r="B2986">
        <v>31.8673089721704</v>
      </c>
      <c r="C2986" t="str">
        <f t="shared" si="55"/>
        <v>4.0262701293921</v>
      </c>
      <c r="G2986">
        <v>31.8762683530268</v>
      </c>
      <c r="I2986">
        <v>32.5765657332801</v>
      </c>
      <c r="J2986">
        <v>33.1817367679337</v>
      </c>
      <c r="K2986" t="s">
        <v>2930</v>
      </c>
      <c r="M2986">
        <v>33.1791058348444</v>
      </c>
      <c r="N2986">
        <v>37.5852733646984</v>
      </c>
      <c r="O2986">
        <v>35.5260713648483</v>
      </c>
    </row>
    <row r="2987" spans="1:15">
      <c r="A2987">
        <v>35.7668090820312</v>
      </c>
      <c r="B2987">
        <v>32.5182705808841</v>
      </c>
      <c r="C2987" t="str">
        <f t="shared" si="55"/>
        <v>3.2485385011471</v>
      </c>
      <c r="G2987">
        <v>32.5531960278729</v>
      </c>
      <c r="I2987">
        <v>33.4175392023167</v>
      </c>
      <c r="J2987">
        <v>34.0234500380596</v>
      </c>
      <c r="K2987" t="s">
        <v>2931</v>
      </c>
      <c r="M2987">
        <v>34.0207580196494</v>
      </c>
      <c r="N2987">
        <v>38.3591097644039</v>
      </c>
      <c r="O2987">
        <v>36.1401531461094</v>
      </c>
    </row>
    <row r="2988" spans="1:15">
      <c r="A2988">
        <v>35.8322692871094</v>
      </c>
      <c r="B2988">
        <v>33.5259873899927</v>
      </c>
      <c r="C2988" t="str">
        <f t="shared" si="55"/>
        <v>2.3062818971167</v>
      </c>
      <c r="G2988">
        <v>33.5849065430126</v>
      </c>
      <c r="I2988">
        <v>34.6843717642517</v>
      </c>
      <c r="J2988">
        <v>35.2940916997779</v>
      </c>
      <c r="K2988" t="s">
        <v>2932</v>
      </c>
      <c r="M2988">
        <v>35.2913080948948</v>
      </c>
      <c r="N2988">
        <v>39.5652012968064</v>
      </c>
      <c r="O2988">
        <v>37.1080802575638</v>
      </c>
    </row>
    <row r="2989" spans="1:15">
      <c r="A2989">
        <v>37.0938049316406</v>
      </c>
      <c r="B2989">
        <v>35.077019976804</v>
      </c>
      <c r="C2989" t="str">
        <f t="shared" si="55"/>
        <v>2.01678495483659</v>
      </c>
      <c r="G2989">
        <v>35.1497985286913</v>
      </c>
      <c r="I2989">
        <v>36.5914930664258</v>
      </c>
      <c r="J2989">
        <v>37.2091564338407</v>
      </c>
      <c r="K2989" t="s">
        <v>2933</v>
      </c>
      <c r="M2989">
        <v>37.2063692639583</v>
      </c>
      <c r="N2989">
        <v>41.4328971249181</v>
      </c>
      <c r="O2989">
        <v>38.6183617969326</v>
      </c>
    </row>
    <row r="2990" spans="1:15">
      <c r="A2990">
        <v>39.2968383789062</v>
      </c>
      <c r="B2990">
        <v>36.9926578476064</v>
      </c>
      <c r="C2990" t="str">
        <f t="shared" si="55"/>
        <v>2.3041805312998</v>
      </c>
      <c r="G2990">
        <v>37.0592500986072</v>
      </c>
      <c r="I2990">
        <v>38.9004101303344</v>
      </c>
      <c r="J2990">
        <v>39.5348991366771</v>
      </c>
      <c r="K2990" t="s">
        <v>2934</v>
      </c>
      <c r="M2990">
        <v>39.5322889886635</v>
      </c>
      <c r="N2990">
        <v>43.7525781695298</v>
      </c>
      <c r="O2990">
        <v>40.4969615758728</v>
      </c>
    </row>
    <row r="2991" spans="1:15">
      <c r="A2991">
        <v>41.4545227050781</v>
      </c>
      <c r="B2991">
        <v>38.8104160562255</v>
      </c>
      <c r="C2991" t="str">
        <f t="shared" si="55"/>
        <v>2.6441066488526</v>
      </c>
      <c r="G2991">
        <v>38.8565027126534</v>
      </c>
      <c r="I2991">
        <v>41.0476749398858</v>
      </c>
      <c r="J2991">
        <v>41.7124025309942</v>
      </c>
      <c r="K2991" t="s">
        <v>2935</v>
      </c>
      <c r="M2991">
        <v>41.7098081754152</v>
      </c>
      <c r="N2991">
        <v>45.9683500320345</v>
      </c>
      <c r="O2991">
        <v>42.2852153191226</v>
      </c>
    </row>
    <row r="2992" spans="1:15">
      <c r="A2992">
        <v>35.7400756835937</v>
      </c>
      <c r="B2992">
        <v>30.4177427509225</v>
      </c>
      <c r="C2992" t="str">
        <f t="shared" si="55"/>
        <v>5.3223329326712</v>
      </c>
      <c r="G2992">
        <v>30.4202880665665</v>
      </c>
      <c r="I2992">
        <v>30.6951134681497</v>
      </c>
      <c r="J2992">
        <v>31.3166808732716</v>
      </c>
      <c r="K2992" t="s">
        <v>2936</v>
      </c>
      <c r="M2992">
        <v>31.3138001772204</v>
      </c>
      <c r="N2992">
        <v>35.8697096949901</v>
      </c>
      <c r="O2992">
        <v>34.2005067599911</v>
      </c>
    </row>
    <row r="2993" spans="1:15">
      <c r="A2993">
        <v>35.912255859375</v>
      </c>
      <c r="B2993">
        <v>30.476589954397</v>
      </c>
      <c r="C2993" t="str">
        <f t="shared" si="55"/>
        <v>5.435665904978</v>
      </c>
      <c r="G2993">
        <v>30.4774528118357</v>
      </c>
      <c r="I2993">
        <v>30.7594848325161</v>
      </c>
      <c r="J2993">
        <v>31.3854377992917</v>
      </c>
      <c r="K2993" t="s">
        <v>2937</v>
      </c>
      <c r="M2993">
        <v>31.3825980809575</v>
      </c>
      <c r="N2993">
        <v>35.9443607403441</v>
      </c>
      <c r="O2993">
        <v>34.2567820259321</v>
      </c>
    </row>
    <row r="2994" spans="1:15">
      <c r="A2994">
        <v>35.9436584472656</v>
      </c>
      <c r="B2994">
        <v>30.5506462331428</v>
      </c>
      <c r="C2994" t="str">
        <f t="shared" si="55"/>
        <v>5.3930122141228</v>
      </c>
      <c r="G2994">
        <v>30.5496118814804</v>
      </c>
      <c r="I2994">
        <v>30.8404392660654</v>
      </c>
      <c r="J2994">
        <v>31.4721258470898</v>
      </c>
      <c r="K2994" t="s">
        <v>2938</v>
      </c>
      <c r="M2994">
        <v>31.4692899487967</v>
      </c>
      <c r="N2994">
        <v>36.0380779106317</v>
      </c>
      <c r="O2994">
        <v>34.3271289544432</v>
      </c>
    </row>
    <row r="2995" spans="1:15">
      <c r="A2995">
        <v>35.8350158691406</v>
      </c>
      <c r="B2995">
        <v>30.6434281348741</v>
      </c>
      <c r="C2995" t="str">
        <f t="shared" si="55"/>
        <v>5.1915877342665</v>
      </c>
      <c r="G2995">
        <v>30.6406187419077</v>
      </c>
      <c r="I2995">
        <v>30.9424007188486</v>
      </c>
      <c r="J2995">
        <v>31.5813996940945</v>
      </c>
      <c r="K2995" t="s">
        <v>2939</v>
      </c>
      <c r="M2995">
        <v>31.5785835913986</v>
      </c>
      <c r="N2995">
        <v>36.1552541911029</v>
      </c>
      <c r="O2995">
        <v>34.4148679337826</v>
      </c>
    </row>
    <row r="2996" spans="1:15">
      <c r="A2996">
        <v>35.6138244628906</v>
      </c>
      <c r="B2996">
        <v>30.7600590045394</v>
      </c>
      <c r="C2996" t="str">
        <f t="shared" si="55"/>
        <v>4.8537654583512</v>
      </c>
      <c r="G2996">
        <v>30.7555917618496</v>
      </c>
      <c r="I2996">
        <v>31.0718291260632</v>
      </c>
      <c r="J2996">
        <v>31.7196649841017</v>
      </c>
      <c r="K2996" t="s">
        <v>2940</v>
      </c>
      <c r="M2996">
        <v>31.7168960151889</v>
      </c>
      <c r="N2996">
        <v>36.302076514546</v>
      </c>
      <c r="O2996">
        <v>34.5249776939081</v>
      </c>
    </row>
    <row r="2997" spans="1:15">
      <c r="A2997">
        <v>35.3217712402344</v>
      </c>
      <c r="B2997">
        <v>30.906975444819</v>
      </c>
      <c r="C2997" t="str">
        <f t="shared" si="55"/>
        <v>4.4147957954154</v>
      </c>
      <c r="G2997">
        <v>30.9017314245377</v>
      </c>
      <c r="I2997">
        <v>31.2369864832439</v>
      </c>
      <c r="J2997">
        <v>31.8956673848462</v>
      </c>
      <c r="K2997" t="s">
        <v>2941</v>
      </c>
      <c r="M2997">
        <v>31.8929293583502</v>
      </c>
      <c r="N2997">
        <v>36.4868202860825</v>
      </c>
      <c r="O2997">
        <v>34.6636010357004</v>
      </c>
    </row>
    <row r="2998" spans="1:15">
      <c r="A2998">
        <v>34.907861328125</v>
      </c>
      <c r="B2998">
        <v>31.0959703433201</v>
      </c>
      <c r="C2998" t="str">
        <f t="shared" si="55"/>
        <v>3.8118909848049</v>
      </c>
      <c r="G2998">
        <v>31.0919335720678</v>
      </c>
      <c r="I2998">
        <v>31.452593306045</v>
      </c>
      <c r="J2998">
        <v>32.1250159608541</v>
      </c>
      <c r="K2998" t="s">
        <v>2942</v>
      </c>
      <c r="M2998">
        <v>32.1223037641544</v>
      </c>
      <c r="N2998">
        <v>36.7246416189209</v>
      </c>
      <c r="O2998">
        <v>34.8420633509315</v>
      </c>
    </row>
    <row r="2999" spans="1:15">
      <c r="A2999">
        <v>34.6458679199219</v>
      </c>
      <c r="B2999">
        <v>31.0730096332662</v>
      </c>
      <c r="C2999" t="str">
        <f t="shared" si="55"/>
        <v>3.5728582866557</v>
      </c>
      <c r="G2999">
        <v>31.0647420277123</v>
      </c>
      <c r="I2999">
        <v>31.4231482801536</v>
      </c>
      <c r="J2999">
        <v>32.093775522493</v>
      </c>
      <c r="K2999" t="s">
        <v>2943</v>
      </c>
      <c r="M2999">
        <v>32.0910531451114</v>
      </c>
      <c r="N2999">
        <v>36.6953301695864</v>
      </c>
      <c r="O2999">
        <v>34.8183619087061</v>
      </c>
    </row>
    <row r="3000" spans="1:15">
      <c r="A3000">
        <v>34.5027404785156</v>
      </c>
      <c r="B3000">
        <v>30.9715830035378</v>
      </c>
      <c r="C3000" t="str">
        <f t="shared" si="55"/>
        <v>3.5311574749778</v>
      </c>
      <c r="G3000">
        <v>30.9575799066944</v>
      </c>
      <c r="I3000">
        <v>31.3060477619308</v>
      </c>
      <c r="J3000">
        <v>31.9671275554628</v>
      </c>
      <c r="K3000" t="s">
        <v>2944</v>
      </c>
      <c r="M3000">
        <v>31.9644025929655</v>
      </c>
      <c r="N3000">
        <v>36.5653203061537</v>
      </c>
      <c r="O3000">
        <v>34.7204880745035</v>
      </c>
    </row>
    <row r="3001" spans="1:15">
      <c r="A3001">
        <v>34.4294982910156</v>
      </c>
      <c r="B3001">
        <v>30.8532317910787</v>
      </c>
      <c r="C3001" t="str">
        <f t="shared" si="55"/>
        <v>3.5762664999369</v>
      </c>
      <c r="G3001">
        <v>30.835222212601</v>
      </c>
      <c r="I3001">
        <v>31.1727667212148</v>
      </c>
      <c r="J3001">
        <v>31.8223656047461</v>
      </c>
      <c r="K3001" t="s">
        <v>2945</v>
      </c>
      <c r="M3001">
        <v>31.8196267585565</v>
      </c>
      <c r="N3001">
        <v>36.4133591336882</v>
      </c>
      <c r="O3001">
        <v>34.6069315648971</v>
      </c>
    </row>
    <row r="3002" spans="1:15">
      <c r="A3002">
        <v>34.3957763671875</v>
      </c>
      <c r="B3002">
        <v>30.7395446347427</v>
      </c>
      <c r="C3002" t="str">
        <f t="shared" si="55"/>
        <v>3.6562317324448</v>
      </c>
      <c r="G3002">
        <v>30.7206514742606</v>
      </c>
      <c r="I3002">
        <v>31.0471730975084</v>
      </c>
      <c r="J3002">
        <v>31.6862485739613</v>
      </c>
      <c r="K3002" t="s">
        <v>2946</v>
      </c>
      <c r="M3002">
        <v>31.6835040230661</v>
      </c>
      <c r="N3002">
        <v>36.2677587196513</v>
      </c>
      <c r="O3002">
        <v>34.4981424820848</v>
      </c>
    </row>
    <row r="3003" spans="1:15">
      <c r="A3003">
        <v>34.384423828125</v>
      </c>
      <c r="B3003">
        <v>30.6312525151295</v>
      </c>
      <c r="C3003" t="str">
        <f t="shared" si="55"/>
        <v>3.7531713129955</v>
      </c>
      <c r="G3003">
        <v>30.6142103769007</v>
      </c>
      <c r="I3003">
        <v>30.9278744504065</v>
      </c>
      <c r="J3003">
        <v>31.5583537784845</v>
      </c>
      <c r="K3003" t="s">
        <v>2947</v>
      </c>
      <c r="M3003">
        <v>31.5555849581646</v>
      </c>
      <c r="N3003">
        <v>36.1298778857951</v>
      </c>
      <c r="O3003">
        <v>34.3948851861833</v>
      </c>
    </row>
    <row r="3004" spans="1:15">
      <c r="A3004">
        <v>34.3783508300781</v>
      </c>
      <c r="B3004">
        <v>30.5156132070241</v>
      </c>
      <c r="C3004" t="str">
        <f t="shared" si="55"/>
        <v>3.862737623054</v>
      </c>
      <c r="G3004">
        <v>30.5032355407126</v>
      </c>
      <c r="I3004">
        <v>30.7975939623926</v>
      </c>
      <c r="J3004">
        <v>31.4220437264527</v>
      </c>
      <c r="K3004" t="s">
        <v>2948</v>
      </c>
      <c r="M3004">
        <v>31.4192692859632</v>
      </c>
      <c r="N3004">
        <v>35.9853654659345</v>
      </c>
      <c r="O3004">
        <v>34.2858770875008</v>
      </c>
    </row>
    <row r="3005" spans="1:15">
      <c r="A3005">
        <v>34.3730407714844</v>
      </c>
      <c r="B3005">
        <v>30.4316296866397</v>
      </c>
      <c r="C3005" t="str">
        <f t="shared" si="55"/>
        <v>3.9414110848447</v>
      </c>
      <c r="G3005">
        <v>30.4235426885117</v>
      </c>
      <c r="I3005">
        <v>30.7041464444188</v>
      </c>
      <c r="J3005">
        <v>31.3241745970364</v>
      </c>
      <c r="K3005" t="s">
        <v>2949</v>
      </c>
      <c r="M3005">
        <v>31.3213528691243</v>
      </c>
      <c r="N3005">
        <v>35.8806183002591</v>
      </c>
      <c r="O3005">
        <v>34.2069463642218</v>
      </c>
    </row>
    <row r="3006" spans="1:15">
      <c r="A3006">
        <v>34.3765808105469</v>
      </c>
      <c r="B3006">
        <v>30.3731324411069</v>
      </c>
      <c r="C3006" t="str">
        <f t="shared" si="55"/>
        <v>4.00344836944</v>
      </c>
      <c r="G3006">
        <v>30.36911434585</v>
      </c>
      <c r="I3006">
        <v>30.6400994512852</v>
      </c>
      <c r="J3006">
        <v>31.257211929238</v>
      </c>
      <c r="K3006" t="s">
        <v>2950</v>
      </c>
      <c r="M3006">
        <v>31.2543429869943</v>
      </c>
      <c r="N3006">
        <v>35.8081318184841</v>
      </c>
      <c r="O3006">
        <v>34.1522667217154</v>
      </c>
    </row>
    <row r="3007" spans="1:15">
      <c r="A3007">
        <v>34.4050537109375</v>
      </c>
      <c r="B3007">
        <v>30.3371136374605</v>
      </c>
      <c r="C3007" t="str">
        <f t="shared" si="55"/>
        <v>4.067940073477</v>
      </c>
      <c r="G3007">
        <v>30.3366306806419</v>
      </c>
      <c r="I3007">
        <v>30.6015424545324</v>
      </c>
      <c r="J3007">
        <v>31.2170570811935</v>
      </c>
      <c r="K3007" t="s">
        <v>2951</v>
      </c>
      <c r="M3007">
        <v>31.2142012259824</v>
      </c>
      <c r="N3007">
        <v>35.763997711983</v>
      </c>
      <c r="O3007">
        <v>34.118988879901</v>
      </c>
    </row>
    <row r="3008" spans="1:15">
      <c r="A3008">
        <v>34.5034423828125</v>
      </c>
      <c r="B3008">
        <v>30.320979378485</v>
      </c>
      <c r="C3008" t="str">
        <f t="shared" si="55"/>
        <v>4.1824630043275</v>
      </c>
      <c r="G3008">
        <v>30.3230442564469</v>
      </c>
      <c r="I3008">
        <v>30.5852090108403</v>
      </c>
      <c r="J3008">
        <v>31.2000706084335</v>
      </c>
      <c r="K3008" t="s">
        <v>2952</v>
      </c>
      <c r="M3008">
        <v>31.1971952592734</v>
      </c>
      <c r="N3008">
        <v>35.7447651973583</v>
      </c>
      <c r="O3008">
        <v>34.1047157105241</v>
      </c>
    </row>
    <row r="3009" spans="1:15">
      <c r="A3009">
        <v>34.7369323730469</v>
      </c>
      <c r="B3009">
        <v>30.3227598179087</v>
      </c>
      <c r="C3009" t="str">
        <f t="shared" si="55"/>
        <v>4.4141725551382</v>
      </c>
      <c r="G3009">
        <v>30.3263401956755</v>
      </c>
      <c r="I3009">
        <v>30.5886228777792</v>
      </c>
      <c r="J3009">
        <v>31.203713940908</v>
      </c>
      <c r="K3009" t="s">
        <v>2953</v>
      </c>
      <c r="M3009">
        <v>31.2008155288127</v>
      </c>
      <c r="N3009">
        <v>35.7479530235529</v>
      </c>
      <c r="O3009">
        <v>34.1075443104663</v>
      </c>
    </row>
    <row r="3010" spans="1:15">
      <c r="A3010">
        <v>35.0856262207031</v>
      </c>
      <c r="B3010">
        <v>30.3404884324903</v>
      </c>
      <c r="C3010" t="str">
        <f t="shared" si="55"/>
        <v>4.7451377882128</v>
      </c>
      <c r="G3010">
        <v>30.3445267656445</v>
      </c>
      <c r="I3010">
        <v>30.6093249114716</v>
      </c>
      <c r="J3010">
        <v>31.2254939180276</v>
      </c>
      <c r="K3010" t="s">
        <v>2954</v>
      </c>
      <c r="M3010">
        <v>31.2226058803666</v>
      </c>
      <c r="N3010">
        <v>35.7710521564519</v>
      </c>
      <c r="O3010">
        <v>34.1255437619895</v>
      </c>
    </row>
    <row r="3011" spans="1:15">
      <c r="A3011">
        <v>35.4472595214844</v>
      </c>
      <c r="B3011">
        <v>30.3724820802284</v>
      </c>
      <c r="C3011" t="str">
        <f t="shared" si="55"/>
        <v>5.074777441256</v>
      </c>
      <c r="G3011">
        <v>30.3762605024541</v>
      </c>
      <c r="I3011">
        <v>30.6452268885698</v>
      </c>
      <c r="J3011">
        <v>31.2636407815092</v>
      </c>
      <c r="K3011" t="s">
        <v>2955</v>
      </c>
      <c r="M3011">
        <v>31.2607516467064</v>
      </c>
      <c r="N3011">
        <v>35.8121439851142</v>
      </c>
      <c r="O3011">
        <v>34.156831624968</v>
      </c>
    </row>
    <row r="3012" spans="1:15">
      <c r="A3012">
        <v>38.2216735839844</v>
      </c>
      <c r="B3012">
        <v>34.9864417700567</v>
      </c>
      <c r="C3012" t="str">
        <f t="shared" si="55"/>
        <v>3.2352318139277</v>
      </c>
      <c r="G3012">
        <v>34.8002118370223</v>
      </c>
      <c r="I3012">
        <v>36.0576861966999</v>
      </c>
      <c r="J3012">
        <v>36.7465610125775</v>
      </c>
      <c r="K3012" t="s">
        <v>2956</v>
      </c>
      <c r="M3012">
        <v>36.7438399675685</v>
      </c>
      <c r="N3012">
        <v>41.3945450122553</v>
      </c>
      <c r="O3012">
        <v>38.5343265941647</v>
      </c>
    </row>
    <row r="3013" spans="1:15">
      <c r="A3013">
        <v>38.5244384765625</v>
      </c>
      <c r="B3013">
        <v>35.1475338711525</v>
      </c>
      <c r="C3013" t="str">
        <f t="shared" si="55"/>
        <v>3.37690460541</v>
      </c>
      <c r="G3013">
        <v>34.9613661407337</v>
      </c>
      <c r="I3013">
        <v>36.2389629392479</v>
      </c>
      <c r="J3013">
        <v>36.9371688166072</v>
      </c>
      <c r="K3013" t="s">
        <v>2957</v>
      </c>
      <c r="M3013">
        <v>36.9344326082232</v>
      </c>
      <c r="N3013">
        <v>41.5980341804486</v>
      </c>
      <c r="O3013">
        <v>38.6945768673292</v>
      </c>
    </row>
    <row r="3014" spans="1:15">
      <c r="A3014">
        <v>38.6097961425781</v>
      </c>
      <c r="B3014">
        <v>35.1884267720479</v>
      </c>
      <c r="C3014" t="str">
        <f t="shared" si="55"/>
        <v>3.4213693705302</v>
      </c>
      <c r="G3014">
        <v>35.0025874440576</v>
      </c>
      <c r="I3014">
        <v>36.276202551896</v>
      </c>
      <c r="J3014">
        <v>36.9818723857847</v>
      </c>
      <c r="K3014" t="s">
        <v>2958</v>
      </c>
      <c r="M3014">
        <v>36.9791755041872</v>
      </c>
      <c r="N3014">
        <v>41.6548487841047</v>
      </c>
      <c r="O3014">
        <v>38.7368229445239</v>
      </c>
    </row>
    <row r="3015" spans="1:15">
      <c r="A3015">
        <v>38.5702758789062</v>
      </c>
      <c r="B3015">
        <v>35.1275088872867</v>
      </c>
      <c r="C3015" t="str">
        <f t="shared" si="55"/>
        <v>3.4427669916195</v>
      </c>
      <c r="G3015">
        <v>34.9421552447987</v>
      </c>
      <c r="I3015">
        <v>36.1934769228393</v>
      </c>
      <c r="J3015">
        <v>36.9038729450479</v>
      </c>
      <c r="K3015" t="s">
        <v>2959</v>
      </c>
      <c r="M3015">
        <v>36.9011345631412</v>
      </c>
      <c r="N3015">
        <v>41.5865592029849</v>
      </c>
      <c r="O3015">
        <v>38.6791813645359</v>
      </c>
    </row>
    <row r="3016" spans="1:15">
      <c r="A3016">
        <v>38.568505859375</v>
      </c>
      <c r="B3016">
        <v>34.9963524429751</v>
      </c>
      <c r="C3016" t="str">
        <f t="shared" si="55"/>
        <v>3.5721534163999</v>
      </c>
      <c r="G3016">
        <v>34.8114507215987</v>
      </c>
      <c r="I3016">
        <v>36.0299220133868</v>
      </c>
      <c r="J3016">
        <v>36.7416920102378</v>
      </c>
      <c r="K3016" t="s">
        <v>2960</v>
      </c>
      <c r="M3016">
        <v>36.7389686327125</v>
      </c>
      <c r="N3016">
        <v>41.4306206402409</v>
      </c>
      <c r="O3016">
        <v>38.5526228567671</v>
      </c>
    </row>
    <row r="3017" spans="1:15">
      <c r="A3017">
        <v>38.8189636230469</v>
      </c>
      <c r="B3017">
        <v>34.8265023532138</v>
      </c>
      <c r="C3017" t="str">
        <f t="shared" si="55"/>
        <v>3.9924612698331</v>
      </c>
      <c r="G3017">
        <v>34.6416583641849</v>
      </c>
      <c r="I3017">
        <v>35.8241512722744</v>
      </c>
      <c r="J3017">
        <v>36.5337090683184</v>
      </c>
      <c r="K3017" t="s">
        <v>2961</v>
      </c>
      <c r="M3017">
        <v>36.5310260486503</v>
      </c>
      <c r="N3017">
        <v>41.2249440213188</v>
      </c>
      <c r="O3017">
        <v>38.3882840901222</v>
      </c>
    </row>
    <row r="3018" spans="1:15">
      <c r="A3018">
        <v>39.7788330078125</v>
      </c>
      <c r="B3018">
        <v>34.5177819447951</v>
      </c>
      <c r="C3018" t="str">
        <f t="shared" si="55"/>
        <v>5.2610510630174</v>
      </c>
      <c r="G3018">
        <v>34.3334288971548</v>
      </c>
      <c r="I3018">
        <v>35.4592496714179</v>
      </c>
      <c r="J3018">
        <v>36.159241893069</v>
      </c>
      <c r="K3018" t="s">
        <v>2962</v>
      </c>
      <c r="M3018">
        <v>36.1566288975722</v>
      </c>
      <c r="N3018">
        <v>40.8468152147103</v>
      </c>
      <c r="O3018">
        <v>38.0904806678254</v>
      </c>
    </row>
    <row r="3019" spans="1:15">
      <c r="A3019">
        <v>36.2201477050781</v>
      </c>
      <c r="B3019">
        <v>33.552570039396</v>
      </c>
      <c r="C3019" t="str">
        <f t="shared" si="55"/>
        <v>2.6675776656821</v>
      </c>
      <c r="G3019">
        <v>33.3618443873327</v>
      </c>
      <c r="I3019">
        <v>34.3058240229468</v>
      </c>
      <c r="J3019">
        <v>34.9840051676149</v>
      </c>
      <c r="K3019" t="s">
        <v>2963</v>
      </c>
      <c r="M3019">
        <v>34.9813361524253</v>
      </c>
      <c r="N3019">
        <v>39.6597318613895</v>
      </c>
      <c r="O3019">
        <v>37.1376804082421</v>
      </c>
    </row>
    <row r="3020" spans="1:15">
      <c r="A3020">
        <v>35.4874206542969</v>
      </c>
      <c r="B3020">
        <v>33.196211679461</v>
      </c>
      <c r="C3020" t="str">
        <f t="shared" si="55"/>
        <v>2.2912089748359</v>
      </c>
      <c r="G3020">
        <v>33.0082540757535</v>
      </c>
      <c r="I3020">
        <v>33.9016883766123</v>
      </c>
      <c r="J3020">
        <v>34.562730985979</v>
      </c>
      <c r="K3020" t="s">
        <v>2964</v>
      </c>
      <c r="M3020">
        <v>34.5601906985806</v>
      </c>
      <c r="N3020">
        <v>39.2128368044866</v>
      </c>
      <c r="O3020">
        <v>36.7841694931383</v>
      </c>
    </row>
    <row r="3021" spans="1:15">
      <c r="A3021">
        <v>35.2372375488281</v>
      </c>
      <c r="B3021">
        <v>33.1613739386779</v>
      </c>
      <c r="C3021" t="str">
        <f t="shared" si="55"/>
        <v>2.0758636101502</v>
      </c>
      <c r="G3021">
        <v>32.9746300055734</v>
      </c>
      <c r="I3021">
        <v>33.8686225918045</v>
      </c>
      <c r="J3021">
        <v>34.5253330246066</v>
      </c>
      <c r="K3021" t="s">
        <v>2965</v>
      </c>
      <c r="M3021">
        <v>34.5227941660562</v>
      </c>
      <c r="N3021">
        <v>39.1660286596388</v>
      </c>
      <c r="O3021">
        <v>36.7478020141659</v>
      </c>
    </row>
    <row r="3022" spans="1:15">
      <c r="A3022">
        <v>35.1931396484375</v>
      </c>
      <c r="B3022">
        <v>33.2239375785865</v>
      </c>
      <c r="C3022" t="str">
        <f t="shared" si="55"/>
        <v>1.969202069851</v>
      </c>
      <c r="G3022">
        <v>33.0381626728047</v>
      </c>
      <c r="I3022">
        <v>33.9515038231238</v>
      </c>
      <c r="J3022">
        <v>34.6060498319776</v>
      </c>
      <c r="K3022" t="s">
        <v>2966</v>
      </c>
      <c r="M3022">
        <v>34.6034758499432</v>
      </c>
      <c r="N3022">
        <v>39.2385284120549</v>
      </c>
      <c r="O3022">
        <v>36.8066167119899</v>
      </c>
    </row>
    <row r="3023" spans="1:15">
      <c r="A3023">
        <v>35.3388000488281</v>
      </c>
      <c r="B3023">
        <v>33.3832219053435</v>
      </c>
      <c r="C3023" t="str">
        <f t="shared" si="55"/>
        <v>1.9555781434846</v>
      </c>
      <c r="G3023">
        <v>33.1983208760876</v>
      </c>
      <c r="I3023">
        <v>34.1490453828908</v>
      </c>
      <c r="J3023">
        <v>34.8037722438638</v>
      </c>
      <c r="K3023" t="s">
        <v>2967</v>
      </c>
      <c r="M3023">
        <v>34.801120438445</v>
      </c>
      <c r="N3023">
        <v>39.4298902499634</v>
      </c>
      <c r="O3023">
        <v>36.9604265305903</v>
      </c>
    </row>
    <row r="3024" spans="1:15">
      <c r="A3024">
        <v>35.7184387207031</v>
      </c>
      <c r="B3024">
        <v>33.6395832466074</v>
      </c>
      <c r="C3024" t="str">
        <f t="shared" ref="C3024:C3087" si="56">IMSUB(A3024,B3024)</f>
        <v>2.0788554740957</v>
      </c>
      <c r="G3024">
        <v>33.4549863574913</v>
      </c>
      <c r="I3024">
        <v>34.4608914529063</v>
      </c>
      <c r="J3024">
        <v>35.1180779563158</v>
      </c>
      <c r="K3024" t="s">
        <v>2968</v>
      </c>
      <c r="M3024">
        <v>35.1153775411743</v>
      </c>
      <c r="N3024">
        <v>39.7406465305318</v>
      </c>
      <c r="O3024">
        <v>37.2101665420489</v>
      </c>
    </row>
    <row r="3025" spans="1:15">
      <c r="A3025">
        <v>36.3115783691406</v>
      </c>
      <c r="B3025">
        <v>33.9766245404694</v>
      </c>
      <c r="C3025" t="str">
        <f t="shared" si="56"/>
        <v>2.3349538286712</v>
      </c>
      <c r="G3025">
        <v>33.7920847229487</v>
      </c>
      <c r="I3025">
        <v>34.8664255166232</v>
      </c>
      <c r="J3025">
        <v>35.5288467410549</v>
      </c>
      <c r="K3025" t="s">
        <v>2969</v>
      </c>
      <c r="M3025">
        <v>35.526122808367</v>
      </c>
      <c r="N3025">
        <v>40.1514896306329</v>
      </c>
      <c r="O3025">
        <v>37.5399332361407</v>
      </c>
    </row>
    <row r="3026" spans="1:15">
      <c r="A3026">
        <v>37.0183349609375</v>
      </c>
      <c r="B3026">
        <v>34.3552969985825</v>
      </c>
      <c r="C3026" t="str">
        <f t="shared" si="56"/>
        <v>2.663037962355</v>
      </c>
      <c r="G3026">
        <v>34.1698583545427</v>
      </c>
      <c r="I3026">
        <v>35.3177739420765</v>
      </c>
      <c r="J3026">
        <v>35.987513008946</v>
      </c>
      <c r="K3026" t="s">
        <v>2970</v>
      </c>
      <c r="M3026">
        <v>35.9847700057274</v>
      </c>
      <c r="N3026">
        <v>40.6148046935126</v>
      </c>
      <c r="O3026">
        <v>37.911728247965</v>
      </c>
    </row>
    <row r="3027" spans="1:15">
      <c r="A3027">
        <v>37.6936279296875</v>
      </c>
      <c r="B3027">
        <v>34.7106464220121</v>
      </c>
      <c r="C3027" t="str">
        <f t="shared" si="56"/>
        <v>2.9829815076754</v>
      </c>
      <c r="G3027">
        <v>34.5246074584197</v>
      </c>
      <c r="I3027">
        <v>35.7371149478355</v>
      </c>
      <c r="J3027">
        <v>36.4160545066108</v>
      </c>
      <c r="K3027" t="s">
        <v>2971</v>
      </c>
      <c r="M3027">
        <v>36.413303188385</v>
      </c>
      <c r="N3027">
        <v>41.0521577072064</v>
      </c>
      <c r="O3027">
        <v>38.26170934368</v>
      </c>
    </row>
    <row r="3028" spans="1:15">
      <c r="A3028">
        <v>40.5720458984375</v>
      </c>
      <c r="B3028">
        <v>35.9746596000085</v>
      </c>
      <c r="C3028" t="str">
        <f t="shared" si="56"/>
        <v>4.597386298429</v>
      </c>
      <c r="G3028">
        <v>35.7889134831017</v>
      </c>
      <c r="I3028">
        <v>37.2660083329478</v>
      </c>
      <c r="J3028">
        <v>37.9560344683854</v>
      </c>
      <c r="K3028" t="s">
        <v>2972</v>
      </c>
      <c r="M3028">
        <v>37.9536321047866</v>
      </c>
      <c r="N3028">
        <v>42.5886538801481</v>
      </c>
      <c r="O3028">
        <v>39.5054193995103</v>
      </c>
    </row>
    <row r="3029" spans="1:15">
      <c r="A3029">
        <v>41.1757141113281</v>
      </c>
      <c r="B3029">
        <v>36.2917361835556</v>
      </c>
      <c r="C3029" t="str">
        <f t="shared" si="56"/>
        <v>4.8839779277725</v>
      </c>
      <c r="G3029">
        <v>36.1080868556589</v>
      </c>
      <c r="I3029">
        <v>37.6246512990011</v>
      </c>
      <c r="J3029">
        <v>38.3337819701994</v>
      </c>
      <c r="K3029" t="s">
        <v>2973</v>
      </c>
      <c r="M3029">
        <v>38.3313183524807</v>
      </c>
      <c r="N3029">
        <v>42.9895815143636</v>
      </c>
      <c r="O3029">
        <v>39.8202708971646</v>
      </c>
    </row>
    <row r="3030" spans="1:15">
      <c r="A3030">
        <v>41.2058959960937</v>
      </c>
      <c r="B3030">
        <v>36.3661243973084</v>
      </c>
      <c r="C3030" t="str">
        <f t="shared" si="56"/>
        <v>4.8397715987853</v>
      </c>
      <c r="G3030">
        <v>36.1873154408336</v>
      </c>
      <c r="I3030">
        <v>37.6891086893058</v>
      </c>
      <c r="J3030">
        <v>38.4170641726527</v>
      </c>
      <c r="K3030" t="s">
        <v>2974</v>
      </c>
      <c r="M3030">
        <v>38.4147922439207</v>
      </c>
      <c r="N3030">
        <v>43.0972204979386</v>
      </c>
      <c r="O3030">
        <v>39.8964368932518</v>
      </c>
    </row>
    <row r="3031" spans="1:15">
      <c r="A3031">
        <v>40.7844787597656</v>
      </c>
      <c r="B3031">
        <v>36.212375638878</v>
      </c>
      <c r="C3031" t="str">
        <f t="shared" si="56"/>
        <v>4.5721031208876</v>
      </c>
      <c r="G3031">
        <v>36.0387488389845</v>
      </c>
      <c r="I3031">
        <v>37.4813735960989</v>
      </c>
      <c r="J3031">
        <v>38.2247363454742</v>
      </c>
      <c r="K3031" t="s">
        <v>2975</v>
      </c>
      <c r="M3031">
        <v>38.2221823676207</v>
      </c>
      <c r="N3031">
        <v>42.9265923164307</v>
      </c>
      <c r="O3031">
        <v>39.7483503732442</v>
      </c>
    </row>
    <row r="3032" spans="1:15">
      <c r="A3032">
        <v>40.1082702636719</v>
      </c>
      <c r="B3032">
        <v>35.8949397137159</v>
      </c>
      <c r="C3032" t="str">
        <f t="shared" si="56"/>
        <v>4.213330549956</v>
      </c>
      <c r="G3032">
        <v>35.7272225850606</v>
      </c>
      <c r="I3032">
        <v>37.0818999154334</v>
      </c>
      <c r="J3032">
        <v>37.8353012818655</v>
      </c>
      <c r="K3032" t="s">
        <v>2976</v>
      </c>
      <c r="M3032">
        <v>37.8328505390927</v>
      </c>
      <c r="N3032">
        <v>42.5534028119256</v>
      </c>
      <c r="O3032">
        <v>39.4390583155483</v>
      </c>
    </row>
    <row r="3033" spans="1:15">
      <c r="A3033">
        <v>39.4878784179687</v>
      </c>
      <c r="B3033">
        <v>35.5078785208113</v>
      </c>
      <c r="C3033" t="str">
        <f t="shared" si="56"/>
        <v>3.9799998971574</v>
      </c>
      <c r="G3033">
        <v>35.3414669545266</v>
      </c>
      <c r="I3033">
        <v>36.6069443347055</v>
      </c>
      <c r="J3033">
        <v>37.360581090878</v>
      </c>
      <c r="K3033" t="s">
        <v>2977</v>
      </c>
      <c r="M3033">
        <v>37.358302967678</v>
      </c>
      <c r="N3033">
        <v>42.0880128366225</v>
      </c>
      <c r="O3033">
        <v>39.0626242391648</v>
      </c>
    </row>
    <row r="3034" spans="1:15">
      <c r="A3034">
        <v>35.2195373535156</v>
      </c>
      <c r="B3034">
        <v>32.3297814812658</v>
      </c>
      <c r="C3034" t="str">
        <f t="shared" si="56"/>
        <v>2.8897558722498</v>
      </c>
      <c r="G3034">
        <v>32.1426485002464</v>
      </c>
      <c r="I3034">
        <v>32.8719969702391</v>
      </c>
      <c r="J3034">
        <v>33.5088064724288</v>
      </c>
      <c r="K3034" t="s">
        <v>2978</v>
      </c>
      <c r="M3034">
        <v>33.5060019871564</v>
      </c>
      <c r="N3034">
        <v>38.1519716021315</v>
      </c>
      <c r="O3034">
        <v>35.9467993897372</v>
      </c>
    </row>
    <row r="3035" spans="1:15">
      <c r="A3035">
        <v>35.1717163085937</v>
      </c>
      <c r="B3035">
        <v>32.4623078024172</v>
      </c>
      <c r="C3035" t="str">
        <f t="shared" si="56"/>
        <v>2.7094085061765</v>
      </c>
      <c r="G3035">
        <v>32.277310098132</v>
      </c>
      <c r="I3035">
        <v>33.043330577674</v>
      </c>
      <c r="J3035">
        <v>33.678374188652</v>
      </c>
      <c r="K3035" t="s">
        <v>2979</v>
      </c>
      <c r="M3035">
        <v>33.6756852873792</v>
      </c>
      <c r="N3035">
        <v>38.3080260231975</v>
      </c>
      <c r="O3035">
        <v>36.0709400325788</v>
      </c>
    </row>
    <row r="3036" spans="1:15">
      <c r="A3036">
        <v>35.1453796386719</v>
      </c>
      <c r="B3036">
        <v>32.6631731312899</v>
      </c>
      <c r="C3036" t="str">
        <f t="shared" si="56"/>
        <v>2.482206507382</v>
      </c>
      <c r="G3036">
        <v>32.4796135101182</v>
      </c>
      <c r="I3036">
        <v>33.2963737790189</v>
      </c>
      <c r="J3036">
        <v>33.9311098836102</v>
      </c>
      <c r="K3036" t="s">
        <v>2980</v>
      </c>
      <c r="M3036">
        <v>33.9284481135133</v>
      </c>
      <c r="N3036">
        <v>38.5469233139049</v>
      </c>
      <c r="O3036">
        <v>36.2605299087864</v>
      </c>
    </row>
    <row r="3037" spans="1:15">
      <c r="A3037">
        <v>35.2256713867187</v>
      </c>
      <c r="B3037">
        <v>32.9655421760201</v>
      </c>
      <c r="C3037" t="str">
        <f t="shared" si="56"/>
        <v>2.2601292106986</v>
      </c>
      <c r="G3037">
        <v>32.7831788376232</v>
      </c>
      <c r="I3037">
        <v>33.6700157552189</v>
      </c>
      <c r="J3037">
        <v>34.3064257925607</v>
      </c>
      <c r="K3037" t="s">
        <v>2981</v>
      </c>
      <c r="M3037">
        <v>34.3038480883912</v>
      </c>
      <c r="N3037">
        <v>38.9103197338996</v>
      </c>
      <c r="O3037">
        <v>36.5501626448588</v>
      </c>
    </row>
    <row r="3038" spans="1:15">
      <c r="A3038">
        <v>35.6021667480469</v>
      </c>
      <c r="B3038">
        <v>33.4066757994779</v>
      </c>
      <c r="C3038" t="str">
        <f t="shared" si="56"/>
        <v>2.195490948569</v>
      </c>
      <c r="G3038">
        <v>33.2246724328654</v>
      </c>
      <c r="I3038">
        <v>34.2075627755286</v>
      </c>
      <c r="J3038">
        <v>34.8480081159232</v>
      </c>
      <c r="K3038" t="s">
        <v>2982</v>
      </c>
      <c r="M3038">
        <v>34.8453848368173</v>
      </c>
      <c r="N3038">
        <v>39.4438012383828</v>
      </c>
      <c r="O3038">
        <v>36.9777524822246</v>
      </c>
    </row>
    <row r="3039" spans="1:15">
      <c r="A3039">
        <v>36.7116638183594</v>
      </c>
      <c r="B3039">
        <v>34.0407917675306</v>
      </c>
      <c r="C3039" t="str">
        <f t="shared" si="56"/>
        <v>2.6708720508288</v>
      </c>
      <c r="G3039">
        <v>33.858263620231</v>
      </c>
      <c r="I3039">
        <v>34.9735301786768</v>
      </c>
      <c r="J3039">
        <v>35.6210823648322</v>
      </c>
      <c r="K3039" t="s">
        <v>2983</v>
      </c>
      <c r="M3039">
        <v>35.6183366579666</v>
      </c>
      <c r="N3039">
        <v>40.2144954095331</v>
      </c>
      <c r="O3039">
        <v>37.5986204726924</v>
      </c>
    </row>
    <row r="3040" spans="1:15">
      <c r="A3040">
        <v>38.1276489257812</v>
      </c>
      <c r="B3040">
        <v>34.7609918229039</v>
      </c>
      <c r="C3040" t="str">
        <f t="shared" si="56"/>
        <v>3.3666571028773</v>
      </c>
      <c r="G3040">
        <v>34.5759594927888</v>
      </c>
      <c r="I3040">
        <v>35.8360391522516</v>
      </c>
      <c r="J3040">
        <v>36.4936210484063</v>
      </c>
      <c r="K3040" t="s">
        <v>2984</v>
      </c>
      <c r="M3040">
        <v>36.4911313792351</v>
      </c>
      <c r="N3040">
        <v>41.0926797859401</v>
      </c>
      <c r="O3040">
        <v>38.3067364083048</v>
      </c>
    </row>
    <row r="3041" spans="1:15">
      <c r="A3041">
        <v>39.5059448242187</v>
      </c>
      <c r="B3041">
        <v>35.4423106850092</v>
      </c>
      <c r="C3041" t="str">
        <f t="shared" si="56"/>
        <v>4.0636341392095</v>
      </c>
      <c r="G3041">
        <v>35.2565345640209</v>
      </c>
      <c r="I3041">
        <v>36.6441877815727</v>
      </c>
      <c r="J3041">
        <v>37.3169017543918</v>
      </c>
      <c r="K3041" t="s">
        <v>2985</v>
      </c>
      <c r="M3041">
        <v>37.3142987064432</v>
      </c>
      <c r="N3041">
        <v>41.9294883446441</v>
      </c>
      <c r="O3041">
        <v>38.9790334858417</v>
      </c>
    </row>
    <row r="3042" spans="1:15">
      <c r="A3042">
        <v>41.8981567382812</v>
      </c>
      <c r="B3042">
        <v>36.7342138744009</v>
      </c>
      <c r="C3042" t="str">
        <f t="shared" si="56"/>
        <v>5.1639428638803</v>
      </c>
      <c r="G3042">
        <v>36.5489594520179</v>
      </c>
      <c r="I3042">
        <v>38.196425856136</v>
      </c>
      <c r="J3042">
        <v>38.8869885143612</v>
      </c>
      <c r="K3042" t="s">
        <v>2986</v>
      </c>
      <c r="M3042">
        <v>38.8841903498975</v>
      </c>
      <c r="N3042">
        <v>43.5058638431977</v>
      </c>
      <c r="O3042">
        <v>40.2524802429918</v>
      </c>
    </row>
    <row r="3043" spans="1:15">
      <c r="A3043">
        <v>42.7512145996094</v>
      </c>
      <c r="B3043">
        <v>37.1479418164156</v>
      </c>
      <c r="C3043" t="str">
        <f t="shared" si="56"/>
        <v>5.60327278319379</v>
      </c>
      <c r="G3043">
        <v>36.9644102281581</v>
      </c>
      <c r="I3043">
        <v>38.6633514056692</v>
      </c>
      <c r="J3043">
        <v>39.3787229010606</v>
      </c>
      <c r="K3043" t="s">
        <v>2987</v>
      </c>
      <c r="M3043">
        <v>39.3758374676637</v>
      </c>
      <c r="N3043">
        <v>44.0286837179032</v>
      </c>
      <c r="O3043">
        <v>40.6630095056195</v>
      </c>
    </row>
    <row r="3044" spans="1:15">
      <c r="A3044">
        <v>42.4573303222656</v>
      </c>
      <c r="B3044">
        <v>37.2130870932898</v>
      </c>
      <c r="C3044" t="str">
        <f t="shared" si="56"/>
        <v>5.2442432289758</v>
      </c>
      <c r="G3044">
        <v>37.0383074865735</v>
      </c>
      <c r="I3044">
        <v>38.7078740449074</v>
      </c>
      <c r="J3044">
        <v>39.4507028843399</v>
      </c>
      <c r="K3044" t="s">
        <v>2988</v>
      </c>
      <c r="M3044">
        <v>39.4478456194913</v>
      </c>
      <c r="N3044">
        <v>44.1332883629154</v>
      </c>
      <c r="O3044">
        <v>40.73068031375</v>
      </c>
    </row>
    <row r="3045" spans="1:15">
      <c r="A3045">
        <v>41.7421508789062</v>
      </c>
      <c r="B3045">
        <v>36.9511184291046</v>
      </c>
      <c r="C3045" t="str">
        <f t="shared" si="56"/>
        <v>4.7910324498016</v>
      </c>
      <c r="G3045">
        <v>36.7874841005314</v>
      </c>
      <c r="I3045">
        <v>38.3612937219947</v>
      </c>
      <c r="J3045">
        <v>39.1276894753855</v>
      </c>
      <c r="K3045" t="s">
        <v>2989</v>
      </c>
      <c r="M3045">
        <v>39.1248670955575</v>
      </c>
      <c r="N3045">
        <v>43.8392022157259</v>
      </c>
      <c r="O3045">
        <v>40.475943234028</v>
      </c>
    </row>
    <row r="3046" spans="1:15">
      <c r="A3046">
        <v>40.6126342773437</v>
      </c>
      <c r="B3046">
        <v>36.4404131303643</v>
      </c>
      <c r="C3046" t="str">
        <f t="shared" si="56"/>
        <v>4.1722211469794</v>
      </c>
      <c r="G3046">
        <v>36.2884282284576</v>
      </c>
      <c r="I3046">
        <v>37.7231283102365</v>
      </c>
      <c r="J3046">
        <v>38.5052873503059</v>
      </c>
      <c r="K3046" t="s">
        <v>2990</v>
      </c>
      <c r="M3046">
        <v>38.502545681572</v>
      </c>
      <c r="N3046">
        <v>43.238032603898</v>
      </c>
      <c r="O3046">
        <v>39.9771146728967</v>
      </c>
    </row>
    <row r="3047" spans="1:15">
      <c r="A3047">
        <v>39.5703369140625</v>
      </c>
      <c r="B3047">
        <v>35.8393091392005</v>
      </c>
      <c r="C3047" t="str">
        <f t="shared" si="56"/>
        <v>3.731027774862</v>
      </c>
      <c r="G3047">
        <v>35.6933025119242</v>
      </c>
      <c r="I3047">
        <v>36.9903395245791</v>
      </c>
      <c r="J3047">
        <v>37.7728812325082</v>
      </c>
      <c r="K3047" t="s">
        <v>2991</v>
      </c>
      <c r="M3047">
        <v>37.769950925268</v>
      </c>
      <c r="N3047">
        <v>42.5152173001583</v>
      </c>
      <c r="O3047">
        <v>39.3919573349147</v>
      </c>
    </row>
    <row r="3048" spans="1:15">
      <c r="A3048">
        <v>35.2905212402344</v>
      </c>
      <c r="B3048">
        <v>31.9909966698426</v>
      </c>
      <c r="C3048" t="str">
        <f t="shared" si="56"/>
        <v>3.2995245703918</v>
      </c>
      <c r="G3048">
        <v>31.8063726881985</v>
      </c>
      <c r="I3048">
        <v>32.4692912262612</v>
      </c>
      <c r="J3048">
        <v>33.0964114511708</v>
      </c>
      <c r="K3048" t="s">
        <v>2992</v>
      </c>
      <c r="M3048">
        <v>33.0936648062289</v>
      </c>
      <c r="N3048">
        <v>37.738563968208</v>
      </c>
      <c r="O3048">
        <v>35.6245225039969</v>
      </c>
    </row>
    <row r="3049" spans="1:15">
      <c r="A3049">
        <v>35.256982421875</v>
      </c>
      <c r="B3049">
        <v>32.1514908608655</v>
      </c>
      <c r="C3049" t="str">
        <f t="shared" si="56"/>
        <v>3.1054915610095</v>
      </c>
      <c r="G3049">
        <v>31.9670378535306</v>
      </c>
      <c r="I3049">
        <v>32.6757835741785</v>
      </c>
      <c r="J3049">
        <v>33.3002652431362</v>
      </c>
      <c r="K3049" t="s">
        <v>2993</v>
      </c>
      <c r="M3049">
        <v>33.2974296884922</v>
      </c>
      <c r="N3049">
        <v>37.9264270045493</v>
      </c>
      <c r="O3049">
        <v>35.7734656374781</v>
      </c>
    </row>
    <row r="3050" spans="1:15">
      <c r="A3050">
        <v>35.2128234863281</v>
      </c>
      <c r="B3050">
        <v>32.3822254433671</v>
      </c>
      <c r="C3050" t="str">
        <f t="shared" si="56"/>
        <v>2.830598042961</v>
      </c>
      <c r="G3050">
        <v>32.1991053336299</v>
      </c>
      <c r="I3050">
        <v>32.9675484237924</v>
      </c>
      <c r="J3050">
        <v>33.5914125800348</v>
      </c>
      <c r="K3050" t="s">
        <v>2994</v>
      </c>
      <c r="M3050">
        <v>33.5885505545666</v>
      </c>
      <c r="N3050">
        <v>38.1998825386274</v>
      </c>
      <c r="O3050">
        <v>35.9894999413416</v>
      </c>
    </row>
    <row r="3051" spans="1:15">
      <c r="A3051">
        <v>35.1989685058594</v>
      </c>
      <c r="B3051">
        <v>32.7282984072281</v>
      </c>
      <c r="C3051" t="str">
        <f t="shared" si="56"/>
        <v>2.4706700986313</v>
      </c>
      <c r="G3051">
        <v>32.5476597979755</v>
      </c>
      <c r="I3051">
        <v>33.3977076358249</v>
      </c>
      <c r="J3051">
        <v>34.0236005968755</v>
      </c>
      <c r="K3051" t="s">
        <v>2995</v>
      </c>
      <c r="M3051">
        <v>34.0207978996267</v>
      </c>
      <c r="N3051">
        <v>38.6147455276479</v>
      </c>
      <c r="O3051">
        <v>36.3184733273204</v>
      </c>
    </row>
    <row r="3052" spans="1:15">
      <c r="A3052">
        <v>35.4723449707031</v>
      </c>
      <c r="B3052">
        <v>33.2567608557374</v>
      </c>
      <c r="C3052" t="str">
        <f t="shared" si="56"/>
        <v>2.2155841149657</v>
      </c>
      <c r="G3052">
        <v>33.0775299501356</v>
      </c>
      <c r="I3052">
        <v>34.0446441325075</v>
      </c>
      <c r="J3052">
        <v>34.6746780476679</v>
      </c>
      <c r="K3052" t="s">
        <v>2996</v>
      </c>
      <c r="M3052">
        <v>34.6719954662386</v>
      </c>
      <c r="N3052">
        <v>39.2527346616172</v>
      </c>
      <c r="O3052">
        <v>36.8292989616909</v>
      </c>
    </row>
    <row r="3053" spans="1:15">
      <c r="A3053">
        <v>36.9181457519531</v>
      </c>
      <c r="B3053">
        <v>34.087306199791</v>
      </c>
      <c r="C3053" t="str">
        <f t="shared" si="56"/>
        <v>2.8308395521621</v>
      </c>
      <c r="G3053">
        <v>33.9072730473174</v>
      </c>
      <c r="I3053">
        <v>35.050977917637</v>
      </c>
      <c r="J3053">
        <v>35.6881409981284</v>
      </c>
      <c r="K3053" t="s">
        <v>2997</v>
      </c>
      <c r="M3053">
        <v>35.6856606619531</v>
      </c>
      <c r="N3053">
        <v>40.2602677668494</v>
      </c>
      <c r="O3053">
        <v>37.642463898933</v>
      </c>
    </row>
    <row r="3054" spans="1:15">
      <c r="A3054">
        <v>38.7458740234375</v>
      </c>
      <c r="B3054">
        <v>35.0804792818254</v>
      </c>
      <c r="C3054" t="str">
        <f t="shared" si="56"/>
        <v>3.6653947416121</v>
      </c>
      <c r="G3054">
        <v>34.8967062717755</v>
      </c>
      <c r="I3054">
        <v>36.2441838273608</v>
      </c>
      <c r="J3054">
        <v>36.8925713689828</v>
      </c>
      <c r="K3054" t="s">
        <v>2998</v>
      </c>
      <c r="M3054">
        <v>36.8899534364108</v>
      </c>
      <c r="N3054">
        <v>41.4694788642776</v>
      </c>
      <c r="O3054">
        <v>38.6196372907231</v>
      </c>
    </row>
    <row r="3055" spans="1:15">
      <c r="A3055">
        <v>40.5001770019531</v>
      </c>
      <c r="B3055">
        <v>36.0122041371841</v>
      </c>
      <c r="C3055" t="str">
        <f t="shared" si="56"/>
        <v>4.487972864769</v>
      </c>
      <c r="G3055">
        <v>35.8259281534231</v>
      </c>
      <c r="I3055">
        <v>37.3516916092337</v>
      </c>
      <c r="J3055">
        <v>38.0180815680903</v>
      </c>
      <c r="K3055" t="s">
        <v>2999</v>
      </c>
      <c r="M3055">
        <v>38.0153074727162</v>
      </c>
      <c r="N3055">
        <v>42.6114826479647</v>
      </c>
      <c r="O3055">
        <v>39.5388293164855</v>
      </c>
    </row>
    <row r="3056" spans="1:15">
      <c r="A3056">
        <v>36.9079833984375</v>
      </c>
      <c r="B3056">
        <v>30.5199925674704</v>
      </c>
      <c r="C3056" t="str">
        <f t="shared" si="56"/>
        <v>6.3879908309671</v>
      </c>
      <c r="G3056">
        <v>30.4698369575884</v>
      </c>
      <c r="I3056">
        <v>30.7826446669518</v>
      </c>
      <c r="J3056">
        <v>31.3955804958737</v>
      </c>
      <c r="K3056" t="s">
        <v>3000</v>
      </c>
      <c r="M3056">
        <v>31.3928278608348</v>
      </c>
      <c r="N3056">
        <v>35.9972926812119</v>
      </c>
      <c r="O3056">
        <v>34.2961428240277</v>
      </c>
    </row>
    <row r="3057" spans="1:15">
      <c r="A3057">
        <v>36.4636779785156</v>
      </c>
      <c r="B3057">
        <v>30.5141203767196</v>
      </c>
      <c r="C3057" t="str">
        <f t="shared" si="56"/>
        <v>5.949557601796</v>
      </c>
      <c r="G3057">
        <v>30.4628106520188</v>
      </c>
      <c r="I3057">
        <v>30.7734460563782</v>
      </c>
      <c r="J3057">
        <v>31.3859871275795</v>
      </c>
      <c r="K3057" t="s">
        <v>3001</v>
      </c>
      <c r="M3057">
        <v>31.3832332725897</v>
      </c>
      <c r="N3057">
        <v>35.9898373601087</v>
      </c>
      <c r="O3057">
        <v>34.2916404264224</v>
      </c>
    </row>
    <row r="3058" spans="1:15">
      <c r="A3058">
        <v>35.9393249511719</v>
      </c>
      <c r="B3058">
        <v>30.5090083353088</v>
      </c>
      <c r="C3058" t="str">
        <f t="shared" si="56"/>
        <v>5.4303166158631</v>
      </c>
      <c r="G3058">
        <v>30.4562391437005</v>
      </c>
      <c r="I3058">
        <v>30.7647705590978</v>
      </c>
      <c r="J3058">
        <v>31.3770065579432</v>
      </c>
      <c r="K3058" t="s">
        <v>3002</v>
      </c>
      <c r="M3058">
        <v>31.3742442210493</v>
      </c>
      <c r="N3058">
        <v>35.9830319583119</v>
      </c>
      <c r="O3058">
        <v>34.2874641202411</v>
      </c>
    </row>
    <row r="3059" spans="1:15">
      <c r="A3059">
        <v>35.4075561523437</v>
      </c>
      <c r="B3059">
        <v>30.5058738496981</v>
      </c>
      <c r="C3059" t="str">
        <f t="shared" si="56"/>
        <v>4.9016823026456</v>
      </c>
      <c r="G3059">
        <v>30.4508614062745</v>
      </c>
      <c r="I3059">
        <v>30.7579059723854</v>
      </c>
      <c r="J3059">
        <v>31.3697202607271</v>
      </c>
      <c r="K3059" t="s">
        <v>3003</v>
      </c>
      <c r="M3059">
        <v>31.3669429339649</v>
      </c>
      <c r="N3059">
        <v>35.978030904892</v>
      </c>
      <c r="O3059">
        <v>34.2846557351539</v>
      </c>
    </row>
    <row r="3060" spans="1:15">
      <c r="A3060">
        <v>35.0159240722656</v>
      </c>
      <c r="B3060">
        <v>30.5074331282466</v>
      </c>
      <c r="C3060" t="str">
        <f t="shared" si="56"/>
        <v>4.508490944019</v>
      </c>
      <c r="G3060">
        <v>30.4495781177632</v>
      </c>
      <c r="I3060">
        <v>30.756056968298</v>
      </c>
      <c r="J3060">
        <v>31.3676715403583</v>
      </c>
      <c r="K3060" t="s">
        <v>3004</v>
      </c>
      <c r="M3060">
        <v>31.3648794166004</v>
      </c>
      <c r="N3060">
        <v>35.9783893564938</v>
      </c>
      <c r="O3060">
        <v>34.2856597676907</v>
      </c>
    </row>
    <row r="3061" spans="1:15">
      <c r="A3061">
        <v>34.7001586914062</v>
      </c>
      <c r="B3061">
        <v>30.5166665826626</v>
      </c>
      <c r="C3061" t="str">
        <f t="shared" si="56"/>
        <v>4.1834921087436</v>
      </c>
      <c r="G3061">
        <v>30.4554439432137</v>
      </c>
      <c r="I3061">
        <v>30.7627543397384</v>
      </c>
      <c r="J3061">
        <v>31.3746212458752</v>
      </c>
      <c r="K3061" t="s">
        <v>3005</v>
      </c>
      <c r="M3061">
        <v>31.3718185792817</v>
      </c>
      <c r="N3061">
        <v>35.9879317925169</v>
      </c>
      <c r="O3061">
        <v>34.2932721530563</v>
      </c>
    </row>
    <row r="3062" spans="1:15">
      <c r="A3062">
        <v>34.3377319335937</v>
      </c>
      <c r="B3062">
        <v>30.5655177528517</v>
      </c>
      <c r="C3062" t="str">
        <f t="shared" si="56"/>
        <v>3.772214180742</v>
      </c>
      <c r="G3062">
        <v>30.4953219968276</v>
      </c>
      <c r="I3062">
        <v>30.8094141407808</v>
      </c>
      <c r="J3062">
        <v>31.4235478656547</v>
      </c>
      <c r="K3062" t="s">
        <v>3006</v>
      </c>
      <c r="M3062">
        <v>31.4207370357524</v>
      </c>
      <c r="N3062">
        <v>36.0435211012516</v>
      </c>
      <c r="O3062">
        <v>34.3351864169294</v>
      </c>
    </row>
    <row r="3063" spans="1:15">
      <c r="A3063">
        <v>34.4507995605469</v>
      </c>
      <c r="B3063">
        <v>30.5042051891832</v>
      </c>
      <c r="C3063" t="str">
        <f t="shared" si="56"/>
        <v>3.9465943713637</v>
      </c>
      <c r="G3063">
        <v>30.4387004836299</v>
      </c>
      <c r="I3063">
        <v>30.7465094054021</v>
      </c>
      <c r="J3063">
        <v>31.3576073976719</v>
      </c>
      <c r="K3063" t="s">
        <v>3007</v>
      </c>
      <c r="M3063">
        <v>31.3548540246227</v>
      </c>
      <c r="N3063">
        <v>35.9661887931825</v>
      </c>
      <c r="O3063">
        <v>34.2724828077073</v>
      </c>
    </row>
    <row r="3064" spans="1:15">
      <c r="A3064">
        <v>34.5810180664062</v>
      </c>
      <c r="B3064">
        <v>30.4983487028364</v>
      </c>
      <c r="C3064" t="str">
        <f t="shared" si="56"/>
        <v>4.0826693635698</v>
      </c>
      <c r="G3064">
        <v>30.4334500395852</v>
      </c>
      <c r="I3064">
        <v>30.7415640590743</v>
      </c>
      <c r="J3064">
        <v>31.3522025046225</v>
      </c>
      <c r="K3064" t="s">
        <v>3008</v>
      </c>
      <c r="M3064">
        <v>31.3494587346099</v>
      </c>
      <c r="N3064">
        <v>35.9585478336092</v>
      </c>
      <c r="O3064">
        <v>34.2657467491209</v>
      </c>
    </row>
    <row r="3065" spans="1:15">
      <c r="A3065">
        <v>34.7538696289062</v>
      </c>
      <c r="B3065">
        <v>30.4971402987917</v>
      </c>
      <c r="C3065" t="str">
        <f t="shared" si="56"/>
        <v>4.2567293301145</v>
      </c>
      <c r="G3065">
        <v>30.4327275332156</v>
      </c>
      <c r="I3065">
        <v>30.7416119843448</v>
      </c>
      <c r="J3065">
        <v>31.3521482272475</v>
      </c>
      <c r="K3065" t="s">
        <v>3009</v>
      </c>
      <c r="M3065">
        <v>31.3494104899543</v>
      </c>
      <c r="N3065">
        <v>35.956824759089</v>
      </c>
      <c r="O3065">
        <v>34.2635598600027</v>
      </c>
    </row>
    <row r="3066" spans="1:15">
      <c r="A3066">
        <v>34.9533935546875</v>
      </c>
      <c r="B3066">
        <v>30.4974695549786</v>
      </c>
      <c r="C3066" t="str">
        <f t="shared" si="56"/>
        <v>4.4559239997089</v>
      </c>
      <c r="G3066">
        <v>30.4331667058111</v>
      </c>
      <c r="I3066">
        <v>30.7424531038062</v>
      </c>
      <c r="J3066">
        <v>31.3529406506476</v>
      </c>
      <c r="K3066" t="s">
        <v>3010</v>
      </c>
      <c r="M3066">
        <v>31.3502046282175</v>
      </c>
      <c r="N3066">
        <v>35.9571495094307</v>
      </c>
      <c r="O3066">
        <v>34.2636102961497</v>
      </c>
    </row>
    <row r="3067" spans="1:15">
      <c r="A3067">
        <v>37.2103210449219</v>
      </c>
      <c r="B3067">
        <v>30.5252548960508</v>
      </c>
      <c r="C3067" t="str">
        <f t="shared" si="56"/>
        <v>6.6850661488711</v>
      </c>
      <c r="G3067">
        <v>30.476299911409</v>
      </c>
      <c r="I3067">
        <v>30.7909971319098</v>
      </c>
      <c r="J3067">
        <v>31.404456608497</v>
      </c>
      <c r="K3067" t="s">
        <v>3011</v>
      </c>
      <c r="M3067">
        <v>31.4017028416978</v>
      </c>
      <c r="N3067">
        <v>36.0038574114031</v>
      </c>
      <c r="O3067">
        <v>34.2997478006784</v>
      </c>
    </row>
    <row r="3068" spans="1:15">
      <c r="A3068">
        <v>37.19912109375</v>
      </c>
      <c r="B3068">
        <v>30.5241818381065</v>
      </c>
      <c r="C3068" t="str">
        <f t="shared" si="56"/>
        <v>6.6749392556435</v>
      </c>
      <c r="G3068">
        <v>30.4749620276665</v>
      </c>
      <c r="I3068">
        <v>30.7892680297155</v>
      </c>
      <c r="J3068">
        <v>31.4026066658691</v>
      </c>
      <c r="K3068" t="s">
        <v>3012</v>
      </c>
      <c r="M3068">
        <v>31.3998557090575</v>
      </c>
      <c r="N3068">
        <v>36.0025163521137</v>
      </c>
      <c r="O3068">
        <v>34.299040333601</v>
      </c>
    </row>
    <row r="3069" spans="1:15">
      <c r="A3069">
        <v>40.1565490722656</v>
      </c>
      <c r="B3069">
        <v>34.535170931302</v>
      </c>
      <c r="C3069" t="str">
        <f t="shared" si="56"/>
        <v>5.6213781409636</v>
      </c>
      <c r="G3069">
        <v>34.3653204626122</v>
      </c>
      <c r="I3069">
        <v>35.4408280054638</v>
      </c>
      <c r="J3069">
        <v>36.1708925127375</v>
      </c>
      <c r="K3069" t="s">
        <v>3013</v>
      </c>
      <c r="M3069">
        <v>36.1682395950768</v>
      </c>
      <c r="N3069">
        <v>40.9021551247629</v>
      </c>
      <c r="O3069">
        <v>38.1243842419126</v>
      </c>
    </row>
    <row r="3070" spans="1:15">
      <c r="A3070">
        <v>37.215234375</v>
      </c>
      <c r="B3070">
        <v>33.6816302996666</v>
      </c>
      <c r="C3070" t="str">
        <f t="shared" si="56"/>
        <v>3.5336040753334</v>
      </c>
      <c r="G3070">
        <v>33.4899481708808</v>
      </c>
      <c r="I3070">
        <v>34.4155356321839</v>
      </c>
      <c r="J3070">
        <v>35.1190304004536</v>
      </c>
      <c r="K3070" t="s">
        <v>3014</v>
      </c>
      <c r="M3070">
        <v>35.1164036886798</v>
      </c>
      <c r="N3070">
        <v>39.8438642879638</v>
      </c>
      <c r="O3070">
        <v>37.2772263702366</v>
      </c>
    </row>
    <row r="3071" spans="1:15">
      <c r="A3071">
        <v>35.415673828125</v>
      </c>
      <c r="B3071">
        <v>32.6247277104882</v>
      </c>
      <c r="C3071" t="str">
        <f t="shared" si="56"/>
        <v>2.7909461176368</v>
      </c>
      <c r="G3071">
        <v>32.4229628729409</v>
      </c>
      <c r="I3071">
        <v>33.1651418844578</v>
      </c>
      <c r="J3071">
        <v>33.8342310987195</v>
      </c>
      <c r="K3071" t="s">
        <v>3015</v>
      </c>
      <c r="M3071">
        <v>33.8315234859219</v>
      </c>
      <c r="N3071">
        <v>38.5364435902247</v>
      </c>
      <c r="O3071">
        <v>36.2361504807021</v>
      </c>
    </row>
    <row r="3072" spans="1:15">
      <c r="A3072">
        <v>35.3690734863281</v>
      </c>
      <c r="B3072">
        <v>32.0016134384187</v>
      </c>
      <c r="C3072" t="str">
        <f t="shared" si="56"/>
        <v>3.3674600479094</v>
      </c>
      <c r="G3072">
        <v>31.8065910588923</v>
      </c>
      <c r="I3072">
        <v>32.43838703521</v>
      </c>
      <c r="J3072">
        <v>33.0840886976449</v>
      </c>
      <c r="K3072" t="s">
        <v>3016</v>
      </c>
      <c r="M3072">
        <v>33.0813218319569</v>
      </c>
      <c r="N3072">
        <v>37.769734391226</v>
      </c>
      <c r="O3072">
        <v>35.6386903569349</v>
      </c>
    </row>
    <row r="3073" spans="1:15">
      <c r="A3073">
        <v>41.5173278808594</v>
      </c>
      <c r="B3073">
        <v>34.767875027186</v>
      </c>
      <c r="C3073" t="str">
        <f t="shared" si="56"/>
        <v>6.7494528536734</v>
      </c>
      <c r="G3073">
        <v>34.625325143105</v>
      </c>
      <c r="I3073">
        <v>35.730515026164</v>
      </c>
      <c r="J3073">
        <v>36.4735358879204</v>
      </c>
      <c r="K3073" t="s">
        <v>3017</v>
      </c>
      <c r="M3073">
        <v>36.4709057679217</v>
      </c>
      <c r="N3073">
        <v>41.1997987328933</v>
      </c>
      <c r="O3073">
        <v>38.3660934115197</v>
      </c>
    </row>
    <row r="3074" spans="1:15">
      <c r="A3074">
        <v>35.5252624511719</v>
      </c>
      <c r="B3074">
        <v>31.7019551923925</v>
      </c>
      <c r="C3074" t="str">
        <f t="shared" si="56"/>
        <v>3.8233072587794</v>
      </c>
      <c r="G3074">
        <v>31.5223562382615</v>
      </c>
      <c r="I3074">
        <v>32.091936310282</v>
      </c>
      <c r="J3074">
        <v>32.7309466571079</v>
      </c>
      <c r="K3074" t="s">
        <v>3018</v>
      </c>
      <c r="M3074">
        <v>32.7282070716329</v>
      </c>
      <c r="N3074">
        <v>37.4070537720453</v>
      </c>
      <c r="O3074">
        <v>35.357886759372</v>
      </c>
    </row>
    <row r="3075" spans="1:15">
      <c r="A3075">
        <v>35.0496765136719</v>
      </c>
      <c r="B3075">
        <v>31.2553805415575</v>
      </c>
      <c r="C3075" t="str">
        <f t="shared" si="56"/>
        <v>3.7942959721144</v>
      </c>
      <c r="G3075">
        <v>31.1533710874574</v>
      </c>
      <c r="I3075">
        <v>31.5720375496496</v>
      </c>
      <c r="J3075">
        <v>32.2287751571246</v>
      </c>
      <c r="K3075" t="s">
        <v>3019</v>
      </c>
      <c r="M3075">
        <v>32.2259818116049</v>
      </c>
      <c r="N3075">
        <v>36.8972201614264</v>
      </c>
      <c r="O3075">
        <v>34.9724398908044</v>
      </c>
    </row>
    <row r="3076" spans="1:15">
      <c r="A3076">
        <v>35.976220703125</v>
      </c>
      <c r="B3076">
        <v>32.9900700545592</v>
      </c>
      <c r="C3076" t="str">
        <f t="shared" si="56"/>
        <v>2.9861506485658</v>
      </c>
      <c r="G3076">
        <v>33.3359182500735</v>
      </c>
      <c r="I3076">
        <v>34.1200317816384</v>
      </c>
      <c r="J3076">
        <v>34.904042859555</v>
      </c>
      <c r="K3076" t="s">
        <v>3020</v>
      </c>
      <c r="M3076">
        <v>34.901297246527</v>
      </c>
      <c r="N3076">
        <v>39.0589318060353</v>
      </c>
      <c r="O3076">
        <v>36.5474162307048</v>
      </c>
    </row>
    <row r="3077" spans="1:15">
      <c r="A3077">
        <v>35.6576171875</v>
      </c>
      <c r="B3077">
        <v>32.7152851495126</v>
      </c>
      <c r="C3077" t="str">
        <f t="shared" si="56"/>
        <v>2.9423320379874</v>
      </c>
      <c r="G3077">
        <v>33.0473591192428</v>
      </c>
      <c r="I3077">
        <v>33.7766525179828</v>
      </c>
      <c r="J3077">
        <v>34.5529133087033</v>
      </c>
      <c r="K3077" t="s">
        <v>3021</v>
      </c>
      <c r="M3077">
        <v>34.5501751852664</v>
      </c>
      <c r="N3077">
        <v>38.7217404961016</v>
      </c>
      <c r="O3077">
        <v>36.2812416792111</v>
      </c>
    </row>
    <row r="3078" spans="1:15">
      <c r="A3078">
        <v>35.4944396972656</v>
      </c>
      <c r="B3078">
        <v>32.4992214689351</v>
      </c>
      <c r="C3078" t="str">
        <f t="shared" si="56"/>
        <v>2.9952182283305</v>
      </c>
      <c r="G3078">
        <v>32.8189441671815</v>
      </c>
      <c r="I3078">
        <v>33.502232698021</v>
      </c>
      <c r="J3078">
        <v>34.2736111267782</v>
      </c>
      <c r="K3078" t="s">
        <v>3022</v>
      </c>
      <c r="M3078">
        <v>34.2708813626483</v>
      </c>
      <c r="N3078">
        <v>38.4581946371708</v>
      </c>
      <c r="O3078">
        <v>36.0731415332687</v>
      </c>
    </row>
    <row r="3079" spans="1:15">
      <c r="A3079">
        <v>35.4625183105469</v>
      </c>
      <c r="B3079">
        <v>32.3524917835361</v>
      </c>
      <c r="C3079" t="str">
        <f t="shared" si="56"/>
        <v>3.1100265270108</v>
      </c>
      <c r="G3079">
        <v>32.6626368150503</v>
      </c>
      <c r="I3079">
        <v>33.3113688997422</v>
      </c>
      <c r="J3079">
        <v>34.0810079077684</v>
      </c>
      <c r="K3079" t="s">
        <v>3023</v>
      </c>
      <c r="M3079">
        <v>34.0782822775809</v>
      </c>
      <c r="N3079">
        <v>38.2810734361736</v>
      </c>
      <c r="O3079">
        <v>35.9329040353967</v>
      </c>
    </row>
    <row r="3080" spans="1:15">
      <c r="A3080">
        <v>35.5561767578125</v>
      </c>
      <c r="B3080">
        <v>32.2745222229689</v>
      </c>
      <c r="C3080" t="str">
        <f t="shared" si="56"/>
        <v>3.2816545348436</v>
      </c>
      <c r="G3080">
        <v>32.5788137520347</v>
      </c>
      <c r="I3080">
        <v>33.204799125841</v>
      </c>
      <c r="J3080">
        <v>33.9757322692239</v>
      </c>
      <c r="K3080" t="s">
        <v>3024</v>
      </c>
      <c r="M3080">
        <v>33.9730509068226</v>
      </c>
      <c r="N3080">
        <v>38.1895711933353</v>
      </c>
      <c r="O3080">
        <v>35.8596331291792</v>
      </c>
    </row>
    <row r="3081" spans="1:15">
      <c r="A3081">
        <v>35.7958618164062</v>
      </c>
      <c r="B3081">
        <v>32.2654006667416</v>
      </c>
      <c r="C3081" t="str">
        <f t="shared" si="56"/>
        <v>3.5304611496646</v>
      </c>
      <c r="G3081">
        <v>32.5668752120404</v>
      </c>
      <c r="I3081">
        <v>33.1832254159491</v>
      </c>
      <c r="J3081">
        <v>33.9576652698707</v>
      </c>
      <c r="K3081" t="s">
        <v>3025</v>
      </c>
      <c r="M3081">
        <v>33.9550304234112</v>
      </c>
      <c r="N3081">
        <v>38.182621476918</v>
      </c>
      <c r="O3081">
        <v>35.8530610903824</v>
      </c>
    </row>
    <row r="3082" spans="1:15">
      <c r="A3082">
        <v>36.4707580566406</v>
      </c>
      <c r="B3082">
        <v>32.4409052871008</v>
      </c>
      <c r="C3082" t="str">
        <f t="shared" si="56"/>
        <v>4.0298527695398</v>
      </c>
      <c r="G3082">
        <v>32.7478275261639</v>
      </c>
      <c r="I3082">
        <v>33.3736287227087</v>
      </c>
      <c r="J3082">
        <v>34.1666399560564</v>
      </c>
      <c r="K3082" t="s">
        <v>3026</v>
      </c>
      <c r="M3082">
        <v>34.1640115733541</v>
      </c>
      <c r="N3082">
        <v>38.4128325373925</v>
      </c>
      <c r="O3082">
        <v>36.0292898477158</v>
      </c>
    </row>
    <row r="3083" spans="1:15">
      <c r="A3083">
        <v>36.5031982421875</v>
      </c>
      <c r="B3083">
        <v>32.9146560714456</v>
      </c>
      <c r="C3083" t="str">
        <f t="shared" si="56"/>
        <v>3.5885421707419</v>
      </c>
      <c r="G3083">
        <v>33.2589809182975</v>
      </c>
      <c r="I3083">
        <v>33.9595826551995</v>
      </c>
      <c r="J3083">
        <v>34.7828541107734</v>
      </c>
      <c r="K3083" t="s">
        <v>3027</v>
      </c>
      <c r="M3083">
        <v>34.7801749103424</v>
      </c>
      <c r="N3083">
        <v>39.0089721275173</v>
      </c>
      <c r="O3083">
        <v>36.4833582861871</v>
      </c>
    </row>
    <row r="3084" spans="1:15">
      <c r="A3084">
        <v>36.7166381835937</v>
      </c>
      <c r="B3084">
        <v>33.36860655823</v>
      </c>
      <c r="C3084" t="str">
        <f t="shared" si="56"/>
        <v>3.3480316253637</v>
      </c>
      <c r="G3084">
        <v>33.7427790214207</v>
      </c>
      <c r="I3084">
        <v>34.5248287904024</v>
      </c>
      <c r="J3084">
        <v>35.3682328619144</v>
      </c>
      <c r="K3084" t="s">
        <v>3028</v>
      </c>
      <c r="M3084">
        <v>35.3656603888901</v>
      </c>
      <c r="N3084">
        <v>39.5723128965647</v>
      </c>
      <c r="O3084">
        <v>36.9215126187373</v>
      </c>
    </row>
    <row r="3085" spans="1:15">
      <c r="A3085">
        <v>37.0228210449219</v>
      </c>
      <c r="B3085">
        <v>33.6039629125371</v>
      </c>
      <c r="C3085" t="str">
        <f t="shared" si="56"/>
        <v>3.4188581323848</v>
      </c>
      <c r="G3085">
        <v>33.9902115868134</v>
      </c>
      <c r="I3085">
        <v>34.8207266581764</v>
      </c>
      <c r="J3085">
        <v>35.6698146940173</v>
      </c>
      <c r="K3085" t="s">
        <v>3029</v>
      </c>
      <c r="M3085">
        <v>35.667249111659</v>
      </c>
      <c r="N3085">
        <v>39.8602267206311</v>
      </c>
      <c r="O3085">
        <v>37.1494231057535</v>
      </c>
    </row>
    <row r="3086" spans="1:15">
      <c r="A3086">
        <v>37.3362670898437</v>
      </c>
      <c r="B3086">
        <v>33.7912277592183</v>
      </c>
      <c r="C3086" t="str">
        <f t="shared" si="56"/>
        <v>3.5450393306254</v>
      </c>
      <c r="G3086">
        <v>34.1845512878711</v>
      </c>
      <c r="I3086">
        <v>35.0599226407821</v>
      </c>
      <c r="J3086">
        <v>35.9091056973763</v>
      </c>
      <c r="K3086" t="s">
        <v>3030</v>
      </c>
      <c r="M3086">
        <v>35.9065169798211</v>
      </c>
      <c r="N3086">
        <v>40.0852815341917</v>
      </c>
      <c r="O3086">
        <v>37.3309593123068</v>
      </c>
    </row>
    <row r="3087" spans="1:15">
      <c r="A3087">
        <v>37.5490966796875</v>
      </c>
      <c r="B3087">
        <v>33.9038844428891</v>
      </c>
      <c r="C3087" t="str">
        <f t="shared" si="56"/>
        <v>3.6452122367984</v>
      </c>
      <c r="G3087">
        <v>34.2990115524554</v>
      </c>
      <c r="I3087">
        <v>35.2090565901604</v>
      </c>
      <c r="J3087">
        <v>36.0529843534567</v>
      </c>
      <c r="K3087" t="s">
        <v>3031</v>
      </c>
      <c r="M3087">
        <v>36.050315687898</v>
      </c>
      <c r="N3087">
        <v>40.2155754147327</v>
      </c>
      <c r="O3087">
        <v>37.4400721846548</v>
      </c>
    </row>
    <row r="3088" spans="1:15">
      <c r="A3088">
        <v>37.5794006347656</v>
      </c>
      <c r="B3088">
        <v>33.9150456256447</v>
      </c>
      <c r="C3088" t="str">
        <f t="shared" ref="C3088:C3151" si="57">IMSUB(A3088,B3088)</f>
        <v>3.6643550091209</v>
      </c>
      <c r="G3088">
        <v>34.3068356200942</v>
      </c>
      <c r="I3088">
        <v>35.2343915419354</v>
      </c>
      <c r="J3088">
        <v>36.0684690963523</v>
      </c>
      <c r="K3088" t="s">
        <v>3032</v>
      </c>
      <c r="M3088">
        <v>36.065797967972</v>
      </c>
      <c r="N3088">
        <v>40.2195220972635</v>
      </c>
      <c r="O3088">
        <v>37.4502206254852</v>
      </c>
    </row>
    <row r="3089" spans="1:15">
      <c r="A3089">
        <v>37.37587890625</v>
      </c>
      <c r="B3089">
        <v>33.8107422555834</v>
      </c>
      <c r="C3089" t="str">
        <f t="shared" si="57"/>
        <v>3.5651366506666</v>
      </c>
      <c r="G3089">
        <v>34.1947428516336</v>
      </c>
      <c r="I3089">
        <v>35.1168953549181</v>
      </c>
      <c r="J3089">
        <v>35.9381477089997</v>
      </c>
      <c r="K3089" t="s">
        <v>3033</v>
      </c>
      <c r="M3089">
        <v>35.9354606653039</v>
      </c>
      <c r="N3089">
        <v>40.08163776716</v>
      </c>
      <c r="O3089">
        <v>37.3479408295289</v>
      </c>
    </row>
    <row r="3090" spans="1:15">
      <c r="A3090">
        <v>36.9627319335937</v>
      </c>
      <c r="B3090">
        <v>33.593855799595</v>
      </c>
      <c r="C3090" t="str">
        <f t="shared" si="57"/>
        <v>3.3688761339987</v>
      </c>
      <c r="G3090">
        <v>33.9672587798548</v>
      </c>
      <c r="I3090">
        <v>34.8586699569947</v>
      </c>
      <c r="J3090">
        <v>35.6664654615728</v>
      </c>
      <c r="K3090" t="s">
        <v>3034</v>
      </c>
      <c r="M3090">
        <v>35.6637881158087</v>
      </c>
      <c r="N3090">
        <v>39.807663538129</v>
      </c>
      <c r="O3090">
        <v>37.1358580976695</v>
      </c>
    </row>
    <row r="3091" spans="1:15">
      <c r="A3091">
        <v>36.4482971191406</v>
      </c>
      <c r="B3091">
        <v>33.302061672159</v>
      </c>
      <c r="C3091" t="str">
        <f t="shared" si="57"/>
        <v>3.1462354469816</v>
      </c>
      <c r="G3091">
        <v>33.6620519337487</v>
      </c>
      <c r="I3091">
        <v>34.5041299876208</v>
      </c>
      <c r="J3091">
        <v>35.298841641872</v>
      </c>
      <c r="K3091" t="s">
        <v>3035</v>
      </c>
      <c r="M3091">
        <v>35.2960967702479</v>
      </c>
      <c r="N3091">
        <v>39.4439788040779</v>
      </c>
      <c r="O3091">
        <v>36.8511182370956</v>
      </c>
    </row>
    <row r="3092" spans="1:15">
      <c r="A3092">
        <v>36.3320861816406</v>
      </c>
      <c r="B3092">
        <v>33.1188586359518</v>
      </c>
      <c r="C3092" t="str">
        <f t="shared" si="57"/>
        <v>3.2132275456888</v>
      </c>
      <c r="G3092">
        <v>33.4516902986006</v>
      </c>
      <c r="I3092">
        <v>34.3022799649978</v>
      </c>
      <c r="J3092">
        <v>35.0604824242557</v>
      </c>
      <c r="K3092" t="s">
        <v>3036</v>
      </c>
      <c r="M3092">
        <v>35.0578011080456</v>
      </c>
      <c r="N3092">
        <v>39.1910293069488</v>
      </c>
      <c r="O3092">
        <v>36.6739300931604</v>
      </c>
    </row>
    <row r="3093" spans="1:15">
      <c r="A3093">
        <v>35.6842590332031</v>
      </c>
      <c r="B3093">
        <v>32.6063347133835</v>
      </c>
      <c r="C3093" t="str">
        <f t="shared" si="57"/>
        <v>3.0779243198196</v>
      </c>
      <c r="G3093">
        <v>32.9158983190696</v>
      </c>
      <c r="I3093">
        <v>33.6609670594289</v>
      </c>
      <c r="J3093">
        <v>34.4074798583709</v>
      </c>
      <c r="K3093" t="s">
        <v>3037</v>
      </c>
      <c r="M3093">
        <v>34.4050009494457</v>
      </c>
      <c r="N3093">
        <v>38.5640320455758</v>
      </c>
      <c r="O3093">
        <v>36.1761457207317</v>
      </c>
    </row>
    <row r="3094" spans="1:15">
      <c r="A3094">
        <v>35.4843383789062</v>
      </c>
      <c r="B3094">
        <v>32.2424174802808</v>
      </c>
      <c r="C3094" t="str">
        <f t="shared" si="57"/>
        <v>3.2419208986254</v>
      </c>
      <c r="G3094">
        <v>32.5296116989789</v>
      </c>
      <c r="I3094">
        <v>33.1952378477621</v>
      </c>
      <c r="J3094">
        <v>33.933844330404</v>
      </c>
      <c r="K3094" t="s">
        <v>3038</v>
      </c>
      <c r="M3094">
        <v>33.9313239690839</v>
      </c>
      <c r="N3094">
        <v>38.1208194352305</v>
      </c>
      <c r="O3094">
        <v>35.8271057832058</v>
      </c>
    </row>
    <row r="3095" spans="1:15">
      <c r="A3095">
        <v>35.4535461425781</v>
      </c>
      <c r="B3095">
        <v>31.9875680022879</v>
      </c>
      <c r="C3095" t="str">
        <f t="shared" si="57"/>
        <v>3.4659781402902</v>
      </c>
      <c r="G3095">
        <v>32.2535309030683</v>
      </c>
      <c r="I3095">
        <v>32.8607947407371</v>
      </c>
      <c r="J3095">
        <v>33.5938375302284</v>
      </c>
      <c r="K3095" t="s">
        <v>3039</v>
      </c>
      <c r="M3095">
        <v>33.5911733731813</v>
      </c>
      <c r="N3095">
        <v>37.8122598732068</v>
      </c>
      <c r="O3095">
        <v>35.5861852178246</v>
      </c>
    </row>
    <row r="3096" spans="1:15">
      <c r="A3096">
        <v>35.4706665039062</v>
      </c>
      <c r="B3096">
        <v>31.8144068245477</v>
      </c>
      <c r="C3096" t="str">
        <f t="shared" si="57"/>
        <v>3.6562596793585</v>
      </c>
      <c r="G3096">
        <v>32.0643474750551</v>
      </c>
      <c r="I3096">
        <v>32.6264042471352</v>
      </c>
      <c r="J3096">
        <v>33.3581697133105</v>
      </c>
      <c r="K3096" t="s">
        <v>3040</v>
      </c>
      <c r="M3096">
        <v>33.3555018675978</v>
      </c>
      <c r="N3096">
        <v>37.605344702964</v>
      </c>
      <c r="O3096">
        <v>35.4244957476497</v>
      </c>
    </row>
    <row r="3097" spans="1:15">
      <c r="A3097">
        <v>35.4770751953125</v>
      </c>
      <c r="B3097">
        <v>31.6987352780758</v>
      </c>
      <c r="C3097" t="str">
        <f t="shared" si="57"/>
        <v>3.7783399172367</v>
      </c>
      <c r="G3097">
        <v>31.9347181170638</v>
      </c>
      <c r="I3097">
        <v>32.4637323939053</v>
      </c>
      <c r="J3097">
        <v>33.1954285061741</v>
      </c>
      <c r="K3097" t="s">
        <v>3041</v>
      </c>
      <c r="M3097">
        <v>33.1930735330688</v>
      </c>
      <c r="N3097">
        <v>37.4687045562712</v>
      </c>
      <c r="O3097">
        <v>35.3180251960417</v>
      </c>
    </row>
    <row r="3098" spans="1:15">
      <c r="A3098">
        <v>38.6874938964844</v>
      </c>
      <c r="B3098">
        <v>34.3295355789926</v>
      </c>
      <c r="C3098" t="str">
        <f t="shared" si="57"/>
        <v>4.3579583174918</v>
      </c>
      <c r="G3098">
        <v>34.7451749439264</v>
      </c>
      <c r="I3098">
        <v>35.6635706344103</v>
      </c>
      <c r="J3098">
        <v>36.5652270893385</v>
      </c>
      <c r="K3098" t="s">
        <v>3042</v>
      </c>
      <c r="M3098">
        <v>36.5624289018889</v>
      </c>
      <c r="N3098">
        <v>40.7875915620395</v>
      </c>
      <c r="O3098">
        <v>37.8647312013731</v>
      </c>
    </row>
    <row r="3099" spans="1:15">
      <c r="A3099">
        <v>39.2736450195312</v>
      </c>
      <c r="B3099">
        <v>34.6828391224824</v>
      </c>
      <c r="C3099" t="str">
        <f t="shared" si="57"/>
        <v>4.5908058970488</v>
      </c>
      <c r="G3099">
        <v>35.108773695286</v>
      </c>
      <c r="I3099">
        <v>36.1138468811863</v>
      </c>
      <c r="J3099">
        <v>37.0132838647299</v>
      </c>
      <c r="K3099" t="s">
        <v>3043</v>
      </c>
      <c r="M3099">
        <v>37.0106214407342</v>
      </c>
      <c r="N3099">
        <v>41.2103377187084</v>
      </c>
      <c r="O3099">
        <v>38.2084012187386</v>
      </c>
    </row>
    <row r="3100" spans="1:15">
      <c r="A3100">
        <v>39.9425903320312</v>
      </c>
      <c r="B3100">
        <v>34.9977354808454</v>
      </c>
      <c r="C3100" t="str">
        <f t="shared" si="57"/>
        <v>4.9448548511858</v>
      </c>
      <c r="G3100">
        <v>35.4251580067006</v>
      </c>
      <c r="I3100">
        <v>36.5196328989046</v>
      </c>
      <c r="J3100">
        <v>37.4078707412862</v>
      </c>
      <c r="K3100" t="s">
        <v>3044</v>
      </c>
      <c r="M3100">
        <v>37.4053004478422</v>
      </c>
      <c r="N3100">
        <v>41.579193167817</v>
      </c>
      <c r="O3100">
        <v>38.5163507945555</v>
      </c>
    </row>
    <row r="3101" spans="1:15">
      <c r="A3101">
        <v>40.3206726074219</v>
      </c>
      <c r="B3101">
        <v>35.163405140166</v>
      </c>
      <c r="C3101" t="str">
        <f t="shared" si="57"/>
        <v>5.1572674672559</v>
      </c>
      <c r="G3101">
        <v>35.5822625375282</v>
      </c>
      <c r="I3101">
        <v>36.7452052882278</v>
      </c>
      <c r="J3101">
        <v>37.6123295817433</v>
      </c>
      <c r="K3101" t="s">
        <v>3045</v>
      </c>
      <c r="M3101">
        <v>37.6097843885688</v>
      </c>
      <c r="N3101">
        <v>41.7592312727748</v>
      </c>
      <c r="O3101">
        <v>38.6785760446671</v>
      </c>
    </row>
    <row r="3102" spans="1:15">
      <c r="A3102">
        <v>40.2377258300781</v>
      </c>
      <c r="B3102">
        <v>35.1157913786646</v>
      </c>
      <c r="C3102" t="str">
        <f t="shared" si="57"/>
        <v>5.12193445141349</v>
      </c>
      <c r="G3102">
        <v>35.521427801095</v>
      </c>
      <c r="I3102">
        <v>36.7096498801174</v>
      </c>
      <c r="J3102">
        <v>37.5515504794992</v>
      </c>
      <c r="K3102" t="s">
        <v>3046</v>
      </c>
      <c r="M3102">
        <v>37.5489802450848</v>
      </c>
      <c r="N3102">
        <v>41.6780223755046</v>
      </c>
      <c r="O3102">
        <v>38.6316748289617</v>
      </c>
    </row>
    <row r="3103" spans="1:15">
      <c r="A3103">
        <v>39.6886840820312</v>
      </c>
      <c r="B3103">
        <v>34.8394004368813</v>
      </c>
      <c r="C3103" t="str">
        <f t="shared" si="57"/>
        <v>4.8492836451499</v>
      </c>
      <c r="G3103">
        <v>35.2301659268201</v>
      </c>
      <c r="I3103">
        <v>36.3914221169844</v>
      </c>
      <c r="J3103">
        <v>37.208438925725</v>
      </c>
      <c r="K3103" t="s">
        <v>3047</v>
      </c>
      <c r="M3103">
        <v>37.2058410517285</v>
      </c>
      <c r="N3103">
        <v>41.3208544969127</v>
      </c>
      <c r="O3103">
        <v>38.3599002574132</v>
      </c>
    </row>
    <row r="3104" spans="1:15">
      <c r="A3104">
        <v>38.7173400878906</v>
      </c>
      <c r="B3104">
        <v>34.3605198762454</v>
      </c>
      <c r="C3104" t="str">
        <f t="shared" si="57"/>
        <v>4.3568202116452</v>
      </c>
      <c r="G3104">
        <v>34.733585910831</v>
      </c>
      <c r="I3104">
        <v>35.8197583724386</v>
      </c>
      <c r="J3104">
        <v>36.6130172681129</v>
      </c>
      <c r="K3104" t="s">
        <v>3048</v>
      </c>
      <c r="M3104">
        <v>36.6106181728964</v>
      </c>
      <c r="N3104">
        <v>40.7207671344682</v>
      </c>
      <c r="O3104">
        <v>37.8897159024413</v>
      </c>
    </row>
    <row r="3105" spans="1:15">
      <c r="A3105">
        <v>37.4967895507812</v>
      </c>
      <c r="B3105">
        <v>33.7489748501814</v>
      </c>
      <c r="C3105" t="str">
        <f t="shared" si="57"/>
        <v>3.7478147005998</v>
      </c>
      <c r="G3105">
        <v>34.1028759974793</v>
      </c>
      <c r="I3105">
        <v>35.0777305630241</v>
      </c>
      <c r="J3105">
        <v>35.8512920045893</v>
      </c>
      <c r="K3105" t="s">
        <v>3049</v>
      </c>
      <c r="M3105">
        <v>35.8487371050441</v>
      </c>
      <c r="N3105">
        <v>39.964747494261</v>
      </c>
      <c r="O3105">
        <v>37.2901221225122</v>
      </c>
    </row>
    <row r="3106" spans="1:15">
      <c r="A3106">
        <v>36.4256530761719</v>
      </c>
      <c r="B3106">
        <v>33.2264048442133</v>
      </c>
      <c r="C3106" t="str">
        <f t="shared" si="57"/>
        <v>3.1992482319586</v>
      </c>
      <c r="G3106">
        <v>33.545555502426</v>
      </c>
      <c r="I3106">
        <v>34.45178932848</v>
      </c>
      <c r="J3106">
        <v>35.1889333167672</v>
      </c>
      <c r="K3106" t="s">
        <v>3050</v>
      </c>
      <c r="M3106">
        <v>35.1861569252546</v>
      </c>
      <c r="N3106">
        <v>39.3027771003242</v>
      </c>
      <c r="O3106">
        <v>36.7799657816838</v>
      </c>
    </row>
    <row r="3107" spans="1:15">
      <c r="A3107">
        <v>35.5518737792969</v>
      </c>
      <c r="B3107">
        <v>32.5354952647094</v>
      </c>
      <c r="C3107" t="str">
        <f t="shared" si="57"/>
        <v>3.0163785145875</v>
      </c>
      <c r="G3107">
        <v>32.8262687251315</v>
      </c>
      <c r="I3107">
        <v>33.5854892804222</v>
      </c>
      <c r="J3107">
        <v>34.3106542898289</v>
      </c>
      <c r="K3107" t="s">
        <v>3051</v>
      </c>
      <c r="M3107">
        <v>34.3077968670455</v>
      </c>
      <c r="N3107">
        <v>38.4606302702755</v>
      </c>
      <c r="O3107">
        <v>36.1082625527955</v>
      </c>
    </row>
    <row r="3108" spans="1:15">
      <c r="A3108">
        <v>35.4380737304687</v>
      </c>
      <c r="B3108">
        <v>32.0949532782692</v>
      </c>
      <c r="C3108" t="str">
        <f t="shared" si="57"/>
        <v>3.3431204521995</v>
      </c>
      <c r="G3108">
        <v>32.3583761548585</v>
      </c>
      <c r="I3108">
        <v>33.0183361199444</v>
      </c>
      <c r="J3108">
        <v>33.7355645832257</v>
      </c>
      <c r="K3108" t="s">
        <v>3052</v>
      </c>
      <c r="M3108">
        <v>33.7327837304601</v>
      </c>
      <c r="N3108">
        <v>37.9264550594559</v>
      </c>
      <c r="O3108">
        <v>35.6868747289206</v>
      </c>
    </row>
    <row r="3109" spans="1:15">
      <c r="A3109">
        <v>35.4834838867187</v>
      </c>
      <c r="B3109">
        <v>31.8042989180882</v>
      </c>
      <c r="C3109" t="str">
        <f t="shared" si="57"/>
        <v>3.6791849686305</v>
      </c>
      <c r="G3109">
        <v>32.0428662565944</v>
      </c>
      <c r="I3109">
        <v>32.6318592824314</v>
      </c>
      <c r="J3109">
        <v>33.3441404984474</v>
      </c>
      <c r="K3109" t="s">
        <v>3053</v>
      </c>
      <c r="M3109">
        <v>33.3413479618496</v>
      </c>
      <c r="N3109">
        <v>37.5761006950834</v>
      </c>
      <c r="O3109">
        <v>35.4143273975682</v>
      </c>
    </row>
    <row r="3110" spans="1:15">
      <c r="A3110">
        <v>35.5085693359375</v>
      </c>
      <c r="B3110">
        <v>31.6094671352619</v>
      </c>
      <c r="C3110" t="str">
        <f t="shared" si="57"/>
        <v>3.8991022006756</v>
      </c>
      <c r="G3110">
        <v>31.8266831623172</v>
      </c>
      <c r="I3110">
        <v>32.3641336852729</v>
      </c>
      <c r="J3110">
        <v>33.0740520128777</v>
      </c>
      <c r="K3110" t="s">
        <v>3054</v>
      </c>
      <c r="M3110">
        <v>33.0713317137115</v>
      </c>
      <c r="N3110">
        <v>37.3433854219889</v>
      </c>
      <c r="O3110">
        <v>35.2347691557637</v>
      </c>
    </row>
    <row r="3111" spans="1:15">
      <c r="A3111">
        <v>35.4903503417969</v>
      </c>
      <c r="B3111">
        <v>31.4729198765406</v>
      </c>
      <c r="C3111" t="str">
        <f t="shared" si="57"/>
        <v>4.0174304652563</v>
      </c>
      <c r="G3111">
        <v>31.6728712915247</v>
      </c>
      <c r="I3111">
        <v>32.1701802561371</v>
      </c>
      <c r="J3111">
        <v>32.8800540234901</v>
      </c>
      <c r="K3111" t="s">
        <v>3055</v>
      </c>
      <c r="M3111">
        <v>32.8770948415715</v>
      </c>
      <c r="N3111">
        <v>37.1826737548534</v>
      </c>
      <c r="O3111">
        <v>35.1107192355251</v>
      </c>
    </row>
    <row r="3112" spans="1:15">
      <c r="A3112">
        <v>39.339501953125</v>
      </c>
      <c r="B3112">
        <v>34.7851782281906</v>
      </c>
      <c r="C3112" t="str">
        <f t="shared" si="57"/>
        <v>4.5543237249344</v>
      </c>
      <c r="G3112">
        <v>35.2188670816449</v>
      </c>
      <c r="I3112">
        <v>36.1957941719267</v>
      </c>
      <c r="J3112">
        <v>37.1267929601715</v>
      </c>
      <c r="K3112" t="s">
        <v>3056</v>
      </c>
      <c r="M3112">
        <v>37.1241638749998</v>
      </c>
      <c r="N3112">
        <v>41.3671340163785</v>
      </c>
      <c r="O3112">
        <v>38.316563374509</v>
      </c>
    </row>
    <row r="3113" spans="1:15">
      <c r="A3113">
        <v>40.2370849609375</v>
      </c>
      <c r="B3113">
        <v>35.3332100099712</v>
      </c>
      <c r="C3113" t="str">
        <f t="shared" si="57"/>
        <v>4.9038749509663</v>
      </c>
      <c r="G3113">
        <v>35.7797434941077</v>
      </c>
      <c r="I3113">
        <v>36.8881755323903</v>
      </c>
      <c r="J3113">
        <v>37.8173671195047</v>
      </c>
      <c r="K3113" t="s">
        <v>3057</v>
      </c>
      <c r="M3113">
        <v>37.8146642699621</v>
      </c>
      <c r="N3113">
        <v>42.0245042947618</v>
      </c>
      <c r="O3113">
        <v>38.8500082149363</v>
      </c>
    </row>
    <row r="3114" spans="1:15">
      <c r="A3114">
        <v>41.2294860839844</v>
      </c>
      <c r="B3114">
        <v>35.8215096417994</v>
      </c>
      <c r="C3114" t="str">
        <f t="shared" si="57"/>
        <v>5.407976442185</v>
      </c>
      <c r="G3114">
        <v>36.2615145570692</v>
      </c>
      <c r="I3114">
        <v>37.5123467910021</v>
      </c>
      <c r="J3114">
        <v>38.4204318021883</v>
      </c>
      <c r="K3114" t="s">
        <v>3058</v>
      </c>
      <c r="M3114">
        <v>38.4176728961669</v>
      </c>
      <c r="N3114">
        <v>42.5937605736133</v>
      </c>
      <c r="O3114">
        <v>39.3283727417367</v>
      </c>
    </row>
    <row r="3115" spans="1:15">
      <c r="A3115">
        <v>41.7612854003906</v>
      </c>
      <c r="B3115">
        <v>36.0825085202519</v>
      </c>
      <c r="C3115" t="str">
        <f t="shared" si="57"/>
        <v>5.6787768801387</v>
      </c>
      <c r="G3115">
        <v>36.50656695506</v>
      </c>
      <c r="I3115">
        <v>37.8616095691488</v>
      </c>
      <c r="J3115">
        <v>38.7381129823216</v>
      </c>
      <c r="K3115" t="s">
        <v>3059</v>
      </c>
      <c r="M3115">
        <v>38.7353656048462</v>
      </c>
      <c r="N3115">
        <v>42.8795517124379</v>
      </c>
      <c r="O3115">
        <v>39.5852065857422</v>
      </c>
    </row>
    <row r="3116" spans="1:15">
      <c r="A3116">
        <v>41.6667724609375</v>
      </c>
      <c r="B3116">
        <v>36.0346247657154</v>
      </c>
      <c r="C3116" t="str">
        <f t="shared" si="57"/>
        <v>5.6321476952221</v>
      </c>
      <c r="G3116">
        <v>36.4402954639182</v>
      </c>
      <c r="I3116">
        <v>37.8341496528909</v>
      </c>
      <c r="J3116">
        <v>38.6759763342107</v>
      </c>
      <c r="K3116" t="s">
        <v>3060</v>
      </c>
      <c r="M3116">
        <v>38.6733022987382</v>
      </c>
      <c r="N3116">
        <v>42.7897160200988</v>
      </c>
      <c r="O3116">
        <v>39.5383415182944</v>
      </c>
    </row>
    <row r="3117" spans="1:15">
      <c r="A3117">
        <v>40.9717651367187</v>
      </c>
      <c r="B3117">
        <v>35.6585363649645</v>
      </c>
      <c r="C3117" t="str">
        <f t="shared" si="57"/>
        <v>5.3132287717542</v>
      </c>
      <c r="G3117">
        <v>36.0447809795164</v>
      </c>
      <c r="I3117">
        <v>37.4024748693755</v>
      </c>
      <c r="J3117">
        <v>38.210546521905</v>
      </c>
      <c r="K3117" t="s">
        <v>3061</v>
      </c>
      <c r="M3117">
        <v>38.2080714804849</v>
      </c>
      <c r="N3117">
        <v>42.3039878908887</v>
      </c>
      <c r="O3117">
        <v>39.1680031901276</v>
      </c>
    </row>
    <row r="3118" spans="1:15">
      <c r="A3118">
        <v>39.7043090820312</v>
      </c>
      <c r="B3118">
        <v>34.9847695172197</v>
      </c>
      <c r="C3118" t="str">
        <f t="shared" si="57"/>
        <v>4.7195395648115</v>
      </c>
      <c r="G3118">
        <v>35.3505020153541</v>
      </c>
      <c r="I3118">
        <v>36.5998238198553</v>
      </c>
      <c r="J3118">
        <v>37.3777383767546</v>
      </c>
      <c r="K3118" t="s">
        <v>3062</v>
      </c>
      <c r="M3118">
        <v>37.3750955564347</v>
      </c>
      <c r="N3118">
        <v>41.4621383407983</v>
      </c>
      <c r="O3118">
        <v>38.5047977548364</v>
      </c>
    </row>
    <row r="3119" spans="1:15">
      <c r="A3119">
        <v>38.0826354980469</v>
      </c>
      <c r="B3119">
        <v>34.1231068286283</v>
      </c>
      <c r="C3119" t="str">
        <f t="shared" si="57"/>
        <v>3.9595286694186</v>
      </c>
      <c r="G3119">
        <v>34.4679382170291</v>
      </c>
      <c r="I3119">
        <v>35.5550198790828</v>
      </c>
      <c r="J3119">
        <v>36.3099435604118</v>
      </c>
      <c r="K3119" t="s">
        <v>3063</v>
      </c>
      <c r="M3119">
        <v>36.3070648532972</v>
      </c>
      <c r="N3119">
        <v>40.4006572442686</v>
      </c>
      <c r="O3119">
        <v>37.658246841956</v>
      </c>
    </row>
    <row r="3120" spans="1:15">
      <c r="A3120">
        <v>34.5546508789062</v>
      </c>
      <c r="B3120">
        <v>30.3322370151752</v>
      </c>
      <c r="C3120" t="str">
        <f t="shared" si="57"/>
        <v>4.222413863731</v>
      </c>
      <c r="G3120">
        <v>30.3696295006073</v>
      </c>
      <c r="I3120">
        <v>30.6311163570758</v>
      </c>
      <c r="J3120">
        <v>31.2567685284057</v>
      </c>
      <c r="K3120" t="s">
        <v>3064</v>
      </c>
      <c r="M3120">
        <v>31.253985280061</v>
      </c>
      <c r="N3120">
        <v>35.7745876342289</v>
      </c>
      <c r="O3120">
        <v>34.1135907485175</v>
      </c>
    </row>
    <row r="3121" spans="1:15">
      <c r="A3121">
        <v>34.3990112304687</v>
      </c>
      <c r="B3121">
        <v>30.3491947074511</v>
      </c>
      <c r="C3121" t="str">
        <f t="shared" si="57"/>
        <v>4.0498165230176</v>
      </c>
      <c r="G3121">
        <v>30.3880208572818</v>
      </c>
      <c r="I3121">
        <v>30.6514171967549</v>
      </c>
      <c r="J3121">
        <v>31.2787357053958</v>
      </c>
      <c r="K3121" t="s">
        <v>3065</v>
      </c>
      <c r="M3121">
        <v>31.2759576047065</v>
      </c>
      <c r="N3121">
        <v>35.7947698486754</v>
      </c>
      <c r="O3121">
        <v>34.1281947931622</v>
      </c>
    </row>
    <row r="3122" spans="1:15">
      <c r="A3122">
        <v>34.3288208007812</v>
      </c>
      <c r="B3122">
        <v>30.3794540562405</v>
      </c>
      <c r="C3122" t="str">
        <f t="shared" si="57"/>
        <v>3.9493667445407</v>
      </c>
      <c r="G3122">
        <v>30.4221808823505</v>
      </c>
      <c r="I3122">
        <v>30.6885034433794</v>
      </c>
      <c r="J3122">
        <v>31.3196500656605</v>
      </c>
      <c r="K3122" t="s">
        <v>3066</v>
      </c>
      <c r="M3122">
        <v>31.316872785081</v>
      </c>
      <c r="N3122">
        <v>35.8326841928566</v>
      </c>
      <c r="O3122">
        <v>34.1546634419065</v>
      </c>
    </row>
    <row r="3123" spans="1:15">
      <c r="A3123">
        <v>34.3163696289062</v>
      </c>
      <c r="B3123">
        <v>30.4264203968398</v>
      </c>
      <c r="C3123" t="str">
        <f t="shared" si="57"/>
        <v>3.8899492320664</v>
      </c>
      <c r="G3123">
        <v>30.4756790851885</v>
      </c>
      <c r="I3123">
        <v>30.7466762549577</v>
      </c>
      <c r="J3123">
        <v>31.3839134419662</v>
      </c>
      <c r="K3123" t="s">
        <v>3067</v>
      </c>
      <c r="M3123">
        <v>31.3811490941859</v>
      </c>
      <c r="N3123">
        <v>35.8925919128236</v>
      </c>
      <c r="O3123">
        <v>34.1962565149654</v>
      </c>
    </row>
    <row r="3124" spans="1:15">
      <c r="A3124">
        <v>34.3632141113281</v>
      </c>
      <c r="B3124">
        <v>30.4931186420703</v>
      </c>
      <c r="C3124" t="str">
        <f t="shared" si="57"/>
        <v>3.8700954692578</v>
      </c>
      <c r="G3124">
        <v>30.5517772105389</v>
      </c>
      <c r="I3124">
        <v>30.829871002989</v>
      </c>
      <c r="J3124">
        <v>31.4756085214179</v>
      </c>
      <c r="K3124" t="s">
        <v>3068</v>
      </c>
      <c r="M3124">
        <v>31.4728413077488</v>
      </c>
      <c r="N3124">
        <v>35.9783020029845</v>
      </c>
      <c r="O3124">
        <v>34.2558633815213</v>
      </c>
    </row>
    <row r="3125" spans="1:15">
      <c r="A3125">
        <v>34.5305419921875</v>
      </c>
      <c r="B3125">
        <v>30.5798101156596</v>
      </c>
      <c r="C3125" t="str">
        <f t="shared" si="57"/>
        <v>3.9507318765279</v>
      </c>
      <c r="G3125">
        <v>30.6504284932338</v>
      </c>
      <c r="I3125">
        <v>30.9385087975573</v>
      </c>
      <c r="J3125">
        <v>31.5947839529124</v>
      </c>
      <c r="K3125" t="s">
        <v>3069</v>
      </c>
      <c r="M3125">
        <v>31.5920195808026</v>
      </c>
      <c r="N3125">
        <v>36.0897564580529</v>
      </c>
      <c r="O3125">
        <v>34.3337609352216</v>
      </c>
    </row>
    <row r="3126" spans="1:15">
      <c r="A3126">
        <v>38.1987243652344</v>
      </c>
      <c r="B3126">
        <v>30.3448312215575</v>
      </c>
      <c r="C3126" t="str">
        <f t="shared" si="57"/>
        <v>7.8538931436769</v>
      </c>
      <c r="G3126">
        <v>30.3997860734698</v>
      </c>
      <c r="I3126">
        <v>30.6556970841989</v>
      </c>
      <c r="J3126">
        <v>31.2938594344363</v>
      </c>
      <c r="K3126" t="s">
        <v>3070</v>
      </c>
      <c r="M3126">
        <v>31.2910933792145</v>
      </c>
      <c r="N3126">
        <v>35.8049821403784</v>
      </c>
      <c r="O3126">
        <v>34.1210999998415</v>
      </c>
    </row>
    <row r="3127" spans="1:15">
      <c r="A3127">
        <v>37.6775146484375</v>
      </c>
      <c r="B3127">
        <v>30.3450471972817</v>
      </c>
      <c r="C3127" t="str">
        <f t="shared" si="57"/>
        <v>7.3324674511558</v>
      </c>
      <c r="G3127">
        <v>30.3991173292334</v>
      </c>
      <c r="I3127">
        <v>30.6555600708039</v>
      </c>
      <c r="J3127">
        <v>31.2930642026904</v>
      </c>
      <c r="K3127" t="s">
        <v>3071</v>
      </c>
      <c r="M3127">
        <v>31.2902983930356</v>
      </c>
      <c r="N3127">
        <v>35.8047462808057</v>
      </c>
      <c r="O3127">
        <v>34.1217836534121</v>
      </c>
    </row>
    <row r="3128" spans="1:15">
      <c r="A3128">
        <v>36.9544311523437</v>
      </c>
      <c r="B3128">
        <v>30.3452336776215</v>
      </c>
      <c r="C3128" t="str">
        <f t="shared" si="57"/>
        <v>6.6091974747222</v>
      </c>
      <c r="G3128">
        <v>30.396151807197</v>
      </c>
      <c r="I3128">
        <v>30.6543510261455</v>
      </c>
      <c r="J3128">
        <v>31.2895665611595</v>
      </c>
      <c r="K3128" t="s">
        <v>3072</v>
      </c>
      <c r="M3128">
        <v>31.2868023019736</v>
      </c>
      <c r="N3128">
        <v>35.8032008121215</v>
      </c>
      <c r="O3128">
        <v>34.1236026381294</v>
      </c>
    </row>
    <row r="3129" spans="1:15">
      <c r="A3129">
        <v>36.2270141601562</v>
      </c>
      <c r="B3129">
        <v>30.3421143793743</v>
      </c>
      <c r="C3129" t="str">
        <f t="shared" si="57"/>
        <v>5.8848997807819</v>
      </c>
      <c r="G3129">
        <v>30.3890243152935</v>
      </c>
      <c r="I3129">
        <v>30.6487286993971</v>
      </c>
      <c r="J3129">
        <v>31.2809765306508</v>
      </c>
      <c r="K3129" t="s">
        <v>3073</v>
      </c>
      <c r="M3129">
        <v>31.2782025314782</v>
      </c>
      <c r="N3129">
        <v>35.7967603174673</v>
      </c>
      <c r="O3129">
        <v>34.1223255247737</v>
      </c>
    </row>
    <row r="3130" spans="1:15">
      <c r="A3130">
        <v>35.6209350585937</v>
      </c>
      <c r="B3130">
        <v>30.3339520227873</v>
      </c>
      <c r="C3130" t="str">
        <f t="shared" si="57"/>
        <v>5.2869830358064</v>
      </c>
      <c r="G3130">
        <v>30.3767963980148</v>
      </c>
      <c r="I3130">
        <v>30.6368134295557</v>
      </c>
      <c r="J3130">
        <v>31.2660584089022</v>
      </c>
      <c r="K3130" t="s">
        <v>3074</v>
      </c>
      <c r="M3130">
        <v>31.2632816654708</v>
      </c>
      <c r="N3130">
        <v>35.7836214125767</v>
      </c>
      <c r="O3130">
        <v>34.115693027712</v>
      </c>
    </row>
    <row r="3131" spans="1:15">
      <c r="A3131">
        <v>35.1563049316406</v>
      </c>
      <c r="B3131">
        <v>30.3278516285936</v>
      </c>
      <c r="C3131" t="str">
        <f t="shared" si="57"/>
        <v>4.828453303047</v>
      </c>
      <c r="G3131">
        <v>30.367599661895</v>
      </c>
      <c r="I3131">
        <v>30.6277893574123</v>
      </c>
      <c r="J3131">
        <v>31.2547493731378</v>
      </c>
      <c r="K3131" t="s">
        <v>3075</v>
      </c>
      <c r="M3131">
        <v>31.2519700192818</v>
      </c>
      <c r="N3131">
        <v>35.77328271879</v>
      </c>
      <c r="O3131">
        <v>34.11040938481</v>
      </c>
    </row>
    <row r="3132" spans="1:15">
      <c r="A3132">
        <v>34.8074279785156</v>
      </c>
      <c r="B3132">
        <v>30.3267485547378</v>
      </c>
      <c r="C3132" t="str">
        <f t="shared" si="57"/>
        <v>4.4806794237778</v>
      </c>
      <c r="G3132">
        <v>30.3644915707324</v>
      </c>
      <c r="I3132">
        <v>30.6252184979857</v>
      </c>
      <c r="J3132">
        <v>31.2508230445085</v>
      </c>
      <c r="K3132" t="s">
        <v>3076</v>
      </c>
      <c r="M3132">
        <v>31.2480428059185</v>
      </c>
      <c r="N3132">
        <v>35.7695044505844</v>
      </c>
      <c r="O3132">
        <v>34.1092518595628</v>
      </c>
    </row>
    <row r="3133" spans="1:15">
      <c r="A3133">
        <v>35.433251953125</v>
      </c>
      <c r="B3133">
        <v>31.4258017510535</v>
      </c>
      <c r="C3133" t="str">
        <f t="shared" si="57"/>
        <v>4.0074502020715</v>
      </c>
      <c r="G3133">
        <v>31.6222139576934</v>
      </c>
      <c r="I3133">
        <v>32.0653726044649</v>
      </c>
      <c r="J3133">
        <v>32.8031164124951</v>
      </c>
      <c r="K3133" t="s">
        <v>3077</v>
      </c>
      <c r="M3133">
        <v>32.8003541355555</v>
      </c>
      <c r="N3133">
        <v>37.1522797635232</v>
      </c>
      <c r="O3133">
        <v>35.0647561875934</v>
      </c>
    </row>
    <row r="3134" spans="1:15">
      <c r="A3134">
        <v>35.2730041503906</v>
      </c>
      <c r="B3134">
        <v>31.8271660972765</v>
      </c>
      <c r="C3134" t="str">
        <f t="shared" si="57"/>
        <v>3.4458380531141</v>
      </c>
      <c r="G3134">
        <v>32.0928086973801</v>
      </c>
      <c r="I3134">
        <v>32.5748512889671</v>
      </c>
      <c r="J3134">
        <v>33.3658161678419</v>
      </c>
      <c r="K3134" t="s">
        <v>3078</v>
      </c>
      <c r="M3134">
        <v>33.363126784198</v>
      </c>
      <c r="N3134">
        <v>37.6754067476479</v>
      </c>
      <c r="O3134">
        <v>35.4317116202202</v>
      </c>
    </row>
    <row r="3135" spans="1:15">
      <c r="A3135">
        <v>36.7576232910156</v>
      </c>
      <c r="B3135">
        <v>32.775395503221</v>
      </c>
      <c r="C3135" t="str">
        <f t="shared" si="57"/>
        <v>3.9822277877946</v>
      </c>
      <c r="G3135">
        <v>33.0931257601016</v>
      </c>
      <c r="I3135">
        <v>33.7245977559937</v>
      </c>
      <c r="J3135">
        <v>34.5673671923175</v>
      </c>
      <c r="K3135" t="s">
        <v>3079</v>
      </c>
      <c r="M3135">
        <v>34.5646578205373</v>
      </c>
      <c r="N3135">
        <v>38.8658705563993</v>
      </c>
      <c r="O3135">
        <v>36.355182491666</v>
      </c>
    </row>
    <row r="3136" spans="1:15">
      <c r="A3136">
        <v>39.5535827636719</v>
      </c>
      <c r="B3136">
        <v>33.6216114000659</v>
      </c>
      <c r="C3136" t="str">
        <f t="shared" si="57"/>
        <v>5.931971363606</v>
      </c>
      <c r="G3136">
        <v>33.9648967628191</v>
      </c>
      <c r="I3136">
        <v>34.7471142448159</v>
      </c>
      <c r="J3136">
        <v>35.617931542763</v>
      </c>
      <c r="K3136" t="s">
        <v>3080</v>
      </c>
      <c r="M3136">
        <v>35.6152578336904</v>
      </c>
      <c r="N3136">
        <v>39.9166307028752</v>
      </c>
      <c r="O3136">
        <v>37.1909905397728</v>
      </c>
    </row>
    <row r="3137" spans="1:15">
      <c r="A3137">
        <v>35.6221252441406</v>
      </c>
      <c r="B3137">
        <v>31.2350359692739</v>
      </c>
      <c r="C3137" t="str">
        <f t="shared" si="57"/>
        <v>4.3870892748667</v>
      </c>
      <c r="G3137">
        <v>31.3966014752168</v>
      </c>
      <c r="I3137">
        <v>31.8141137718027</v>
      </c>
      <c r="J3137">
        <v>32.5284019810056</v>
      </c>
      <c r="K3137" t="s">
        <v>3081</v>
      </c>
      <c r="M3137">
        <v>32.5257186336217</v>
      </c>
      <c r="N3137">
        <v>36.908005145935</v>
      </c>
      <c r="O3137">
        <v>34.8968780059569</v>
      </c>
    </row>
    <row r="3138" spans="1:15">
      <c r="A3138">
        <v>41.0536437988281</v>
      </c>
      <c r="B3138">
        <v>33.9568476403554</v>
      </c>
      <c r="C3138" t="str">
        <f t="shared" si="57"/>
        <v>7.0967961584727</v>
      </c>
      <c r="G3138">
        <v>34.2922579323072</v>
      </c>
      <c r="I3138">
        <v>35.1373474784968</v>
      </c>
      <c r="J3138">
        <v>36.0091970717743</v>
      </c>
      <c r="K3138" t="s">
        <v>3082</v>
      </c>
      <c r="M3138">
        <v>36.0065121934003</v>
      </c>
      <c r="N3138">
        <v>40.3285750814765</v>
      </c>
      <c r="O3138">
        <v>37.5359651296662</v>
      </c>
    </row>
    <row r="3139" spans="1:15">
      <c r="A3139">
        <v>35.2635131835937</v>
      </c>
      <c r="B3139">
        <v>30.9657490540003</v>
      </c>
      <c r="C3139" t="str">
        <f t="shared" si="57"/>
        <v>4.2977641295934</v>
      </c>
      <c r="G3139">
        <v>31.0921001348031</v>
      </c>
      <c r="I3139">
        <v>31.4248691746907</v>
      </c>
      <c r="J3139">
        <v>32.1285996934868</v>
      </c>
      <c r="K3139" t="s">
        <v>3083</v>
      </c>
      <c r="M3139">
        <v>32.1258111606218</v>
      </c>
      <c r="N3139">
        <v>36.587139118242</v>
      </c>
      <c r="O3139">
        <v>34.6805861883881</v>
      </c>
    </row>
    <row r="3140" spans="1:15">
      <c r="A3140">
        <v>35.8719116210937</v>
      </c>
      <c r="B3140">
        <v>30.8687771275676</v>
      </c>
      <c r="C3140" t="str">
        <f t="shared" si="57"/>
        <v>5.0031344935261</v>
      </c>
      <c r="G3140">
        <v>30.7366177698786</v>
      </c>
      <c r="I3140">
        <v>31.1795784266825</v>
      </c>
      <c r="J3140">
        <v>31.7664350634544</v>
      </c>
      <c r="K3140" t="s">
        <v>3084</v>
      </c>
      <c r="M3140">
        <v>31.763599141689</v>
      </c>
      <c r="N3140">
        <v>36.3842434446586</v>
      </c>
      <c r="O3140">
        <v>34.5989855037658</v>
      </c>
    </row>
    <row r="3141" spans="1:15">
      <c r="A3141">
        <v>36.5502868652344</v>
      </c>
      <c r="B3141">
        <v>31.3990559543625</v>
      </c>
      <c r="C3141" t="str">
        <f t="shared" si="57"/>
        <v>5.1512309108719</v>
      </c>
      <c r="G3141">
        <v>31.2511416834295</v>
      </c>
      <c r="I3141">
        <v>31.7655994168766</v>
      </c>
      <c r="J3141">
        <v>32.3706473858046</v>
      </c>
      <c r="K3141" t="s">
        <v>3085</v>
      </c>
      <c r="M3141">
        <v>32.3678849643295</v>
      </c>
      <c r="N3141">
        <v>37.0195422047363</v>
      </c>
      <c r="O3141">
        <v>35.1187299240132</v>
      </c>
    </row>
    <row r="3142" spans="1:15">
      <c r="A3142">
        <v>41.4692321777344</v>
      </c>
      <c r="B3142">
        <v>37.9354389904388</v>
      </c>
      <c r="C3142" t="str">
        <f t="shared" si="57"/>
        <v>3.5337931872956</v>
      </c>
      <c r="G3142">
        <v>37.7246434548775</v>
      </c>
      <c r="I3142">
        <v>39.4575097569339</v>
      </c>
      <c r="J3142">
        <v>40.2211227937446</v>
      </c>
      <c r="K3142" t="s">
        <v>3086</v>
      </c>
      <c r="M3142">
        <v>40.218399056611</v>
      </c>
      <c r="N3142">
        <v>45.0359505354501</v>
      </c>
      <c r="O3142">
        <v>41.5149895881882</v>
      </c>
    </row>
    <row r="3143" spans="1:15">
      <c r="A3143">
        <v>34.2885375976562</v>
      </c>
      <c r="B3143">
        <v>31.2785432437857</v>
      </c>
      <c r="C3143" t="str">
        <f t="shared" si="57"/>
        <v>3.0099943538705</v>
      </c>
      <c r="G3143">
        <v>31.1918072795581</v>
      </c>
      <c r="I3143">
        <v>31.6797349421904</v>
      </c>
      <c r="J3143">
        <v>32.27956283099</v>
      </c>
      <c r="K3143" t="s">
        <v>3087</v>
      </c>
      <c r="M3143">
        <v>32.2767882502559</v>
      </c>
      <c r="N3143">
        <v>36.8703530307221</v>
      </c>
      <c r="O3143">
        <v>35.025033633811</v>
      </c>
    </row>
    <row r="3144" spans="1:15">
      <c r="A3144">
        <v>35.2498718261719</v>
      </c>
      <c r="B3144">
        <v>31.7406307898892</v>
      </c>
      <c r="C3144" t="str">
        <f t="shared" si="57"/>
        <v>3.5092410362827</v>
      </c>
      <c r="G3144">
        <v>31.5171826620323</v>
      </c>
      <c r="I3144">
        <v>32.1321674201273</v>
      </c>
      <c r="J3144">
        <v>32.7402940556292</v>
      </c>
      <c r="K3144" t="s">
        <v>3088</v>
      </c>
      <c r="M3144">
        <v>32.7375386056108</v>
      </c>
      <c r="N3144">
        <v>37.4257644058811</v>
      </c>
      <c r="O3144">
        <v>35.3990048089612</v>
      </c>
    </row>
    <row r="3145" spans="1:15">
      <c r="A3145">
        <v>34.6399475097656</v>
      </c>
      <c r="B3145">
        <v>31.2266173861747</v>
      </c>
      <c r="C3145" t="str">
        <f t="shared" si="57"/>
        <v>3.4133301235909</v>
      </c>
      <c r="G3145">
        <v>31.2125868906131</v>
      </c>
      <c r="I3145">
        <v>31.6730375144572</v>
      </c>
      <c r="J3145">
        <v>32.3276597522483</v>
      </c>
      <c r="K3145" t="s">
        <v>3089</v>
      </c>
      <c r="M3145">
        <v>32.3248947953654</v>
      </c>
      <c r="N3145">
        <v>36.8468683298119</v>
      </c>
      <c r="O3145">
        <v>34.9044529374656</v>
      </c>
    </row>
    <row r="3146" spans="1:15">
      <c r="A3146">
        <v>35.947412109375</v>
      </c>
      <c r="B3146">
        <v>30.3730846233481</v>
      </c>
      <c r="C3146" t="str">
        <f t="shared" si="57"/>
        <v>5.5743274860269</v>
      </c>
      <c r="G3146">
        <v>30.4745047092989</v>
      </c>
      <c r="I3146">
        <v>30.8955863860174</v>
      </c>
      <c r="J3146">
        <v>31.455294336995</v>
      </c>
      <c r="K3146" t="s">
        <v>3090</v>
      </c>
      <c r="M3146">
        <v>31.4524865723329</v>
      </c>
      <c r="N3146">
        <v>35.7733479716606</v>
      </c>
      <c r="O3146">
        <v>34.1252421008447</v>
      </c>
    </row>
    <row r="3147" spans="1:15">
      <c r="A3147">
        <v>34.2654357910156</v>
      </c>
      <c r="B3147">
        <v>30.1278158752426</v>
      </c>
      <c r="C3147" t="str">
        <f t="shared" si="57"/>
        <v>4.137619915773</v>
      </c>
      <c r="G3147">
        <v>30.342626828697</v>
      </c>
      <c r="I3147">
        <v>30.6786140139068</v>
      </c>
      <c r="J3147">
        <v>31.2445103353039</v>
      </c>
      <c r="K3147" t="s">
        <v>3091</v>
      </c>
      <c r="M3147">
        <v>31.2416681480546</v>
      </c>
      <c r="N3147">
        <v>35.4769284142743</v>
      </c>
      <c r="O3147">
        <v>33.9252904172768</v>
      </c>
    </row>
    <row r="3148" spans="1:15">
      <c r="A3148">
        <v>36.5586181640625</v>
      </c>
      <c r="B3148">
        <v>30.1190769910681</v>
      </c>
      <c r="C3148" t="str">
        <f t="shared" si="57"/>
        <v>6.4395411729944</v>
      </c>
      <c r="G3148">
        <v>31.5223089651545</v>
      </c>
      <c r="I3148">
        <v>32.1505341311174</v>
      </c>
      <c r="J3148">
        <v>32.7111830216414</v>
      </c>
      <c r="K3148" t="s">
        <v>3092</v>
      </c>
      <c r="M3148">
        <v>32.7083876010915</v>
      </c>
      <c r="N3148">
        <v>35.4531868623195</v>
      </c>
      <c r="O3148">
        <v>33.8695507760219</v>
      </c>
    </row>
    <row r="3149" spans="1:15">
      <c r="A3149">
        <v>35.0221496582031</v>
      </c>
      <c r="B3149">
        <v>29.9199265768886</v>
      </c>
      <c r="C3149" t="str">
        <f t="shared" si="57"/>
        <v>5.1022230813145</v>
      </c>
      <c r="G3149">
        <v>30.2191338086332</v>
      </c>
      <c r="I3149">
        <v>30.4826029970436</v>
      </c>
      <c r="J3149">
        <v>31.080934401685</v>
      </c>
      <c r="K3149" t="s">
        <v>3093</v>
      </c>
      <c r="M3149">
        <v>31.0780974422924</v>
      </c>
      <c r="N3149">
        <v>35.2451668375078</v>
      </c>
      <c r="O3149">
        <v>33.7060925578172</v>
      </c>
    </row>
    <row r="3150" spans="1:15">
      <c r="A3150">
        <v>34.9189086914062</v>
      </c>
      <c r="B3150">
        <v>31.046497052825</v>
      </c>
      <c r="C3150" t="str">
        <f t="shared" si="57"/>
        <v>3.8724116385812</v>
      </c>
      <c r="G3150">
        <v>31.1489866819001</v>
      </c>
      <c r="I3150">
        <v>31.7481016535523</v>
      </c>
      <c r="J3150">
        <v>32.2985255300891</v>
      </c>
      <c r="K3150" t="s">
        <v>3094</v>
      </c>
      <c r="M3150">
        <v>32.2957445358582</v>
      </c>
      <c r="N3150">
        <v>36.5510983552361</v>
      </c>
      <c r="O3150">
        <v>34.7503131310885</v>
      </c>
    </row>
    <row r="3151" spans="1:15">
      <c r="A3151">
        <v>34.3827453613281</v>
      </c>
      <c r="B3151">
        <v>30.0648079730525</v>
      </c>
      <c r="C3151" t="str">
        <f t="shared" si="57"/>
        <v>4.3179373882756</v>
      </c>
      <c r="G3151">
        <v>30.579230157418</v>
      </c>
      <c r="I3151">
        <v>30.9776160550621</v>
      </c>
      <c r="J3151">
        <v>31.543842555231</v>
      </c>
      <c r="K3151" t="s">
        <v>3095</v>
      </c>
      <c r="M3151">
        <v>31.5410075271168</v>
      </c>
      <c r="N3151">
        <v>35.3960985549876</v>
      </c>
      <c r="O3151">
        <v>33.8447434170739</v>
      </c>
    </row>
    <row r="3152" spans="1:15">
      <c r="A3152">
        <v>34.3515258789062</v>
      </c>
      <c r="B3152">
        <v>29.6667162064417</v>
      </c>
      <c r="C3152" t="str">
        <f t="shared" ref="C3152:C3215" si="58">IMSUB(A3152,B3152)</f>
        <v>4.6848096724645</v>
      </c>
      <c r="G3152">
        <v>29.8285655979069</v>
      </c>
      <c r="I3152">
        <v>29.9159161383582</v>
      </c>
      <c r="J3152">
        <v>30.579071522867</v>
      </c>
      <c r="K3152" t="s">
        <v>3096</v>
      </c>
      <c r="M3152">
        <v>30.576254606706</v>
      </c>
      <c r="N3152">
        <v>34.9772042132643</v>
      </c>
      <c r="O3152">
        <v>33.4279852799973</v>
      </c>
    </row>
    <row r="3153" spans="1:15">
      <c r="A3153">
        <v>40.1826110839844</v>
      </c>
      <c r="B3153">
        <v>36.4281824281953</v>
      </c>
      <c r="C3153" t="str">
        <f t="shared" si="58"/>
        <v>3.7544286557891</v>
      </c>
      <c r="G3153">
        <v>36.747574073483</v>
      </c>
      <c r="I3153">
        <v>38.4765600088407</v>
      </c>
      <c r="J3153">
        <v>39.1313943485145</v>
      </c>
      <c r="K3153" t="s">
        <v>3097</v>
      </c>
      <c r="M3153">
        <v>39.1287542977983</v>
      </c>
      <c r="N3153">
        <v>43.1017884983852</v>
      </c>
      <c r="O3153">
        <v>39.9614010508853</v>
      </c>
    </row>
    <row r="3154" spans="1:15">
      <c r="A3154">
        <v>43.2822509765625</v>
      </c>
      <c r="B3154">
        <v>40.8116283755254</v>
      </c>
      <c r="C3154" t="str">
        <f t="shared" si="58"/>
        <v>2.4706226010371</v>
      </c>
      <c r="G3154">
        <v>41.1212396094888</v>
      </c>
      <c r="I3154">
        <v>43.3858148918658</v>
      </c>
      <c r="J3154">
        <v>44.3305547304911</v>
      </c>
      <c r="K3154" t="s">
        <v>3098</v>
      </c>
      <c r="M3154">
        <v>44.3280221112245</v>
      </c>
      <c r="N3154">
        <v>48.582986213694</v>
      </c>
      <c r="O3154">
        <v>44.1957936964334</v>
      </c>
    </row>
    <row r="3155" spans="1:15">
      <c r="A3155">
        <v>36.5314270019531</v>
      </c>
      <c r="B3155">
        <v>31.1731826489792</v>
      </c>
      <c r="C3155" t="str">
        <f t="shared" si="58"/>
        <v>5.3582443529739</v>
      </c>
      <c r="G3155">
        <v>31.9712507053565</v>
      </c>
      <c r="I3155">
        <v>31.7388567929776</v>
      </c>
      <c r="J3155">
        <v>32.9527935118227</v>
      </c>
      <c r="K3155" t="s">
        <v>3099</v>
      </c>
      <c r="M3155">
        <v>32.9500972518573</v>
      </c>
      <c r="N3155">
        <v>37.2326716197097</v>
      </c>
      <c r="O3155">
        <v>34.7732921224443</v>
      </c>
    </row>
    <row r="3156" spans="1:15">
      <c r="A3156">
        <v>42.4825073242187</v>
      </c>
      <c r="B3156">
        <v>38.4496159693926</v>
      </c>
      <c r="C3156" t="str">
        <f t="shared" si="58"/>
        <v>4.0328913548261</v>
      </c>
      <c r="G3156">
        <v>38.3108898992779</v>
      </c>
      <c r="I3156">
        <v>39.8955380621056</v>
      </c>
      <c r="J3156">
        <v>40.8734631251669</v>
      </c>
      <c r="K3156" t="s">
        <v>3100</v>
      </c>
      <c r="M3156">
        <v>40.8708483226417</v>
      </c>
      <c r="N3156">
        <v>45.8191886884823</v>
      </c>
      <c r="O3156">
        <v>41.9357107247621</v>
      </c>
    </row>
    <row r="3157" spans="1:15">
      <c r="A3157">
        <v>35.0085388183594</v>
      </c>
      <c r="B3157">
        <v>30.9893291262316</v>
      </c>
      <c r="C3157" t="str">
        <f t="shared" si="58"/>
        <v>4.0192096921278</v>
      </c>
      <c r="G3157">
        <v>31.7276169492284</v>
      </c>
      <c r="I3157">
        <v>31.7252269762967</v>
      </c>
      <c r="J3157">
        <v>32.8361152612763</v>
      </c>
      <c r="K3157" t="s">
        <v>3101</v>
      </c>
      <c r="M3157">
        <v>32.833495079215</v>
      </c>
      <c r="N3157">
        <v>36.9341798429149</v>
      </c>
      <c r="O3157">
        <v>34.4826187763231</v>
      </c>
    </row>
    <row r="3158" spans="1:15">
      <c r="A3158">
        <v>35.3080688476562</v>
      </c>
      <c r="B3158">
        <v>30.5879843019196</v>
      </c>
      <c r="C3158" t="str">
        <f t="shared" si="58"/>
        <v>4.7200845457366</v>
      </c>
      <c r="G3158">
        <v>31.1232612121178</v>
      </c>
      <c r="I3158">
        <v>31.0421878087775</v>
      </c>
      <c r="J3158">
        <v>32.0353197945252</v>
      </c>
      <c r="K3158" t="s">
        <v>3102</v>
      </c>
      <c r="M3158">
        <v>32.032568598796</v>
      </c>
      <c r="N3158">
        <v>36.3682991024443</v>
      </c>
      <c r="O3158">
        <v>34.2491091677444</v>
      </c>
    </row>
    <row r="3159" spans="1:15">
      <c r="A3159">
        <v>35.313134765625</v>
      </c>
      <c r="B3159">
        <v>31.3757519452258</v>
      </c>
      <c r="C3159" t="str">
        <f t="shared" si="58"/>
        <v>3.9373828203992</v>
      </c>
      <c r="G3159">
        <v>31.5215416948553</v>
      </c>
      <c r="I3159">
        <v>31.8678168379124</v>
      </c>
      <c r="J3159">
        <v>32.6510166835123</v>
      </c>
      <c r="K3159" t="s">
        <v>3103</v>
      </c>
      <c r="M3159">
        <v>32.6482676183477</v>
      </c>
      <c r="N3159">
        <v>37.153635061056</v>
      </c>
      <c r="O3159">
        <v>35.0423444931262</v>
      </c>
    </row>
    <row r="3160" spans="1:15">
      <c r="A3160">
        <v>35.6798950195312</v>
      </c>
      <c r="B3160">
        <v>33.0723431628478</v>
      </c>
      <c r="C3160" t="str">
        <f t="shared" si="58"/>
        <v>2.6075518566834</v>
      </c>
      <c r="G3160">
        <v>33.3842342198288</v>
      </c>
      <c r="I3160">
        <v>34.3189824427434</v>
      </c>
      <c r="J3160">
        <v>34.9896210041587</v>
      </c>
      <c r="K3160" t="s">
        <v>3104</v>
      </c>
      <c r="M3160">
        <v>34.9869105055906</v>
      </c>
      <c r="N3160">
        <v>39.0811555267573</v>
      </c>
      <c r="O3160">
        <v>36.6932354228191</v>
      </c>
    </row>
    <row r="3161" spans="1:15">
      <c r="A3161">
        <v>34.9594970703125</v>
      </c>
      <c r="B3161">
        <v>30.4397265093793</v>
      </c>
      <c r="C3161" t="str">
        <f t="shared" si="58"/>
        <v>4.5197705609332</v>
      </c>
      <c r="G3161">
        <v>30.8228082587577</v>
      </c>
      <c r="I3161">
        <v>30.9308089962981</v>
      </c>
      <c r="J3161">
        <v>31.7747100053668</v>
      </c>
      <c r="K3161" t="s">
        <v>3105</v>
      </c>
      <c r="M3161">
        <v>31.7719647862324</v>
      </c>
      <c r="N3161">
        <v>36.0769612059831</v>
      </c>
      <c r="O3161">
        <v>34.1022248708442</v>
      </c>
    </row>
    <row r="3162" spans="1:15">
      <c r="A3162">
        <v>35.7133422851562</v>
      </c>
      <c r="B3162">
        <v>30.2402054994685</v>
      </c>
      <c r="C3162" t="str">
        <f t="shared" si="58"/>
        <v>5.4731367856877</v>
      </c>
      <c r="G3162">
        <v>30.8398823400494</v>
      </c>
      <c r="I3162">
        <v>30.6531266599691</v>
      </c>
      <c r="J3162">
        <v>31.6717535515519</v>
      </c>
      <c r="K3162" t="s">
        <v>3106</v>
      </c>
      <c r="M3162">
        <v>31.669013036673</v>
      </c>
      <c r="N3162">
        <v>35.9706356989939</v>
      </c>
      <c r="O3162">
        <v>33.90612879368</v>
      </c>
    </row>
    <row r="3163" spans="1:15">
      <c r="A3163">
        <v>34.6033874511719</v>
      </c>
      <c r="B3163">
        <v>30.2629676268591</v>
      </c>
      <c r="C3163" t="str">
        <f t="shared" si="58"/>
        <v>4.3404198243128</v>
      </c>
      <c r="G3163">
        <v>30.5915333484091</v>
      </c>
      <c r="I3163">
        <v>30.7107477604276</v>
      </c>
      <c r="J3163">
        <v>31.5134063663681</v>
      </c>
      <c r="K3163" t="s">
        <v>3107</v>
      </c>
      <c r="M3163">
        <v>31.5106683256282</v>
      </c>
      <c r="N3163">
        <v>35.8187956427627</v>
      </c>
      <c r="O3163">
        <v>33.9233193404733</v>
      </c>
    </row>
    <row r="3164" spans="1:15">
      <c r="A3164">
        <v>35.9507080078125</v>
      </c>
      <c r="B3164">
        <v>30.9026910359342</v>
      </c>
      <c r="C3164" t="str">
        <f t="shared" si="58"/>
        <v>5.0480169718783</v>
      </c>
      <c r="G3164">
        <v>31.2102421487049</v>
      </c>
      <c r="I3164">
        <v>31.6975270375882</v>
      </c>
      <c r="J3164">
        <v>32.3512091169125</v>
      </c>
      <c r="K3164" t="s">
        <v>3108</v>
      </c>
      <c r="M3164">
        <v>32.3484837389127</v>
      </c>
      <c r="N3164">
        <v>36.447610574451</v>
      </c>
      <c r="O3164">
        <v>34.5470561100522</v>
      </c>
    </row>
    <row r="3165" spans="1:15">
      <c r="A3165">
        <v>34.7407470703125</v>
      </c>
      <c r="B3165">
        <v>30.098965911753</v>
      </c>
      <c r="C3165" t="str">
        <f t="shared" si="58"/>
        <v>4.6417811585595</v>
      </c>
      <c r="G3165">
        <v>30.5817622992448</v>
      </c>
      <c r="I3165">
        <v>30.5665245594867</v>
      </c>
      <c r="J3165">
        <v>31.4620528483706</v>
      </c>
      <c r="K3165" t="s">
        <v>3109</v>
      </c>
      <c r="M3165">
        <v>31.4593340999448</v>
      </c>
      <c r="N3165">
        <v>35.6972442072502</v>
      </c>
      <c r="O3165">
        <v>33.7386826257605</v>
      </c>
    </row>
    <row r="3166" spans="1:15">
      <c r="A3166">
        <v>35.02431640625</v>
      </c>
      <c r="B3166">
        <v>30.1167328500009</v>
      </c>
      <c r="C3166" t="str">
        <f t="shared" si="58"/>
        <v>4.9075835562491</v>
      </c>
      <c r="G3166">
        <v>30.5561283841577</v>
      </c>
      <c r="I3166">
        <v>30.5090352954435</v>
      </c>
      <c r="J3166">
        <v>31.395455570379</v>
      </c>
      <c r="K3166" t="s">
        <v>3110</v>
      </c>
      <c r="M3166">
        <v>31.3926877403584</v>
      </c>
      <c r="N3166">
        <v>35.7168408047668</v>
      </c>
      <c r="O3166">
        <v>33.8065238561308</v>
      </c>
    </row>
    <row r="3167" spans="1:15">
      <c r="A3167">
        <v>34.9764038085937</v>
      </c>
      <c r="B3167">
        <v>30.1431074763926</v>
      </c>
      <c r="C3167" t="str">
        <f t="shared" si="58"/>
        <v>4.8332963322011</v>
      </c>
      <c r="G3167">
        <v>30.4280710344287</v>
      </c>
      <c r="I3167">
        <v>30.564833915495</v>
      </c>
      <c r="J3167">
        <v>31.3168723643442</v>
      </c>
      <c r="K3167" t="s">
        <v>3111</v>
      </c>
      <c r="M3167">
        <v>31.3140990393789</v>
      </c>
      <c r="N3167">
        <v>35.6348192209245</v>
      </c>
      <c r="O3167">
        <v>33.8388783052289</v>
      </c>
    </row>
    <row r="3168" spans="1:15">
      <c r="A3168">
        <v>34.9056335449219</v>
      </c>
      <c r="B3168">
        <v>30.4057763929465</v>
      </c>
      <c r="C3168" t="str">
        <f t="shared" si="58"/>
        <v>4.4998571519754</v>
      </c>
      <c r="G3168">
        <v>30.7388003074899</v>
      </c>
      <c r="I3168">
        <v>31.0254394014003</v>
      </c>
      <c r="J3168">
        <v>31.7272995642185</v>
      </c>
      <c r="K3168" t="s">
        <v>3112</v>
      </c>
      <c r="M3168">
        <v>31.7245238761554</v>
      </c>
      <c r="N3168">
        <v>35.9022067335177</v>
      </c>
      <c r="O3168">
        <v>34.088907884289</v>
      </c>
    </row>
    <row r="3169" spans="1:15">
      <c r="A3169">
        <v>34.691796875</v>
      </c>
      <c r="B3169">
        <v>30.0697888903318</v>
      </c>
      <c r="C3169" t="str">
        <f t="shared" si="58"/>
        <v>4.6220079846682</v>
      </c>
      <c r="G3169">
        <v>30.4523683287828</v>
      </c>
      <c r="I3169">
        <v>30.5070686675169</v>
      </c>
      <c r="J3169">
        <v>31.3228874815755</v>
      </c>
      <c r="K3169" t="s">
        <v>3113</v>
      </c>
      <c r="M3169">
        <v>31.3201255929741</v>
      </c>
      <c r="N3169">
        <v>35.5971390215179</v>
      </c>
      <c r="O3169">
        <v>33.746039948257</v>
      </c>
    </row>
    <row r="3170" spans="1:15">
      <c r="A3170">
        <v>35.1927734375</v>
      </c>
      <c r="B3170">
        <v>29.6289547885779</v>
      </c>
      <c r="C3170" t="str">
        <f t="shared" si="58"/>
        <v>5.5638186489221</v>
      </c>
      <c r="G3170">
        <v>30.2251799943933</v>
      </c>
      <c r="I3170">
        <v>29.9431693361586</v>
      </c>
      <c r="J3170">
        <v>30.9385138296743</v>
      </c>
      <c r="K3170" t="s">
        <v>3114</v>
      </c>
      <c r="M3170">
        <v>30.9357647458334</v>
      </c>
      <c r="N3170">
        <v>35.2099250299275</v>
      </c>
      <c r="O3170">
        <v>33.2997831702331</v>
      </c>
    </row>
    <row r="3171" spans="1:15">
      <c r="A3171">
        <v>36.6513916015625</v>
      </c>
      <c r="B3171">
        <v>29.6447290985105</v>
      </c>
      <c r="C3171" t="str">
        <f t="shared" si="58"/>
        <v>7.006662503052</v>
      </c>
      <c r="G3171">
        <v>30.0883589298976</v>
      </c>
      <c r="I3171">
        <v>29.9690457221133</v>
      </c>
      <c r="J3171">
        <v>30.8410639737789</v>
      </c>
      <c r="K3171" t="s">
        <v>3115</v>
      </c>
      <c r="M3171">
        <v>30.8383131670604</v>
      </c>
      <c r="N3171">
        <v>35.1191535279337</v>
      </c>
      <c r="O3171">
        <v>33.3181088418873</v>
      </c>
    </row>
    <row r="3172" spans="1:15">
      <c r="A3172">
        <v>36.3630615234375</v>
      </c>
      <c r="B3172">
        <v>29.6018282931653</v>
      </c>
      <c r="C3172" t="str">
        <f t="shared" si="58"/>
        <v>6.7612332302722</v>
      </c>
      <c r="G3172">
        <v>29.833572745129</v>
      </c>
      <c r="I3172">
        <v>29.8596278119148</v>
      </c>
      <c r="J3172">
        <v>30.5723523068976</v>
      </c>
      <c r="K3172" t="s">
        <v>3116</v>
      </c>
      <c r="M3172">
        <v>30.5695565800091</v>
      </c>
      <c r="N3172">
        <v>34.9300634985131</v>
      </c>
      <c r="O3172">
        <v>33.3344640916513</v>
      </c>
    </row>
    <row r="3173" spans="1:15">
      <c r="A3173">
        <v>34.8167358398437</v>
      </c>
      <c r="B3173">
        <v>29.6149037346114</v>
      </c>
      <c r="C3173" t="str">
        <f t="shared" si="58"/>
        <v>5.2018321052323</v>
      </c>
      <c r="G3173">
        <v>30.2181308482518</v>
      </c>
      <c r="I3173">
        <v>29.9634075373899</v>
      </c>
      <c r="J3173">
        <v>30.9562647860491</v>
      </c>
      <c r="K3173" t="s">
        <v>3117</v>
      </c>
      <c r="M3173">
        <v>30.9535421592</v>
      </c>
      <c r="N3173">
        <v>35.1816725427582</v>
      </c>
      <c r="O3173">
        <v>33.250452300145</v>
      </c>
    </row>
    <row r="3174" spans="1:15">
      <c r="A3174">
        <v>34.1796203613281</v>
      </c>
      <c r="B3174">
        <v>29.6620072279491</v>
      </c>
      <c r="C3174" t="str">
        <f t="shared" si="58"/>
        <v>4.517613133379</v>
      </c>
      <c r="G3174">
        <v>29.8143340208024</v>
      </c>
      <c r="I3174">
        <v>29.901578932735</v>
      </c>
      <c r="J3174">
        <v>30.5616500167454</v>
      </c>
      <c r="K3174" t="s">
        <v>3118</v>
      </c>
      <c r="M3174">
        <v>30.5588269192575</v>
      </c>
      <c r="N3174">
        <v>34.9690635777836</v>
      </c>
      <c r="O3174">
        <v>33.4255821724302</v>
      </c>
    </row>
    <row r="3175" spans="1:15">
      <c r="A3175">
        <v>33.1813293457031</v>
      </c>
      <c r="B3175">
        <v>29.7780046696892</v>
      </c>
      <c r="C3175" t="str">
        <f t="shared" si="58"/>
        <v>3.4033246760139</v>
      </c>
      <c r="G3175">
        <v>30.1969205971306</v>
      </c>
      <c r="I3175">
        <v>30.5143799160273</v>
      </c>
      <c r="J3175">
        <v>31.1771725512381</v>
      </c>
      <c r="K3175" t="s">
        <v>3119</v>
      </c>
      <c r="M3175">
        <v>31.1745149430971</v>
      </c>
      <c r="N3175">
        <v>35.0622321580353</v>
      </c>
      <c r="O3175">
        <v>33.3302812599471</v>
      </c>
    </row>
    <row r="3176" spans="1:15">
      <c r="A3176">
        <v>33.6336303710937</v>
      </c>
      <c r="B3176">
        <v>29.8801228121055</v>
      </c>
      <c r="C3176" t="str">
        <f t="shared" si="58"/>
        <v>3.7535075589882</v>
      </c>
      <c r="G3176">
        <v>30.5313205105435</v>
      </c>
      <c r="I3176">
        <v>30.583301068235</v>
      </c>
      <c r="J3176">
        <v>31.5128640458204</v>
      </c>
      <c r="K3176" t="s">
        <v>3120</v>
      </c>
      <c r="M3176">
        <v>31.5102826336741</v>
      </c>
      <c r="N3176">
        <v>35.4042318995623</v>
      </c>
      <c r="O3176">
        <v>33.3258359332176</v>
      </c>
    </row>
    <row r="3177" spans="1:15">
      <c r="A3177">
        <v>35.57314453125</v>
      </c>
      <c r="B3177">
        <v>29.8628018320911</v>
      </c>
      <c r="C3177" t="str">
        <f t="shared" si="58"/>
        <v>5.7103426991589</v>
      </c>
      <c r="G3177">
        <v>30.8045479357506</v>
      </c>
      <c r="I3177">
        <v>30.2892072329928</v>
      </c>
      <c r="J3177">
        <v>31.5295911757333</v>
      </c>
      <c r="K3177" t="s">
        <v>3121</v>
      </c>
      <c r="M3177">
        <v>31.5269059873287</v>
      </c>
      <c r="N3177">
        <v>35.6609892224344</v>
      </c>
      <c r="O3177">
        <v>33.4506770292522</v>
      </c>
    </row>
    <row r="3178" spans="1:15">
      <c r="A3178">
        <v>39.4524780273437</v>
      </c>
      <c r="B3178">
        <v>36.38888235793</v>
      </c>
      <c r="C3178" t="str">
        <f t="shared" si="58"/>
        <v>3.0635956694137</v>
      </c>
      <c r="G3178">
        <v>36.9951784084031</v>
      </c>
      <c r="I3178">
        <v>38.0477687384981</v>
      </c>
      <c r="J3178">
        <v>39.1775619928626</v>
      </c>
      <c r="K3178" t="s">
        <v>3122</v>
      </c>
      <c r="M3178">
        <v>39.1749740229286</v>
      </c>
      <c r="N3178">
        <v>43.4189715219139</v>
      </c>
      <c r="O3178">
        <v>39.8445222288611</v>
      </c>
    </row>
    <row r="3179" spans="1:15">
      <c r="A3179">
        <v>33.8630615234375</v>
      </c>
      <c r="B3179">
        <v>29.6902329650373</v>
      </c>
      <c r="C3179" t="str">
        <f t="shared" si="58"/>
        <v>4.1728285584002</v>
      </c>
      <c r="G3179">
        <v>30.437571911346</v>
      </c>
      <c r="I3179">
        <v>30.255352233854</v>
      </c>
      <c r="J3179">
        <v>31.2932920076989</v>
      </c>
      <c r="K3179" t="s">
        <v>3123</v>
      </c>
      <c r="M3179">
        <v>31.2906631047671</v>
      </c>
      <c r="N3179">
        <v>35.2870807776803</v>
      </c>
      <c r="O3179">
        <v>33.1983794203907</v>
      </c>
    </row>
    <row r="3180" spans="1:15">
      <c r="A3180">
        <v>34.4542175292969</v>
      </c>
      <c r="B3180">
        <v>29.756112129981</v>
      </c>
      <c r="C3180" t="str">
        <f t="shared" si="58"/>
        <v>4.6981053993159</v>
      </c>
      <c r="G3180">
        <v>30.3751552244152</v>
      </c>
      <c r="I3180">
        <v>30.1254994951777</v>
      </c>
      <c r="J3180">
        <v>31.1192348942147</v>
      </c>
      <c r="K3180" t="s">
        <v>3124</v>
      </c>
      <c r="M3180">
        <v>31.1164955994182</v>
      </c>
      <c r="N3180">
        <v>35.3354704343988</v>
      </c>
      <c r="O3180">
        <v>33.4034002579756</v>
      </c>
    </row>
    <row r="3181" spans="1:15">
      <c r="A3181">
        <v>34.5030151367187</v>
      </c>
      <c r="B3181">
        <v>30.5086348152489</v>
      </c>
      <c r="C3181" t="str">
        <f t="shared" si="58"/>
        <v>3.9943803214698</v>
      </c>
      <c r="G3181">
        <v>31.0346974031325</v>
      </c>
      <c r="I3181">
        <v>31.1542805399421</v>
      </c>
      <c r="J3181">
        <v>32.0061683197659</v>
      </c>
      <c r="K3181" t="s">
        <v>3125</v>
      </c>
      <c r="M3181">
        <v>32.0034340257635</v>
      </c>
      <c r="N3181">
        <v>36.1255667998543</v>
      </c>
      <c r="O3181">
        <v>34.1532283297124</v>
      </c>
    </row>
    <row r="3182" spans="1:15">
      <c r="A3182">
        <v>33.8290649414062</v>
      </c>
      <c r="B3182">
        <v>29.7299574136266</v>
      </c>
      <c r="C3182" t="str">
        <f t="shared" si="58"/>
        <v>4.0991075277796</v>
      </c>
      <c r="G3182">
        <v>30.1184149548302</v>
      </c>
      <c r="I3182">
        <v>30.3430152206976</v>
      </c>
      <c r="J3182">
        <v>31.0186257208342</v>
      </c>
      <c r="K3182" t="s">
        <v>3126</v>
      </c>
      <c r="M3182">
        <v>31.0158909387577</v>
      </c>
      <c r="N3182">
        <v>35.0316341236402</v>
      </c>
      <c r="O3182">
        <v>33.3562937213283</v>
      </c>
    </row>
    <row r="3183" spans="1:15">
      <c r="A3183">
        <v>34.0417419433594</v>
      </c>
      <c r="B3183">
        <v>29.6041937000453</v>
      </c>
      <c r="C3183" t="str">
        <f t="shared" si="58"/>
        <v>4.4375482433141</v>
      </c>
      <c r="G3183">
        <v>29.9879000228768</v>
      </c>
      <c r="I3183">
        <v>29.9799885909318</v>
      </c>
      <c r="J3183">
        <v>30.7703805151017</v>
      </c>
      <c r="K3183" t="s">
        <v>3127</v>
      </c>
      <c r="M3183">
        <v>30.7676395508173</v>
      </c>
      <c r="N3183">
        <v>34.9895536724292</v>
      </c>
      <c r="O3183">
        <v>33.2656479094391</v>
      </c>
    </row>
    <row r="3184" spans="1:15">
      <c r="A3184">
        <v>35.246240234375</v>
      </c>
      <c r="B3184">
        <v>29.8706622079001</v>
      </c>
      <c r="C3184" t="str">
        <f t="shared" si="58"/>
        <v>5.3755780264749</v>
      </c>
      <c r="G3184">
        <v>30.4747546038766</v>
      </c>
      <c r="I3184">
        <v>30.1820590668093</v>
      </c>
      <c r="J3184">
        <v>31.2088312661646</v>
      </c>
      <c r="K3184" t="s">
        <v>3128</v>
      </c>
      <c r="M3184">
        <v>31.2060942830652</v>
      </c>
      <c r="N3184">
        <v>35.4972496125945</v>
      </c>
      <c r="O3184">
        <v>33.5218139306869</v>
      </c>
    </row>
    <row r="3185" spans="1:15">
      <c r="A3185">
        <v>38.0613647460937</v>
      </c>
      <c r="B3185">
        <v>30.8841138288924</v>
      </c>
      <c r="C3185" t="str">
        <f t="shared" si="58"/>
        <v>7.1772509172013</v>
      </c>
      <c r="G3185">
        <v>31.1158096133369</v>
      </c>
      <c r="I3185">
        <v>31.1842179295948</v>
      </c>
      <c r="J3185">
        <v>32.0912478373084</v>
      </c>
      <c r="K3185" t="s">
        <v>3129</v>
      </c>
      <c r="M3185">
        <v>32.0886290865191</v>
      </c>
      <c r="N3185">
        <v>36.627878915802</v>
      </c>
      <c r="O3185">
        <v>34.5086537950332</v>
      </c>
    </row>
    <row r="3186" spans="1:15">
      <c r="A3186">
        <v>33.6797729492187</v>
      </c>
      <c r="B3186">
        <v>29.834332694335</v>
      </c>
      <c r="C3186" t="str">
        <f t="shared" si="58"/>
        <v>3.8454402548837</v>
      </c>
      <c r="G3186">
        <v>30.0720202540987</v>
      </c>
      <c r="I3186">
        <v>30.3134078557699</v>
      </c>
      <c r="J3186">
        <v>30.9657660961761</v>
      </c>
      <c r="K3186" t="s">
        <v>3130</v>
      </c>
      <c r="M3186">
        <v>30.9630541486911</v>
      </c>
      <c r="N3186">
        <v>35.1396294559001</v>
      </c>
      <c r="O3186">
        <v>33.4745048744327</v>
      </c>
    </row>
    <row r="3187" spans="1:15">
      <c r="A3187">
        <v>33.9899536132812</v>
      </c>
      <c r="B3187">
        <v>29.6518069942015</v>
      </c>
      <c r="C3187" t="str">
        <f t="shared" si="58"/>
        <v>4.3381466190797</v>
      </c>
      <c r="G3187">
        <v>30.0316742213716</v>
      </c>
      <c r="I3187">
        <v>30.0149187727416</v>
      </c>
      <c r="J3187">
        <v>30.8217405215559</v>
      </c>
      <c r="K3187" t="s">
        <v>3131</v>
      </c>
      <c r="M3187">
        <v>30.8189938217865</v>
      </c>
      <c r="N3187">
        <v>35.0604109264896</v>
      </c>
      <c r="O3187">
        <v>33.3033404875971</v>
      </c>
    </row>
    <row r="3188" spans="1:15">
      <c r="A3188">
        <v>36.2676940917969</v>
      </c>
      <c r="B3188">
        <v>30.0690548648632</v>
      </c>
      <c r="C3188" t="str">
        <f t="shared" si="58"/>
        <v>6.1986392269337</v>
      </c>
      <c r="G3188">
        <v>30.41671455407</v>
      </c>
      <c r="I3188">
        <v>30.3333785163058</v>
      </c>
      <c r="J3188">
        <v>31.2161885403916</v>
      </c>
      <c r="K3188" t="s">
        <v>3132</v>
      </c>
      <c r="M3188">
        <v>31.2134720948679</v>
      </c>
      <c r="N3188">
        <v>35.6245830535988</v>
      </c>
      <c r="O3188">
        <v>33.7430249239206</v>
      </c>
    </row>
    <row r="3189" spans="1:15">
      <c r="A3189">
        <v>39.9225708007812</v>
      </c>
      <c r="B3189">
        <v>34.4078605233499</v>
      </c>
      <c r="C3189" t="str">
        <f t="shared" si="58"/>
        <v>5.5147102774313</v>
      </c>
      <c r="G3189">
        <v>34.1756622592707</v>
      </c>
      <c r="I3189">
        <v>35.0049168366764</v>
      </c>
      <c r="J3189">
        <v>35.828098397291</v>
      </c>
      <c r="K3189" t="s">
        <v>3133</v>
      </c>
      <c r="M3189">
        <v>35.825136405643</v>
      </c>
      <c r="N3189">
        <v>40.8282756675339</v>
      </c>
      <c r="O3189">
        <v>38.0612817570563</v>
      </c>
    </row>
    <row r="3190" spans="1:15">
      <c r="A3190">
        <v>35.3767333984375</v>
      </c>
      <c r="B3190">
        <v>30.063450194273</v>
      </c>
      <c r="C3190" t="str">
        <f t="shared" si="58"/>
        <v>5.3132832041645</v>
      </c>
      <c r="G3190">
        <v>30.2464713909386</v>
      </c>
      <c r="I3190">
        <v>30.4245295778253</v>
      </c>
      <c r="J3190">
        <v>31.1232845949751</v>
      </c>
      <c r="K3190" t="s">
        <v>3134</v>
      </c>
      <c r="M3190">
        <v>31.1205678414172</v>
      </c>
      <c r="N3190">
        <v>35.4651999217304</v>
      </c>
      <c r="O3190">
        <v>33.7387579051607</v>
      </c>
    </row>
    <row r="3191" spans="1:15">
      <c r="A3191">
        <v>34.0879455566406</v>
      </c>
      <c r="B3191">
        <v>29.6768143194061</v>
      </c>
      <c r="C3191" t="str">
        <f t="shared" si="58"/>
        <v>4.4111312372345</v>
      </c>
      <c r="G3191">
        <v>29.9758480938846</v>
      </c>
      <c r="I3191">
        <v>29.9925567788359</v>
      </c>
      <c r="J3191">
        <v>30.7563508990323</v>
      </c>
      <c r="K3191" t="s">
        <v>3135</v>
      </c>
      <c r="M3191">
        <v>30.7536112499912</v>
      </c>
      <c r="N3191">
        <v>35.0554487579134</v>
      </c>
      <c r="O3191">
        <v>33.3553439902823</v>
      </c>
    </row>
    <row r="3192" spans="1:15">
      <c r="A3192">
        <v>34.5947814941406</v>
      </c>
      <c r="B3192">
        <v>29.6024817578954</v>
      </c>
      <c r="C3192" t="str">
        <f t="shared" si="58"/>
        <v>4.9922997362452</v>
      </c>
      <c r="G3192">
        <v>30.1758635135045</v>
      </c>
      <c r="I3192">
        <v>29.8928387487257</v>
      </c>
      <c r="J3192">
        <v>30.8760775019183</v>
      </c>
      <c r="K3192" t="s">
        <v>3136</v>
      </c>
      <c r="M3192">
        <v>30.8733206087389</v>
      </c>
      <c r="N3192">
        <v>35.1601103153836</v>
      </c>
      <c r="O3192">
        <v>33.2764743638485</v>
      </c>
    </row>
    <row r="3193" spans="1:15">
      <c r="A3193">
        <v>34.4870849609375</v>
      </c>
      <c r="B3193">
        <v>29.6281983682549</v>
      </c>
      <c r="C3193" t="str">
        <f t="shared" si="58"/>
        <v>4.8588865926826</v>
      </c>
      <c r="G3193">
        <v>30.1969923322632</v>
      </c>
      <c r="I3193">
        <v>29.9380472612694</v>
      </c>
      <c r="J3193">
        <v>30.9217527653061</v>
      </c>
      <c r="K3193" t="s">
        <v>3137</v>
      </c>
      <c r="M3193">
        <v>30.9190150455793</v>
      </c>
      <c r="N3193">
        <v>35.1903493604691</v>
      </c>
      <c r="O3193">
        <v>33.2793089446118</v>
      </c>
    </row>
    <row r="3194" spans="1:15">
      <c r="A3194">
        <v>34.0566650390625</v>
      </c>
      <c r="B3194">
        <v>29.5904585922076</v>
      </c>
      <c r="C3194" t="str">
        <f t="shared" si="58"/>
        <v>4.4662064468549</v>
      </c>
      <c r="G3194">
        <v>29.7965254901245</v>
      </c>
      <c r="I3194">
        <v>29.8221580899601</v>
      </c>
      <c r="J3194">
        <v>30.5272274319652</v>
      </c>
      <c r="K3194" t="s">
        <v>3138</v>
      </c>
      <c r="M3194">
        <v>30.5244186858893</v>
      </c>
      <c r="N3194">
        <v>34.9124519640975</v>
      </c>
      <c r="O3194">
        <v>33.3308806839732</v>
      </c>
    </row>
    <row r="3195" spans="1:15">
      <c r="A3195">
        <v>34.1425109863281</v>
      </c>
      <c r="B3195">
        <v>29.5763030972151</v>
      </c>
      <c r="C3195" t="str">
        <f t="shared" si="58"/>
        <v>4.566207889113</v>
      </c>
      <c r="G3195">
        <v>30.0244949995353</v>
      </c>
      <c r="I3195">
        <v>29.8815941657564</v>
      </c>
      <c r="J3195">
        <v>30.7599472313608</v>
      </c>
      <c r="K3195" t="s">
        <v>3139</v>
      </c>
      <c r="M3195">
        <v>30.7571930879724</v>
      </c>
      <c r="N3195">
        <v>35.0372015291853</v>
      </c>
      <c r="O3195">
        <v>33.2452155487846</v>
      </c>
    </row>
    <row r="3196" spans="1:15">
      <c r="A3196">
        <v>34.2396789550781</v>
      </c>
      <c r="B3196">
        <v>29.6699730761855</v>
      </c>
      <c r="C3196" t="str">
        <f t="shared" si="58"/>
        <v>4.5697058788926</v>
      </c>
      <c r="G3196">
        <v>29.806172590493</v>
      </c>
      <c r="I3196">
        <v>29.9172641852745</v>
      </c>
      <c r="J3196">
        <v>30.5610131360089</v>
      </c>
      <c r="K3196" t="s">
        <v>3140</v>
      </c>
      <c r="M3196">
        <v>30.5581915775384</v>
      </c>
      <c r="N3196">
        <v>34.9673429397119</v>
      </c>
      <c r="O3196">
        <v>33.4366080770368</v>
      </c>
    </row>
    <row r="3197" spans="1:15">
      <c r="A3197">
        <v>35.3120361328125</v>
      </c>
      <c r="B3197">
        <v>29.8863875059291</v>
      </c>
      <c r="C3197" t="str">
        <f t="shared" si="58"/>
        <v>5.4256486268834</v>
      </c>
      <c r="G3197">
        <v>30.0990879074792</v>
      </c>
      <c r="I3197">
        <v>30.4142055358312</v>
      </c>
      <c r="J3197">
        <v>31.0679657521831</v>
      </c>
      <c r="K3197" t="s">
        <v>3141</v>
      </c>
      <c r="M3197">
        <v>31.0653048344293</v>
      </c>
      <c r="N3197">
        <v>35.1869485479083</v>
      </c>
      <c r="O3197">
        <v>33.4365614333386</v>
      </c>
    </row>
    <row r="3198" spans="1:15">
      <c r="A3198">
        <v>33.5345397949219</v>
      </c>
      <c r="B3198">
        <v>29.898477842944</v>
      </c>
      <c r="C3198" t="str">
        <f t="shared" si="58"/>
        <v>3.6360619519779</v>
      </c>
      <c r="G3198">
        <v>30.5171821468028</v>
      </c>
      <c r="I3198">
        <v>30.5001142186962</v>
      </c>
      <c r="J3198">
        <v>31.472072768805</v>
      </c>
      <c r="K3198" t="s">
        <v>3142</v>
      </c>
      <c r="M3198">
        <v>31.4694870035588</v>
      </c>
      <c r="N3198">
        <v>35.4679371067534</v>
      </c>
      <c r="O3198">
        <v>33.3474531845929</v>
      </c>
    </row>
    <row r="3199" spans="1:15">
      <c r="A3199">
        <v>34.6084838867187</v>
      </c>
      <c r="B3199">
        <v>29.7546181331595</v>
      </c>
      <c r="C3199" t="str">
        <f t="shared" si="58"/>
        <v>4.8538657535592</v>
      </c>
      <c r="G3199">
        <v>30.4258828469475</v>
      </c>
      <c r="I3199">
        <v>30.0785007179666</v>
      </c>
      <c r="J3199">
        <v>31.166849824318</v>
      </c>
      <c r="K3199" t="s">
        <v>3143</v>
      </c>
      <c r="M3199">
        <v>31.1641361810012</v>
      </c>
      <c r="N3199">
        <v>35.4353098615815</v>
      </c>
      <c r="O3199">
        <v>33.3757260343381</v>
      </c>
    </row>
    <row r="3200" spans="1:15">
      <c r="A3200">
        <v>33.930322265625</v>
      </c>
      <c r="B3200">
        <v>29.6951349973035</v>
      </c>
      <c r="C3200" t="str">
        <f t="shared" si="58"/>
        <v>4.2351872683215</v>
      </c>
      <c r="G3200">
        <v>30.3196755712847</v>
      </c>
      <c r="I3200">
        <v>30.2099222491316</v>
      </c>
      <c r="J3200">
        <v>31.1798829362211</v>
      </c>
      <c r="K3200" t="s">
        <v>3144</v>
      </c>
      <c r="M3200">
        <v>31.1772413558416</v>
      </c>
      <c r="N3200">
        <v>35.2373150231975</v>
      </c>
      <c r="O3200">
        <v>33.2179717377728</v>
      </c>
    </row>
    <row r="3201" spans="1:15">
      <c r="A3201">
        <v>41.9445434570312</v>
      </c>
      <c r="B3201">
        <v>38.0646604057141</v>
      </c>
      <c r="C3201" t="str">
        <f t="shared" si="58"/>
        <v>3.8798830513171</v>
      </c>
      <c r="G3201">
        <v>37.5127186189183</v>
      </c>
      <c r="I3201">
        <v>38.8625747465336</v>
      </c>
      <c r="J3201">
        <v>39.8864162803707</v>
      </c>
      <c r="K3201" t="s">
        <v>3145</v>
      </c>
      <c r="M3201">
        <v>39.8838213989342</v>
      </c>
      <c r="N3201">
        <v>45.3707236938812</v>
      </c>
      <c r="O3201">
        <v>41.5252545258147</v>
      </c>
    </row>
    <row r="3202" spans="1:15">
      <c r="A3202">
        <v>34.215966796875</v>
      </c>
      <c r="B3202">
        <v>29.9372297921359</v>
      </c>
      <c r="C3202" t="str">
        <f t="shared" si="58"/>
        <v>4.2787370047391</v>
      </c>
      <c r="G3202">
        <v>30.2623205778656</v>
      </c>
      <c r="I3202">
        <v>30.1141926545914</v>
      </c>
      <c r="J3202">
        <v>31.0315269879984</v>
      </c>
      <c r="K3202" t="s">
        <v>3146</v>
      </c>
      <c r="M3202">
        <v>31.0287874228214</v>
      </c>
      <c r="N3202">
        <v>35.5084541548083</v>
      </c>
      <c r="O3202">
        <v>33.6014438801678</v>
      </c>
    </row>
    <row r="3203" spans="1:15">
      <c r="A3203">
        <v>34.0680480957031</v>
      </c>
      <c r="B3203">
        <v>29.632595824023</v>
      </c>
      <c r="C3203" t="str">
        <f t="shared" si="58"/>
        <v>4.4354522716801</v>
      </c>
      <c r="G3203">
        <v>29.9477678072051</v>
      </c>
      <c r="I3203">
        <v>29.9625130684412</v>
      </c>
      <c r="J3203">
        <v>30.7313006663593</v>
      </c>
      <c r="K3203" t="s">
        <v>3147</v>
      </c>
      <c r="M3203">
        <v>30.7285509572896</v>
      </c>
      <c r="N3203">
        <v>35.01045218354</v>
      </c>
      <c r="O3203">
        <v>33.3022738161761</v>
      </c>
    </row>
    <row r="3204" spans="1:15">
      <c r="A3204">
        <v>34.0688415527344</v>
      </c>
      <c r="B3204">
        <v>29.9297870259973</v>
      </c>
      <c r="C3204" t="str">
        <f t="shared" si="58"/>
        <v>4.1390545267371</v>
      </c>
      <c r="G3204">
        <v>30.0661194214556</v>
      </c>
      <c r="I3204">
        <v>30.2997874228041</v>
      </c>
      <c r="J3204">
        <v>30.9663360105989</v>
      </c>
      <c r="K3204" t="s">
        <v>3148</v>
      </c>
      <c r="M3204">
        <v>30.9636124690111</v>
      </c>
      <c r="N3204">
        <v>35.2662807059691</v>
      </c>
      <c r="O3204">
        <v>33.5515215518402</v>
      </c>
    </row>
    <row r="3205" spans="1:15">
      <c r="A3205">
        <v>38.6655822753906</v>
      </c>
      <c r="B3205">
        <v>35.8484579916561</v>
      </c>
      <c r="C3205" t="str">
        <f t="shared" si="58"/>
        <v>2.8171242837345</v>
      </c>
      <c r="G3205">
        <v>33.826588305818</v>
      </c>
      <c r="I3205">
        <v>34.6256548626135</v>
      </c>
      <c r="J3205">
        <v>35.4325993576886</v>
      </c>
      <c r="K3205" t="s">
        <v>3149</v>
      </c>
      <c r="M3205">
        <v>35.4298753831108</v>
      </c>
      <c r="N3205">
        <v>42.531541031065</v>
      </c>
      <c r="O3205">
        <v>39.4647713218937</v>
      </c>
    </row>
    <row r="3206" spans="1:15">
      <c r="A3206">
        <v>34.3416687011719</v>
      </c>
      <c r="B3206">
        <v>29.7026527554557</v>
      </c>
      <c r="C3206" t="str">
        <f t="shared" si="58"/>
        <v>4.6390159457162</v>
      </c>
      <c r="G3206">
        <v>30.0795048159658</v>
      </c>
      <c r="I3206">
        <v>29.9389649288147</v>
      </c>
      <c r="J3206">
        <v>30.817907275884</v>
      </c>
      <c r="K3206" t="s">
        <v>3150</v>
      </c>
      <c r="M3206">
        <v>30.8151438460525</v>
      </c>
      <c r="N3206">
        <v>35.1975301894474</v>
      </c>
      <c r="O3206">
        <v>33.3874905268021</v>
      </c>
    </row>
    <row r="3207" spans="1:15">
      <c r="A3207">
        <v>34.0620971679687</v>
      </c>
      <c r="B3207">
        <v>29.6470977851582</v>
      </c>
      <c r="C3207" t="str">
        <f t="shared" si="58"/>
        <v>4.4149993828105</v>
      </c>
      <c r="G3207">
        <v>29.9641614137975</v>
      </c>
      <c r="I3207">
        <v>29.9810570162293</v>
      </c>
      <c r="J3207">
        <v>30.7533924245317</v>
      </c>
      <c r="K3207" t="s">
        <v>3151</v>
      </c>
      <c r="M3207">
        <v>30.7506472736663</v>
      </c>
      <c r="N3207">
        <v>35.0281918906373</v>
      </c>
      <c r="O3207">
        <v>33.308892449288</v>
      </c>
    </row>
    <row r="3208" spans="1:15">
      <c r="A3208">
        <v>33.5090881347656</v>
      </c>
      <c r="B3208">
        <v>29.8020090177668</v>
      </c>
      <c r="C3208" t="str">
        <f t="shared" si="58"/>
        <v>3.7070791169988</v>
      </c>
      <c r="G3208">
        <v>29.936110576456</v>
      </c>
      <c r="I3208">
        <v>30.1825418600689</v>
      </c>
      <c r="J3208">
        <v>30.8185371321584</v>
      </c>
      <c r="K3208" t="s">
        <v>3152</v>
      </c>
      <c r="M3208">
        <v>30.8158172130571</v>
      </c>
      <c r="N3208">
        <v>35.087535822945</v>
      </c>
      <c r="O3208">
        <v>33.435477442801</v>
      </c>
    </row>
    <row r="3209" spans="1:15">
      <c r="A3209">
        <v>34.604638671875</v>
      </c>
      <c r="B3209">
        <v>30.6078297221954</v>
      </c>
      <c r="C3209" t="str">
        <f t="shared" si="58"/>
        <v>3.9968089496796</v>
      </c>
      <c r="G3209">
        <v>30.4670407059782</v>
      </c>
      <c r="I3209">
        <v>30.4907244682219</v>
      </c>
      <c r="J3209">
        <v>31.3405360285289</v>
      </c>
      <c r="K3209" t="s">
        <v>3153</v>
      </c>
      <c r="M3209">
        <v>31.3378133730821</v>
      </c>
      <c r="N3209">
        <v>36.2511737475901</v>
      </c>
      <c r="O3209">
        <v>34.238719962097</v>
      </c>
    </row>
    <row r="3210" spans="1:15">
      <c r="A3210">
        <v>34.11708984375</v>
      </c>
      <c r="B3210">
        <v>29.6632821570761</v>
      </c>
      <c r="C3210" t="str">
        <f t="shared" si="58"/>
        <v>4.4538076866739</v>
      </c>
      <c r="G3210">
        <v>29.9607864411358</v>
      </c>
      <c r="I3210">
        <v>29.9076654517949</v>
      </c>
      <c r="J3210">
        <v>30.7090918862289</v>
      </c>
      <c r="K3210" t="s">
        <v>3154</v>
      </c>
      <c r="M3210">
        <v>30.706326450165</v>
      </c>
      <c r="N3210">
        <v>35.0812121182046</v>
      </c>
      <c r="O3210">
        <v>33.3587050428356</v>
      </c>
    </row>
    <row r="3211" spans="1:15">
      <c r="A3211">
        <v>34.1220336914062</v>
      </c>
      <c r="B3211">
        <v>29.6252194678438</v>
      </c>
      <c r="C3211" t="str">
        <f t="shared" si="58"/>
        <v>4.4968142235624</v>
      </c>
      <c r="G3211">
        <v>29.889227614703</v>
      </c>
      <c r="I3211">
        <v>29.9219126151932</v>
      </c>
      <c r="J3211">
        <v>30.6608101331014</v>
      </c>
      <c r="K3211" t="s">
        <v>3155</v>
      </c>
      <c r="M3211">
        <v>30.6580470712788</v>
      </c>
      <c r="N3211">
        <v>34.9780948155081</v>
      </c>
      <c r="O3211">
        <v>33.3154214702654</v>
      </c>
    </row>
    <row r="3212" spans="1:15">
      <c r="A3212">
        <v>34.1316772460937</v>
      </c>
      <c r="B3212">
        <v>29.735970023586</v>
      </c>
      <c r="C3212" t="str">
        <f t="shared" si="58"/>
        <v>4.3957072225077</v>
      </c>
      <c r="G3212">
        <v>29.9154499780636</v>
      </c>
      <c r="I3212">
        <v>30.0547199942342</v>
      </c>
      <c r="J3212">
        <v>30.7359634759352</v>
      </c>
      <c r="K3212" t="s">
        <v>3156</v>
      </c>
      <c r="M3212">
        <v>30.7332123464223</v>
      </c>
      <c r="N3212">
        <v>35.0582762832378</v>
      </c>
      <c r="O3212">
        <v>33.4121629820732</v>
      </c>
    </row>
    <row r="3213" spans="1:15">
      <c r="A3213">
        <v>34.3025146484375</v>
      </c>
      <c r="B3213">
        <v>29.9989130199681</v>
      </c>
      <c r="C3213" t="str">
        <f t="shared" si="58"/>
        <v>4.3036016284694</v>
      </c>
      <c r="G3213">
        <v>30.0507293472932</v>
      </c>
      <c r="I3213">
        <v>30.0890189661551</v>
      </c>
      <c r="J3213">
        <v>30.8538075312654</v>
      </c>
      <c r="K3213" t="s">
        <v>3157</v>
      </c>
      <c r="M3213">
        <v>30.851056343276</v>
      </c>
      <c r="N3213">
        <v>35.4465436426415</v>
      </c>
      <c r="O3213">
        <v>33.670971847346</v>
      </c>
    </row>
    <row r="3214" spans="1:15">
      <c r="A3214">
        <v>34.4756408691406</v>
      </c>
      <c r="B3214">
        <v>29.5678674786222</v>
      </c>
      <c r="C3214" t="str">
        <f t="shared" si="58"/>
        <v>4.9077733905184</v>
      </c>
      <c r="G3214">
        <v>30.0210054016146</v>
      </c>
      <c r="I3214">
        <v>29.8571340786422</v>
      </c>
      <c r="J3214">
        <v>30.7398972793278</v>
      </c>
      <c r="K3214" t="s">
        <v>3158</v>
      </c>
      <c r="M3214">
        <v>30.7371309390284</v>
      </c>
      <c r="N3214">
        <v>35.0411336099926</v>
      </c>
      <c r="O3214">
        <v>33.261016457302</v>
      </c>
    </row>
    <row r="3215" spans="1:15">
      <c r="A3215">
        <v>34.2641235351562</v>
      </c>
      <c r="B3215">
        <v>29.5764484818861</v>
      </c>
      <c r="C3215" t="str">
        <f t="shared" si="58"/>
        <v>4.6876750532701</v>
      </c>
      <c r="G3215">
        <v>29.9910495537066</v>
      </c>
      <c r="I3215">
        <v>29.8825748464491</v>
      </c>
      <c r="J3215">
        <v>30.7316855512655</v>
      </c>
      <c r="K3215" t="s">
        <v>3159</v>
      </c>
      <c r="M3215">
        <v>30.7289288329296</v>
      </c>
      <c r="N3215">
        <v>35.0173722212017</v>
      </c>
      <c r="O3215">
        <v>33.2558649332102</v>
      </c>
    </row>
    <row r="3216" spans="1:15">
      <c r="A3216">
        <v>36.1653991699219</v>
      </c>
      <c r="B3216">
        <v>29.5949336394997</v>
      </c>
      <c r="C3216" t="str">
        <f t="shared" ref="C3216:C3279" si="59">IMSUB(A3216,B3216)</f>
        <v>6.5704655304222</v>
      </c>
      <c r="G3216">
        <v>29.7867282357791</v>
      </c>
      <c r="I3216">
        <v>29.8410346697252</v>
      </c>
      <c r="J3216">
        <v>30.5271516401233</v>
      </c>
      <c r="K3216" t="s">
        <v>3160</v>
      </c>
      <c r="M3216">
        <v>30.5243470914029</v>
      </c>
      <c r="N3216">
        <v>34.905165291687</v>
      </c>
      <c r="O3216">
        <v>33.3383883666752</v>
      </c>
    </row>
    <row r="3217" spans="1:15">
      <c r="A3217">
        <v>36.3337646484375</v>
      </c>
      <c r="B3217">
        <v>29.6056141013222</v>
      </c>
      <c r="C3217" t="str">
        <f t="shared" si="59"/>
        <v>6.7281505471153</v>
      </c>
      <c r="G3217">
        <v>30.0957779603913</v>
      </c>
      <c r="I3217">
        <v>29.9229750159042</v>
      </c>
      <c r="J3217">
        <v>30.8357892188356</v>
      </c>
      <c r="K3217" t="s">
        <v>3161</v>
      </c>
      <c r="M3217">
        <v>30.8330454111576</v>
      </c>
      <c r="N3217">
        <v>35.107504068144</v>
      </c>
      <c r="O3217">
        <v>33.2682913035922</v>
      </c>
    </row>
    <row r="3218" spans="1:15">
      <c r="A3218">
        <v>34.0205627441406</v>
      </c>
      <c r="B3218">
        <v>29.7809752476888</v>
      </c>
      <c r="C3218" t="str">
        <f t="shared" si="59"/>
        <v>4.2395874964518</v>
      </c>
      <c r="G3218">
        <v>29.8464036617337</v>
      </c>
      <c r="I3218">
        <v>30.0006274062263</v>
      </c>
      <c r="J3218">
        <v>30.6122579137048</v>
      </c>
      <c r="K3218" t="s">
        <v>3162</v>
      </c>
      <c r="M3218">
        <v>30.6094158346386</v>
      </c>
      <c r="N3218">
        <v>35.0819848738401</v>
      </c>
      <c r="O3218">
        <v>33.5718831385974</v>
      </c>
    </row>
    <row r="3219" spans="1:15">
      <c r="A3219">
        <v>40.8015075683594</v>
      </c>
      <c r="B3219">
        <v>36.9982119330646</v>
      </c>
      <c r="C3219" t="str">
        <f t="shared" si="59"/>
        <v>3.80329563529479</v>
      </c>
      <c r="G3219">
        <v>37.2478557746577</v>
      </c>
      <c r="I3219">
        <v>39.2146553169894</v>
      </c>
      <c r="J3219">
        <v>39.7854836764886</v>
      </c>
      <c r="K3219" t="s">
        <v>3163</v>
      </c>
      <c r="M3219">
        <v>39.7828412208203</v>
      </c>
      <c r="N3219">
        <v>43.714345171372</v>
      </c>
      <c r="O3219">
        <v>40.5290121154126</v>
      </c>
    </row>
    <row r="3220" spans="1:15">
      <c r="A3220">
        <v>34.001123046875</v>
      </c>
      <c r="B3220">
        <v>29.7752016189655</v>
      </c>
      <c r="C3220" t="str">
        <f t="shared" si="59"/>
        <v>4.2259214279095</v>
      </c>
      <c r="G3220">
        <v>29.87808650156</v>
      </c>
      <c r="I3220">
        <v>29.9948582577824</v>
      </c>
      <c r="J3220">
        <v>30.6411609760192</v>
      </c>
      <c r="K3220" t="s">
        <v>3164</v>
      </c>
      <c r="M3220">
        <v>30.6383286842115</v>
      </c>
      <c r="N3220">
        <v>35.1023899908855</v>
      </c>
      <c r="O3220">
        <v>33.5517314419626</v>
      </c>
    </row>
    <row r="3221" spans="1:15">
      <c r="A3221">
        <v>33.861962890625</v>
      </c>
      <c r="B3221">
        <v>29.7398438861292</v>
      </c>
      <c r="C3221" t="str">
        <f t="shared" si="59"/>
        <v>4.1221190044958</v>
      </c>
      <c r="G3221">
        <v>29.760443236766</v>
      </c>
      <c r="I3221">
        <v>29.9202993077738</v>
      </c>
      <c r="J3221">
        <v>30.5080681506356</v>
      </c>
      <c r="K3221" t="s">
        <v>3165</v>
      </c>
      <c r="M3221">
        <v>30.5052164912694</v>
      </c>
      <c r="N3221">
        <v>35.0097994667654</v>
      </c>
      <c r="O3221">
        <v>33.5443429315863</v>
      </c>
    </row>
    <row r="3222" spans="1:15">
      <c r="A3222">
        <v>33.9171997070312</v>
      </c>
      <c r="B3222">
        <v>29.8250596224243</v>
      </c>
      <c r="C3222" t="str">
        <f t="shared" si="59"/>
        <v>4.0921400846069</v>
      </c>
      <c r="G3222">
        <v>30.5006177705135</v>
      </c>
      <c r="I3222">
        <v>30.3554187199568</v>
      </c>
      <c r="J3222">
        <v>31.3830142039655</v>
      </c>
      <c r="K3222" t="s">
        <v>3166</v>
      </c>
      <c r="M3222">
        <v>31.3803863076516</v>
      </c>
      <c r="N3222">
        <v>35.4496827010267</v>
      </c>
      <c r="O3222">
        <v>33.3338189681741</v>
      </c>
    </row>
    <row r="3223" spans="1:15">
      <c r="A3223">
        <v>45.2264038085937</v>
      </c>
      <c r="B3223">
        <v>40.7307672857562</v>
      </c>
      <c r="C3223" t="str">
        <f t="shared" si="59"/>
        <v>4.4956365228375</v>
      </c>
      <c r="G3223">
        <v>40.6519181262704</v>
      </c>
      <c r="I3223">
        <v>42.7185348679201</v>
      </c>
      <c r="J3223">
        <v>43.705344433103</v>
      </c>
      <c r="K3223" t="s">
        <v>3167</v>
      </c>
      <c r="M3223">
        <v>43.702756963682</v>
      </c>
      <c r="N3223">
        <v>48.5440587476748</v>
      </c>
      <c r="O3223">
        <v>44.1761250376195</v>
      </c>
    </row>
    <row r="3224" spans="1:15">
      <c r="A3224">
        <v>34.5578857421875</v>
      </c>
      <c r="B3224">
        <v>31.391728166894</v>
      </c>
      <c r="C3224" t="str">
        <f t="shared" si="59"/>
        <v>3.1661575752935</v>
      </c>
      <c r="G3224">
        <v>31.579453618901</v>
      </c>
      <c r="I3224">
        <v>32.1428386792957</v>
      </c>
      <c r="J3224">
        <v>32.755658494237</v>
      </c>
      <c r="K3224" t="s">
        <v>3168</v>
      </c>
      <c r="M3224">
        <v>32.7528485016266</v>
      </c>
      <c r="N3224">
        <v>37.0362099337634</v>
      </c>
      <c r="O3224">
        <v>35.1395341677371</v>
      </c>
    </row>
    <row r="3225" spans="1:15">
      <c r="A3225">
        <v>45.1537109375</v>
      </c>
      <c r="B3225">
        <v>40.9554560235172</v>
      </c>
      <c r="C3225" t="str">
        <f t="shared" si="59"/>
        <v>4.1982549139828</v>
      </c>
      <c r="G3225">
        <v>41.0213940725235</v>
      </c>
      <c r="I3225">
        <v>43.0948445015265</v>
      </c>
      <c r="J3225">
        <v>44.1401758888449</v>
      </c>
      <c r="K3225" t="s">
        <v>3169</v>
      </c>
      <c r="M3225">
        <v>44.1376078557722</v>
      </c>
      <c r="N3225">
        <v>48.8671873531304</v>
      </c>
      <c r="O3225">
        <v>44.3760920797492</v>
      </c>
    </row>
    <row r="3226" spans="1:15">
      <c r="A3226">
        <v>34.5960632324219</v>
      </c>
      <c r="B3226">
        <v>31.4857782030883</v>
      </c>
      <c r="C3226" t="str">
        <f t="shared" si="59"/>
        <v>3.1102850293336</v>
      </c>
      <c r="G3226">
        <v>31.6008620314667</v>
      </c>
      <c r="I3226">
        <v>32.178534077245</v>
      </c>
      <c r="J3226">
        <v>32.7890015690393</v>
      </c>
      <c r="K3226" t="s">
        <v>3170</v>
      </c>
      <c r="M3226">
        <v>32.7861946132555</v>
      </c>
      <c r="N3226">
        <v>37.151009982371</v>
      </c>
      <c r="O3226">
        <v>35.22825504899</v>
      </c>
    </row>
    <row r="3227" spans="1:15">
      <c r="A3227">
        <v>34.0598999023437</v>
      </c>
      <c r="B3227">
        <v>30.6511800283919</v>
      </c>
      <c r="C3227" t="str">
        <f t="shared" si="59"/>
        <v>3.4087198739518</v>
      </c>
      <c r="G3227">
        <v>31.4304348912969</v>
      </c>
      <c r="I3227">
        <v>31.413494824997</v>
      </c>
      <c r="J3227">
        <v>32.4989952080967</v>
      </c>
      <c r="K3227" t="s">
        <v>3171</v>
      </c>
      <c r="M3227">
        <v>32.4963879887685</v>
      </c>
      <c r="N3227">
        <v>36.4954762757463</v>
      </c>
      <c r="O3227">
        <v>34.1297166565295</v>
      </c>
    </row>
    <row r="3228" spans="1:15">
      <c r="A3228">
        <v>34.2361694335937</v>
      </c>
      <c r="B3228">
        <v>30.3161338320165</v>
      </c>
      <c r="C3228" t="str">
        <f t="shared" si="59"/>
        <v>3.9200356015772</v>
      </c>
      <c r="G3228">
        <v>30.4790556514828</v>
      </c>
      <c r="I3228">
        <v>30.7613041791286</v>
      </c>
      <c r="J3228">
        <v>31.3882974487022</v>
      </c>
      <c r="K3228" t="s">
        <v>3172</v>
      </c>
      <c r="M3228">
        <v>31.385462434431</v>
      </c>
      <c r="N3228">
        <v>35.7540190080048</v>
      </c>
      <c r="O3228">
        <v>34.0989893745094</v>
      </c>
    </row>
    <row r="3229" spans="1:15">
      <c r="A3229">
        <v>45.2050109863281</v>
      </c>
      <c r="B3229">
        <v>41.1116839857026</v>
      </c>
      <c r="C3229" t="str">
        <f t="shared" si="59"/>
        <v>4.0933270006255</v>
      </c>
      <c r="G3229">
        <v>41.1494959185204</v>
      </c>
      <c r="I3229">
        <v>43.1842677861964</v>
      </c>
      <c r="J3229">
        <v>44.2689838160427</v>
      </c>
      <c r="K3229" t="s">
        <v>3173</v>
      </c>
      <c r="M3229">
        <v>44.2664208479434</v>
      </c>
      <c r="N3229">
        <v>49.0833812895846</v>
      </c>
      <c r="O3229">
        <v>44.5301537801384</v>
      </c>
    </row>
    <row r="3230" spans="1:15">
      <c r="A3230">
        <v>34.2913757324219</v>
      </c>
      <c r="B3230">
        <v>30.4435831536902</v>
      </c>
      <c r="C3230" t="str">
        <f t="shared" si="59"/>
        <v>3.8477925787317</v>
      </c>
      <c r="G3230">
        <v>30.5178504603761</v>
      </c>
      <c r="I3230">
        <v>30.8105110979096</v>
      </c>
      <c r="J3230">
        <v>31.4418282803533</v>
      </c>
      <c r="K3230" t="s">
        <v>3174</v>
      </c>
      <c r="M3230">
        <v>31.4389980188316</v>
      </c>
      <c r="N3230">
        <v>35.9161785241395</v>
      </c>
      <c r="O3230">
        <v>34.218389313128</v>
      </c>
    </row>
    <row r="3231" spans="1:15">
      <c r="A3231">
        <v>33.939599609375</v>
      </c>
      <c r="B3231">
        <v>29.9504361573287</v>
      </c>
      <c r="C3231" t="str">
        <f t="shared" si="59"/>
        <v>3.9891634520463</v>
      </c>
      <c r="G3231">
        <v>30.7291838726754</v>
      </c>
      <c r="I3231">
        <v>30.5577029359034</v>
      </c>
      <c r="J3231">
        <v>31.6454693605789</v>
      </c>
      <c r="K3231" t="s">
        <v>3175</v>
      </c>
      <c r="M3231">
        <v>31.6428592211972</v>
      </c>
      <c r="N3231">
        <v>35.6496748113096</v>
      </c>
      <c r="O3231">
        <v>33.4330561682341</v>
      </c>
    </row>
    <row r="3232" spans="1:15">
      <c r="A3232">
        <v>34.1174865722656</v>
      </c>
      <c r="B3232">
        <v>30.0315914951295</v>
      </c>
      <c r="C3232" t="str">
        <f t="shared" si="59"/>
        <v>4.0858950771361</v>
      </c>
      <c r="G3232">
        <v>30.1797542869577</v>
      </c>
      <c r="I3232">
        <v>30.3876664907741</v>
      </c>
      <c r="J3232">
        <v>31.016641129801</v>
      </c>
      <c r="K3232" t="s">
        <v>3176</v>
      </c>
      <c r="M3232">
        <v>31.0138020514591</v>
      </c>
      <c r="N3232">
        <v>35.4079198471039</v>
      </c>
      <c r="O3232">
        <v>33.8194661964491</v>
      </c>
    </row>
    <row r="3233" spans="1:15">
      <c r="A3233">
        <v>45.2427917480469</v>
      </c>
      <c r="B3233">
        <v>41.3139008906061</v>
      </c>
      <c r="C3233" t="str">
        <f t="shared" si="59"/>
        <v>3.9288908574408</v>
      </c>
      <c r="G3233">
        <v>41.3107878507813</v>
      </c>
      <c r="I3233">
        <v>43.3767705802314</v>
      </c>
      <c r="J3233">
        <v>44.461896515267</v>
      </c>
      <c r="K3233" t="s">
        <v>3177</v>
      </c>
      <c r="M3233">
        <v>44.4593336173546</v>
      </c>
      <c r="N3233">
        <v>49.322728760832</v>
      </c>
      <c r="O3233">
        <v>44.7300485662617</v>
      </c>
    </row>
    <row r="3234" spans="1:15">
      <c r="A3234">
        <v>34.1808715820312</v>
      </c>
      <c r="B3234">
        <v>30.1528727380213</v>
      </c>
      <c r="C3234" t="str">
        <f t="shared" si="59"/>
        <v>4.0279988440099</v>
      </c>
      <c r="G3234">
        <v>30.2128701868239</v>
      </c>
      <c r="I3234">
        <v>30.4225322480267</v>
      </c>
      <c r="J3234">
        <v>31.0605842113155</v>
      </c>
      <c r="K3234" t="s">
        <v>3178</v>
      </c>
      <c r="M3234">
        <v>31.0577498411045</v>
      </c>
      <c r="N3234">
        <v>35.5662411573213</v>
      </c>
      <c r="O3234">
        <v>33.9321334668378</v>
      </c>
    </row>
    <row r="3235" spans="1:15">
      <c r="A3235">
        <v>33.9221740722656</v>
      </c>
      <c r="B3235">
        <v>29.8346167464473</v>
      </c>
      <c r="C3235" t="str">
        <f t="shared" si="59"/>
        <v>4.0875573258183</v>
      </c>
      <c r="G3235">
        <v>30.6385979057584</v>
      </c>
      <c r="I3235">
        <v>30.4070875769817</v>
      </c>
      <c r="J3235">
        <v>31.5203013168643</v>
      </c>
      <c r="K3235" t="s">
        <v>3179</v>
      </c>
      <c r="M3235">
        <v>31.517689932962</v>
      </c>
      <c r="N3235">
        <v>35.5322953020187</v>
      </c>
      <c r="O3235">
        <v>33.3182485296161</v>
      </c>
    </row>
    <row r="3236" spans="1:15">
      <c r="A3236">
        <v>34.0436340332031</v>
      </c>
      <c r="B3236">
        <v>29.906422435898</v>
      </c>
      <c r="C3236" t="str">
        <f t="shared" si="59"/>
        <v>4.1372115973051</v>
      </c>
      <c r="G3236">
        <v>30.031700333266</v>
      </c>
      <c r="I3236">
        <v>30.212067161753</v>
      </c>
      <c r="J3236">
        <v>30.8357054361491</v>
      </c>
      <c r="K3236" t="s">
        <v>3180</v>
      </c>
      <c r="M3236">
        <v>30.8328655291762</v>
      </c>
      <c r="N3236">
        <v>35.2480701522138</v>
      </c>
      <c r="O3236">
        <v>33.6954729910613</v>
      </c>
    </row>
    <row r="3237" spans="1:15">
      <c r="A3237">
        <v>45.2542663574219</v>
      </c>
      <c r="B3237">
        <v>41.3928729207157</v>
      </c>
      <c r="C3237" t="str">
        <f t="shared" si="59"/>
        <v>3.86139343670619</v>
      </c>
      <c r="G3237">
        <v>41.3525426672184</v>
      </c>
      <c r="I3237">
        <v>43.4554183860398</v>
      </c>
      <c r="J3237">
        <v>44.522802617375</v>
      </c>
      <c r="K3237" t="s">
        <v>3181</v>
      </c>
      <c r="M3237">
        <v>44.5202416824374</v>
      </c>
      <c r="N3237">
        <v>49.3988191526454</v>
      </c>
      <c r="O3237">
        <v>44.8058995688517</v>
      </c>
    </row>
    <row r="3238" spans="1:15">
      <c r="A3238">
        <v>34.1072937011719</v>
      </c>
      <c r="B3238">
        <v>30.0174913258861</v>
      </c>
      <c r="C3238" t="str">
        <f t="shared" si="59"/>
        <v>4.0898023752858</v>
      </c>
      <c r="G3238">
        <v>30.0819824286476</v>
      </c>
      <c r="I3238">
        <v>30.2488939698991</v>
      </c>
      <c r="J3238">
        <v>30.8945322049178</v>
      </c>
      <c r="K3238" t="s">
        <v>3182</v>
      </c>
      <c r="M3238">
        <v>30.8916990917966</v>
      </c>
      <c r="N3238">
        <v>35.4047279428028</v>
      </c>
      <c r="O3238">
        <v>33.7959101211633</v>
      </c>
    </row>
    <row r="3239" spans="1:15">
      <c r="A3239">
        <v>33.9217468261719</v>
      </c>
      <c r="B3239">
        <v>29.8125899775113</v>
      </c>
      <c r="C3239" t="str">
        <f t="shared" si="59"/>
        <v>4.1091568486606</v>
      </c>
      <c r="G3239">
        <v>30.5964268796544</v>
      </c>
      <c r="I3239">
        <v>30.3739511583125</v>
      </c>
      <c r="J3239">
        <v>31.4744300834224</v>
      </c>
      <c r="K3239" t="s">
        <v>3183</v>
      </c>
      <c r="M3239">
        <v>31.4718171865549</v>
      </c>
      <c r="N3239">
        <v>35.4938119687635</v>
      </c>
      <c r="O3239">
        <v>33.2981076288065</v>
      </c>
    </row>
    <row r="3240" spans="1:15">
      <c r="A3240">
        <v>34.0137573242187</v>
      </c>
      <c r="B3240">
        <v>29.8423560172055</v>
      </c>
      <c r="C3240" t="str">
        <f t="shared" si="59"/>
        <v>4.1714013070132</v>
      </c>
      <c r="G3240">
        <v>29.9408449071419</v>
      </c>
      <c r="I3240">
        <v>30.1063590903923</v>
      </c>
      <c r="J3240">
        <v>30.7254233432867</v>
      </c>
      <c r="K3240" t="s">
        <v>3184</v>
      </c>
      <c r="M3240">
        <v>30.7225827054013</v>
      </c>
      <c r="N3240">
        <v>35.1644278292514</v>
      </c>
      <c r="O3240">
        <v>33.6320246060098</v>
      </c>
    </row>
    <row r="3241" spans="1:15">
      <c r="A3241">
        <v>45.258935546875</v>
      </c>
      <c r="B3241">
        <v>41.4256454728146</v>
      </c>
      <c r="C3241" t="str">
        <f t="shared" si="59"/>
        <v>3.8332900740604</v>
      </c>
      <c r="G3241">
        <v>41.3786703162984</v>
      </c>
      <c r="I3241">
        <v>43.4843700550634</v>
      </c>
      <c r="J3241">
        <v>44.5531160624421</v>
      </c>
      <c r="K3241" t="s">
        <v>3185</v>
      </c>
      <c r="M3241">
        <v>44.5505555985154</v>
      </c>
      <c r="N3241">
        <v>49.4383845866636</v>
      </c>
      <c r="O3241">
        <v>44.8381263288138</v>
      </c>
    </row>
    <row r="3242" spans="1:15">
      <c r="A3242">
        <v>34.0449768066406</v>
      </c>
      <c r="B3242">
        <v>29.9119810353234</v>
      </c>
      <c r="C3242" t="str">
        <f t="shared" si="59"/>
        <v>4.1329957713172</v>
      </c>
      <c r="G3242">
        <v>29.9941346063081</v>
      </c>
      <c r="I3242">
        <v>30.1302730213334</v>
      </c>
      <c r="J3242">
        <v>30.7824284592128</v>
      </c>
      <c r="K3242" t="s">
        <v>3186</v>
      </c>
      <c r="M3242">
        <v>30.7795965869406</v>
      </c>
      <c r="N3242">
        <v>35.2783688663821</v>
      </c>
      <c r="O3242">
        <v>33.6885060257323</v>
      </c>
    </row>
    <row r="3243" spans="1:15">
      <c r="A3243">
        <v>33.91640625</v>
      </c>
      <c r="B3243">
        <v>29.8107061008008</v>
      </c>
      <c r="C3243" t="str">
        <f t="shared" si="59"/>
        <v>4.1057001491992</v>
      </c>
      <c r="G3243">
        <v>30.578876620413</v>
      </c>
      <c r="I3243">
        <v>30.3711105649053</v>
      </c>
      <c r="J3243">
        <v>31.4608581174</v>
      </c>
      <c r="K3243" t="s">
        <v>3187</v>
      </c>
      <c r="M3243">
        <v>31.4582472244311</v>
      </c>
      <c r="N3243">
        <v>35.4812372871076</v>
      </c>
      <c r="O3243">
        <v>33.2938939410575</v>
      </c>
    </row>
    <row r="3244" spans="1:15">
      <c r="A3244">
        <v>34.0102172851562</v>
      </c>
      <c r="B3244">
        <v>29.8127800560791</v>
      </c>
      <c r="C3244" t="str">
        <f t="shared" si="59"/>
        <v>4.1974372290771</v>
      </c>
      <c r="G3244">
        <v>29.8960615558332</v>
      </c>
      <c r="I3244">
        <v>30.0492333317134</v>
      </c>
      <c r="J3244">
        <v>30.6697818370864</v>
      </c>
      <c r="K3244" t="s">
        <v>3188</v>
      </c>
      <c r="M3244">
        <v>30.6669413643112</v>
      </c>
      <c r="N3244">
        <v>35.1290864340125</v>
      </c>
      <c r="O3244">
        <v>33.6017793726591</v>
      </c>
    </row>
    <row r="3245" spans="1:15">
      <c r="A3245">
        <v>45.2728820800781</v>
      </c>
      <c r="B3245">
        <v>41.3658171442591</v>
      </c>
      <c r="C3245" t="str">
        <f t="shared" si="59"/>
        <v>3.907064935819</v>
      </c>
      <c r="G3245">
        <v>41.3363101093848</v>
      </c>
      <c r="I3245">
        <v>43.4194185082112</v>
      </c>
      <c r="J3245">
        <v>44.4966557492452</v>
      </c>
      <c r="K3245" t="s">
        <v>3189</v>
      </c>
      <c r="M3245">
        <v>44.4940956824306</v>
      </c>
      <c r="N3245">
        <v>49.3762095834104</v>
      </c>
      <c r="O3245">
        <v>44.780569380782</v>
      </c>
    </row>
    <row r="3246" spans="1:15">
      <c r="A3246">
        <v>33.9984069824219</v>
      </c>
      <c r="B3246">
        <v>29.8374747569417</v>
      </c>
      <c r="C3246" t="str">
        <f t="shared" si="59"/>
        <v>4.1609322254802</v>
      </c>
      <c r="G3246">
        <v>29.9252381616939</v>
      </c>
      <c r="I3246">
        <v>30.058425750691</v>
      </c>
      <c r="J3246">
        <v>30.7007559966881</v>
      </c>
      <c r="K3246" t="s">
        <v>3190</v>
      </c>
      <c r="M3246">
        <v>30.6979225116716</v>
      </c>
      <c r="N3246">
        <v>35.176748818136</v>
      </c>
      <c r="O3246">
        <v>33.6160722317724</v>
      </c>
    </row>
    <row r="3247" spans="1:15">
      <c r="A3247">
        <v>33.909814453125</v>
      </c>
      <c r="B3247">
        <v>29.8193618101054</v>
      </c>
      <c r="C3247" t="str">
        <f t="shared" si="59"/>
        <v>4.0904526430196</v>
      </c>
      <c r="G3247">
        <v>30.5654674660931</v>
      </c>
      <c r="I3247">
        <v>30.3727547877149</v>
      </c>
      <c r="J3247">
        <v>31.4492954846291</v>
      </c>
      <c r="K3247" t="s">
        <v>3191</v>
      </c>
      <c r="M3247">
        <v>31.4466785110703</v>
      </c>
      <c r="N3247">
        <v>35.4815695257084</v>
      </c>
      <c r="O3247">
        <v>33.3069446821272</v>
      </c>
    </row>
    <row r="3248" spans="1:15">
      <c r="A3248">
        <v>35.1546569824219</v>
      </c>
      <c r="B3248">
        <v>29.8673673860028</v>
      </c>
      <c r="C3248" t="str">
        <f t="shared" si="59"/>
        <v>5.2872895964191</v>
      </c>
      <c r="G3248">
        <v>30.4857798901167</v>
      </c>
      <c r="I3248">
        <v>30.3377142873459</v>
      </c>
      <c r="J3248">
        <v>31.3369621843934</v>
      </c>
      <c r="K3248" t="s">
        <v>3192</v>
      </c>
      <c r="M3248">
        <v>31.334260630378</v>
      </c>
      <c r="N3248">
        <v>35.4954351530139</v>
      </c>
      <c r="O3248">
        <v>33.4411235827578</v>
      </c>
    </row>
    <row r="3249" spans="1:15">
      <c r="A3249">
        <v>34.1172729492187</v>
      </c>
      <c r="B3249">
        <v>29.8089364965697</v>
      </c>
      <c r="C3249" t="str">
        <f t="shared" si="59"/>
        <v>4.308336452649</v>
      </c>
      <c r="G3249">
        <v>30.3885880358171</v>
      </c>
      <c r="I3249">
        <v>30.2780233460477</v>
      </c>
      <c r="J3249">
        <v>31.2439357002128</v>
      </c>
      <c r="K3249" t="s">
        <v>3193</v>
      </c>
      <c r="M3249">
        <v>31.2412876713687</v>
      </c>
      <c r="N3249">
        <v>35.3865314501303</v>
      </c>
      <c r="O3249">
        <v>33.3686035785764</v>
      </c>
    </row>
    <row r="3250" spans="1:15">
      <c r="A3250">
        <v>34.3349243164062</v>
      </c>
      <c r="B3250">
        <v>29.8136414184694</v>
      </c>
      <c r="C3250" t="str">
        <f t="shared" si="59"/>
        <v>4.5212828979368</v>
      </c>
      <c r="G3250">
        <v>30.2520827938923</v>
      </c>
      <c r="I3250">
        <v>30.2414314728348</v>
      </c>
      <c r="J3250">
        <v>31.1019878186269</v>
      </c>
      <c r="K3250" t="s">
        <v>3194</v>
      </c>
      <c r="M3250">
        <v>31.0992878539299</v>
      </c>
      <c r="N3250">
        <v>35.3077423264436</v>
      </c>
      <c r="O3250">
        <v>33.4224341145051</v>
      </c>
    </row>
    <row r="3251" spans="1:15">
      <c r="A3251">
        <v>37.1520629882812</v>
      </c>
      <c r="B3251">
        <v>35.9955028076797</v>
      </c>
      <c r="C3251" t="str">
        <f t="shared" si="59"/>
        <v>1.1565601806015</v>
      </c>
      <c r="G3251">
        <v>36.0462668932554</v>
      </c>
      <c r="I3251">
        <v>37.0951965676982</v>
      </c>
      <c r="J3251">
        <v>38.0779467994373</v>
      </c>
      <c r="K3251" t="s">
        <v>3195</v>
      </c>
      <c r="M3251">
        <v>38.0753183277996</v>
      </c>
      <c r="N3251">
        <v>42.8359596817994</v>
      </c>
      <c r="O3251">
        <v>39.5196199384397</v>
      </c>
    </row>
    <row r="3252" spans="1:15">
      <c r="A3252">
        <v>35.8864074707031</v>
      </c>
      <c r="B3252">
        <v>34.4053981259429</v>
      </c>
      <c r="C3252" t="str">
        <f t="shared" si="59"/>
        <v>1.4810093447602</v>
      </c>
      <c r="G3252">
        <v>34.3943683286258</v>
      </c>
      <c r="I3252">
        <v>35.2935336785482</v>
      </c>
      <c r="J3252">
        <v>36.1316317436465</v>
      </c>
      <c r="K3252" t="s">
        <v>3196</v>
      </c>
      <c r="M3252">
        <v>36.1289744738957</v>
      </c>
      <c r="N3252">
        <v>40.8040248158151</v>
      </c>
      <c r="O3252">
        <v>37.9794645477436</v>
      </c>
    </row>
    <row r="3253" spans="1:15">
      <c r="A3253">
        <v>36.1248718261719</v>
      </c>
      <c r="B3253">
        <v>34.6886926399422</v>
      </c>
      <c r="C3253" t="str">
        <f t="shared" si="59"/>
        <v>1.4361791862297</v>
      </c>
      <c r="G3253">
        <v>34.7549542886473</v>
      </c>
      <c r="I3253">
        <v>35.6087595624587</v>
      </c>
      <c r="J3253">
        <v>36.5467467990624</v>
      </c>
      <c r="K3253" t="s">
        <v>3197</v>
      </c>
      <c r="M3253">
        <v>36.544107163683</v>
      </c>
      <c r="N3253">
        <v>41.2261812229304</v>
      </c>
      <c r="O3253">
        <v>38.2148259224155</v>
      </c>
    </row>
    <row r="3254" spans="1:15">
      <c r="A3254">
        <v>38.5683532714844</v>
      </c>
      <c r="B3254">
        <v>38.5165329570451</v>
      </c>
      <c r="C3254" t="str">
        <f t="shared" si="59"/>
        <v>0.051820314439297</v>
      </c>
      <c r="G3254">
        <v>38.6494570581307</v>
      </c>
      <c r="I3254">
        <v>40.0946206259968</v>
      </c>
      <c r="J3254">
        <v>41.2082985219742</v>
      </c>
      <c r="K3254" t="s">
        <v>3198</v>
      </c>
      <c r="M3254">
        <v>41.2057306233377</v>
      </c>
      <c r="N3254">
        <v>45.9740708184328</v>
      </c>
      <c r="O3254">
        <v>41.9563247322031</v>
      </c>
    </row>
    <row r="3255" spans="1:15">
      <c r="A3255">
        <v>36.8861938476562</v>
      </c>
      <c r="B3255">
        <v>37.3184168719921</v>
      </c>
      <c r="C3255" t="str">
        <f t="shared" si="59"/>
        <v>-0.432223024335897</v>
      </c>
      <c r="G3255">
        <v>37.3972789082069</v>
      </c>
      <c r="I3255">
        <v>38.8233995544165</v>
      </c>
      <c r="J3255">
        <v>39.7641446752211</v>
      </c>
      <c r="K3255" t="s">
        <v>3199</v>
      </c>
      <c r="M3255">
        <v>39.7615243460501</v>
      </c>
      <c r="N3255">
        <v>44.3912436820192</v>
      </c>
      <c r="O3255">
        <v>40.8072466934067</v>
      </c>
    </row>
    <row r="3256" spans="1:15">
      <c r="A3256">
        <v>37.4518981933594</v>
      </c>
      <c r="B3256">
        <v>37.9974428919254</v>
      </c>
      <c r="C3256" t="str">
        <f t="shared" si="59"/>
        <v>-0.545544698566005</v>
      </c>
      <c r="G3256">
        <v>38.0529614139667</v>
      </c>
      <c r="I3256">
        <v>39.5967727330184</v>
      </c>
      <c r="J3256">
        <v>40.5645248540923</v>
      </c>
      <c r="K3256" t="s">
        <v>3200</v>
      </c>
      <c r="M3256">
        <v>40.5619574933145</v>
      </c>
      <c r="N3256">
        <v>45.2306630167256</v>
      </c>
      <c r="O3256">
        <v>41.4566759271307</v>
      </c>
    </row>
    <row r="3257" spans="1:15">
      <c r="A3257">
        <v>34.6699157714844</v>
      </c>
      <c r="B3257">
        <v>30.2678938511484</v>
      </c>
      <c r="C3257" t="str">
        <f t="shared" si="59"/>
        <v>4.402021920336</v>
      </c>
      <c r="G3257">
        <v>31.0966064028773</v>
      </c>
      <c r="I3257">
        <v>30.9284602523695</v>
      </c>
      <c r="J3257">
        <v>32.0575207445887</v>
      </c>
      <c r="K3257" t="s">
        <v>3201</v>
      </c>
      <c r="M3257">
        <v>32.0548990442532</v>
      </c>
      <c r="N3257">
        <v>36.0760466560779</v>
      </c>
      <c r="O3257">
        <v>33.7641241578015</v>
      </c>
    </row>
    <row r="3258" spans="1:15">
      <c r="A3258">
        <v>36.8479858398437</v>
      </c>
      <c r="B3258">
        <v>32.1484402231809</v>
      </c>
      <c r="C3258" t="str">
        <f t="shared" si="59"/>
        <v>4.6995456166628</v>
      </c>
      <c r="G3258">
        <v>32.7662716266382</v>
      </c>
      <c r="I3258">
        <v>33.1765150176062</v>
      </c>
      <c r="J3258">
        <v>34.1593211899724</v>
      </c>
      <c r="K3258" t="s">
        <v>3202</v>
      </c>
      <c r="M3258">
        <v>34.1567010831191</v>
      </c>
      <c r="N3258">
        <v>38.2268239208611</v>
      </c>
      <c r="O3258">
        <v>35.6548601945055</v>
      </c>
    </row>
    <row r="3259" spans="1:15">
      <c r="A3259">
        <v>35.2135559082031</v>
      </c>
      <c r="B3259">
        <v>31.6792147761587</v>
      </c>
      <c r="C3259" t="str">
        <f t="shared" si="59"/>
        <v>3.5343411320444</v>
      </c>
      <c r="G3259">
        <v>32.3361875867975</v>
      </c>
      <c r="I3259">
        <v>32.6399474713086</v>
      </c>
      <c r="J3259">
        <v>33.6218272312574</v>
      </c>
      <c r="K3259" t="s">
        <v>3203</v>
      </c>
      <c r="M3259">
        <v>33.6191821867632</v>
      </c>
      <c r="N3259">
        <v>37.6601824795491</v>
      </c>
      <c r="O3259">
        <v>35.2061782637588</v>
      </c>
    </row>
    <row r="3260" spans="1:15">
      <c r="A3260">
        <v>38.5028930664062</v>
      </c>
      <c r="B3260">
        <v>38.6119610276413</v>
      </c>
      <c r="C3260" t="str">
        <f t="shared" si="59"/>
        <v>-0.109067961235098</v>
      </c>
      <c r="G3260">
        <v>38.7018919853374</v>
      </c>
      <c r="I3260">
        <v>40.1382579974928</v>
      </c>
      <c r="J3260">
        <v>41.2620196762328</v>
      </c>
      <c r="K3260" t="s">
        <v>3204</v>
      </c>
      <c r="M3260">
        <v>41.2594482852076</v>
      </c>
      <c r="N3260">
        <v>46.0923232438833</v>
      </c>
      <c r="O3260">
        <v>42.0513994908771</v>
      </c>
    </row>
    <row r="3261" spans="1:15">
      <c r="A3261">
        <v>36.3559509277344</v>
      </c>
      <c r="B3261">
        <v>36.2390267772721</v>
      </c>
      <c r="C3261" t="str">
        <f t="shared" si="59"/>
        <v>0.116924150462296</v>
      </c>
      <c r="G3261">
        <v>36.3152330465741</v>
      </c>
      <c r="I3261">
        <v>37.496819791104</v>
      </c>
      <c r="J3261">
        <v>38.4333450587871</v>
      </c>
      <c r="K3261" t="s">
        <v>3205</v>
      </c>
      <c r="M3261">
        <v>38.4306840071936</v>
      </c>
      <c r="N3261">
        <v>43.0875917755622</v>
      </c>
      <c r="O3261">
        <v>39.7590242723396</v>
      </c>
    </row>
    <row r="3262" spans="1:15">
      <c r="A3262">
        <v>37.0414978027344</v>
      </c>
      <c r="B3262">
        <v>36.8916455923771</v>
      </c>
      <c r="C3262" t="str">
        <f t="shared" si="59"/>
        <v>0.149852210357295</v>
      </c>
      <c r="G3262">
        <v>36.9371000968378</v>
      </c>
      <c r="I3262">
        <v>38.215086166859</v>
      </c>
      <c r="J3262">
        <v>39.1931427748411</v>
      </c>
      <c r="K3262" t="s">
        <v>3206</v>
      </c>
      <c r="M3262">
        <v>39.1905256199268</v>
      </c>
      <c r="N3262">
        <v>43.9072899124038</v>
      </c>
      <c r="O3262">
        <v>40.3718065234838</v>
      </c>
    </row>
    <row r="3263" spans="1:15">
      <c r="A3263">
        <v>34.5981689453125</v>
      </c>
      <c r="B3263">
        <v>29.8556548921986</v>
      </c>
      <c r="C3263" t="str">
        <f t="shared" si="59"/>
        <v>4.7425140531139</v>
      </c>
      <c r="G3263">
        <v>30.6869384655418</v>
      </c>
      <c r="I3263">
        <v>30.4192388190368</v>
      </c>
      <c r="J3263">
        <v>31.5540964414702</v>
      </c>
      <c r="K3263" t="s">
        <v>3207</v>
      </c>
      <c r="M3263">
        <v>31.551470996659</v>
      </c>
      <c r="N3263">
        <v>35.5822967512064</v>
      </c>
      <c r="O3263">
        <v>33.3565095413574</v>
      </c>
    </row>
    <row r="3264" spans="1:15">
      <c r="A3264">
        <v>33.7313171386719</v>
      </c>
      <c r="B3264">
        <v>29.9753266403822</v>
      </c>
      <c r="C3264" t="str">
        <f t="shared" si="59"/>
        <v>3.7559904982897</v>
      </c>
      <c r="G3264">
        <v>30.6011869851864</v>
      </c>
      <c r="I3264">
        <v>30.5351543823165</v>
      </c>
      <c r="J3264">
        <v>31.5178147602376</v>
      </c>
      <c r="K3264" t="s">
        <v>3208</v>
      </c>
      <c r="M3264">
        <v>31.5151829181035</v>
      </c>
      <c r="N3264">
        <v>35.5957057225882</v>
      </c>
      <c r="O3264">
        <v>33.501802785908</v>
      </c>
    </row>
    <row r="3265" spans="1:15">
      <c r="A3265">
        <v>34.0175109863281</v>
      </c>
      <c r="B3265">
        <v>29.9404550250751</v>
      </c>
      <c r="C3265" t="str">
        <f t="shared" si="59"/>
        <v>4.077055961253</v>
      </c>
      <c r="G3265">
        <v>30.534457783779</v>
      </c>
      <c r="I3265">
        <v>30.4831620925233</v>
      </c>
      <c r="J3265">
        <v>31.4313888826736</v>
      </c>
      <c r="K3265" t="s">
        <v>3209</v>
      </c>
      <c r="M3265">
        <v>31.4287123375311</v>
      </c>
      <c r="N3265">
        <v>35.5278886609628</v>
      </c>
      <c r="O3265">
        <v>33.4993740920346</v>
      </c>
    </row>
    <row r="3266" spans="1:15">
      <c r="A3266">
        <v>38.5787902832031</v>
      </c>
      <c r="B3266">
        <v>38.7562873139211</v>
      </c>
      <c r="C3266" t="str">
        <f t="shared" si="59"/>
        <v>-0.177497030718001</v>
      </c>
      <c r="G3266">
        <v>38.7985086671355</v>
      </c>
      <c r="I3266">
        <v>40.2782624339206</v>
      </c>
      <c r="J3266">
        <v>41.386264160764</v>
      </c>
      <c r="K3266" t="s">
        <v>3210</v>
      </c>
      <c r="M3266">
        <v>41.3836933389225</v>
      </c>
      <c r="N3266">
        <v>46.2482469511134</v>
      </c>
      <c r="O3266">
        <v>42.1939388200799</v>
      </c>
    </row>
    <row r="3267" spans="1:15">
      <c r="A3267">
        <v>36.19033203125</v>
      </c>
      <c r="B3267">
        <v>35.7291212057879</v>
      </c>
      <c r="C3267" t="str">
        <f t="shared" si="59"/>
        <v>0.461210825462103</v>
      </c>
      <c r="G3267">
        <v>35.7861245559364</v>
      </c>
      <c r="I3267">
        <v>36.8687003727615</v>
      </c>
      <c r="J3267">
        <v>37.7908182040518</v>
      </c>
      <c r="K3267" t="s">
        <v>3211</v>
      </c>
      <c r="M3267">
        <v>37.7881679060433</v>
      </c>
      <c r="N3267">
        <v>42.4612177057358</v>
      </c>
      <c r="O3267">
        <v>39.263097460944</v>
      </c>
    </row>
    <row r="3268" spans="1:15">
      <c r="A3268">
        <v>36.789208984375</v>
      </c>
      <c r="B3268">
        <v>36.3003635909149</v>
      </c>
      <c r="C3268" t="str">
        <f t="shared" si="59"/>
        <v>0.488845393460103</v>
      </c>
      <c r="G3268">
        <v>36.3295224000195</v>
      </c>
      <c r="I3268">
        <v>37.4842782424851</v>
      </c>
      <c r="J3268">
        <v>38.4536085632951</v>
      </c>
      <c r="K3268" t="s">
        <v>3212</v>
      </c>
      <c r="M3268">
        <v>38.4509854441828</v>
      </c>
      <c r="N3268">
        <v>43.187024142856</v>
      </c>
      <c r="O3268">
        <v>39.7926621819779</v>
      </c>
    </row>
    <row r="3269" spans="1:15">
      <c r="A3269">
        <v>34.5984130859375</v>
      </c>
      <c r="B3269">
        <v>29.7990564015455</v>
      </c>
      <c r="C3269" t="str">
        <f t="shared" si="59"/>
        <v>4.799356684392</v>
      </c>
      <c r="G3269">
        <v>30.632480051479</v>
      </c>
      <c r="I3269">
        <v>30.3421798148901</v>
      </c>
      <c r="J3269">
        <v>31.4836535293693</v>
      </c>
      <c r="K3269" t="s">
        <v>3213</v>
      </c>
      <c r="M3269">
        <v>31.48102622075</v>
      </c>
      <c r="N3269">
        <v>35.5195124776211</v>
      </c>
      <c r="O3269">
        <v>33.3005245056778</v>
      </c>
    </row>
    <row r="3270" spans="1:15">
      <c r="A3270">
        <v>33.798974609375</v>
      </c>
      <c r="B3270">
        <v>29.8655820788358</v>
      </c>
      <c r="C3270" t="str">
        <f t="shared" si="59"/>
        <v>3.9333925305392</v>
      </c>
      <c r="G3270">
        <v>30.4823461595546</v>
      </c>
      <c r="I3270">
        <v>30.3779321860821</v>
      </c>
      <c r="J3270">
        <v>31.3639211853679</v>
      </c>
      <c r="K3270" t="s">
        <v>3214</v>
      </c>
      <c r="M3270">
        <v>31.3612931502342</v>
      </c>
      <c r="N3270">
        <v>35.4673905532412</v>
      </c>
      <c r="O3270">
        <v>33.4019301947079</v>
      </c>
    </row>
    <row r="3271" spans="1:15">
      <c r="A3271">
        <v>34.0741516113281</v>
      </c>
      <c r="B3271">
        <v>29.8277901222725</v>
      </c>
      <c r="C3271" t="str">
        <f t="shared" si="59"/>
        <v>4.2463614890556</v>
      </c>
      <c r="G3271">
        <v>30.3935328545892</v>
      </c>
      <c r="I3271">
        <v>30.3191794845529</v>
      </c>
      <c r="J3271">
        <v>31.2548995518616</v>
      </c>
      <c r="K3271" t="s">
        <v>3215</v>
      </c>
      <c r="M3271">
        <v>31.252217760713</v>
      </c>
      <c r="N3271">
        <v>35.383002931024</v>
      </c>
      <c r="O3271">
        <v>33.4029849710301</v>
      </c>
    </row>
    <row r="3272" spans="1:15">
      <c r="A3272">
        <v>38.5296875</v>
      </c>
      <c r="B3272">
        <v>38.7699216697765</v>
      </c>
      <c r="C3272" t="str">
        <f t="shared" si="59"/>
        <v>-0.2402341697765</v>
      </c>
      <c r="G3272">
        <v>38.7955366469756</v>
      </c>
      <c r="I3272">
        <v>40.2820513701064</v>
      </c>
      <c r="J3272">
        <v>41.385171820319</v>
      </c>
      <c r="K3272" t="s">
        <v>3216</v>
      </c>
      <c r="M3272">
        <v>41.382599315568</v>
      </c>
      <c r="N3272">
        <v>46.2580720311572</v>
      </c>
      <c r="O3272">
        <v>42.2059249067355</v>
      </c>
    </row>
    <row r="3273" spans="1:15">
      <c r="A3273">
        <v>36.0648132324219</v>
      </c>
      <c r="B3273">
        <v>35.3625709827831</v>
      </c>
      <c r="C3273" t="str">
        <f t="shared" si="59"/>
        <v>0.7022422496388</v>
      </c>
      <c r="G3273">
        <v>35.3932483616749</v>
      </c>
      <c r="I3273">
        <v>36.415985422923</v>
      </c>
      <c r="J3273">
        <v>37.318085304402</v>
      </c>
      <c r="K3273" t="s">
        <v>3217</v>
      </c>
      <c r="M3273">
        <v>37.3154379646127</v>
      </c>
      <c r="N3273">
        <v>42.0029573007037</v>
      </c>
      <c r="O3273">
        <v>38.908266547823</v>
      </c>
    </row>
    <row r="3274" spans="1:15">
      <c r="A3274">
        <v>36.5702758789062</v>
      </c>
      <c r="B3274">
        <v>35.8537935075451</v>
      </c>
      <c r="C3274" t="str">
        <f t="shared" si="59"/>
        <v>0.716482371361103</v>
      </c>
      <c r="G3274">
        <v>35.8803962908403</v>
      </c>
      <c r="I3274">
        <v>36.9497755637849</v>
      </c>
      <c r="J3274">
        <v>37.9113915388895</v>
      </c>
      <c r="K3274" t="s">
        <v>3218</v>
      </c>
      <c r="M3274">
        <v>37.908770924094</v>
      </c>
      <c r="N3274">
        <v>42.6409177807176</v>
      </c>
      <c r="O3274">
        <v>39.3499260307273</v>
      </c>
    </row>
    <row r="3275" spans="1:15">
      <c r="A3275">
        <v>34.6070190429687</v>
      </c>
      <c r="B3275">
        <v>29.7875648215442</v>
      </c>
      <c r="C3275" t="str">
        <f t="shared" si="59"/>
        <v>4.8194542214245</v>
      </c>
      <c r="G3275">
        <v>30.5979262248554</v>
      </c>
      <c r="I3275">
        <v>30.3220517458073</v>
      </c>
      <c r="J3275">
        <v>31.4483853286846</v>
      </c>
      <c r="K3275" t="s">
        <v>3219</v>
      </c>
      <c r="M3275">
        <v>31.4457553568824</v>
      </c>
      <c r="N3275">
        <v>35.4920953791681</v>
      </c>
      <c r="O3275">
        <v>33.2913097367784</v>
      </c>
    </row>
    <row r="3276" spans="1:15">
      <c r="A3276">
        <v>33.8754211425781</v>
      </c>
      <c r="B3276">
        <v>29.8314107417707</v>
      </c>
      <c r="C3276" t="str">
        <f t="shared" si="59"/>
        <v>4.0440104008074</v>
      </c>
      <c r="G3276">
        <v>30.4340914268094</v>
      </c>
      <c r="I3276">
        <v>30.323452678211</v>
      </c>
      <c r="J3276">
        <v>31.3037063261377</v>
      </c>
      <c r="K3276" t="s">
        <v>3220</v>
      </c>
      <c r="M3276">
        <v>31.3010773889996</v>
      </c>
      <c r="N3276">
        <v>35.4213270990182</v>
      </c>
      <c r="O3276">
        <v>33.3732768671355</v>
      </c>
    </row>
    <row r="3277" spans="1:15">
      <c r="A3277">
        <v>34.1343627929687</v>
      </c>
      <c r="B3277">
        <v>29.7991918548703</v>
      </c>
      <c r="C3277" t="str">
        <f t="shared" si="59"/>
        <v>4.3351709380984</v>
      </c>
      <c r="G3277">
        <v>30.3527524144717</v>
      </c>
      <c r="I3277">
        <v>30.2704331357712</v>
      </c>
      <c r="J3277">
        <v>31.203056102901</v>
      </c>
      <c r="K3277" t="s">
        <v>3221</v>
      </c>
      <c r="M3277">
        <v>31.2003692235406</v>
      </c>
      <c r="N3277">
        <v>35.3464789418306</v>
      </c>
      <c r="O3277">
        <v>33.3792602341037</v>
      </c>
    </row>
    <row r="3278" spans="1:15">
      <c r="A3278">
        <v>38.5434509277344</v>
      </c>
      <c r="B3278">
        <v>38.7590476983398</v>
      </c>
      <c r="C3278" t="str">
        <f t="shared" si="59"/>
        <v>-0.215596770605401</v>
      </c>
      <c r="G3278">
        <v>38.7711500466477</v>
      </c>
      <c r="I3278">
        <v>40.2637897840537</v>
      </c>
      <c r="J3278">
        <v>41.3580482459019</v>
      </c>
      <c r="K3278" t="s">
        <v>3222</v>
      </c>
      <c r="M3278">
        <v>41.355474266467</v>
      </c>
      <c r="N3278">
        <v>46.2379344107766</v>
      </c>
      <c r="O3278">
        <v>42.1988374695331</v>
      </c>
    </row>
    <row r="3279" spans="1:15">
      <c r="A3279">
        <v>36.0437561035156</v>
      </c>
      <c r="B3279">
        <v>35.1629329180567</v>
      </c>
      <c r="C3279" t="str">
        <f t="shared" si="59"/>
        <v>0.880823185458901</v>
      </c>
      <c r="G3279">
        <v>35.1896069593136</v>
      </c>
      <c r="I3279">
        <v>36.1510104460693</v>
      </c>
      <c r="J3279">
        <v>37.0646793479338</v>
      </c>
      <c r="K3279" t="s">
        <v>3223</v>
      </c>
      <c r="M3279">
        <v>37.0620381645397</v>
      </c>
      <c r="N3279">
        <v>41.7727007560456</v>
      </c>
      <c r="O3279">
        <v>38.7093326120898</v>
      </c>
    </row>
    <row r="3280" spans="1:15">
      <c r="A3280">
        <v>36.4116149902344</v>
      </c>
      <c r="B3280">
        <v>35.5501301123871</v>
      </c>
      <c r="C3280" t="str">
        <f t="shared" ref="C3280:C3343" si="60">IMSUB(A3280,B3280)</f>
        <v>0.861484877847296</v>
      </c>
      <c r="G3280">
        <v>35.6023264558478</v>
      </c>
      <c r="I3280">
        <v>36.5776209429941</v>
      </c>
      <c r="J3280">
        <v>37.5595860850755</v>
      </c>
      <c r="K3280" t="s">
        <v>3224</v>
      </c>
      <c r="M3280">
        <v>37.556956927102</v>
      </c>
      <c r="N3280">
        <v>42.2943118871248</v>
      </c>
      <c r="O3280">
        <v>39.0520015994402</v>
      </c>
    </row>
    <row r="3281" spans="1:15">
      <c r="A3281">
        <v>34.6263366699219</v>
      </c>
      <c r="B3281">
        <v>29.796993010372</v>
      </c>
      <c r="C3281" t="str">
        <f t="shared" si="60"/>
        <v>4.8293436595499</v>
      </c>
      <c r="G3281">
        <v>30.5922851574167</v>
      </c>
      <c r="I3281">
        <v>30.3291294129894</v>
      </c>
      <c r="J3281">
        <v>31.4466021171061</v>
      </c>
      <c r="K3281" t="s">
        <v>3225</v>
      </c>
      <c r="M3281">
        <v>31.4439680849705</v>
      </c>
      <c r="N3281">
        <v>35.4963231714407</v>
      </c>
      <c r="O3281">
        <v>33.3012934854474</v>
      </c>
    </row>
    <row r="3282" spans="1:15">
      <c r="A3282">
        <v>33.9837585449219</v>
      </c>
      <c r="B3282">
        <v>29.8148783181889</v>
      </c>
      <c r="C3282" t="str">
        <f t="shared" si="60"/>
        <v>4.168880226733</v>
      </c>
      <c r="G3282">
        <v>30.4214064791195</v>
      </c>
      <c r="I3282">
        <v>30.300877862602</v>
      </c>
      <c r="J3282">
        <v>31.284990763939</v>
      </c>
      <c r="K3282" t="s">
        <v>3226</v>
      </c>
      <c r="M3282">
        <v>31.2823606717583</v>
      </c>
      <c r="N3282">
        <v>35.4050146844712</v>
      </c>
      <c r="O3282">
        <v>33.3579676036048</v>
      </c>
    </row>
    <row r="3283" spans="1:15">
      <c r="A3283">
        <v>34.2208190917969</v>
      </c>
      <c r="B3283">
        <v>29.7904690450741</v>
      </c>
      <c r="C3283" t="str">
        <f t="shared" si="60"/>
        <v>4.4303500467228</v>
      </c>
      <c r="G3283">
        <v>30.3198545121999</v>
      </c>
      <c r="I3283">
        <v>30.2440536709116</v>
      </c>
      <c r="J3283">
        <v>31.1641976322686</v>
      </c>
      <c r="K3283" t="s">
        <v>3227</v>
      </c>
      <c r="M3283">
        <v>31.1615059849139</v>
      </c>
      <c r="N3283">
        <v>35.3267869225903</v>
      </c>
      <c r="O3283">
        <v>33.3787088269611</v>
      </c>
    </row>
    <row r="3284" spans="1:15">
      <c r="A3284">
        <v>38.5842529296875</v>
      </c>
      <c r="B3284">
        <v>38.4990505329034</v>
      </c>
      <c r="C3284" t="str">
        <f t="shared" si="60"/>
        <v>0.0852023967841049</v>
      </c>
      <c r="G3284">
        <v>38.4982449884046</v>
      </c>
      <c r="I3284">
        <v>39.9822985610152</v>
      </c>
      <c r="J3284">
        <v>41.0418224543248</v>
      </c>
      <c r="K3284" t="s">
        <v>3228</v>
      </c>
      <c r="M3284">
        <v>41.0392252284185</v>
      </c>
      <c r="N3284">
        <v>45.9010672727775</v>
      </c>
      <c r="O3284">
        <v>41.9523900854324</v>
      </c>
    </row>
    <row r="3285" spans="1:15">
      <c r="A3285">
        <v>36.027490234375</v>
      </c>
      <c r="B3285">
        <v>35.0295952298921</v>
      </c>
      <c r="C3285" t="str">
        <f t="shared" si="60"/>
        <v>0.997895004482899</v>
      </c>
      <c r="G3285">
        <v>35.0364199981836</v>
      </c>
      <c r="I3285">
        <v>35.9933658470855</v>
      </c>
      <c r="J3285">
        <v>36.8876105422145</v>
      </c>
      <c r="K3285" t="s">
        <v>3229</v>
      </c>
      <c r="M3285">
        <v>36.8849729570977</v>
      </c>
      <c r="N3285">
        <v>41.5966137390041</v>
      </c>
      <c r="O3285">
        <v>38.581121850762</v>
      </c>
    </row>
    <row r="3286" spans="1:15">
      <c r="A3286">
        <v>36.331689453125</v>
      </c>
      <c r="B3286">
        <v>35.3503250405013</v>
      </c>
      <c r="C3286" t="str">
        <f t="shared" si="60"/>
        <v>0.981364412623698</v>
      </c>
      <c r="G3286">
        <v>35.4256026526138</v>
      </c>
      <c r="I3286">
        <v>36.3493008445712</v>
      </c>
      <c r="J3286">
        <v>37.3388262523685</v>
      </c>
      <c r="K3286" t="s">
        <v>3230</v>
      </c>
      <c r="M3286">
        <v>37.3361965811442</v>
      </c>
      <c r="N3286">
        <v>42.0612087223731</v>
      </c>
      <c r="O3286">
        <v>38.8561855296709</v>
      </c>
    </row>
    <row r="3287" spans="1:15">
      <c r="A3287">
        <v>34.6263671875</v>
      </c>
      <c r="B3287">
        <v>29.8052146412383</v>
      </c>
      <c r="C3287" t="str">
        <f t="shared" si="60"/>
        <v>4.8211525462617</v>
      </c>
      <c r="G3287">
        <v>30.5364737171266</v>
      </c>
      <c r="I3287">
        <v>30.3218964069782</v>
      </c>
      <c r="J3287">
        <v>31.3943147064658</v>
      </c>
      <c r="K3287" t="s">
        <v>3231</v>
      </c>
      <c r="M3287">
        <v>31.3916755191819</v>
      </c>
      <c r="N3287">
        <v>35.4692900157485</v>
      </c>
      <c r="O3287">
        <v>33.3237358328359</v>
      </c>
    </row>
    <row r="3288" spans="1:15">
      <c r="A3288">
        <v>34.0276428222656</v>
      </c>
      <c r="B3288">
        <v>29.8055535609728</v>
      </c>
      <c r="C3288" t="str">
        <f t="shared" si="60"/>
        <v>4.2220892612928</v>
      </c>
      <c r="G3288">
        <v>30.4095455786857</v>
      </c>
      <c r="I3288">
        <v>30.2864246296104</v>
      </c>
      <c r="J3288">
        <v>31.2684984866856</v>
      </c>
      <c r="K3288" t="s">
        <v>3232</v>
      </c>
      <c r="M3288">
        <v>31.2658580570571</v>
      </c>
      <c r="N3288">
        <v>35.3930712562519</v>
      </c>
      <c r="O3288">
        <v>33.3530088846953</v>
      </c>
    </row>
    <row r="3289" spans="1:15">
      <c r="A3289">
        <v>34.2535339355469</v>
      </c>
      <c r="B3289">
        <v>29.7983687891166</v>
      </c>
      <c r="C3289" t="str">
        <f t="shared" si="60"/>
        <v>4.4551651464303</v>
      </c>
      <c r="G3289">
        <v>30.2873381268652</v>
      </c>
      <c r="I3289">
        <v>30.2387527087663</v>
      </c>
      <c r="J3289">
        <v>31.1337367071991</v>
      </c>
      <c r="K3289" t="s">
        <v>3233</v>
      </c>
      <c r="M3289">
        <v>31.1310386564378</v>
      </c>
      <c r="N3289">
        <v>35.3160164217612</v>
      </c>
      <c r="O3289">
        <v>33.3943236373598</v>
      </c>
    </row>
    <row r="3290" spans="1:15">
      <c r="A3290">
        <v>35.0312438964844</v>
      </c>
      <c r="B3290">
        <v>31.421882522938</v>
      </c>
      <c r="C3290" t="str">
        <f t="shared" si="60"/>
        <v>3.6093613735464</v>
      </c>
      <c r="G3290">
        <v>31.8241419253985</v>
      </c>
      <c r="I3290">
        <v>31.8465597794851</v>
      </c>
      <c r="J3290">
        <v>32.9588306325022</v>
      </c>
      <c r="K3290" t="s">
        <v>3234</v>
      </c>
      <c r="M3290">
        <v>32.9562385720944</v>
      </c>
      <c r="N3290">
        <v>37.4326517425083</v>
      </c>
      <c r="O3290">
        <v>34.8874159439142</v>
      </c>
    </row>
    <row r="3291" spans="1:15">
      <c r="A3291">
        <v>37.9122863769531</v>
      </c>
      <c r="B3291">
        <v>35.7699302261293</v>
      </c>
      <c r="C3291" t="str">
        <f t="shared" si="60"/>
        <v>2.1423561508238</v>
      </c>
      <c r="G3291">
        <v>35.9604039864754</v>
      </c>
      <c r="I3291">
        <v>37.1977422395909</v>
      </c>
      <c r="J3291">
        <v>38.1089640331684</v>
      </c>
      <c r="K3291" t="s">
        <v>3235</v>
      </c>
      <c r="M3291">
        <v>38.1064145389182</v>
      </c>
      <c r="N3291">
        <v>42.480832917936</v>
      </c>
      <c r="O3291">
        <v>39.1740676516362</v>
      </c>
    </row>
    <row r="3292" spans="1:15">
      <c r="A3292">
        <v>37.3517700195312</v>
      </c>
      <c r="B3292">
        <v>34.9210140257252</v>
      </c>
      <c r="C3292" t="str">
        <f t="shared" si="60"/>
        <v>2.430755993806</v>
      </c>
      <c r="G3292">
        <v>35.1027254586934</v>
      </c>
      <c r="I3292">
        <v>36.0840887670893</v>
      </c>
      <c r="J3292">
        <v>37.04010913311</v>
      </c>
      <c r="K3292" t="s">
        <v>3236</v>
      </c>
      <c r="M3292">
        <v>37.0375475747181</v>
      </c>
      <c r="N3292">
        <v>41.4990936446784</v>
      </c>
      <c r="O3292">
        <v>38.336224920269</v>
      </c>
    </row>
    <row r="3293" spans="1:15">
      <c r="A3293">
        <v>36.8450866699219</v>
      </c>
      <c r="B3293">
        <v>34.1674491135384</v>
      </c>
      <c r="C3293" t="str">
        <f t="shared" si="60"/>
        <v>2.67763755638349</v>
      </c>
      <c r="G3293">
        <v>34.3644116611689</v>
      </c>
      <c r="I3293">
        <v>35.1052903757861</v>
      </c>
      <c r="J3293">
        <v>36.1135295648036</v>
      </c>
      <c r="K3293" t="s">
        <v>3237</v>
      </c>
      <c r="M3293">
        <v>36.1109533604316</v>
      </c>
      <c r="N3293">
        <v>40.638821938428</v>
      </c>
      <c r="O3293">
        <v>37.5908237872178</v>
      </c>
    </row>
    <row r="3294" spans="1:15">
      <c r="A3294">
        <v>36.3678527832031</v>
      </c>
      <c r="B3294">
        <v>33.4248819515585</v>
      </c>
      <c r="C3294" t="str">
        <f t="shared" si="60"/>
        <v>2.9429708316446</v>
      </c>
      <c r="G3294">
        <v>33.6613779798525</v>
      </c>
      <c r="I3294">
        <v>34.1685725693917</v>
      </c>
      <c r="J3294">
        <v>35.2295425889503</v>
      </c>
      <c r="K3294" t="s">
        <v>3238</v>
      </c>
      <c r="M3294">
        <v>35.2269689626976</v>
      </c>
      <c r="N3294">
        <v>39.7925475279154</v>
      </c>
      <c r="O3294">
        <v>36.856031578499</v>
      </c>
    </row>
    <row r="3295" spans="1:15">
      <c r="A3295">
        <v>35.8001342773437</v>
      </c>
      <c r="B3295">
        <v>32.6520118202256</v>
      </c>
      <c r="C3295" t="str">
        <f t="shared" si="60"/>
        <v>3.1481224571181</v>
      </c>
      <c r="G3295">
        <v>32.9168921240084</v>
      </c>
      <c r="I3295">
        <v>33.2257015894745</v>
      </c>
      <c r="J3295">
        <v>34.3099161124888</v>
      </c>
      <c r="K3295" t="s">
        <v>3239</v>
      </c>
      <c r="M3295">
        <v>34.307337943469</v>
      </c>
      <c r="N3295">
        <v>38.8838935646743</v>
      </c>
      <c r="O3295">
        <v>36.0939299578549</v>
      </c>
    </row>
    <row r="3296" spans="1:15">
      <c r="A3296">
        <v>35.4438110351562</v>
      </c>
      <c r="B3296">
        <v>32.0150468738071</v>
      </c>
      <c r="C3296" t="str">
        <f t="shared" si="60"/>
        <v>3.4287641613491</v>
      </c>
      <c r="G3296">
        <v>32.3351391686322</v>
      </c>
      <c r="I3296">
        <v>32.4896119696157</v>
      </c>
      <c r="J3296">
        <v>33.5906761872437</v>
      </c>
      <c r="K3296" t="s">
        <v>3240</v>
      </c>
      <c r="M3296">
        <v>33.5880519954332</v>
      </c>
      <c r="N3296">
        <v>38.1343675607196</v>
      </c>
      <c r="O3296">
        <v>35.4681003539851</v>
      </c>
    </row>
    <row r="3297" spans="1:15">
      <c r="A3297">
        <v>40.9913269042969</v>
      </c>
      <c r="B3297">
        <v>35.7685618877203</v>
      </c>
      <c r="C3297" t="str">
        <f t="shared" si="60"/>
        <v>5.2227650165766</v>
      </c>
      <c r="G3297">
        <v>35.9128534708205</v>
      </c>
      <c r="I3297">
        <v>36.8415174367527</v>
      </c>
      <c r="J3297">
        <v>37.9300748117262</v>
      </c>
      <c r="K3297" t="s">
        <v>3241</v>
      </c>
      <c r="M3297">
        <v>37.9274549431669</v>
      </c>
      <c r="N3297">
        <v>42.6626616476513</v>
      </c>
      <c r="O3297">
        <v>39.2203692785432</v>
      </c>
    </row>
    <row r="3298" spans="1:15">
      <c r="A3298">
        <v>34.1427551269531</v>
      </c>
      <c r="B3298">
        <v>29.7924558411807</v>
      </c>
      <c r="C3298" t="str">
        <f t="shared" si="60"/>
        <v>4.3502992857724</v>
      </c>
      <c r="G3298">
        <v>30.6074898222903</v>
      </c>
      <c r="I3298">
        <v>30.3300692864232</v>
      </c>
      <c r="J3298">
        <v>31.4669677731056</v>
      </c>
      <c r="K3298" t="s">
        <v>3242</v>
      </c>
      <c r="M3298">
        <v>31.4643571406772</v>
      </c>
      <c r="N3298">
        <v>35.498668922487</v>
      </c>
      <c r="O3298">
        <v>33.2753522217841</v>
      </c>
    </row>
    <row r="3299" spans="1:15">
      <c r="A3299">
        <v>35.14736328125</v>
      </c>
      <c r="B3299">
        <v>31.1438079650547</v>
      </c>
      <c r="C3299" t="str">
        <f t="shared" si="60"/>
        <v>4.0035553161953</v>
      </c>
      <c r="G3299">
        <v>31.6707267347411</v>
      </c>
      <c r="I3299">
        <v>31.6261089046064</v>
      </c>
      <c r="J3299">
        <v>32.7406699058178</v>
      </c>
      <c r="K3299" t="s">
        <v>3243</v>
      </c>
      <c r="M3299">
        <v>32.738038676537</v>
      </c>
      <c r="N3299">
        <v>37.1122200211284</v>
      </c>
      <c r="O3299">
        <v>34.6557312582096</v>
      </c>
    </row>
    <row r="3300" spans="1:15">
      <c r="A3300">
        <v>43.6918273925781</v>
      </c>
      <c r="B3300">
        <v>40.4534160166738</v>
      </c>
      <c r="C3300" t="str">
        <f t="shared" si="60"/>
        <v>3.2384113759043</v>
      </c>
      <c r="G3300">
        <v>40.4274043583577</v>
      </c>
      <c r="I3300">
        <v>42.5997735508405</v>
      </c>
      <c r="J3300">
        <v>43.5181156897619</v>
      </c>
      <c r="K3300" t="s">
        <v>3244</v>
      </c>
      <c r="M3300">
        <v>43.5155596945481</v>
      </c>
      <c r="N3300">
        <v>48.1397916891955</v>
      </c>
      <c r="O3300">
        <v>43.8398915712752</v>
      </c>
    </row>
    <row r="3301" spans="1:15">
      <c r="A3301">
        <v>41.343408203125</v>
      </c>
      <c r="B3301">
        <v>39.3882253158771</v>
      </c>
      <c r="C3301" t="str">
        <f t="shared" si="60"/>
        <v>1.9551828872479</v>
      </c>
      <c r="G3301">
        <v>39.4365945191371</v>
      </c>
      <c r="I3301">
        <v>41.7106925026187</v>
      </c>
      <c r="J3301">
        <v>42.4312854911487</v>
      </c>
      <c r="K3301" t="s">
        <v>3245</v>
      </c>
      <c r="M3301">
        <v>42.4287581410265</v>
      </c>
      <c r="N3301">
        <v>46.6733353226306</v>
      </c>
      <c r="O3301">
        <v>42.7735968114836</v>
      </c>
    </row>
    <row r="3302" spans="1:15">
      <c r="A3302">
        <v>33.9535461425781</v>
      </c>
      <c r="B3302">
        <v>31.7231464994166</v>
      </c>
      <c r="C3302" t="str">
        <f t="shared" si="60"/>
        <v>2.2303996431615</v>
      </c>
      <c r="G3302">
        <v>32.2844247369427</v>
      </c>
      <c r="I3302">
        <v>32.7459988894782</v>
      </c>
      <c r="J3302">
        <v>33.6560813014509</v>
      </c>
      <c r="K3302" t="s">
        <v>3246</v>
      </c>
      <c r="M3302">
        <v>33.6535087795808</v>
      </c>
      <c r="N3302">
        <v>37.6113087498019</v>
      </c>
      <c r="O3302">
        <v>35.1535195091481</v>
      </c>
    </row>
    <row r="3303" spans="1:15">
      <c r="A3303">
        <v>43.4265075683594</v>
      </c>
      <c r="B3303">
        <v>40.2588777051099</v>
      </c>
      <c r="C3303" t="str">
        <f t="shared" si="60"/>
        <v>3.16762986324949</v>
      </c>
      <c r="G3303">
        <v>40.1418547033964</v>
      </c>
      <c r="I3303">
        <v>42.1388601341138</v>
      </c>
      <c r="J3303">
        <v>43.1284422208976</v>
      </c>
      <c r="K3303" t="s">
        <v>3247</v>
      </c>
      <c r="M3303">
        <v>43.1259073944159</v>
      </c>
      <c r="N3303">
        <v>47.9648434819006</v>
      </c>
      <c r="O3303">
        <v>43.6479287222893</v>
      </c>
    </row>
    <row r="3304" spans="1:15">
      <c r="A3304">
        <v>33.8180786132812</v>
      </c>
      <c r="B3304">
        <v>30.428088915032</v>
      </c>
      <c r="C3304" t="str">
        <f t="shared" si="60"/>
        <v>3.3899896982492</v>
      </c>
      <c r="G3304">
        <v>31.1027985713274</v>
      </c>
      <c r="I3304">
        <v>31.1514170018209</v>
      </c>
      <c r="J3304">
        <v>32.1635876500129</v>
      </c>
      <c r="K3304" t="s">
        <v>3248</v>
      </c>
      <c r="M3304">
        <v>32.1610025340207</v>
      </c>
      <c r="N3304">
        <v>36.1442653265272</v>
      </c>
      <c r="O3304">
        <v>33.8707741759606</v>
      </c>
    </row>
    <row r="3305" spans="1:15">
      <c r="A3305">
        <v>43.1144958496094</v>
      </c>
      <c r="B3305">
        <v>39.7943518684213</v>
      </c>
      <c r="C3305" t="str">
        <f t="shared" si="60"/>
        <v>3.3201439811881</v>
      </c>
      <c r="G3305">
        <v>39.6575399090561</v>
      </c>
      <c r="I3305">
        <v>41.4685779366265</v>
      </c>
      <c r="J3305">
        <v>42.5104406072667</v>
      </c>
      <c r="K3305" t="s">
        <v>3249</v>
      </c>
      <c r="M3305">
        <v>42.5078896219215</v>
      </c>
      <c r="N3305">
        <v>47.4509544632652</v>
      </c>
      <c r="O3305">
        <v>43.1879531698017</v>
      </c>
    </row>
    <row r="3306" spans="1:15">
      <c r="A3306">
        <v>33.8429504394531</v>
      </c>
      <c r="B3306">
        <v>30.0377799144301</v>
      </c>
      <c r="C3306" t="str">
        <f t="shared" si="60"/>
        <v>3.805170525023</v>
      </c>
      <c r="G3306">
        <v>30.7513018647133</v>
      </c>
      <c r="I3306">
        <v>30.6626578237992</v>
      </c>
      <c r="J3306">
        <v>31.712898104702</v>
      </c>
      <c r="K3306" t="s">
        <v>3250</v>
      </c>
      <c r="M3306">
        <v>31.7103091088199</v>
      </c>
      <c r="N3306">
        <v>35.7093883851102</v>
      </c>
      <c r="O3306">
        <v>33.4877587662336</v>
      </c>
    </row>
    <row r="3307" spans="1:15">
      <c r="A3307">
        <v>42.7383056640625</v>
      </c>
      <c r="B3307">
        <v>39.172164842671</v>
      </c>
      <c r="C3307" t="str">
        <f t="shared" si="60"/>
        <v>3.5661408213915</v>
      </c>
      <c r="G3307">
        <v>39.0474002143494</v>
      </c>
      <c r="I3307">
        <v>40.6764453512024</v>
      </c>
      <c r="J3307">
        <v>41.7516512896815</v>
      </c>
      <c r="K3307" t="s">
        <v>3251</v>
      </c>
      <c r="M3307">
        <v>41.7490917938859</v>
      </c>
      <c r="N3307">
        <v>46.7325727540102</v>
      </c>
      <c r="O3307">
        <v>42.5717382842592</v>
      </c>
    </row>
    <row r="3308" spans="1:15">
      <c r="A3308">
        <v>33.9036499023437</v>
      </c>
      <c r="B3308">
        <v>29.9009472553109</v>
      </c>
      <c r="C3308" t="str">
        <f t="shared" si="60"/>
        <v>4.0027026470328</v>
      </c>
      <c r="G3308">
        <v>30.6507152761432</v>
      </c>
      <c r="I3308">
        <v>30.4873276051389</v>
      </c>
      <c r="J3308">
        <v>31.5700479879848</v>
      </c>
      <c r="K3308" t="s">
        <v>3252</v>
      </c>
      <c r="M3308">
        <v>31.5674583371755</v>
      </c>
      <c r="N3308">
        <v>35.5736028049193</v>
      </c>
      <c r="O3308">
        <v>33.3546367017961</v>
      </c>
    </row>
    <row r="3309" spans="1:15">
      <c r="A3309">
        <v>42.257958984375</v>
      </c>
      <c r="B3309">
        <v>38.3658191106727</v>
      </c>
      <c r="C3309" t="str">
        <f t="shared" si="60"/>
        <v>3.8921398737023</v>
      </c>
      <c r="G3309">
        <v>38.2893781270652</v>
      </c>
      <c r="I3309">
        <v>39.710871964493</v>
      </c>
      <c r="J3309">
        <v>40.815132248597</v>
      </c>
      <c r="K3309" t="s">
        <v>3253</v>
      </c>
      <c r="M3309">
        <v>40.8125678950626</v>
      </c>
      <c r="N3309">
        <v>45.7910451003314</v>
      </c>
      <c r="O3309">
        <v>41.7750692552382</v>
      </c>
    </row>
    <row r="3310" spans="1:15">
      <c r="A3310">
        <v>33.9584289550781</v>
      </c>
      <c r="B3310">
        <v>29.8344888356182</v>
      </c>
      <c r="C3310" t="str">
        <f t="shared" si="60"/>
        <v>4.1239401194599</v>
      </c>
      <c r="G3310">
        <v>30.6212548749831</v>
      </c>
      <c r="I3310">
        <v>30.3983773723799</v>
      </c>
      <c r="J3310">
        <v>31.5118244129514</v>
      </c>
      <c r="K3310" t="s">
        <v>3254</v>
      </c>
      <c r="M3310">
        <v>31.5092277710582</v>
      </c>
      <c r="N3310">
        <v>35.5220717212486</v>
      </c>
      <c r="O3310">
        <v>33.2951586517627</v>
      </c>
    </row>
    <row r="3311" spans="1:15">
      <c r="A3311">
        <v>41.9069152832031</v>
      </c>
      <c r="B3311">
        <v>37.4688808202542</v>
      </c>
      <c r="C3311" t="str">
        <f t="shared" si="60"/>
        <v>4.4380344629489</v>
      </c>
      <c r="G3311">
        <v>37.4766095339141</v>
      </c>
      <c r="I3311">
        <v>38.7086034967937</v>
      </c>
      <c r="J3311">
        <v>39.8219347465651</v>
      </c>
      <c r="K3311" t="s">
        <v>3255</v>
      </c>
      <c r="M3311">
        <v>39.81938035186</v>
      </c>
      <c r="N3311">
        <v>44.725290575629</v>
      </c>
      <c r="O3311">
        <v>40.8922083154921</v>
      </c>
    </row>
    <row r="3312" spans="1:15">
      <c r="A3312">
        <v>34.0095458984375</v>
      </c>
      <c r="B3312">
        <v>29.7984106699211</v>
      </c>
      <c r="C3312" t="str">
        <f t="shared" si="60"/>
        <v>4.2111352285164</v>
      </c>
      <c r="G3312">
        <v>30.6187614392402</v>
      </c>
      <c r="I3312">
        <v>30.3506204500601</v>
      </c>
      <c r="J3312">
        <v>31.4899581319576</v>
      </c>
      <c r="K3312" t="s">
        <v>3256</v>
      </c>
      <c r="M3312">
        <v>31.4873574648792</v>
      </c>
      <c r="N3312">
        <v>35.5032497409678</v>
      </c>
      <c r="O3312">
        <v>33.2651975884</v>
      </c>
    </row>
    <row r="3313" spans="1:15">
      <c r="A3313">
        <v>34.517724609375</v>
      </c>
      <c r="B3313">
        <v>30.9714203976079</v>
      </c>
      <c r="C3313" t="str">
        <f t="shared" si="60"/>
        <v>3.5463042117671</v>
      </c>
      <c r="G3313">
        <v>31.5212567747624</v>
      </c>
      <c r="I3313">
        <v>31.4273711333749</v>
      </c>
      <c r="J3313">
        <v>32.5671076505962</v>
      </c>
      <c r="K3313" t="s">
        <v>3257</v>
      </c>
      <c r="M3313">
        <v>32.5645095266924</v>
      </c>
      <c r="N3313">
        <v>36.9170142225944</v>
      </c>
      <c r="O3313">
        <v>34.451252789391</v>
      </c>
    </row>
    <row r="3314" spans="1:15">
      <c r="A3314">
        <v>34.09755859375</v>
      </c>
      <c r="B3314">
        <v>29.8608922825202</v>
      </c>
      <c r="C3314" t="str">
        <f t="shared" si="60"/>
        <v>4.2366663112298</v>
      </c>
      <c r="G3314">
        <v>30.6392379685271</v>
      </c>
      <c r="I3314">
        <v>30.3870495673688</v>
      </c>
      <c r="J3314">
        <v>31.5152014337416</v>
      </c>
      <c r="K3314" t="s">
        <v>3258</v>
      </c>
      <c r="M3314">
        <v>31.5125972843773</v>
      </c>
      <c r="N3314">
        <v>35.5709055859372</v>
      </c>
      <c r="O3314">
        <v>33.3362665766176</v>
      </c>
    </row>
    <row r="3315" spans="1:15">
      <c r="A3315">
        <v>37.27138671875</v>
      </c>
      <c r="B3315">
        <v>33.1748897183218</v>
      </c>
      <c r="C3315" t="str">
        <f t="shared" si="60"/>
        <v>4.0964970004282</v>
      </c>
      <c r="G3315">
        <v>33.4861500179874</v>
      </c>
      <c r="I3315">
        <v>33.8617671098782</v>
      </c>
      <c r="J3315">
        <v>34.9761397804877</v>
      </c>
      <c r="K3315" t="s">
        <v>3259</v>
      </c>
      <c r="M3315">
        <v>34.973517222833</v>
      </c>
      <c r="N3315">
        <v>39.5497389249696</v>
      </c>
      <c r="O3315">
        <v>36.6291021391266</v>
      </c>
    </row>
    <row r="3316" spans="1:15">
      <c r="A3316">
        <v>35.0954223632812</v>
      </c>
      <c r="B3316">
        <v>32.4863974794123</v>
      </c>
      <c r="C3316" t="str">
        <f t="shared" si="60"/>
        <v>2.6090248838689</v>
      </c>
      <c r="G3316">
        <v>33.0058452850386</v>
      </c>
      <c r="I3316">
        <v>33.6089481079624</v>
      </c>
      <c r="J3316">
        <v>34.5264485974769</v>
      </c>
      <c r="K3316" t="s">
        <v>3260</v>
      </c>
      <c r="M3316">
        <v>34.5238813491183</v>
      </c>
      <c r="N3316">
        <v>38.5387583333984</v>
      </c>
      <c r="O3316">
        <v>35.9132988261929</v>
      </c>
    </row>
    <row r="3317" spans="1:15">
      <c r="A3317">
        <v>39.1843811035156</v>
      </c>
      <c r="B3317">
        <v>37.3129047580791</v>
      </c>
      <c r="C3317" t="str">
        <f t="shared" si="60"/>
        <v>1.8714763454365</v>
      </c>
      <c r="G3317">
        <v>37.4349360226818</v>
      </c>
      <c r="I3317">
        <v>39.1294401488064</v>
      </c>
      <c r="J3317">
        <v>39.9488134127245</v>
      </c>
      <c r="K3317" t="s">
        <v>3261</v>
      </c>
      <c r="M3317">
        <v>39.9462750453424</v>
      </c>
      <c r="N3317">
        <v>44.2578453405855</v>
      </c>
      <c r="O3317">
        <v>40.7075614400501</v>
      </c>
    </row>
    <row r="3318" spans="1:15">
      <c r="A3318">
        <v>39.9800964355469</v>
      </c>
      <c r="B3318">
        <v>37.6555798576232</v>
      </c>
      <c r="C3318" t="str">
        <f t="shared" si="60"/>
        <v>2.3245165779237</v>
      </c>
      <c r="G3318">
        <v>37.7339860493059</v>
      </c>
      <c r="I3318">
        <v>39.3497034791692</v>
      </c>
      <c r="J3318">
        <v>40.2589590262286</v>
      </c>
      <c r="K3318" t="s">
        <v>3262</v>
      </c>
      <c r="M3318">
        <v>40.2563858597072</v>
      </c>
      <c r="N3318">
        <v>44.7524228076396</v>
      </c>
      <c r="O3318">
        <v>41.0510606423163</v>
      </c>
    </row>
    <row r="3319" spans="1:15">
      <c r="A3319">
        <v>33.9665466308594</v>
      </c>
      <c r="B3319">
        <v>30.9010575517499</v>
      </c>
      <c r="C3319" t="str">
        <f t="shared" si="60"/>
        <v>3.0654890791095</v>
      </c>
      <c r="G3319">
        <v>31.5176517994446</v>
      </c>
      <c r="I3319">
        <v>31.6835054369563</v>
      </c>
      <c r="J3319">
        <v>32.6768611415674</v>
      </c>
      <c r="K3319" t="s">
        <v>3263</v>
      </c>
      <c r="M3319">
        <v>32.6742881139792</v>
      </c>
      <c r="N3319">
        <v>36.6952952972462</v>
      </c>
      <c r="O3319">
        <v>34.3395424412007</v>
      </c>
    </row>
    <row r="3320" spans="1:15">
      <c r="A3320">
        <v>39.9099975585937</v>
      </c>
      <c r="B3320">
        <v>37.465530388608</v>
      </c>
      <c r="C3320" t="str">
        <f t="shared" si="60"/>
        <v>2.4444671699857</v>
      </c>
      <c r="G3320">
        <v>37.4810420675812</v>
      </c>
      <c r="I3320">
        <v>38.9554652414578</v>
      </c>
      <c r="J3320">
        <v>39.9189439459288</v>
      </c>
      <c r="K3320" t="s">
        <v>3264</v>
      </c>
      <c r="M3320">
        <v>39.9163979870913</v>
      </c>
      <c r="N3320">
        <v>44.5707902354369</v>
      </c>
      <c r="O3320">
        <v>40.865349108238</v>
      </c>
    </row>
    <row r="3321" spans="1:15">
      <c r="A3321">
        <v>33.8399597167969</v>
      </c>
      <c r="B3321">
        <v>30.3123175722564</v>
      </c>
      <c r="C3321" t="str">
        <f t="shared" si="60"/>
        <v>3.5276421445405</v>
      </c>
      <c r="G3321">
        <v>30.9631282831683</v>
      </c>
      <c r="I3321">
        <v>30.9593078923274</v>
      </c>
      <c r="J3321">
        <v>31.9844838522424</v>
      </c>
      <c r="K3321" t="s">
        <v>3265</v>
      </c>
      <c r="M3321">
        <v>31.9819007941181</v>
      </c>
      <c r="N3321">
        <v>36.0155453973374</v>
      </c>
      <c r="O3321">
        <v>33.7583654231881</v>
      </c>
    </row>
    <row r="3322" spans="1:15">
      <c r="A3322">
        <v>39.5849853515625</v>
      </c>
      <c r="B3322">
        <v>36.9271467671854</v>
      </c>
      <c r="C3322" t="str">
        <f t="shared" si="60"/>
        <v>2.6578385843771</v>
      </c>
      <c r="G3322">
        <v>36.9265610139706</v>
      </c>
      <c r="I3322">
        <v>38.2027349298261</v>
      </c>
      <c r="J3322">
        <v>39.2162647427858</v>
      </c>
      <c r="K3322" t="s">
        <v>3266</v>
      </c>
      <c r="M3322">
        <v>39.2137100467583</v>
      </c>
      <c r="N3322">
        <v>43.9670087684674</v>
      </c>
      <c r="O3322">
        <v>40.3337384395109</v>
      </c>
    </row>
    <row r="3323" spans="1:15">
      <c r="A3323">
        <v>33.8968444824219</v>
      </c>
      <c r="B3323">
        <v>30.090797479594</v>
      </c>
      <c r="C3323" t="str">
        <f t="shared" si="60"/>
        <v>3.8060470028279</v>
      </c>
      <c r="G3323">
        <v>30.7722780594587</v>
      </c>
      <c r="I3323">
        <v>30.678214024402</v>
      </c>
      <c r="J3323">
        <v>31.73263199376</v>
      </c>
      <c r="K3323" t="s">
        <v>3267</v>
      </c>
      <c r="M3323">
        <v>31.7300446059977</v>
      </c>
      <c r="N3323">
        <v>35.7760611982118</v>
      </c>
      <c r="O3323">
        <v>33.5438573344212</v>
      </c>
    </row>
    <row r="3324" spans="1:15">
      <c r="A3324">
        <v>39.0898071289062</v>
      </c>
      <c r="B3324">
        <v>36.1961267418694</v>
      </c>
      <c r="C3324" t="str">
        <f t="shared" si="60"/>
        <v>2.8936803870368</v>
      </c>
      <c r="G3324">
        <v>36.2165077260583</v>
      </c>
      <c r="I3324">
        <v>37.2747203734309</v>
      </c>
      <c r="J3324">
        <v>38.3299678978797</v>
      </c>
      <c r="K3324" t="s">
        <v>3268</v>
      </c>
      <c r="M3324">
        <v>38.3274039760028</v>
      </c>
      <c r="N3324">
        <v>43.1252371695739</v>
      </c>
      <c r="O3324">
        <v>39.6111813832074</v>
      </c>
    </row>
    <row r="3325" spans="1:15">
      <c r="A3325">
        <v>33.9833618164062</v>
      </c>
      <c r="B3325">
        <v>29.9674044487802</v>
      </c>
      <c r="C3325" t="str">
        <f t="shared" si="60"/>
        <v>4.015957367626</v>
      </c>
      <c r="G3325">
        <v>30.6981445531891</v>
      </c>
      <c r="I3325">
        <v>30.5200684604609</v>
      </c>
      <c r="J3325">
        <v>31.6154894079219</v>
      </c>
      <c r="K3325" t="s">
        <v>3269</v>
      </c>
      <c r="M3325">
        <v>31.6128968195864</v>
      </c>
      <c r="N3325">
        <v>35.6655516899807</v>
      </c>
      <c r="O3325">
        <v>33.4268489627245</v>
      </c>
    </row>
    <row r="3326" spans="1:15">
      <c r="A3326">
        <v>38.3438049316406</v>
      </c>
      <c r="B3326">
        <v>35.2535632819782</v>
      </c>
      <c r="C3326" t="str">
        <f t="shared" si="60"/>
        <v>3.0902416496624</v>
      </c>
      <c r="G3326">
        <v>35.3335939113584</v>
      </c>
      <c r="I3326">
        <v>36.1418631987979</v>
      </c>
      <c r="J3326">
        <v>37.2343600875445</v>
      </c>
      <c r="K3326" t="s">
        <v>3270</v>
      </c>
      <c r="M3326">
        <v>37.2318009280207</v>
      </c>
      <c r="N3326">
        <v>42.0266401693713</v>
      </c>
      <c r="O3326">
        <v>38.6820548570071</v>
      </c>
    </row>
    <row r="3327" spans="1:15">
      <c r="A3327">
        <v>34.0309692382812</v>
      </c>
      <c r="B3327">
        <v>29.8933873511615</v>
      </c>
      <c r="C3327" t="str">
        <f t="shared" si="60"/>
        <v>4.1375818871197</v>
      </c>
      <c r="G3327">
        <v>30.6659663266331</v>
      </c>
      <c r="I3327">
        <v>30.4278460019484</v>
      </c>
      <c r="J3327">
        <v>31.5544495081374</v>
      </c>
      <c r="K3327" t="s">
        <v>3271</v>
      </c>
      <c r="M3327">
        <v>31.5518503197629</v>
      </c>
      <c r="N3327">
        <v>35.6062017896862</v>
      </c>
      <c r="O3327">
        <v>33.3596367021515</v>
      </c>
    </row>
    <row r="3328" spans="1:15">
      <c r="A3328">
        <v>37.8091674804687</v>
      </c>
      <c r="B3328">
        <v>34.3319003260666</v>
      </c>
      <c r="C3328" t="str">
        <f t="shared" si="60"/>
        <v>3.4772671544021</v>
      </c>
      <c r="G3328">
        <v>34.5047448244208</v>
      </c>
      <c r="I3328">
        <v>35.1068146089385</v>
      </c>
      <c r="J3328">
        <v>36.2169786792784</v>
      </c>
      <c r="K3328" t="s">
        <v>3272</v>
      </c>
      <c r="M3328">
        <v>36.2143878170308</v>
      </c>
      <c r="N3328">
        <v>40.9361694398063</v>
      </c>
      <c r="O3328">
        <v>37.7721365652471</v>
      </c>
    </row>
    <row r="3329" spans="1:15">
      <c r="A3329">
        <v>39.57314453125</v>
      </c>
      <c r="B3329">
        <v>36.4187391764757</v>
      </c>
      <c r="C3329" t="str">
        <f t="shared" si="60"/>
        <v>3.1544053547743</v>
      </c>
      <c r="G3329">
        <v>36.7556938022943</v>
      </c>
      <c r="I3329">
        <v>38.4856641438958</v>
      </c>
      <c r="J3329">
        <v>39.1942093368088</v>
      </c>
      <c r="K3329" t="s">
        <v>3273</v>
      </c>
      <c r="M3329">
        <v>39.191658630639</v>
      </c>
      <c r="N3329">
        <v>43.100368774907</v>
      </c>
      <c r="O3329">
        <v>39.8281036567882</v>
      </c>
    </row>
    <row r="3330" spans="1:15">
      <c r="A3330">
        <v>38.5172058105469</v>
      </c>
      <c r="B3330">
        <v>35.2446490093898</v>
      </c>
      <c r="C3330" t="str">
        <f t="shared" si="60"/>
        <v>3.27255680115709</v>
      </c>
      <c r="G3330">
        <v>35.6118705804774</v>
      </c>
      <c r="I3330">
        <v>36.9407381642661</v>
      </c>
      <c r="J3330">
        <v>37.7509133792388</v>
      </c>
      <c r="K3330" t="s">
        <v>3274</v>
      </c>
      <c r="M3330">
        <v>37.7483531687018</v>
      </c>
      <c r="N3330">
        <v>41.7725386590735</v>
      </c>
      <c r="O3330">
        <v>38.6561663569422</v>
      </c>
    </row>
    <row r="3331" spans="1:15">
      <c r="A3331">
        <v>34.8642822265625</v>
      </c>
      <c r="B3331">
        <v>29.8284694447417</v>
      </c>
      <c r="C3331" t="str">
        <f t="shared" si="60"/>
        <v>5.0358127818208</v>
      </c>
      <c r="G3331">
        <v>30.5979435750733</v>
      </c>
      <c r="I3331">
        <v>30.3334634016249</v>
      </c>
      <c r="J3331">
        <v>31.4416423261353</v>
      </c>
      <c r="K3331" t="s">
        <v>3275</v>
      </c>
      <c r="M3331">
        <v>31.4389957649291</v>
      </c>
      <c r="N3331">
        <v>35.5308619445324</v>
      </c>
      <c r="O3331">
        <v>33.3571387034339</v>
      </c>
    </row>
    <row r="3332" spans="1:15">
      <c r="A3332">
        <v>34.3485656738281</v>
      </c>
      <c r="B3332">
        <v>29.8607038793136</v>
      </c>
      <c r="C3332" t="str">
        <f t="shared" si="60"/>
        <v>4.4878617945145</v>
      </c>
      <c r="G3332">
        <v>30.6421971894528</v>
      </c>
      <c r="I3332">
        <v>30.3735621692903</v>
      </c>
      <c r="J3332">
        <v>31.5053578224692</v>
      </c>
      <c r="K3332" t="s">
        <v>3276</v>
      </c>
      <c r="M3332">
        <v>31.50273759578</v>
      </c>
      <c r="N3332">
        <v>35.5794779923352</v>
      </c>
      <c r="O3332">
        <v>33.3533781793241</v>
      </c>
    </row>
    <row r="3333" spans="1:15">
      <c r="A3333">
        <v>34.6186157226562</v>
      </c>
      <c r="B3333">
        <v>30.2957636666166</v>
      </c>
      <c r="C3333" t="str">
        <f t="shared" si="60"/>
        <v>4.3228520560396</v>
      </c>
      <c r="G3333">
        <v>30.9339487943876</v>
      </c>
      <c r="I3333">
        <v>30.7611273597181</v>
      </c>
      <c r="J3333">
        <v>31.8780691793121</v>
      </c>
      <c r="K3333" t="s">
        <v>3277</v>
      </c>
      <c r="M3333">
        <v>31.8754643332018</v>
      </c>
      <c r="N3333">
        <v>36.08643718918</v>
      </c>
      <c r="O3333">
        <v>33.7710077152432</v>
      </c>
    </row>
    <row r="3334" spans="1:15">
      <c r="A3334">
        <v>34.8406616210937</v>
      </c>
      <c r="B3334">
        <v>30.6161286213575</v>
      </c>
      <c r="C3334" t="str">
        <f t="shared" si="60"/>
        <v>4.2245329997362</v>
      </c>
      <c r="G3334">
        <v>31.1838773814307</v>
      </c>
      <c r="I3334">
        <v>31.10392313216</v>
      </c>
      <c r="J3334">
        <v>32.1997789204724</v>
      </c>
      <c r="K3334" t="s">
        <v>3278</v>
      </c>
      <c r="M3334">
        <v>32.1971771423894</v>
      </c>
      <c r="N3334">
        <v>36.451178548125</v>
      </c>
      <c r="O3334">
        <v>34.0801646289631</v>
      </c>
    </row>
    <row r="3335" spans="1:15">
      <c r="A3335">
        <v>35.1164794921875</v>
      </c>
      <c r="B3335">
        <v>31.0015639970053</v>
      </c>
      <c r="C3335" t="str">
        <f t="shared" si="60"/>
        <v>4.1149154951822</v>
      </c>
      <c r="G3335">
        <v>31.5364893230379</v>
      </c>
      <c r="I3335">
        <v>31.5583337981859</v>
      </c>
      <c r="J3335">
        <v>32.6405106557096</v>
      </c>
      <c r="K3335" t="s">
        <v>3279</v>
      </c>
      <c r="M3335">
        <v>32.6379169849656</v>
      </c>
      <c r="N3335">
        <v>36.9022460669942</v>
      </c>
      <c r="O3335">
        <v>34.4561062119192</v>
      </c>
    </row>
    <row r="3336" spans="1:15">
      <c r="A3336">
        <v>35.60537109375</v>
      </c>
      <c r="B3336">
        <v>31.5746746778491</v>
      </c>
      <c r="C3336" t="str">
        <f t="shared" si="60"/>
        <v>4.0306964159009</v>
      </c>
      <c r="G3336">
        <v>32.0647676555991</v>
      </c>
      <c r="I3336">
        <v>32.2645616463047</v>
      </c>
      <c r="J3336">
        <v>33.3070311076535</v>
      </c>
      <c r="K3336" t="s">
        <v>3280</v>
      </c>
      <c r="M3336">
        <v>33.304445614269</v>
      </c>
      <c r="N3336">
        <v>37.5573714387</v>
      </c>
      <c r="O3336">
        <v>35.0219968398489</v>
      </c>
    </row>
    <row r="3337" spans="1:15">
      <c r="A3337">
        <v>36.0676818847656</v>
      </c>
      <c r="B3337">
        <v>32.2121770513057</v>
      </c>
      <c r="C3337" t="str">
        <f t="shared" si="60"/>
        <v>3.8555048334599</v>
      </c>
      <c r="G3337">
        <v>32.6818957325427</v>
      </c>
      <c r="I3337">
        <v>33.063522744664</v>
      </c>
      <c r="J3337">
        <v>34.0757333535009</v>
      </c>
      <c r="K3337" t="s">
        <v>3281</v>
      </c>
      <c r="M3337">
        <v>34.0731544388404</v>
      </c>
      <c r="N3337">
        <v>38.2982894387038</v>
      </c>
      <c r="O3337">
        <v>35.6514008739445</v>
      </c>
    </row>
    <row r="3338" spans="1:15">
      <c r="A3338">
        <v>36.63076171875</v>
      </c>
      <c r="B3338">
        <v>33.0133201481456</v>
      </c>
      <c r="C3338" t="str">
        <f t="shared" si="60"/>
        <v>3.6174415706044</v>
      </c>
      <c r="G3338">
        <v>33.456200667436</v>
      </c>
      <c r="I3338">
        <v>34.0731148684534</v>
      </c>
      <c r="J3338">
        <v>35.0417964788534</v>
      </c>
      <c r="K3338" t="s">
        <v>3282</v>
      </c>
      <c r="M3338">
        <v>35.0392238488643</v>
      </c>
      <c r="N3338">
        <v>39.2244062600693</v>
      </c>
      <c r="O3338">
        <v>36.4440914026085</v>
      </c>
    </row>
    <row r="3339" spans="1:15">
      <c r="A3339">
        <v>37.3155456542969</v>
      </c>
      <c r="B3339">
        <v>34.0251586936314</v>
      </c>
      <c r="C3339" t="str">
        <f t="shared" si="60"/>
        <v>3.2903869606655</v>
      </c>
      <c r="G3339">
        <v>34.4479326466933</v>
      </c>
      <c r="I3339">
        <v>35.3524437348942</v>
      </c>
      <c r="J3339">
        <v>36.2735925051514</v>
      </c>
      <c r="K3339" t="s">
        <v>3283</v>
      </c>
      <c r="M3339">
        <v>36.2710264014405</v>
      </c>
      <c r="N3339">
        <v>40.4013249264628</v>
      </c>
      <c r="O3339">
        <v>37.4465035347553</v>
      </c>
    </row>
    <row r="3340" spans="1:15">
      <c r="A3340">
        <v>38.9329772949219</v>
      </c>
      <c r="B3340">
        <v>36.7705033109138</v>
      </c>
      <c r="C3340" t="str">
        <f t="shared" si="60"/>
        <v>2.16247398400809</v>
      </c>
      <c r="G3340">
        <v>37.0493146199249</v>
      </c>
      <c r="I3340">
        <v>38.7211264608168</v>
      </c>
      <c r="J3340">
        <v>39.5042422768871</v>
      </c>
      <c r="K3340" t="s">
        <v>3284</v>
      </c>
      <c r="M3340">
        <v>39.5016951326332</v>
      </c>
      <c r="N3340">
        <v>43.576932648102</v>
      </c>
      <c r="O3340">
        <v>40.1675198781271</v>
      </c>
    </row>
    <row r="3341" spans="1:15">
      <c r="A3341">
        <v>40.5613952636719</v>
      </c>
      <c r="B3341">
        <v>38.4291208337787</v>
      </c>
      <c r="C3341" t="str">
        <f t="shared" si="60"/>
        <v>2.1322744298932</v>
      </c>
      <c r="G3341">
        <v>38.6402069085096</v>
      </c>
      <c r="I3341">
        <v>40.8587785041407</v>
      </c>
      <c r="J3341">
        <v>41.5072209500342</v>
      </c>
      <c r="K3341" t="s">
        <v>3285</v>
      </c>
      <c r="M3341">
        <v>41.5046817748554</v>
      </c>
      <c r="N3341">
        <v>45.4576024244109</v>
      </c>
      <c r="O3341">
        <v>41.8208299369042</v>
      </c>
    </row>
    <row r="3342" spans="1:15">
      <c r="A3342">
        <v>34.9470153808594</v>
      </c>
      <c r="B3342">
        <v>29.8888339435073</v>
      </c>
      <c r="C3342" t="str">
        <f t="shared" si="60"/>
        <v>5.0581814373521</v>
      </c>
      <c r="G3342">
        <v>30.6616889699767</v>
      </c>
      <c r="I3342">
        <v>30.3785547149319</v>
      </c>
      <c r="J3342">
        <v>31.5011080108893</v>
      </c>
      <c r="K3342" t="s">
        <v>3286</v>
      </c>
      <c r="M3342">
        <v>31.4984492228662</v>
      </c>
      <c r="N3342">
        <v>35.6218347186517</v>
      </c>
      <c r="O3342">
        <v>33.432665633324</v>
      </c>
    </row>
    <row r="3343" spans="1:15">
      <c r="A3343">
        <v>34.3849426269531</v>
      </c>
      <c r="B3343">
        <v>29.9288797306475</v>
      </c>
      <c r="C3343" t="str">
        <f t="shared" si="60"/>
        <v>4.4560628963056</v>
      </c>
      <c r="G3343">
        <v>30.6829289292007</v>
      </c>
      <c r="I3343">
        <v>30.4282055816703</v>
      </c>
      <c r="J3343">
        <v>31.5546651207205</v>
      </c>
      <c r="K3343" t="s">
        <v>3287</v>
      </c>
      <c r="M3343">
        <v>31.5520401719341</v>
      </c>
      <c r="N3343">
        <v>35.6582379381431</v>
      </c>
      <c r="O3343">
        <v>33.4262768911278</v>
      </c>
    </row>
    <row r="3344" spans="1:15">
      <c r="A3344">
        <v>34.78701171875</v>
      </c>
      <c r="B3344">
        <v>30.5840511537294</v>
      </c>
      <c r="C3344" t="str">
        <f t="shared" ref="C3344:C3407" si="61">IMSUB(A3344,B3344)</f>
        <v>4.2029605650206</v>
      </c>
      <c r="G3344">
        <v>31.1518638634425</v>
      </c>
      <c r="I3344">
        <v>31.0062383314816</v>
      </c>
      <c r="J3344">
        <v>32.1364166420217</v>
      </c>
      <c r="K3344" t="s">
        <v>3288</v>
      </c>
      <c r="M3344">
        <v>32.1338138394536</v>
      </c>
      <c r="N3344">
        <v>36.4442630039579</v>
      </c>
      <c r="O3344">
        <v>34.0549248308552</v>
      </c>
    </row>
    <row r="3345" spans="1:15">
      <c r="A3345">
        <v>35.1203247070312</v>
      </c>
      <c r="B3345">
        <v>31.0890387547164</v>
      </c>
      <c r="C3345" t="str">
        <f t="shared" si="61"/>
        <v>4.0312859523148</v>
      </c>
      <c r="G3345">
        <v>31.562422128088</v>
      </c>
      <c r="I3345">
        <v>31.53705704153</v>
      </c>
      <c r="J3345">
        <v>32.6495959245384</v>
      </c>
      <c r="K3345" t="s">
        <v>3289</v>
      </c>
      <c r="M3345">
        <v>32.6469974023955</v>
      </c>
      <c r="N3345">
        <v>37.0348660998526</v>
      </c>
      <c r="O3345">
        <v>34.5494191123695</v>
      </c>
    </row>
    <row r="3346" spans="1:15">
      <c r="A3346">
        <v>35.4413391113281</v>
      </c>
      <c r="B3346">
        <v>31.6144386021031</v>
      </c>
      <c r="C3346" t="str">
        <f t="shared" si="61"/>
        <v>3.826900509225</v>
      </c>
      <c r="G3346">
        <v>32.0468694278714</v>
      </c>
      <c r="I3346">
        <v>32.1447761715594</v>
      </c>
      <c r="J3346">
        <v>33.2468455975623</v>
      </c>
      <c r="K3346" t="s">
        <v>3290</v>
      </c>
      <c r="M3346">
        <v>33.2442561843524</v>
      </c>
      <c r="N3346">
        <v>37.6569734681532</v>
      </c>
      <c r="O3346">
        <v>35.0657037267631</v>
      </c>
    </row>
    <row r="3347" spans="1:15">
      <c r="A3347">
        <v>35.9729858398437</v>
      </c>
      <c r="B3347">
        <v>32.3240773811069</v>
      </c>
      <c r="C3347" t="str">
        <f t="shared" si="61"/>
        <v>3.6489084587368</v>
      </c>
      <c r="G3347">
        <v>32.7170310333571</v>
      </c>
      <c r="I3347">
        <v>33.0148631929189</v>
      </c>
      <c r="J3347">
        <v>34.0823148356252</v>
      </c>
      <c r="K3347" t="s">
        <v>3291</v>
      </c>
      <c r="M3347">
        <v>34.0797327993497</v>
      </c>
      <c r="N3347">
        <v>38.4803431891241</v>
      </c>
      <c r="O3347">
        <v>35.7666090919856</v>
      </c>
    </row>
    <row r="3348" spans="1:15">
      <c r="A3348">
        <v>36.4504943847656</v>
      </c>
      <c r="B3348">
        <v>33.0674068039366</v>
      </c>
      <c r="C3348" t="str">
        <f t="shared" si="61"/>
        <v>3.383087580829</v>
      </c>
      <c r="G3348">
        <v>33.4181782097144</v>
      </c>
      <c r="I3348">
        <v>33.9513110899246</v>
      </c>
      <c r="J3348">
        <v>34.9655947932967</v>
      </c>
      <c r="K3348" t="s">
        <v>3292</v>
      </c>
      <c r="M3348">
        <v>34.9630196273813</v>
      </c>
      <c r="N3348">
        <v>39.3267766794196</v>
      </c>
      <c r="O3348">
        <v>36.5003702408749</v>
      </c>
    </row>
    <row r="3349" spans="1:15">
      <c r="A3349">
        <v>36.9839111328125</v>
      </c>
      <c r="B3349">
        <v>33.9033580192057</v>
      </c>
      <c r="C3349" t="str">
        <f t="shared" si="61"/>
        <v>3.0805531136068</v>
      </c>
      <c r="G3349">
        <v>34.2320238673568</v>
      </c>
      <c r="I3349">
        <v>35.0196801393723</v>
      </c>
      <c r="J3349">
        <v>35.9832482772543</v>
      </c>
      <c r="K3349" t="s">
        <v>3293</v>
      </c>
      <c r="M3349">
        <v>35.9806819998519</v>
      </c>
      <c r="N3349">
        <v>40.2871869881389</v>
      </c>
      <c r="O3349">
        <v>37.3267758476852</v>
      </c>
    </row>
    <row r="3350" spans="1:15">
      <c r="A3350">
        <v>37.6485534667969</v>
      </c>
      <c r="B3350">
        <v>34.9722814859565</v>
      </c>
      <c r="C3350" t="str">
        <f t="shared" si="61"/>
        <v>2.6762719808404</v>
      </c>
      <c r="G3350">
        <v>35.2855219790919</v>
      </c>
      <c r="I3350">
        <v>36.3990176755195</v>
      </c>
      <c r="J3350">
        <v>37.2991035226139</v>
      </c>
      <c r="K3350" t="s">
        <v>3294</v>
      </c>
      <c r="M3350">
        <v>37.2965461161707</v>
      </c>
      <c r="N3350">
        <v>41.5160788881495</v>
      </c>
      <c r="O3350">
        <v>38.383222206748</v>
      </c>
    </row>
    <row r="3351" spans="1:15">
      <c r="A3351">
        <v>34.4436584472656</v>
      </c>
      <c r="B3351">
        <v>29.7804751675851</v>
      </c>
      <c r="C3351" t="str">
        <f t="shared" si="61"/>
        <v>4.6631832796805</v>
      </c>
      <c r="G3351">
        <v>30.2738267948136</v>
      </c>
      <c r="I3351">
        <v>30.295116649368</v>
      </c>
      <c r="J3351">
        <v>31.1338475177968</v>
      </c>
      <c r="K3351" t="s">
        <v>3295</v>
      </c>
      <c r="M3351">
        <v>31.1311460317066</v>
      </c>
      <c r="N3351">
        <v>35.2478628586084</v>
      </c>
      <c r="O3351">
        <v>33.3956046703133</v>
      </c>
    </row>
    <row r="3352" spans="1:15">
      <c r="A3352">
        <v>36.4779602050781</v>
      </c>
      <c r="B3352">
        <v>32.5524227365649</v>
      </c>
      <c r="C3352" t="str">
        <f t="shared" si="61"/>
        <v>3.9255374685132</v>
      </c>
      <c r="G3352">
        <v>33.4360436490971</v>
      </c>
      <c r="I3352">
        <v>34.2108124801081</v>
      </c>
      <c r="J3352">
        <v>35.0089244309375</v>
      </c>
      <c r="K3352" t="s">
        <v>3296</v>
      </c>
      <c r="M3352">
        <v>35.0062563724326</v>
      </c>
      <c r="N3352">
        <v>38.5455528843964</v>
      </c>
      <c r="O3352">
        <v>36.1216839192194</v>
      </c>
    </row>
    <row r="3353" spans="1:15">
      <c r="A3353">
        <v>35.6949096679687</v>
      </c>
      <c r="B3353">
        <v>31.5446473388201</v>
      </c>
      <c r="C3353" t="str">
        <f t="shared" si="61"/>
        <v>4.1502623291486</v>
      </c>
      <c r="G3353">
        <v>32.4061927517879</v>
      </c>
      <c r="I3353">
        <v>32.9136029101508</v>
      </c>
      <c r="J3353">
        <v>33.7369022689766</v>
      </c>
      <c r="K3353" t="s">
        <v>3297</v>
      </c>
      <c r="M3353">
        <v>33.7342184981999</v>
      </c>
      <c r="N3353">
        <v>37.3551482206553</v>
      </c>
      <c r="O3353">
        <v>35.1321898229978</v>
      </c>
    </row>
    <row r="3354" spans="1:15">
      <c r="A3354">
        <v>35.0937438964844</v>
      </c>
      <c r="B3354">
        <v>30.7951017136485</v>
      </c>
      <c r="C3354" t="str">
        <f t="shared" si="61"/>
        <v>4.2986421828359</v>
      </c>
      <c r="G3354">
        <v>31.6317850636287</v>
      </c>
      <c r="I3354">
        <v>31.9316911153869</v>
      </c>
      <c r="J3354">
        <v>32.7817067448012</v>
      </c>
      <c r="K3354" t="s">
        <v>3298</v>
      </c>
      <c r="M3354">
        <v>32.7790162217703</v>
      </c>
      <c r="N3354">
        <v>36.4759482470372</v>
      </c>
      <c r="O3354">
        <v>34.3893607084857</v>
      </c>
    </row>
    <row r="3355" spans="1:15">
      <c r="A3355">
        <v>34.5634399414062</v>
      </c>
      <c r="B3355">
        <v>30.2163331419835</v>
      </c>
      <c r="C3355" t="str">
        <f t="shared" si="61"/>
        <v>4.3471067994227</v>
      </c>
      <c r="G3355">
        <v>30.9625945318001</v>
      </c>
      <c r="I3355">
        <v>31.1433326063331</v>
      </c>
      <c r="J3355">
        <v>31.9759144840479</v>
      </c>
      <c r="K3355" t="s">
        <v>3299</v>
      </c>
      <c r="M3355">
        <v>31.9732298060053</v>
      </c>
      <c r="N3355">
        <v>35.7626199617054</v>
      </c>
      <c r="O3355">
        <v>33.81966696729</v>
      </c>
    </row>
    <row r="3356" spans="1:15">
      <c r="A3356">
        <v>34.3640686035156</v>
      </c>
      <c r="B3356">
        <v>29.8916439564047</v>
      </c>
      <c r="C3356" t="str">
        <f t="shared" si="61"/>
        <v>4.4724246471109</v>
      </c>
      <c r="G3356">
        <v>30.5433227070011</v>
      </c>
      <c r="I3356">
        <v>30.6278076595086</v>
      </c>
      <c r="J3356">
        <v>31.4649573867539</v>
      </c>
      <c r="K3356" t="s">
        <v>3300</v>
      </c>
      <c r="M3356">
        <v>31.4622677666051</v>
      </c>
      <c r="N3356">
        <v>35.37680908634</v>
      </c>
      <c r="O3356">
        <v>33.4986619783211</v>
      </c>
    </row>
    <row r="3357" spans="1:15">
      <c r="A3357">
        <v>34.3840270996094</v>
      </c>
      <c r="B3357">
        <v>29.79968310163</v>
      </c>
      <c r="C3357" t="str">
        <f t="shared" si="61"/>
        <v>4.5843439979794</v>
      </c>
      <c r="G3357">
        <v>30.3491383146604</v>
      </c>
      <c r="I3357">
        <v>30.3963031350827</v>
      </c>
      <c r="J3357">
        <v>31.2298281061527</v>
      </c>
      <c r="K3357" t="s">
        <v>3301</v>
      </c>
      <c r="M3357">
        <v>31.2270924795059</v>
      </c>
      <c r="N3357">
        <v>35.264371008409</v>
      </c>
      <c r="O3357">
        <v>33.4109869437355</v>
      </c>
    </row>
    <row r="3358" spans="1:15">
      <c r="A3358">
        <v>34.2616821289062</v>
      </c>
      <c r="B3358">
        <v>29.7707752559107</v>
      </c>
      <c r="C3358" t="str">
        <f t="shared" si="61"/>
        <v>4.4909068729955</v>
      </c>
      <c r="G3358">
        <v>30.2929755266555</v>
      </c>
      <c r="I3358">
        <v>30.2426722649505</v>
      </c>
      <c r="J3358">
        <v>31.1458731212014</v>
      </c>
      <c r="K3358" t="s">
        <v>3302</v>
      </c>
      <c r="M3358">
        <v>31.1431837029298</v>
      </c>
      <c r="N3358">
        <v>35.2874620129924</v>
      </c>
      <c r="O3358">
        <v>33.3529199294452</v>
      </c>
    </row>
    <row r="3359" spans="1:15">
      <c r="A3359">
        <v>40.1270080566406</v>
      </c>
      <c r="B3359">
        <v>34.6904263138644</v>
      </c>
      <c r="C3359" t="str">
        <f t="shared" si="61"/>
        <v>5.4365817427762</v>
      </c>
      <c r="G3359">
        <v>35.0662618022297</v>
      </c>
      <c r="I3359">
        <v>36.0393241220912</v>
      </c>
      <c r="J3359">
        <v>36.9406080166792</v>
      </c>
      <c r="K3359" t="s">
        <v>3303</v>
      </c>
      <c r="M3359">
        <v>36.9379423079484</v>
      </c>
      <c r="N3359">
        <v>41.2226660064926</v>
      </c>
      <c r="O3359">
        <v>38.2431448591934</v>
      </c>
    </row>
    <row r="3360" spans="1:15">
      <c r="A3360">
        <v>34.9407287597656</v>
      </c>
      <c r="B3360">
        <v>29.8418957639759</v>
      </c>
      <c r="C3360" t="str">
        <f t="shared" si="61"/>
        <v>5.0988329957897</v>
      </c>
      <c r="G3360">
        <v>30.2418276648804</v>
      </c>
      <c r="I3360">
        <v>30.2676145834194</v>
      </c>
      <c r="J3360">
        <v>31.0910283652652</v>
      </c>
      <c r="K3360" t="s">
        <v>3304</v>
      </c>
      <c r="M3360">
        <v>31.0882936109684</v>
      </c>
      <c r="N3360">
        <v>35.3202523404294</v>
      </c>
      <c r="O3360">
        <v>33.4821918796077</v>
      </c>
    </row>
    <row r="3361" spans="1:15">
      <c r="A3361">
        <v>34.0533386230469</v>
      </c>
      <c r="B3361">
        <v>31.2403030822846</v>
      </c>
      <c r="C3361" t="str">
        <f t="shared" si="61"/>
        <v>2.8130355407623</v>
      </c>
      <c r="G3361">
        <v>32.0062548794074</v>
      </c>
      <c r="I3361">
        <v>32.457707895856</v>
      </c>
      <c r="J3361">
        <v>33.2928909435496</v>
      </c>
      <c r="K3361" t="s">
        <v>3305</v>
      </c>
      <c r="M3361">
        <v>33.2902471171045</v>
      </c>
      <c r="N3361">
        <v>36.9818878100479</v>
      </c>
      <c r="O3361">
        <v>34.7629130426124</v>
      </c>
    </row>
    <row r="3362" spans="1:15">
      <c r="A3362">
        <v>39.199853515625</v>
      </c>
      <c r="B3362">
        <v>35.4247907140856</v>
      </c>
      <c r="C3362" t="str">
        <f t="shared" si="61"/>
        <v>3.7750628015394</v>
      </c>
      <c r="G3362">
        <v>36.1667709146441</v>
      </c>
      <c r="I3362">
        <v>37.7378023137618</v>
      </c>
      <c r="J3362">
        <v>38.4235592154087</v>
      </c>
      <c r="K3362" t="s">
        <v>3306</v>
      </c>
      <c r="M3362">
        <v>38.4209456909826</v>
      </c>
      <c r="N3362">
        <v>41.9032018927245</v>
      </c>
      <c r="O3362">
        <v>38.9305957038685</v>
      </c>
    </row>
    <row r="3363" spans="1:15">
      <c r="A3363">
        <v>43.0299926757812</v>
      </c>
      <c r="B3363">
        <v>39.2203612327764</v>
      </c>
      <c r="C3363" t="str">
        <f t="shared" si="61"/>
        <v>3.8096314430048</v>
      </c>
      <c r="G3363">
        <v>39.6817880824124</v>
      </c>
      <c r="I3363">
        <v>41.784673344091</v>
      </c>
      <c r="J3363">
        <v>42.6037087966813</v>
      </c>
      <c r="K3363" t="s">
        <v>3307</v>
      </c>
      <c r="M3363">
        <v>42.6010938156449</v>
      </c>
      <c r="N3363">
        <v>46.5901373518944</v>
      </c>
      <c r="O3363">
        <v>42.7027742415153</v>
      </c>
    </row>
    <row r="3364" spans="1:15">
      <c r="A3364">
        <v>33.9330383300781</v>
      </c>
      <c r="B3364">
        <v>30.1593488467217</v>
      </c>
      <c r="C3364" t="str">
        <f t="shared" si="61"/>
        <v>3.7736894833564</v>
      </c>
      <c r="G3364">
        <v>30.8877072455958</v>
      </c>
      <c r="I3364">
        <v>30.9886663636093</v>
      </c>
      <c r="J3364">
        <v>31.8935092362788</v>
      </c>
      <c r="K3364" t="s">
        <v>3308</v>
      </c>
      <c r="M3364">
        <v>31.8908632353637</v>
      </c>
      <c r="N3364">
        <v>35.7432775777929</v>
      </c>
      <c r="O3364">
        <v>33.6953357185364</v>
      </c>
    </row>
    <row r="3365" spans="1:15">
      <c r="A3365">
        <v>42.690087890625</v>
      </c>
      <c r="B3365">
        <v>38.9490974884872</v>
      </c>
      <c r="C3365" t="str">
        <f t="shared" si="61"/>
        <v>3.7409904021378</v>
      </c>
      <c r="G3365">
        <v>39.3505759860959</v>
      </c>
      <c r="I3365">
        <v>41.274893520161</v>
      </c>
      <c r="J3365">
        <v>42.1613163746144</v>
      </c>
      <c r="K3365" t="s">
        <v>3309</v>
      </c>
      <c r="M3365">
        <v>42.1587129775733</v>
      </c>
      <c r="N3365">
        <v>46.3195252653597</v>
      </c>
      <c r="O3365">
        <v>42.433524061472</v>
      </c>
    </row>
    <row r="3366" spans="1:15">
      <c r="A3366">
        <v>33.9739624023437</v>
      </c>
      <c r="B3366">
        <v>29.8565761527832</v>
      </c>
      <c r="C3366" t="str">
        <f t="shared" si="61"/>
        <v>4.1173862495605</v>
      </c>
      <c r="G3366">
        <v>30.5610223822288</v>
      </c>
      <c r="I3366">
        <v>30.5215293698176</v>
      </c>
      <c r="J3366">
        <v>31.4706380114436</v>
      </c>
      <c r="K3366" t="s">
        <v>3310</v>
      </c>
      <c r="M3366">
        <v>31.4679882010327</v>
      </c>
      <c r="N3366">
        <v>35.4185767038322</v>
      </c>
      <c r="O3366">
        <v>33.3973926489636</v>
      </c>
    </row>
    <row r="3367" spans="1:15">
      <c r="A3367">
        <v>42.3366027832031</v>
      </c>
      <c r="B3367">
        <v>38.4683328425078</v>
      </c>
      <c r="C3367" t="str">
        <f t="shared" si="61"/>
        <v>3.8682699406953</v>
      </c>
      <c r="G3367">
        <v>38.8571622783606</v>
      </c>
      <c r="I3367">
        <v>40.6137451255563</v>
      </c>
      <c r="J3367">
        <v>41.5425769658181</v>
      </c>
      <c r="K3367" t="s">
        <v>3311</v>
      </c>
      <c r="M3367">
        <v>41.5399707373308</v>
      </c>
      <c r="N3367">
        <v>45.7766447564409</v>
      </c>
      <c r="O3367">
        <v>41.9515884305237</v>
      </c>
    </row>
    <row r="3368" spans="1:15">
      <c r="A3368">
        <v>34.0179382324219</v>
      </c>
      <c r="B3368">
        <v>29.7668800486228</v>
      </c>
      <c r="C3368" t="str">
        <f t="shared" si="61"/>
        <v>4.2510581837991</v>
      </c>
      <c r="G3368">
        <v>30.4272770724378</v>
      </c>
      <c r="I3368">
        <v>30.3515990722589</v>
      </c>
      <c r="J3368">
        <v>31.303924392149</v>
      </c>
      <c r="K3368" t="s">
        <v>3312</v>
      </c>
      <c r="M3368">
        <v>31.3012678066599</v>
      </c>
      <c r="N3368">
        <v>35.3144922749441</v>
      </c>
      <c r="O3368">
        <v>33.3127339956747</v>
      </c>
    </row>
    <row r="3369" spans="1:15">
      <c r="A3369">
        <v>41.9487243652344</v>
      </c>
      <c r="B3369">
        <v>37.8282799523689</v>
      </c>
      <c r="C3369" t="str">
        <f t="shared" si="61"/>
        <v>4.1204444128655</v>
      </c>
      <c r="G3369">
        <v>38.2256422386798</v>
      </c>
      <c r="I3369">
        <v>39.8014824832853</v>
      </c>
      <c r="J3369">
        <v>40.7582075257227</v>
      </c>
      <c r="K3369" t="s">
        <v>3313</v>
      </c>
      <c r="M3369">
        <v>40.7555936624165</v>
      </c>
      <c r="N3369">
        <v>45.0329598901287</v>
      </c>
      <c r="O3369">
        <v>41.3214358076874</v>
      </c>
    </row>
    <row r="3370" spans="1:15">
      <c r="A3370">
        <v>34.0882202148437</v>
      </c>
      <c r="B3370">
        <v>29.7363481018187</v>
      </c>
      <c r="C3370" t="str">
        <f t="shared" si="61"/>
        <v>4.351872113025</v>
      </c>
      <c r="G3370">
        <v>30.3618847982021</v>
      </c>
      <c r="I3370">
        <v>30.271199596598</v>
      </c>
      <c r="J3370">
        <v>31.2223161914528</v>
      </c>
      <c r="K3370" t="s">
        <v>3314</v>
      </c>
      <c r="M3370">
        <v>31.2196506620919</v>
      </c>
      <c r="N3370">
        <v>35.2779885228566</v>
      </c>
      <c r="O3370">
        <v>33.2869626324654</v>
      </c>
    </row>
    <row r="3371" spans="1:15">
      <c r="A3371">
        <v>41.43154296875</v>
      </c>
      <c r="B3371">
        <v>37.0351759476958</v>
      </c>
      <c r="C3371" t="str">
        <f t="shared" si="61"/>
        <v>4.3963670210542</v>
      </c>
      <c r="G3371">
        <v>37.4137568387042</v>
      </c>
      <c r="I3371">
        <v>38.8293818308495</v>
      </c>
      <c r="J3371">
        <v>39.77453517632</v>
      </c>
      <c r="K3371" t="s">
        <v>3315</v>
      </c>
      <c r="M3371">
        <v>39.7719048222527</v>
      </c>
      <c r="N3371">
        <v>44.0733058404667</v>
      </c>
      <c r="O3371">
        <v>40.546019339015</v>
      </c>
    </row>
    <row r="3372" spans="1:15">
      <c r="A3372">
        <v>34.1278625488281</v>
      </c>
      <c r="B3372">
        <v>29.7449250170776</v>
      </c>
      <c r="C3372" t="str">
        <f t="shared" si="61"/>
        <v>4.3829375317505</v>
      </c>
      <c r="G3372">
        <v>30.3486368571105</v>
      </c>
      <c r="I3372">
        <v>30.2458057131204</v>
      </c>
      <c r="J3372">
        <v>31.1995466104429</v>
      </c>
      <c r="K3372" t="s">
        <v>3316</v>
      </c>
      <c r="M3372">
        <v>31.1968855998489</v>
      </c>
      <c r="N3372">
        <v>35.2947468861176</v>
      </c>
      <c r="O3372">
        <v>33.3045986457346</v>
      </c>
    </row>
    <row r="3373" spans="1:15">
      <c r="A3373">
        <v>41.0836120605469</v>
      </c>
      <c r="B3373">
        <v>36.1946979397446</v>
      </c>
      <c r="C3373" t="str">
        <f t="shared" si="61"/>
        <v>4.8889141208023</v>
      </c>
      <c r="G3373">
        <v>36.5725810563774</v>
      </c>
      <c r="I3373">
        <v>37.8299296985081</v>
      </c>
      <c r="J3373">
        <v>38.7616332831461</v>
      </c>
      <c r="K3373" t="s">
        <v>3317</v>
      </c>
      <c r="M3373">
        <v>38.7589901441808</v>
      </c>
      <c r="N3373">
        <v>43.0541645903734</v>
      </c>
      <c r="O3373">
        <v>39.7170211456891</v>
      </c>
    </row>
    <row r="3374" spans="1:15">
      <c r="A3374">
        <v>34.5857788085937</v>
      </c>
      <c r="B3374">
        <v>29.7958260681801</v>
      </c>
      <c r="C3374" t="str">
        <f t="shared" si="61"/>
        <v>4.7899527404136</v>
      </c>
      <c r="G3374">
        <v>30.23005686147</v>
      </c>
      <c r="I3374">
        <v>30.2528021297299</v>
      </c>
      <c r="J3374">
        <v>31.0850037328011</v>
      </c>
      <c r="K3374" t="s">
        <v>3318</v>
      </c>
      <c r="M3374">
        <v>31.0823009740099</v>
      </c>
      <c r="N3374">
        <v>35.2628600541889</v>
      </c>
      <c r="O3374">
        <v>33.4129713457095</v>
      </c>
    </row>
    <row r="3375" spans="1:15">
      <c r="A3375">
        <v>37.8461547851562</v>
      </c>
      <c r="B3375">
        <v>33.8305557700492</v>
      </c>
      <c r="C3375" t="str">
        <f t="shared" si="61"/>
        <v>4.015599015107</v>
      </c>
      <c r="G3375">
        <v>34.6566807809753</v>
      </c>
      <c r="I3375">
        <v>35.7945020439392</v>
      </c>
      <c r="J3375">
        <v>36.5361131667981</v>
      </c>
      <c r="K3375" t="s">
        <v>3319</v>
      </c>
      <c r="M3375">
        <v>36.5334706026785</v>
      </c>
      <c r="N3375">
        <v>40.0340898261042</v>
      </c>
      <c r="O3375">
        <v>37.3745982966108</v>
      </c>
    </row>
    <row r="3376" spans="1:15">
      <c r="A3376">
        <v>36.2302490234375</v>
      </c>
      <c r="B3376">
        <v>31.9941495979252</v>
      </c>
      <c r="C3376" t="str">
        <f t="shared" si="61"/>
        <v>4.2360994255123</v>
      </c>
      <c r="G3376">
        <v>32.4754844240582</v>
      </c>
      <c r="I3376">
        <v>32.9461641317085</v>
      </c>
      <c r="J3376">
        <v>33.8037731173477</v>
      </c>
      <c r="K3376" t="s">
        <v>3320</v>
      </c>
      <c r="M3376">
        <v>33.8010913493704</v>
      </c>
      <c r="N3376">
        <v>37.9276660530175</v>
      </c>
      <c r="O3376">
        <v>35.5794857276187</v>
      </c>
    </row>
    <row r="3377" spans="1:15">
      <c r="A3377">
        <v>34.3383422851562</v>
      </c>
      <c r="B3377">
        <v>29.7696815286275</v>
      </c>
      <c r="C3377" t="str">
        <f t="shared" si="61"/>
        <v>4.5686607565287</v>
      </c>
      <c r="G3377">
        <v>30.2486767203399</v>
      </c>
      <c r="I3377">
        <v>30.2441167415749</v>
      </c>
      <c r="J3377">
        <v>31.1029703122683</v>
      </c>
      <c r="K3377" t="s">
        <v>3321</v>
      </c>
      <c r="M3377">
        <v>31.1002463519623</v>
      </c>
      <c r="N3377">
        <v>35.2495517757478</v>
      </c>
      <c r="O3377">
        <v>33.3703092496765</v>
      </c>
    </row>
    <row r="3378" spans="1:15">
      <c r="A3378">
        <v>39.2603698730469</v>
      </c>
      <c r="B3378">
        <v>36.1877342246963</v>
      </c>
      <c r="C3378" t="str">
        <f t="shared" si="61"/>
        <v>3.0726356483506</v>
      </c>
      <c r="G3378">
        <v>36.8220388178404</v>
      </c>
      <c r="I3378">
        <v>38.3056195250704</v>
      </c>
      <c r="J3378">
        <v>39.1170352342681</v>
      </c>
      <c r="K3378" t="s">
        <v>3322</v>
      </c>
      <c r="M3378">
        <v>39.1143999121164</v>
      </c>
      <c r="N3378">
        <v>42.9275424101406</v>
      </c>
      <c r="O3378">
        <v>39.7132391624592</v>
      </c>
    </row>
    <row r="3379" spans="1:15">
      <c r="A3379">
        <v>34.2358642578125</v>
      </c>
      <c r="B3379">
        <v>31.3658054334752</v>
      </c>
      <c r="C3379" t="str">
        <f t="shared" si="61"/>
        <v>2.8700588243373</v>
      </c>
      <c r="G3379">
        <v>32.2165811767119</v>
      </c>
      <c r="I3379">
        <v>32.7278522088803</v>
      </c>
      <c r="J3379">
        <v>33.5367829686373</v>
      </c>
      <c r="K3379" t="s">
        <v>3323</v>
      </c>
      <c r="M3379">
        <v>33.5341098646166</v>
      </c>
      <c r="N3379">
        <v>37.1149797916103</v>
      </c>
      <c r="O3379">
        <v>34.9201851889248</v>
      </c>
    </row>
    <row r="3380" spans="1:15">
      <c r="A3380">
        <v>39.0447021484375</v>
      </c>
      <c r="B3380">
        <v>35.920086244762</v>
      </c>
      <c r="C3380" t="str">
        <f t="shared" si="61"/>
        <v>3.1246159036755</v>
      </c>
      <c r="G3380">
        <v>36.4907424754304</v>
      </c>
      <c r="I3380">
        <v>37.856074219534</v>
      </c>
      <c r="J3380">
        <v>38.6957376583065</v>
      </c>
      <c r="K3380" t="s">
        <v>3324</v>
      </c>
      <c r="M3380">
        <v>38.6931021079147</v>
      </c>
      <c r="N3380">
        <v>42.6293945180811</v>
      </c>
      <c r="O3380">
        <v>39.4515492197891</v>
      </c>
    </row>
    <row r="3381" spans="1:15">
      <c r="A3381">
        <v>34.0678955078125</v>
      </c>
      <c r="B3381">
        <v>30.3433958277678</v>
      </c>
      <c r="C3381" t="str">
        <f t="shared" si="61"/>
        <v>3.7244996800447</v>
      </c>
      <c r="G3381">
        <v>31.1048185611448</v>
      </c>
      <c r="I3381">
        <v>31.2970467525726</v>
      </c>
      <c r="J3381">
        <v>32.1565781483214</v>
      </c>
      <c r="K3381" t="s">
        <v>3325</v>
      </c>
      <c r="M3381">
        <v>32.1539206502488</v>
      </c>
      <c r="N3381">
        <v>35.9299292984594</v>
      </c>
      <c r="O3381">
        <v>33.9105003855764</v>
      </c>
    </row>
    <row r="3382" spans="1:15">
      <c r="A3382">
        <v>38.66640625</v>
      </c>
      <c r="B3382">
        <v>35.3644869326969</v>
      </c>
      <c r="C3382" t="str">
        <f t="shared" si="61"/>
        <v>3.3019193173031</v>
      </c>
      <c r="G3382">
        <v>35.920481300105</v>
      </c>
      <c r="I3382">
        <v>37.1172433952148</v>
      </c>
      <c r="J3382">
        <v>37.9900791096808</v>
      </c>
      <c r="K3382" t="s">
        <v>3326</v>
      </c>
      <c r="M3382">
        <v>37.9874438035713</v>
      </c>
      <c r="N3382">
        <v>41.9881926683771</v>
      </c>
      <c r="O3382">
        <v>38.8942265820867</v>
      </c>
    </row>
    <row r="3383" spans="1:15">
      <c r="A3383">
        <v>34.1133666992187</v>
      </c>
      <c r="B3383">
        <v>29.9703339818067</v>
      </c>
      <c r="C3383" t="str">
        <f t="shared" si="61"/>
        <v>4.143032717412</v>
      </c>
      <c r="G3383">
        <v>30.6575216501119</v>
      </c>
      <c r="I3383">
        <v>30.709891668782</v>
      </c>
      <c r="J3383">
        <v>31.598196693288</v>
      </c>
      <c r="K3383" t="s">
        <v>3327</v>
      </c>
      <c r="M3383">
        <v>31.5955176393974</v>
      </c>
      <c r="N3383">
        <v>35.5073399953998</v>
      </c>
      <c r="O3383">
        <v>33.541611617509</v>
      </c>
    </row>
    <row r="3384" spans="1:15">
      <c r="A3384">
        <v>38.127099609375</v>
      </c>
      <c r="B3384">
        <v>34.6134777393116</v>
      </c>
      <c r="C3384" t="str">
        <f t="shared" si="61"/>
        <v>3.5136218700634</v>
      </c>
      <c r="G3384">
        <v>35.165615248583</v>
      </c>
      <c r="I3384">
        <v>36.1674824443457</v>
      </c>
      <c r="J3384">
        <v>37.0592592532426</v>
      </c>
      <c r="K3384" t="s">
        <v>3328</v>
      </c>
      <c r="M3384">
        <v>37.056610155517</v>
      </c>
      <c r="N3384">
        <v>41.1029836702992</v>
      </c>
      <c r="O3384">
        <v>38.1563238573755</v>
      </c>
    </row>
    <row r="3385" spans="1:15">
      <c r="A3385">
        <v>34.1631713867187</v>
      </c>
      <c r="B3385">
        <v>29.8216445949757</v>
      </c>
      <c r="C3385" t="str">
        <f t="shared" si="61"/>
        <v>4.341526791743</v>
      </c>
      <c r="G3385">
        <v>30.4510212907642</v>
      </c>
      <c r="I3385">
        <v>30.4454455655688</v>
      </c>
      <c r="J3385">
        <v>31.3407975463206</v>
      </c>
      <c r="K3385" t="s">
        <v>3329</v>
      </c>
      <c r="M3385">
        <v>31.3381113746854</v>
      </c>
      <c r="N3385">
        <v>35.3362389204443</v>
      </c>
      <c r="O3385">
        <v>33.3992521963977</v>
      </c>
    </row>
    <row r="3386" spans="1:15">
      <c r="A3386">
        <v>37.3413024902344</v>
      </c>
      <c r="B3386">
        <v>33.7022631434378</v>
      </c>
      <c r="C3386" t="str">
        <f t="shared" si="61"/>
        <v>3.6390393467966</v>
      </c>
      <c r="G3386">
        <v>34.2486900094882</v>
      </c>
      <c r="I3386">
        <v>35.0472254139567</v>
      </c>
      <c r="J3386">
        <v>35.9436282431233</v>
      </c>
      <c r="K3386" t="s">
        <v>3330</v>
      </c>
      <c r="M3386">
        <v>35.9409739612957</v>
      </c>
      <c r="N3386">
        <v>40.0113502613949</v>
      </c>
      <c r="O3386">
        <v>37.2546606802968</v>
      </c>
    </row>
    <row r="3387" spans="1:15">
      <c r="A3387">
        <v>34.2326599121094</v>
      </c>
      <c r="B3387">
        <v>29.7660391558262</v>
      </c>
      <c r="C3387" t="str">
        <f t="shared" si="61"/>
        <v>4.4666207562832</v>
      </c>
      <c r="G3387">
        <v>30.3182212089794</v>
      </c>
      <c r="I3387">
        <v>30.3102415316245</v>
      </c>
      <c r="J3387">
        <v>31.1842102705585</v>
      </c>
      <c r="K3387" t="s">
        <v>3331</v>
      </c>
      <c r="M3387">
        <v>31.1815270815325</v>
      </c>
      <c r="N3387">
        <v>35.2533257028549</v>
      </c>
      <c r="O3387">
        <v>33.3557358672053</v>
      </c>
    </row>
    <row r="3388" spans="1:15">
      <c r="A3388">
        <v>36.7748352050781</v>
      </c>
      <c r="B3388">
        <v>32.8619036050215</v>
      </c>
      <c r="C3388" t="str">
        <f t="shared" si="61"/>
        <v>3.91293160005659</v>
      </c>
      <c r="G3388">
        <v>33.3776747131442</v>
      </c>
      <c r="I3388">
        <v>34.0123039670218</v>
      </c>
      <c r="J3388">
        <v>34.8916472411015</v>
      </c>
      <c r="K3388" t="s">
        <v>3332</v>
      </c>
      <c r="M3388">
        <v>34.8889846224912</v>
      </c>
      <c r="N3388">
        <v>38.9888467607559</v>
      </c>
      <c r="O3388">
        <v>36.4309987353007</v>
      </c>
    </row>
    <row r="3389" spans="1:15">
      <c r="A3389">
        <v>34.2811218261719</v>
      </c>
      <c r="B3389">
        <v>29.7547184195497</v>
      </c>
      <c r="C3389" t="str">
        <f t="shared" si="61"/>
        <v>4.5264034066222</v>
      </c>
      <c r="G3389">
        <v>30.2781137477149</v>
      </c>
      <c r="I3389">
        <v>30.2550089557878</v>
      </c>
      <c r="J3389">
        <v>31.1329809749923</v>
      </c>
      <c r="K3389" t="s">
        <v>3333</v>
      </c>
      <c r="M3389">
        <v>31.1302819359027</v>
      </c>
      <c r="N3389">
        <v>35.2450720888744</v>
      </c>
      <c r="O3389">
        <v>33.3464430269851</v>
      </c>
    </row>
    <row r="3390" spans="1:15">
      <c r="A3390">
        <v>41.0466247558594</v>
      </c>
      <c r="B3390">
        <v>38.2933457566497</v>
      </c>
      <c r="C3390" t="str">
        <f t="shared" si="61"/>
        <v>2.7532789992097</v>
      </c>
      <c r="G3390">
        <v>38.8375446055081</v>
      </c>
      <c r="I3390">
        <v>40.9801258117417</v>
      </c>
      <c r="J3390">
        <v>41.6600971378677</v>
      </c>
      <c r="K3390" t="s">
        <v>3334</v>
      </c>
      <c r="M3390">
        <v>41.6575008282059</v>
      </c>
      <c r="N3390">
        <v>45.3439446304446</v>
      </c>
      <c r="O3390">
        <v>41.7762906779542</v>
      </c>
    </row>
    <row r="3391" spans="1:15">
      <c r="A3391">
        <v>38.5049377441406</v>
      </c>
      <c r="B3391">
        <v>35.8676126838895</v>
      </c>
      <c r="C3391" t="str">
        <f t="shared" si="61"/>
        <v>2.6373250602511</v>
      </c>
      <c r="G3391">
        <v>36.5463730948168</v>
      </c>
      <c r="I3391">
        <v>38.0748747018924</v>
      </c>
      <c r="J3391">
        <v>38.8210925254175</v>
      </c>
      <c r="K3391" t="s">
        <v>3335</v>
      </c>
      <c r="M3391">
        <v>38.8184624302494</v>
      </c>
      <c r="N3391">
        <v>42.481708273874</v>
      </c>
      <c r="O3391">
        <v>39.3919837107157</v>
      </c>
    </row>
    <row r="3392" spans="1:15">
      <c r="A3392">
        <v>35.3460021972656</v>
      </c>
      <c r="B3392">
        <v>30.8782123696473</v>
      </c>
      <c r="C3392" t="str">
        <f t="shared" si="61"/>
        <v>4.4677898276183</v>
      </c>
      <c r="G3392">
        <v>31.2530174977878</v>
      </c>
      <c r="I3392">
        <v>31.4740452289508</v>
      </c>
      <c r="J3392">
        <v>32.3123385055637</v>
      </c>
      <c r="K3392" t="s">
        <v>3336</v>
      </c>
      <c r="M3392">
        <v>32.3096260220692</v>
      </c>
      <c r="N3392">
        <v>36.5773235190001</v>
      </c>
      <c r="O3392">
        <v>34.5037092907798</v>
      </c>
    </row>
    <row r="3393" spans="1:15">
      <c r="A3393">
        <v>34.8281494140625</v>
      </c>
      <c r="B3393">
        <v>30.522608047976</v>
      </c>
      <c r="C3393" t="str">
        <f t="shared" si="61"/>
        <v>4.3055413660865</v>
      </c>
      <c r="G3393">
        <v>30.9649400174451</v>
      </c>
      <c r="I3393">
        <v>31.1382622186371</v>
      </c>
      <c r="J3393">
        <v>31.9728006758975</v>
      </c>
      <c r="K3393" t="s">
        <v>3337</v>
      </c>
      <c r="M3393">
        <v>31.9700898614349</v>
      </c>
      <c r="N3393">
        <v>36.1371016764823</v>
      </c>
      <c r="O3393">
        <v>34.1340109245013</v>
      </c>
    </row>
    <row r="3394" spans="1:15">
      <c r="A3394">
        <v>34.7352233886719</v>
      </c>
      <c r="B3394">
        <v>30.4014667016897</v>
      </c>
      <c r="C3394" t="str">
        <f t="shared" si="61"/>
        <v>4.3337566869822</v>
      </c>
      <c r="G3394">
        <v>30.9195288691147</v>
      </c>
      <c r="I3394">
        <v>31.0969380626201</v>
      </c>
      <c r="J3394">
        <v>31.9236087268241</v>
      </c>
      <c r="K3394" t="s">
        <v>3338</v>
      </c>
      <c r="M3394">
        <v>31.920903067887</v>
      </c>
      <c r="N3394">
        <v>35.9806577490247</v>
      </c>
      <c r="O3394">
        <v>34.0086060945721</v>
      </c>
    </row>
    <row r="3395" spans="1:15">
      <c r="A3395">
        <v>34.6252380371094</v>
      </c>
      <c r="B3395">
        <v>30.5947224620614</v>
      </c>
      <c r="C3395" t="str">
        <f t="shared" si="61"/>
        <v>4.030515575048</v>
      </c>
      <c r="G3395">
        <v>31.2198760675319</v>
      </c>
      <c r="I3395">
        <v>31.4374094493712</v>
      </c>
      <c r="J3395">
        <v>32.2812330158206</v>
      </c>
      <c r="K3395" t="s">
        <v>3339</v>
      </c>
      <c r="M3395">
        <v>32.2785390167977</v>
      </c>
      <c r="N3395">
        <v>36.2262512152914</v>
      </c>
      <c r="O3395">
        <v>34.1942375420933</v>
      </c>
    </row>
    <row r="3396" spans="1:15">
      <c r="A3396">
        <v>34.7755981445312</v>
      </c>
      <c r="B3396">
        <v>31.0225251338377</v>
      </c>
      <c r="C3396" t="str">
        <f t="shared" si="61"/>
        <v>3.7530730106935</v>
      </c>
      <c r="G3396">
        <v>31.7240201373109</v>
      </c>
      <c r="I3396">
        <v>32.0409761554687</v>
      </c>
      <c r="J3396">
        <v>32.891136432495</v>
      </c>
      <c r="K3396" t="s">
        <v>3340</v>
      </c>
      <c r="M3396">
        <v>32.8884459640753</v>
      </c>
      <c r="N3396">
        <v>36.7445975334505</v>
      </c>
      <c r="O3396">
        <v>34.6138856913222</v>
      </c>
    </row>
    <row r="3397" spans="1:15">
      <c r="A3397">
        <v>35.3837219238281</v>
      </c>
      <c r="B3397">
        <v>31.7353106320182</v>
      </c>
      <c r="C3397" t="str">
        <f t="shared" si="61"/>
        <v>3.6484112918099</v>
      </c>
      <c r="G3397">
        <v>32.4749279897667</v>
      </c>
      <c r="I3397">
        <v>32.9540121923454</v>
      </c>
      <c r="J3397">
        <v>33.8028543460123</v>
      </c>
      <c r="K3397" t="s">
        <v>3341</v>
      </c>
      <c r="M3397">
        <v>33.8001684212207</v>
      </c>
      <c r="N3397">
        <v>37.6014814073439</v>
      </c>
      <c r="O3397">
        <v>35.320221060838</v>
      </c>
    </row>
    <row r="3398" spans="1:15">
      <c r="A3398">
        <v>35.9238220214844</v>
      </c>
      <c r="B3398">
        <v>32.4730066933447</v>
      </c>
      <c r="C3398" t="str">
        <f t="shared" si="61"/>
        <v>3.4508153281397</v>
      </c>
      <c r="G3398">
        <v>33.2206644234258</v>
      </c>
      <c r="I3398">
        <v>33.8872419565599</v>
      </c>
      <c r="J3398">
        <v>34.7184501352243</v>
      </c>
      <c r="K3398" t="s">
        <v>3342</v>
      </c>
      <c r="M3398">
        <v>34.7157754561088</v>
      </c>
      <c r="N3398">
        <v>38.4732763812865</v>
      </c>
      <c r="O3398">
        <v>36.0499719797908</v>
      </c>
    </row>
    <row r="3399" spans="1:15">
      <c r="A3399">
        <v>36.4588562011719</v>
      </c>
      <c r="B3399">
        <v>33.2422635505686</v>
      </c>
      <c r="C3399" t="str">
        <f t="shared" si="61"/>
        <v>3.2165926506033</v>
      </c>
      <c r="G3399">
        <v>33.9946640182837</v>
      </c>
      <c r="I3399">
        <v>34.8596360999133</v>
      </c>
      <c r="J3399">
        <v>35.6706582823493</v>
      </c>
      <c r="K3399" t="s">
        <v>3343</v>
      </c>
      <c r="M3399">
        <v>35.6679906858518</v>
      </c>
      <c r="N3399">
        <v>39.3807420171062</v>
      </c>
      <c r="O3399">
        <v>36.8098042237909</v>
      </c>
    </row>
    <row r="3400" spans="1:15">
      <c r="A3400">
        <v>37.0840698242187</v>
      </c>
      <c r="B3400">
        <v>34.1460043416598</v>
      </c>
      <c r="C3400" t="str">
        <f t="shared" si="61"/>
        <v>2.9380654825589</v>
      </c>
      <c r="G3400">
        <v>34.8965847254074</v>
      </c>
      <c r="I3400">
        <v>35.9928592203116</v>
      </c>
      <c r="J3400">
        <v>36.7818687679899</v>
      </c>
      <c r="K3400" t="s">
        <v>3344</v>
      </c>
      <c r="M3400">
        <v>36.7792105892084</v>
      </c>
      <c r="N3400">
        <v>40.4487080580519</v>
      </c>
      <c r="O3400">
        <v>37.700238580903</v>
      </c>
    </row>
    <row r="3401" spans="1:15">
      <c r="A3401">
        <v>38.3192993164062</v>
      </c>
      <c r="B3401">
        <v>35.3961754788715</v>
      </c>
      <c r="C3401" t="str">
        <f t="shared" si="61"/>
        <v>2.9231238375347</v>
      </c>
      <c r="G3401">
        <v>36.1816659749557</v>
      </c>
      <c r="I3401">
        <v>37.689637315367</v>
      </c>
      <c r="J3401">
        <v>38.3961351625523</v>
      </c>
      <c r="K3401" t="s">
        <v>3345</v>
      </c>
      <c r="M3401">
        <v>38.3934947771463</v>
      </c>
      <c r="N3401">
        <v>41.8829607826875</v>
      </c>
      <c r="O3401">
        <v>38.9319856380064</v>
      </c>
    </row>
    <row r="3402" spans="1:15">
      <c r="A3402">
        <v>40.2911010742187</v>
      </c>
      <c r="B3402">
        <v>37.4198405300126</v>
      </c>
      <c r="C3402" t="str">
        <f t="shared" si="61"/>
        <v>2.8712605442061</v>
      </c>
      <c r="G3402">
        <v>38.0986998601471</v>
      </c>
      <c r="I3402">
        <v>40.1616352969546</v>
      </c>
      <c r="J3402">
        <v>40.7889069588895</v>
      </c>
      <c r="K3402" t="s">
        <v>3346</v>
      </c>
      <c r="M3402">
        <v>40.7862967443709</v>
      </c>
      <c r="N3402">
        <v>44.2477171141868</v>
      </c>
      <c r="O3402">
        <v>40.9152259945733</v>
      </c>
    </row>
    <row r="3403" spans="1:15">
      <c r="A3403">
        <v>35.0522399902344</v>
      </c>
      <c r="B3403">
        <v>29.8921901361453</v>
      </c>
      <c r="C3403" t="str">
        <f t="shared" si="61"/>
        <v>5.1600498540891</v>
      </c>
      <c r="G3403">
        <v>30.2343004825294</v>
      </c>
      <c r="I3403">
        <v>30.3062145552238</v>
      </c>
      <c r="J3403">
        <v>31.0874639403295</v>
      </c>
      <c r="K3403" t="s">
        <v>3347</v>
      </c>
      <c r="M3403">
        <v>31.0847138006615</v>
      </c>
      <c r="N3403">
        <v>35.3502345780362</v>
      </c>
      <c r="O3403">
        <v>33.5585199737311</v>
      </c>
    </row>
    <row r="3404" spans="1:15">
      <c r="A3404">
        <v>34.7028137207031</v>
      </c>
      <c r="B3404">
        <v>29.8492443895755</v>
      </c>
      <c r="C3404" t="str">
        <f t="shared" si="61"/>
        <v>4.8535693311276</v>
      </c>
      <c r="G3404">
        <v>30.2544364318841</v>
      </c>
      <c r="I3404">
        <v>30.3051572194102</v>
      </c>
      <c r="J3404">
        <v>31.1145514771106</v>
      </c>
      <c r="K3404" t="s">
        <v>3348</v>
      </c>
      <c r="M3404">
        <v>31.1118237356742</v>
      </c>
      <c r="N3404">
        <v>35.3135615760389</v>
      </c>
      <c r="O3404">
        <v>33.4861147730293</v>
      </c>
    </row>
    <row r="3405" spans="1:15">
      <c r="A3405">
        <v>34.5171142578125</v>
      </c>
      <c r="B3405">
        <v>29.8317752206346</v>
      </c>
      <c r="C3405" t="str">
        <f t="shared" si="61"/>
        <v>4.6853390371779</v>
      </c>
      <c r="G3405">
        <v>30.3656565752423</v>
      </c>
      <c r="I3405">
        <v>30.4202557597018</v>
      </c>
      <c r="J3405">
        <v>31.249262274429</v>
      </c>
      <c r="K3405" t="s">
        <v>3349</v>
      </c>
      <c r="M3405">
        <v>31.2465498228691</v>
      </c>
      <c r="N3405">
        <v>35.3021280068893</v>
      </c>
      <c r="O3405">
        <v>33.4488946692188</v>
      </c>
    </row>
    <row r="3406" spans="1:15">
      <c r="A3406">
        <v>34.4582458496094</v>
      </c>
      <c r="B3406">
        <v>29.8820226629151</v>
      </c>
      <c r="C3406" t="str">
        <f t="shared" si="61"/>
        <v>4.5762231866943</v>
      </c>
      <c r="G3406">
        <v>30.5143646289548</v>
      </c>
      <c r="I3406">
        <v>30.6115929118321</v>
      </c>
      <c r="J3406">
        <v>31.4318604158894</v>
      </c>
      <c r="K3406" t="s">
        <v>3350</v>
      </c>
      <c r="M3406">
        <v>31.4291518117713</v>
      </c>
      <c r="N3406">
        <v>35.3534921883639</v>
      </c>
      <c r="O3406">
        <v>33.5001411485888</v>
      </c>
    </row>
    <row r="3407" spans="1:15">
      <c r="A3407">
        <v>34.4450012207031</v>
      </c>
      <c r="B3407">
        <v>30.0578693563206</v>
      </c>
      <c r="C3407" t="str">
        <f t="shared" si="61"/>
        <v>4.3871318643825</v>
      </c>
      <c r="G3407">
        <v>30.8328241108102</v>
      </c>
      <c r="I3407">
        <v>30.9743240336321</v>
      </c>
      <c r="J3407">
        <v>31.8089664020348</v>
      </c>
      <c r="K3407" t="s">
        <v>3351</v>
      </c>
      <c r="M3407">
        <v>31.8062636582115</v>
      </c>
      <c r="N3407">
        <v>35.5769653573659</v>
      </c>
      <c r="O3407">
        <v>33.6738760952686</v>
      </c>
    </row>
    <row r="3408" spans="1:15">
      <c r="A3408">
        <v>34.9501892089844</v>
      </c>
      <c r="B3408">
        <v>30.637824152234</v>
      </c>
      <c r="C3408" t="str">
        <f t="shared" ref="C3408:C3471" si="62">IMSUB(A3408,B3408)</f>
        <v>4.3123650567504</v>
      </c>
      <c r="G3408">
        <v>31.4829502479799</v>
      </c>
      <c r="I3408">
        <v>31.7701745938718</v>
      </c>
      <c r="J3408">
        <v>32.6008826880924</v>
      </c>
      <c r="K3408" t="s">
        <v>3352</v>
      </c>
      <c r="M3408">
        <v>32.5981811225472</v>
      </c>
      <c r="N3408">
        <v>36.2716631355878</v>
      </c>
      <c r="O3408">
        <v>34.2474586797752</v>
      </c>
    </row>
    <row r="3409" spans="1:15">
      <c r="A3409">
        <v>35.5008178710937</v>
      </c>
      <c r="B3409">
        <v>31.3596869490893</v>
      </c>
      <c r="C3409" t="str">
        <f t="shared" si="62"/>
        <v>4.1411309220044</v>
      </c>
      <c r="G3409">
        <v>32.2473186958322</v>
      </c>
      <c r="I3409">
        <v>32.6969481954486</v>
      </c>
      <c r="J3409">
        <v>33.5283306289981</v>
      </c>
      <c r="K3409" t="s">
        <v>3353</v>
      </c>
      <c r="M3409">
        <v>33.5256374999</v>
      </c>
      <c r="N3409">
        <v>37.1415130236795</v>
      </c>
      <c r="O3409">
        <v>34.9621567462123</v>
      </c>
    </row>
    <row r="3410" spans="1:15">
      <c r="A3410">
        <v>36.0813842773437</v>
      </c>
      <c r="B3410">
        <v>32.2178987115192</v>
      </c>
      <c r="C3410" t="str">
        <f t="shared" si="62"/>
        <v>3.8634855658245</v>
      </c>
      <c r="G3410">
        <v>33.1164159819225</v>
      </c>
      <c r="I3410">
        <v>33.7774245217039</v>
      </c>
      <c r="J3410">
        <v>34.5951008890359</v>
      </c>
      <c r="K3410" t="s">
        <v>3354</v>
      </c>
      <c r="M3410">
        <v>34.5924212428</v>
      </c>
      <c r="N3410">
        <v>38.1611484282482</v>
      </c>
      <c r="O3410">
        <v>35.80642924218</v>
      </c>
    </row>
    <row r="3411" spans="1:15">
      <c r="A3411">
        <v>36.8362976074219</v>
      </c>
      <c r="B3411">
        <v>33.369429998376</v>
      </c>
      <c r="C3411" t="str">
        <f t="shared" si="62"/>
        <v>3.4668676090459</v>
      </c>
      <c r="G3411">
        <v>34.2285527519326</v>
      </c>
      <c r="I3411">
        <v>35.2006140414436</v>
      </c>
      <c r="J3411">
        <v>35.9734094480533</v>
      </c>
      <c r="K3411" t="s">
        <v>3355</v>
      </c>
      <c r="M3411">
        <v>35.9707402815158</v>
      </c>
      <c r="N3411">
        <v>39.5056972208234</v>
      </c>
      <c r="O3411">
        <v>36.9425558262493</v>
      </c>
    </row>
    <row r="3412" spans="1:15">
      <c r="A3412">
        <v>33.7192932128906</v>
      </c>
      <c r="B3412">
        <v>29.6456959552568</v>
      </c>
      <c r="C3412" t="str">
        <f t="shared" si="62"/>
        <v>4.0735972576338</v>
      </c>
      <c r="G3412">
        <v>29.8133438467361</v>
      </c>
      <c r="I3412">
        <v>29.9935232904695</v>
      </c>
      <c r="J3412">
        <v>30.6290188480357</v>
      </c>
      <c r="K3412" t="s">
        <v>3356</v>
      </c>
      <c r="M3412">
        <v>30.6262595851157</v>
      </c>
      <c r="N3412">
        <v>34.9101980143873</v>
      </c>
      <c r="O3412">
        <v>33.3352705097911</v>
      </c>
    </row>
    <row r="3413" spans="1:15">
      <c r="A3413">
        <v>33.7292419433594</v>
      </c>
      <c r="B3413">
        <v>29.6416266379193</v>
      </c>
      <c r="C3413" t="str">
        <f t="shared" si="62"/>
        <v>4.0876153054401</v>
      </c>
      <c r="G3413">
        <v>29.80301073438</v>
      </c>
      <c r="I3413">
        <v>29.9837966002316</v>
      </c>
      <c r="J3413">
        <v>30.6152253363396</v>
      </c>
      <c r="K3413" t="s">
        <v>3357</v>
      </c>
      <c r="M3413">
        <v>30.6124815010246</v>
      </c>
      <c r="N3413">
        <v>34.9024845055095</v>
      </c>
      <c r="O3413">
        <v>33.3358239752107</v>
      </c>
    </row>
    <row r="3414" spans="1:15">
      <c r="A3414">
        <v>33.7413269042969</v>
      </c>
      <c r="B3414">
        <v>29.6372544006797</v>
      </c>
      <c r="C3414" t="str">
        <f t="shared" si="62"/>
        <v>4.1040725036172</v>
      </c>
      <c r="G3414">
        <v>29.7944608731471</v>
      </c>
      <c r="I3414">
        <v>29.9732729568462</v>
      </c>
      <c r="J3414">
        <v>30.6023778444532</v>
      </c>
      <c r="K3414" t="s">
        <v>3358</v>
      </c>
      <c r="M3414">
        <v>30.5996264186707</v>
      </c>
      <c r="N3414">
        <v>34.8961070991629</v>
      </c>
      <c r="O3414">
        <v>33.336415127655</v>
      </c>
    </row>
    <row r="3415" spans="1:15">
      <c r="A3415">
        <v>33.7537475585937</v>
      </c>
      <c r="B3415">
        <v>29.6330403048705</v>
      </c>
      <c r="C3415" t="str">
        <f t="shared" si="62"/>
        <v>4.1207072537232</v>
      </c>
      <c r="G3415">
        <v>29.7880281808396</v>
      </c>
      <c r="I3415">
        <v>29.9628067069645</v>
      </c>
      <c r="J3415">
        <v>30.5911475969153</v>
      </c>
      <c r="K3415" t="s">
        <v>3359</v>
      </c>
      <c r="M3415">
        <v>30.5883828965423</v>
      </c>
      <c r="N3415">
        <v>34.8913719261137</v>
      </c>
      <c r="O3415">
        <v>33.3372478609531</v>
      </c>
    </row>
    <row r="3416" spans="1:15">
      <c r="A3416">
        <v>33.7650085449219</v>
      </c>
      <c r="B3416">
        <v>29.6293137211063</v>
      </c>
      <c r="C3416" t="str">
        <f t="shared" si="62"/>
        <v>4.1356948238156</v>
      </c>
      <c r="G3416">
        <v>29.7843561149632</v>
      </c>
      <c r="I3416">
        <v>29.9531535596367</v>
      </c>
      <c r="J3416">
        <v>30.5825153213614</v>
      </c>
      <c r="K3416" t="s">
        <v>3360</v>
      </c>
      <c r="M3416">
        <v>30.579752823191</v>
      </c>
      <c r="N3416">
        <v>34.8887051214998</v>
      </c>
      <c r="O3416">
        <v>33.3381959512545</v>
      </c>
    </row>
    <row r="3417" spans="1:15">
      <c r="A3417">
        <v>33.7746215820312</v>
      </c>
      <c r="B3417">
        <v>29.6263566199971</v>
      </c>
      <c r="C3417" t="str">
        <f t="shared" si="62"/>
        <v>4.1482649620341</v>
      </c>
      <c r="G3417">
        <v>29.7840217139404</v>
      </c>
      <c r="I3417">
        <v>29.9451068641986</v>
      </c>
      <c r="J3417">
        <v>30.5773973579949</v>
      </c>
      <c r="K3417" t="s">
        <v>3361</v>
      </c>
      <c r="M3417">
        <v>30.5746510444631</v>
      </c>
      <c r="N3417">
        <v>34.8885503546844</v>
      </c>
      <c r="O3417">
        <v>33.3391917805388</v>
      </c>
    </row>
    <row r="3418" spans="1:15">
      <c r="A3418">
        <v>33.7825256347656</v>
      </c>
      <c r="B3418">
        <v>29.6245230287507</v>
      </c>
      <c r="C3418" t="str">
        <f t="shared" si="62"/>
        <v>4.1580026060149</v>
      </c>
      <c r="G3418">
        <v>29.7872517825855</v>
      </c>
      <c r="I3418">
        <v>29.9395719200846</v>
      </c>
      <c r="J3418">
        <v>30.5764700853324</v>
      </c>
      <c r="K3418" t="s">
        <v>3362</v>
      </c>
      <c r="M3418">
        <v>30.5737139285048</v>
      </c>
      <c r="N3418">
        <v>34.891126521084</v>
      </c>
      <c r="O3418">
        <v>33.3402558012137</v>
      </c>
    </row>
    <row r="3419" spans="1:15">
      <c r="A3419">
        <v>33.7888732910156</v>
      </c>
      <c r="B3419">
        <v>29.6243310042626</v>
      </c>
      <c r="C3419" t="str">
        <f t="shared" si="62"/>
        <v>4.164542286753</v>
      </c>
      <c r="G3419">
        <v>29.794785781712</v>
      </c>
      <c r="I3419">
        <v>29.9379155413058</v>
      </c>
      <c r="J3419">
        <v>30.5811692437792</v>
      </c>
      <c r="K3419" t="s">
        <v>3363</v>
      </c>
      <c r="M3419">
        <v>30.578436664972</v>
      </c>
      <c r="N3419">
        <v>34.8969146177776</v>
      </c>
      <c r="O3419">
        <v>33.3411444006656</v>
      </c>
    </row>
    <row r="3420" spans="1:15">
      <c r="A3420">
        <v>33.7942138671875</v>
      </c>
      <c r="B3420">
        <v>29.625571868786</v>
      </c>
      <c r="C3420" t="str">
        <f t="shared" si="62"/>
        <v>4.1686419984015</v>
      </c>
      <c r="G3420">
        <v>29.806066886885</v>
      </c>
      <c r="I3420">
        <v>29.9402155472477</v>
      </c>
      <c r="J3420">
        <v>30.5912652622765</v>
      </c>
      <c r="K3420" t="s">
        <v>3364</v>
      </c>
      <c r="M3420">
        <v>30.5885307640667</v>
      </c>
      <c r="N3420">
        <v>34.9052750655602</v>
      </c>
      <c r="O3420">
        <v>33.3413368684093</v>
      </c>
    </row>
    <row r="3421" spans="1:15">
      <c r="A3421">
        <v>33.7991882324219</v>
      </c>
      <c r="B3421">
        <v>29.6279679203084</v>
      </c>
      <c r="C3421" t="str">
        <f t="shared" si="62"/>
        <v>4.1712203121135</v>
      </c>
      <c r="G3421">
        <v>29.8200097128898</v>
      </c>
      <c r="I3421">
        <v>29.9461399565926</v>
      </c>
      <c r="J3421">
        <v>30.6057568754748</v>
      </c>
      <c r="K3421" t="s">
        <v>3365</v>
      </c>
      <c r="M3421">
        <v>30.6030384524193</v>
      </c>
      <c r="N3421">
        <v>34.9153051322902</v>
      </c>
      <c r="O3421">
        <v>33.3405986344035</v>
      </c>
    </row>
    <row r="3422" spans="1:15">
      <c r="A3422">
        <v>33.8030639648437</v>
      </c>
      <c r="B3422">
        <v>29.6312655992607</v>
      </c>
      <c r="C3422" t="str">
        <f t="shared" si="62"/>
        <v>4.171798365583</v>
      </c>
      <c r="G3422">
        <v>29.83478862639</v>
      </c>
      <c r="I3422">
        <v>29.9550584260102</v>
      </c>
      <c r="J3422">
        <v>30.6228332486336</v>
      </c>
      <c r="K3422" t="s">
        <v>3366</v>
      </c>
      <c r="M3422">
        <v>30.6200981204433</v>
      </c>
      <c r="N3422">
        <v>34.9257688555608</v>
      </c>
      <c r="O3422">
        <v>33.3390720804309</v>
      </c>
    </row>
    <row r="3423" spans="1:15">
      <c r="A3423">
        <v>33.8037658691406</v>
      </c>
      <c r="B3423">
        <v>29.6353047303319</v>
      </c>
      <c r="C3423" t="str">
        <f t="shared" si="62"/>
        <v>4.1684611388087</v>
      </c>
      <c r="G3423">
        <v>29.8479472909797</v>
      </c>
      <c r="I3423">
        <v>29.9659706714907</v>
      </c>
      <c r="J3423">
        <v>30.6399003329063</v>
      </c>
      <c r="K3423" t="s">
        <v>3367</v>
      </c>
      <c r="M3423">
        <v>30.637131617502</v>
      </c>
      <c r="N3423">
        <v>34.9351025268408</v>
      </c>
      <c r="O3423">
        <v>33.3372485698208</v>
      </c>
    </row>
    <row r="3424" spans="1:15">
      <c r="A3424">
        <v>33.79873046875</v>
      </c>
      <c r="B3424">
        <v>29.6398187175177</v>
      </c>
      <c r="C3424" t="str">
        <f t="shared" si="62"/>
        <v>4.1589117512323</v>
      </c>
      <c r="G3424">
        <v>29.8571776893824</v>
      </c>
      <c r="I3424">
        <v>29.9775432934175</v>
      </c>
      <c r="J3424">
        <v>30.6541942692487</v>
      </c>
      <c r="K3424" t="s">
        <v>3368</v>
      </c>
      <c r="M3424">
        <v>30.6513988632835</v>
      </c>
      <c r="N3424">
        <v>34.9418126835271</v>
      </c>
      <c r="O3424">
        <v>33.3357423740703</v>
      </c>
    </row>
    <row r="3425" spans="1:15">
      <c r="A3425">
        <v>33.7871948242187</v>
      </c>
      <c r="B3425">
        <v>29.64421724019</v>
      </c>
      <c r="C3425" t="str">
        <f t="shared" si="62"/>
        <v>4.1429775840287</v>
      </c>
      <c r="G3425">
        <v>29.8624763512367</v>
      </c>
      <c r="I3425">
        <v>29.9885850969507</v>
      </c>
      <c r="J3425">
        <v>30.6649402344987</v>
      </c>
      <c r="K3425" t="s">
        <v>3369</v>
      </c>
      <c r="M3425">
        <v>30.662155751051</v>
      </c>
      <c r="N3425">
        <v>34.9457855241411</v>
      </c>
      <c r="O3425">
        <v>33.3346551693629</v>
      </c>
    </row>
    <row r="3426" spans="1:15">
      <c r="A3426">
        <v>33.7702270507812</v>
      </c>
      <c r="B3426">
        <v>29.6479372584095</v>
      </c>
      <c r="C3426" t="str">
        <f t="shared" si="62"/>
        <v>4.1222897923717</v>
      </c>
      <c r="G3426">
        <v>29.8637417954871</v>
      </c>
      <c r="I3426">
        <v>29.9979484471349</v>
      </c>
      <c r="J3426">
        <v>30.6714382172225</v>
      </c>
      <c r="K3426" t="s">
        <v>3370</v>
      </c>
      <c r="M3426">
        <v>30.6686527276663</v>
      </c>
      <c r="N3426">
        <v>34.9468634547991</v>
      </c>
      <c r="O3426">
        <v>33.333954370141</v>
      </c>
    </row>
    <row r="3427" spans="1:15">
      <c r="A3427">
        <v>33.7507568359375</v>
      </c>
      <c r="B3427">
        <v>29.6507273265802</v>
      </c>
      <c r="C3427" t="str">
        <f t="shared" si="62"/>
        <v>4.1000295093573</v>
      </c>
      <c r="G3427">
        <v>29.8611205427716</v>
      </c>
      <c r="I3427">
        <v>30.0049404217776</v>
      </c>
      <c r="J3427">
        <v>30.6734352431899</v>
      </c>
      <c r="K3427" t="s">
        <v>3371</v>
      </c>
      <c r="M3427">
        <v>30.6706300207811</v>
      </c>
      <c r="N3427">
        <v>34.9451471265558</v>
      </c>
      <c r="O3427">
        <v>33.3336704279786</v>
      </c>
    </row>
    <row r="3428" spans="1:15">
      <c r="A3428">
        <v>33.7326904296875</v>
      </c>
      <c r="B3428">
        <v>29.6522801766112</v>
      </c>
      <c r="C3428" t="str">
        <f t="shared" si="62"/>
        <v>4.0804102530763</v>
      </c>
      <c r="G3428">
        <v>29.8551219823921</v>
      </c>
      <c r="I3428">
        <v>30.0089322936609</v>
      </c>
      <c r="J3428">
        <v>30.6710162586622</v>
      </c>
      <c r="K3428" t="s">
        <v>3372</v>
      </c>
      <c r="M3428">
        <v>30.6681754651439</v>
      </c>
      <c r="N3428">
        <v>34.9409560680533</v>
      </c>
      <c r="O3428">
        <v>33.3336941607327</v>
      </c>
    </row>
    <row r="3429" spans="1:15">
      <c r="A3429">
        <v>33.7195678710937</v>
      </c>
      <c r="B3429">
        <v>29.6525136547804</v>
      </c>
      <c r="C3429" t="str">
        <f t="shared" si="62"/>
        <v>4.0670542163133</v>
      </c>
      <c r="G3429">
        <v>29.8463981264984</v>
      </c>
      <c r="I3429">
        <v>30.0096811639863</v>
      </c>
      <c r="J3429">
        <v>30.6645471616736</v>
      </c>
      <c r="K3429" t="s">
        <v>3373</v>
      </c>
      <c r="M3429">
        <v>30.6616898948905</v>
      </c>
      <c r="N3429">
        <v>34.9346804733123</v>
      </c>
      <c r="O3429">
        <v>33.3339133382921</v>
      </c>
    </row>
    <row r="3430" spans="1:15">
      <c r="A3430">
        <v>33.7132202148437</v>
      </c>
      <c r="B3430">
        <v>29.6514458065324</v>
      </c>
      <c r="C3430" t="str">
        <f t="shared" si="62"/>
        <v>4.0617744083113</v>
      </c>
      <c r="G3430">
        <v>29.835808741105</v>
      </c>
      <c r="I3430">
        <v>30.0071177535635</v>
      </c>
      <c r="J3430">
        <v>30.6546886475974</v>
      </c>
      <c r="K3430" t="s">
        <v>3374</v>
      </c>
      <c r="M3430">
        <v>30.651844410515</v>
      </c>
      <c r="N3430">
        <v>34.9269375457806</v>
      </c>
      <c r="O3430">
        <v>33.3343126632661</v>
      </c>
    </row>
    <row r="3431" spans="1:15">
      <c r="A3431">
        <v>33.7136169433594</v>
      </c>
      <c r="B3431">
        <v>29.6491090076962</v>
      </c>
      <c r="C3431" t="str">
        <f t="shared" si="62"/>
        <v>4.0645079356632</v>
      </c>
      <c r="G3431">
        <v>29.82451345008</v>
      </c>
      <c r="I3431">
        <v>30.0015699179452</v>
      </c>
      <c r="J3431">
        <v>30.6425219489269</v>
      </c>
      <c r="K3431" t="s">
        <v>3375</v>
      </c>
      <c r="M3431">
        <v>30.6397321734379</v>
      </c>
      <c r="N3431">
        <v>34.9185567969526</v>
      </c>
      <c r="O3431">
        <v>33.3347923771936</v>
      </c>
    </row>
    <row r="3432" spans="1:15">
      <c r="A3432">
        <v>33.5798583984375</v>
      </c>
      <c r="B3432">
        <v>29.6543426453401</v>
      </c>
      <c r="C3432" t="str">
        <f t="shared" si="62"/>
        <v>3.9255157530974</v>
      </c>
      <c r="G3432">
        <v>29.8239114136947</v>
      </c>
      <c r="I3432">
        <v>30.034656783577</v>
      </c>
      <c r="J3432">
        <v>30.6666363018977</v>
      </c>
      <c r="K3432" t="s">
        <v>3376</v>
      </c>
      <c r="M3432">
        <v>30.6637670480223</v>
      </c>
      <c r="N3432">
        <v>34.9109640440004</v>
      </c>
      <c r="O3432">
        <v>33.313626024838</v>
      </c>
    </row>
    <row r="3433" spans="1:15">
      <c r="A3433">
        <v>33.6167541503906</v>
      </c>
      <c r="B3433">
        <v>29.6457990845908</v>
      </c>
      <c r="C3433" t="str">
        <f t="shared" si="62"/>
        <v>3.9709550657998</v>
      </c>
      <c r="G3433">
        <v>29.804022691491</v>
      </c>
      <c r="I3433">
        <v>30.0151441007969</v>
      </c>
      <c r="J3433">
        <v>30.6399160455884</v>
      </c>
      <c r="K3433" t="s">
        <v>3377</v>
      </c>
      <c r="M3433">
        <v>30.6371341176174</v>
      </c>
      <c r="N3433">
        <v>34.8958631081721</v>
      </c>
      <c r="O3433">
        <v>33.3139224611264</v>
      </c>
    </row>
    <row r="3434" spans="1:15">
      <c r="A3434">
        <v>33.658349609375</v>
      </c>
      <c r="B3434">
        <v>29.6362097446941</v>
      </c>
      <c r="C3434" t="str">
        <f t="shared" si="62"/>
        <v>4.0221398646809</v>
      </c>
      <c r="G3434">
        <v>29.7875755295741</v>
      </c>
      <c r="I3434">
        <v>29.9932742444757</v>
      </c>
      <c r="J3434">
        <v>30.6142755688042</v>
      </c>
      <c r="K3434" t="s">
        <v>3378</v>
      </c>
      <c r="M3434">
        <v>30.6116687214439</v>
      </c>
      <c r="N3434">
        <v>34.8830381945892</v>
      </c>
      <c r="O3434">
        <v>33.3143683735494</v>
      </c>
    </row>
    <row r="3435" spans="1:15">
      <c r="A3435">
        <v>33.69619140625</v>
      </c>
      <c r="B3435">
        <v>29.6279412168247</v>
      </c>
      <c r="C3435" t="str">
        <f t="shared" si="62"/>
        <v>4.0682501894253</v>
      </c>
      <c r="G3435">
        <v>29.7761335218395</v>
      </c>
      <c r="I3435">
        <v>29.9738197073306</v>
      </c>
      <c r="J3435">
        <v>30.5939258084091</v>
      </c>
      <c r="K3435" t="s">
        <v>3379</v>
      </c>
      <c r="M3435">
        <v>30.5910434863846</v>
      </c>
      <c r="N3435">
        <v>34.8741963790904</v>
      </c>
      <c r="O3435">
        <v>33.3153695377168</v>
      </c>
    </row>
    <row r="3436" spans="1:15">
      <c r="A3436">
        <v>33.7271362304687</v>
      </c>
      <c r="B3436">
        <v>29.6200570525308</v>
      </c>
      <c r="C3436" t="str">
        <f t="shared" si="62"/>
        <v>4.1070791779379</v>
      </c>
      <c r="G3436">
        <v>29.766239355417</v>
      </c>
      <c r="I3436">
        <v>29.9539004531825</v>
      </c>
      <c r="J3436">
        <v>30.574309954971</v>
      </c>
      <c r="K3436" t="s">
        <v>3380</v>
      </c>
      <c r="M3436">
        <v>30.5714215442938</v>
      </c>
      <c r="N3436">
        <v>34.8666133867812</v>
      </c>
      <c r="O3436">
        <v>33.3172658268914</v>
      </c>
    </row>
    <row r="3437" spans="1:15">
      <c r="A3437">
        <v>33.7500854492187</v>
      </c>
      <c r="B3437">
        <v>29.6130427017822</v>
      </c>
      <c r="C3437" t="str">
        <f t="shared" si="62"/>
        <v>4.1370427474365</v>
      </c>
      <c r="G3437">
        <v>29.760878561141</v>
      </c>
      <c r="I3437">
        <v>29.93524310492</v>
      </c>
      <c r="J3437">
        <v>30.5586707600681</v>
      </c>
      <c r="K3437" t="s">
        <v>3381</v>
      </c>
      <c r="M3437">
        <v>30.5560603767046</v>
      </c>
      <c r="N3437">
        <v>34.8625693077946</v>
      </c>
      <c r="O3437">
        <v>33.3196770020356</v>
      </c>
    </row>
    <row r="3438" spans="1:15">
      <c r="A3438">
        <v>33.7716918945312</v>
      </c>
      <c r="B3438">
        <v>29.6052093790875</v>
      </c>
      <c r="C3438" t="str">
        <f t="shared" si="62"/>
        <v>4.1664825154437</v>
      </c>
      <c r="G3438">
        <v>29.7584534939339</v>
      </c>
      <c r="I3438">
        <v>29.9141619280498</v>
      </c>
      <c r="J3438">
        <v>30.5436017441156</v>
      </c>
      <c r="K3438" t="s">
        <v>3382</v>
      </c>
      <c r="M3438">
        <v>30.5406675734967</v>
      </c>
      <c r="N3438">
        <v>34.8611063255558</v>
      </c>
      <c r="O3438">
        <v>33.323227605914</v>
      </c>
    </row>
    <row r="3439" spans="1:15">
      <c r="A3439">
        <v>33.7853332519531</v>
      </c>
      <c r="B3439">
        <v>29.6067307003738</v>
      </c>
      <c r="C3439" t="str">
        <f t="shared" si="62"/>
        <v>4.1786025515793</v>
      </c>
      <c r="G3439">
        <v>29.7723351068585</v>
      </c>
      <c r="I3439">
        <v>29.9106978689638</v>
      </c>
      <c r="J3439">
        <v>30.5510674035466</v>
      </c>
      <c r="K3439" t="s">
        <v>3383</v>
      </c>
      <c r="M3439">
        <v>30.5481405236361</v>
      </c>
      <c r="N3439">
        <v>34.8738222541826</v>
      </c>
      <c r="O3439">
        <v>33.3290508143565</v>
      </c>
    </row>
    <row r="3440" spans="1:15">
      <c r="A3440">
        <v>33.7986694335937</v>
      </c>
      <c r="B3440">
        <v>29.6112576651069</v>
      </c>
      <c r="C3440" t="str">
        <f t="shared" si="62"/>
        <v>4.1874117684868</v>
      </c>
      <c r="G3440">
        <v>29.7981824590484</v>
      </c>
      <c r="I3440">
        <v>29.9170412162177</v>
      </c>
      <c r="J3440">
        <v>30.5742382389542</v>
      </c>
      <c r="K3440" t="s">
        <v>3384</v>
      </c>
      <c r="M3440">
        <v>30.5713339674966</v>
      </c>
      <c r="N3440">
        <v>34.8940901828873</v>
      </c>
      <c r="O3440">
        <v>33.3316228215922</v>
      </c>
    </row>
    <row r="3441" spans="1:15">
      <c r="A3441">
        <v>33.8185974121094</v>
      </c>
      <c r="B3441">
        <v>29.6170454606462</v>
      </c>
      <c r="C3441" t="str">
        <f t="shared" si="62"/>
        <v>4.2015519514632</v>
      </c>
      <c r="G3441">
        <v>29.833896652361</v>
      </c>
      <c r="I3441">
        <v>29.9311006422766</v>
      </c>
      <c r="J3441">
        <v>30.6108534075055</v>
      </c>
      <c r="K3441" t="s">
        <v>3385</v>
      </c>
      <c r="M3441">
        <v>30.6081845665778</v>
      </c>
      <c r="N3441">
        <v>34.9194883261296</v>
      </c>
      <c r="O3441">
        <v>33.3291208869793</v>
      </c>
    </row>
    <row r="3442" spans="1:15">
      <c r="A3442">
        <v>33.8425537109375</v>
      </c>
      <c r="B3442">
        <v>29.6229800946468</v>
      </c>
      <c r="C3442" t="str">
        <f t="shared" si="62"/>
        <v>4.2195736162907</v>
      </c>
      <c r="G3442">
        <v>29.8763413625533</v>
      </c>
      <c r="I3442">
        <v>29.9520838062728</v>
      </c>
      <c r="J3442">
        <v>30.6578908755</v>
      </c>
      <c r="K3442" t="s">
        <v>3386</v>
      </c>
      <c r="M3442">
        <v>30.6551952921088</v>
      </c>
      <c r="N3442">
        <v>34.9480153990973</v>
      </c>
      <c r="O3442">
        <v>33.3219304296958</v>
      </c>
    </row>
    <row r="3443" spans="1:15">
      <c r="A3443">
        <v>33.8556457519531</v>
      </c>
      <c r="B3443">
        <v>29.6305719839036</v>
      </c>
      <c r="C3443" t="str">
        <f t="shared" si="62"/>
        <v>4.2250737680495</v>
      </c>
      <c r="G3443">
        <v>29.9137250526314</v>
      </c>
      <c r="I3443">
        <v>29.977899908229</v>
      </c>
      <c r="J3443">
        <v>30.7042735754943</v>
      </c>
      <c r="K3443" t="s">
        <v>3387</v>
      </c>
      <c r="M3443">
        <v>30.7014352089059</v>
      </c>
      <c r="N3443">
        <v>34.9730056241611</v>
      </c>
      <c r="O3443">
        <v>33.3135178433181</v>
      </c>
    </row>
    <row r="3444" spans="1:15">
      <c r="A3444">
        <v>33.83974609375</v>
      </c>
      <c r="B3444">
        <v>29.6416983237992</v>
      </c>
      <c r="C3444" t="str">
        <f t="shared" si="62"/>
        <v>4.1980477699508</v>
      </c>
      <c r="G3444">
        <v>29.9262507079048</v>
      </c>
      <c r="I3444">
        <v>30.0045441296172</v>
      </c>
      <c r="J3444">
        <v>30.7305857258533</v>
      </c>
      <c r="K3444" t="s">
        <v>3388</v>
      </c>
      <c r="M3444">
        <v>30.7277428443035</v>
      </c>
      <c r="N3444">
        <v>34.9835431015272</v>
      </c>
      <c r="O3444">
        <v>33.3105936747988</v>
      </c>
    </row>
    <row r="3445" spans="1:15">
      <c r="A3445">
        <v>33.8013854980469</v>
      </c>
      <c r="B3445">
        <v>29.6519505354455</v>
      </c>
      <c r="C3445" t="str">
        <f t="shared" si="62"/>
        <v>4.1494349626014</v>
      </c>
      <c r="G3445">
        <v>29.9324012243757</v>
      </c>
      <c r="I3445">
        <v>30.0283119230199</v>
      </c>
      <c r="J3445">
        <v>30.7493789770845</v>
      </c>
      <c r="K3445" t="s">
        <v>3389</v>
      </c>
      <c r="M3445">
        <v>30.7466417797808</v>
      </c>
      <c r="N3445">
        <v>34.989312202969</v>
      </c>
      <c r="O3445">
        <v>33.3096326187967</v>
      </c>
    </row>
    <row r="3446" spans="1:15">
      <c r="A3446">
        <v>33.7408996582031</v>
      </c>
      <c r="B3446">
        <v>29.6598844537503</v>
      </c>
      <c r="C3446" t="str">
        <f t="shared" si="62"/>
        <v>4.0810152044528</v>
      </c>
      <c r="G3446">
        <v>29.9298414007679</v>
      </c>
      <c r="I3446">
        <v>30.0468838762227</v>
      </c>
      <c r="J3446">
        <v>30.7578735809944</v>
      </c>
      <c r="K3446" t="s">
        <v>3390</v>
      </c>
      <c r="M3446">
        <v>30.7551057005926</v>
      </c>
      <c r="N3446">
        <v>34.988275750483</v>
      </c>
      <c r="O3446">
        <v>33.3096648675696</v>
      </c>
    </row>
    <row r="3447" spans="1:15">
      <c r="A3447">
        <v>33.6701904296875</v>
      </c>
      <c r="B3447">
        <v>29.6661657413493</v>
      </c>
      <c r="C3447" t="str">
        <f t="shared" si="62"/>
        <v>4.0040246883382</v>
      </c>
      <c r="G3447">
        <v>29.922660277374</v>
      </c>
      <c r="I3447">
        <v>30.0604676549798</v>
      </c>
      <c r="J3447">
        <v>30.7597510905425</v>
      </c>
      <c r="K3447" t="s">
        <v>3391</v>
      </c>
      <c r="M3447">
        <v>30.7570053825878</v>
      </c>
      <c r="N3447">
        <v>34.9839470750809</v>
      </c>
      <c r="O3447">
        <v>33.310497482998</v>
      </c>
    </row>
    <row r="3448" spans="1:15">
      <c r="A3448">
        <v>33.605126953125</v>
      </c>
      <c r="B3448">
        <v>29.6695858986178</v>
      </c>
      <c r="C3448" t="str">
        <f t="shared" si="62"/>
        <v>3.9355410545072</v>
      </c>
      <c r="G3448">
        <v>29.9076720866576</v>
      </c>
      <c r="I3448">
        <v>30.0680818047044</v>
      </c>
      <c r="J3448">
        <v>30.7521828964586</v>
      </c>
      <c r="K3448" t="s">
        <v>3392</v>
      </c>
      <c r="M3448">
        <v>30.7494189323153</v>
      </c>
      <c r="N3448">
        <v>34.9739141437632</v>
      </c>
      <c r="O3448">
        <v>33.3117582878928</v>
      </c>
    </row>
    <row r="3449" spans="1:15">
      <c r="A3449">
        <v>33.5616394042969</v>
      </c>
      <c r="B3449">
        <v>29.6703005235397</v>
      </c>
      <c r="C3449" t="str">
        <f t="shared" si="62"/>
        <v>3.8913388807572</v>
      </c>
      <c r="G3449">
        <v>29.8882926348053</v>
      </c>
      <c r="I3449">
        <v>30.0694560747373</v>
      </c>
      <c r="J3449">
        <v>30.7375090355658</v>
      </c>
      <c r="K3449" t="s">
        <v>3393</v>
      </c>
      <c r="M3449">
        <v>30.7345551460997</v>
      </c>
      <c r="N3449">
        <v>34.9600795172111</v>
      </c>
      <c r="O3449">
        <v>33.3126873036158</v>
      </c>
    </row>
    <row r="3450" spans="1:15">
      <c r="A3450">
        <v>33.5482421875</v>
      </c>
      <c r="B3450">
        <v>29.6681612196587</v>
      </c>
      <c r="C3450" t="str">
        <f t="shared" si="62"/>
        <v>3.8800809678413</v>
      </c>
      <c r="G3450">
        <v>29.8672508629875</v>
      </c>
      <c r="I3450">
        <v>30.0638465367672</v>
      </c>
      <c r="J3450">
        <v>30.7177576535083</v>
      </c>
      <c r="K3450" t="s">
        <v>3394</v>
      </c>
      <c r="M3450">
        <v>30.7148755241522</v>
      </c>
      <c r="N3450">
        <v>34.944702173839</v>
      </c>
      <c r="O3450">
        <v>33.3134092520788</v>
      </c>
    </row>
    <row r="3451" spans="1:15">
      <c r="A3451">
        <v>33.5576721191406</v>
      </c>
      <c r="B3451">
        <v>29.6628574093386</v>
      </c>
      <c r="C3451" t="str">
        <f t="shared" si="62"/>
        <v>3.894814709802</v>
      </c>
      <c r="G3451">
        <v>29.8451961972508</v>
      </c>
      <c r="I3451">
        <v>30.0521979661286</v>
      </c>
      <c r="J3451">
        <v>30.6935072574196</v>
      </c>
      <c r="K3451" t="s">
        <v>3395</v>
      </c>
      <c r="M3451">
        <v>30.6907841885788</v>
      </c>
      <c r="N3451">
        <v>34.9279490685201</v>
      </c>
      <c r="O3451">
        <v>33.3140818017175</v>
      </c>
    </row>
    <row r="3452" spans="1:15">
      <c r="A3452">
        <v>33.1434875488281</v>
      </c>
      <c r="B3452">
        <v>29.6426870409328</v>
      </c>
      <c r="C3452" t="str">
        <f t="shared" si="62"/>
        <v>3.5008005078953</v>
      </c>
      <c r="G3452">
        <v>29.8395946898802</v>
      </c>
      <c r="I3452">
        <v>30.1429244761339</v>
      </c>
      <c r="J3452">
        <v>30.7616586942215</v>
      </c>
      <c r="K3452" t="s">
        <v>3396</v>
      </c>
      <c r="M3452">
        <v>30.7590372782479</v>
      </c>
      <c r="N3452">
        <v>34.8600208811254</v>
      </c>
      <c r="O3452">
        <v>33.2053913468587</v>
      </c>
    </row>
    <row r="3453" spans="1:15">
      <c r="A3453">
        <v>33.2856994628906</v>
      </c>
      <c r="B3453">
        <v>29.6103539139358</v>
      </c>
      <c r="C3453" t="str">
        <f t="shared" si="62"/>
        <v>3.6753455489548</v>
      </c>
      <c r="G3453">
        <v>29.7834082673956</v>
      </c>
      <c r="I3453">
        <v>30.0682939182253</v>
      </c>
      <c r="J3453">
        <v>30.676249924764</v>
      </c>
      <c r="K3453" t="s">
        <v>3397</v>
      </c>
      <c r="M3453">
        <v>30.6736235102307</v>
      </c>
      <c r="N3453">
        <v>34.8179814329367</v>
      </c>
      <c r="O3453">
        <v>33.2039338876444</v>
      </c>
    </row>
    <row r="3454" spans="1:15">
      <c r="A3454">
        <v>33.4279418945312</v>
      </c>
      <c r="B3454">
        <v>29.5817143731933</v>
      </c>
      <c r="C3454" t="str">
        <f t="shared" si="62"/>
        <v>3.8462275213379</v>
      </c>
      <c r="G3454">
        <v>29.7371999389015</v>
      </c>
      <c r="I3454">
        <v>29.9969289147077</v>
      </c>
      <c r="J3454">
        <v>30.5996605691349</v>
      </c>
      <c r="K3454" t="s">
        <v>3398</v>
      </c>
      <c r="M3454">
        <v>30.597009580449</v>
      </c>
      <c r="N3454">
        <v>34.785654559956</v>
      </c>
      <c r="O3454">
        <v>33.20664586045</v>
      </c>
    </row>
    <row r="3455" spans="1:15">
      <c r="A3455">
        <v>33.5454956054687</v>
      </c>
      <c r="B3455">
        <v>29.560211256133</v>
      </c>
      <c r="C3455" t="str">
        <f t="shared" si="62"/>
        <v>3.9852843493357</v>
      </c>
      <c r="G3455">
        <v>29.7040758479652</v>
      </c>
      <c r="I3455">
        <v>29.9362483448926</v>
      </c>
      <c r="J3455">
        <v>30.5382840098781</v>
      </c>
      <c r="K3455" t="s">
        <v>3399</v>
      </c>
      <c r="M3455">
        <v>30.5356064732441</v>
      </c>
      <c r="N3455">
        <v>34.7657853783057</v>
      </c>
      <c r="O3455">
        <v>33.2145802254033</v>
      </c>
    </row>
    <row r="3456" spans="1:15">
      <c r="A3456">
        <v>33.63271484375</v>
      </c>
      <c r="B3456">
        <v>29.5498377368392</v>
      </c>
      <c r="C3456" t="str">
        <f t="shared" si="62"/>
        <v>4.0828771069108</v>
      </c>
      <c r="G3456">
        <v>29.6874427967287</v>
      </c>
      <c r="I3456">
        <v>29.8940632772767</v>
      </c>
      <c r="J3456">
        <v>30.4986539340363</v>
      </c>
      <c r="K3456" t="s">
        <v>3400</v>
      </c>
      <c r="M3456">
        <v>30.4955886927702</v>
      </c>
      <c r="N3456">
        <v>34.7615026182666</v>
      </c>
      <c r="O3456">
        <v>33.229281464829</v>
      </c>
    </row>
    <row r="3457" spans="1:15">
      <c r="A3457">
        <v>33.6917053222656</v>
      </c>
      <c r="B3457">
        <v>29.5517095070279</v>
      </c>
      <c r="C3457" t="str">
        <f t="shared" si="62"/>
        <v>4.1399958152377</v>
      </c>
      <c r="G3457">
        <v>29.6899290190069</v>
      </c>
      <c r="I3457">
        <v>29.8718272970255</v>
      </c>
      <c r="J3457">
        <v>30.4833002172282</v>
      </c>
      <c r="K3457" t="s">
        <v>3401</v>
      </c>
      <c r="M3457">
        <v>30.4803108103523</v>
      </c>
      <c r="N3457">
        <v>34.7745154336072</v>
      </c>
      <c r="O3457">
        <v>33.2509033141999</v>
      </c>
    </row>
    <row r="3458" spans="1:15">
      <c r="A3458">
        <v>33.7321105957031</v>
      </c>
      <c r="B3458">
        <v>29.5675642123359</v>
      </c>
      <c r="C3458" t="str">
        <f t="shared" si="62"/>
        <v>4.1645463833672</v>
      </c>
      <c r="G3458">
        <v>29.7144598054519</v>
      </c>
      <c r="I3458">
        <v>29.8725797058114</v>
      </c>
      <c r="J3458">
        <v>30.4956012275488</v>
      </c>
      <c r="K3458" t="s">
        <v>3402</v>
      </c>
      <c r="M3458">
        <v>30.4925755504928</v>
      </c>
      <c r="N3458">
        <v>34.8081548726113</v>
      </c>
      <c r="O3458">
        <v>33.2820198670608</v>
      </c>
    </row>
    <row r="3459" spans="1:15">
      <c r="A3459">
        <v>33.7700439453125</v>
      </c>
      <c r="B3459">
        <v>29.5841664694603</v>
      </c>
      <c r="C3459" t="str">
        <f t="shared" si="62"/>
        <v>4.1858774758522</v>
      </c>
      <c r="G3459">
        <v>29.7475852020838</v>
      </c>
      <c r="I3459">
        <v>29.8815119839845</v>
      </c>
      <c r="J3459">
        <v>30.521128385681</v>
      </c>
      <c r="K3459" t="s">
        <v>3403</v>
      </c>
      <c r="M3459">
        <v>30.5179375638152</v>
      </c>
      <c r="N3459">
        <v>34.8447290711339</v>
      </c>
      <c r="O3459">
        <v>33.3063744727249</v>
      </c>
    </row>
    <row r="3460" spans="1:15">
      <c r="A3460">
        <v>33.8051696777344</v>
      </c>
      <c r="B3460">
        <v>29.5968393513607</v>
      </c>
      <c r="C3460" t="str">
        <f t="shared" si="62"/>
        <v>4.2083303263737</v>
      </c>
      <c r="G3460">
        <v>29.7936005992053</v>
      </c>
      <c r="I3460">
        <v>29.8972980185875</v>
      </c>
      <c r="J3460">
        <v>30.5634185529659</v>
      </c>
      <c r="K3460" t="s">
        <v>3404</v>
      </c>
      <c r="M3460">
        <v>30.5603494508424</v>
      </c>
      <c r="N3460">
        <v>34.8841004559235</v>
      </c>
      <c r="O3460">
        <v>33.3172144908558</v>
      </c>
    </row>
    <row r="3461" spans="1:15">
      <c r="A3461">
        <v>33.883935546875</v>
      </c>
      <c r="B3461">
        <v>29.6055676684829</v>
      </c>
      <c r="C3461" t="str">
        <f t="shared" si="62"/>
        <v>4.2783678783921</v>
      </c>
      <c r="G3461">
        <v>29.859319920582</v>
      </c>
      <c r="I3461">
        <v>29.920880672328</v>
      </c>
      <c r="J3461">
        <v>30.62969105913</v>
      </c>
      <c r="K3461" t="s">
        <v>3405</v>
      </c>
      <c r="M3461">
        <v>30.626757424529</v>
      </c>
      <c r="N3461">
        <v>34.9306836661496</v>
      </c>
      <c r="O3461">
        <v>33.3118188502723</v>
      </c>
    </row>
    <row r="3462" spans="1:15">
      <c r="A3462">
        <v>34.0000549316406</v>
      </c>
      <c r="B3462">
        <v>29.612458137081</v>
      </c>
      <c r="C3462" t="str">
        <f t="shared" si="62"/>
        <v>4.3875967945596</v>
      </c>
      <c r="G3462">
        <v>29.954453292481</v>
      </c>
      <c r="I3462">
        <v>29.9575184846411</v>
      </c>
      <c r="J3462">
        <v>30.7304470896701</v>
      </c>
      <c r="K3462" t="s">
        <v>3406</v>
      </c>
      <c r="M3462">
        <v>30.7275742970621</v>
      </c>
      <c r="N3462">
        <v>34.9916514998837</v>
      </c>
      <c r="O3462">
        <v>33.2899432373375</v>
      </c>
    </row>
    <row r="3463" spans="1:15">
      <c r="A3463">
        <v>34.0729919433594</v>
      </c>
      <c r="B3463">
        <v>29.6228841455674</v>
      </c>
      <c r="C3463" t="str">
        <f t="shared" si="62"/>
        <v>4.450107797792</v>
      </c>
      <c r="G3463">
        <v>30.064815859828</v>
      </c>
      <c r="I3463">
        <v>30.0124483697494</v>
      </c>
      <c r="J3463">
        <v>30.8558307920628</v>
      </c>
      <c r="K3463" t="s">
        <v>3407</v>
      </c>
      <c r="M3463">
        <v>30.85324976185</v>
      </c>
      <c r="N3463">
        <v>35.0596493914838</v>
      </c>
      <c r="O3463">
        <v>33.2587283211904</v>
      </c>
    </row>
    <row r="3464" spans="1:15">
      <c r="A3464">
        <v>34.0338989257812</v>
      </c>
      <c r="B3464">
        <v>29.6368420302785</v>
      </c>
      <c r="C3464" t="str">
        <f t="shared" si="62"/>
        <v>4.3970568955027</v>
      </c>
      <c r="G3464">
        <v>30.1776310466051</v>
      </c>
      <c r="I3464">
        <v>30.0820760512857</v>
      </c>
      <c r="J3464">
        <v>30.992588410433</v>
      </c>
      <c r="K3464" t="s">
        <v>3408</v>
      </c>
      <c r="M3464">
        <v>30.9899648983529</v>
      </c>
      <c r="N3464">
        <v>35.1263480570807</v>
      </c>
      <c r="O3464">
        <v>33.2221479748985</v>
      </c>
    </row>
    <row r="3465" spans="1:15">
      <c r="A3465">
        <v>33.8952575683594</v>
      </c>
      <c r="B3465">
        <v>29.6561806889257</v>
      </c>
      <c r="C3465" t="str">
        <f t="shared" si="62"/>
        <v>4.2390768794337</v>
      </c>
      <c r="G3465">
        <v>30.2355949116756</v>
      </c>
      <c r="I3465">
        <v>30.1510823659548</v>
      </c>
      <c r="J3465">
        <v>31.0815605208404</v>
      </c>
      <c r="K3465" t="s">
        <v>3409</v>
      </c>
      <c r="M3465">
        <v>31.0788415571172</v>
      </c>
      <c r="N3465">
        <v>35.1591229566885</v>
      </c>
      <c r="O3465">
        <v>33.2015865756276</v>
      </c>
    </row>
    <row r="3466" spans="1:15">
      <c r="A3466">
        <v>33.6708923339844</v>
      </c>
      <c r="B3466">
        <v>29.6780005571734</v>
      </c>
      <c r="C3466" t="str">
        <f t="shared" si="62"/>
        <v>3.992891776811</v>
      </c>
      <c r="G3466">
        <v>30.2361739829238</v>
      </c>
      <c r="I3466">
        <v>30.2132237164819</v>
      </c>
      <c r="J3466">
        <v>31.1180310461083</v>
      </c>
      <c r="K3466" t="s">
        <v>3410</v>
      </c>
      <c r="M3466">
        <v>31.1151889361315</v>
      </c>
      <c r="N3466">
        <v>35.1552457052596</v>
      </c>
      <c r="O3466">
        <v>33.1948528371173</v>
      </c>
    </row>
    <row r="3467" spans="1:15">
      <c r="A3467">
        <v>33.40615234375</v>
      </c>
      <c r="B3467">
        <v>29.6972769286968</v>
      </c>
      <c r="C3467" t="str">
        <f t="shared" si="62"/>
        <v>3.7088754150532</v>
      </c>
      <c r="G3467">
        <v>30.1912945467393</v>
      </c>
      <c r="I3467">
        <v>30.2610827267514</v>
      </c>
      <c r="J3467">
        <v>31.1077960679917</v>
      </c>
      <c r="K3467" t="s">
        <v>3411</v>
      </c>
      <c r="M3467">
        <v>31.1050301603602</v>
      </c>
      <c r="N3467">
        <v>35.1217847171465</v>
      </c>
      <c r="O3467">
        <v>33.198180158825</v>
      </c>
    </row>
    <row r="3468" spans="1:15">
      <c r="A3468">
        <v>33.16689453125</v>
      </c>
      <c r="B3468">
        <v>29.7086193772529</v>
      </c>
      <c r="C3468" t="str">
        <f t="shared" si="62"/>
        <v>3.4582751539971</v>
      </c>
      <c r="G3468">
        <v>30.1240578773018</v>
      </c>
      <c r="I3468">
        <v>30.2876077477365</v>
      </c>
      <c r="J3468">
        <v>31.0678213201867</v>
      </c>
      <c r="K3468" t="s">
        <v>3412</v>
      </c>
      <c r="M3468">
        <v>31.065060726223</v>
      </c>
      <c r="N3468">
        <v>35.0729665032783</v>
      </c>
      <c r="O3468">
        <v>33.2035937577125</v>
      </c>
    </row>
    <row r="3469" spans="1:15">
      <c r="A3469">
        <v>33.0078063964844</v>
      </c>
      <c r="B3469">
        <v>29.7083042611753</v>
      </c>
      <c r="C3469" t="str">
        <f t="shared" si="62"/>
        <v>3.2995021353091</v>
      </c>
      <c r="G3469">
        <v>30.0489979143812</v>
      </c>
      <c r="I3469">
        <v>30.2879933892792</v>
      </c>
      <c r="J3469">
        <v>31.0076365896145</v>
      </c>
      <c r="K3469" t="s">
        <v>3413</v>
      </c>
      <c r="M3469">
        <v>31.0047698746137</v>
      </c>
      <c r="N3469">
        <v>35.0181722007709</v>
      </c>
      <c r="O3469">
        <v>33.2075281375483</v>
      </c>
    </row>
    <row r="3470" spans="1:15">
      <c r="A3470">
        <v>32.9648071289062</v>
      </c>
      <c r="B3470">
        <v>29.6961372286299</v>
      </c>
      <c r="C3470" t="str">
        <f t="shared" si="62"/>
        <v>3.2686699002763</v>
      </c>
      <c r="G3470">
        <v>29.9723150022401</v>
      </c>
      <c r="I3470">
        <v>30.2616824790181</v>
      </c>
      <c r="J3470">
        <v>30.9318407475279</v>
      </c>
      <c r="K3470" t="s">
        <v>3414</v>
      </c>
      <c r="M3470">
        <v>30.9290519864991</v>
      </c>
      <c r="N3470">
        <v>34.9612126004495</v>
      </c>
      <c r="O3470">
        <v>33.2092268111234</v>
      </c>
    </row>
    <row r="3471" spans="1:15">
      <c r="A3471">
        <v>33.0250793457031</v>
      </c>
      <c r="B3471">
        <v>29.6729405384235</v>
      </c>
      <c r="C3471" t="str">
        <f t="shared" si="62"/>
        <v>3.3521388072796</v>
      </c>
      <c r="G3471">
        <v>29.9026143399427</v>
      </c>
      <c r="I3471">
        <v>30.2106089663819</v>
      </c>
      <c r="J3471">
        <v>30.8484077851031</v>
      </c>
      <c r="K3471" t="s">
        <v>3415</v>
      </c>
      <c r="M3471">
        <v>30.8457460938995</v>
      </c>
      <c r="N3471">
        <v>34.9080881250905</v>
      </c>
      <c r="O3471">
        <v>33.2079966960523</v>
      </c>
    </row>
    <row r="3472" spans="1:15">
      <c r="A3472">
        <v>33.1017395019531</v>
      </c>
      <c r="B3472">
        <v>29.6417196703779</v>
      </c>
      <c r="C3472" t="str">
        <f t="shared" ref="C3472:C3535" si="63">IMSUB(A3472,B3472)</f>
        <v>3.4600198315752</v>
      </c>
      <c r="G3472">
        <v>29.8376133543642</v>
      </c>
      <c r="I3472">
        <v>30.1414398461368</v>
      </c>
      <c r="J3472">
        <v>30.7595493335619</v>
      </c>
      <c r="K3472" t="s">
        <v>3416</v>
      </c>
      <c r="M3472">
        <v>30.7567055423388</v>
      </c>
      <c r="N3472">
        <v>34.8583663634838</v>
      </c>
      <c r="O3472">
        <v>33.2047304122579</v>
      </c>
    </row>
    <row r="3473" spans="1:15">
      <c r="A3473">
        <v>33.2652221679687</v>
      </c>
      <c r="B3473">
        <v>29.6086373956243</v>
      </c>
      <c r="C3473" t="str">
        <f t="shared" si="63"/>
        <v>3.6565847723444</v>
      </c>
      <c r="G3473">
        <v>29.7799609083338</v>
      </c>
      <c r="I3473">
        <v>30.0648391781331</v>
      </c>
      <c r="J3473">
        <v>30.6721240938524</v>
      </c>
      <c r="K3473" t="s">
        <v>3417</v>
      </c>
      <c r="M3473">
        <v>30.6693236604135</v>
      </c>
      <c r="N3473">
        <v>34.8152104543336</v>
      </c>
      <c r="O3473">
        <v>33.2030033646369</v>
      </c>
    </row>
    <row r="3474" spans="1:15">
      <c r="A3474">
        <v>33.4253784179687</v>
      </c>
      <c r="B3474">
        <v>29.5797265873674</v>
      </c>
      <c r="C3474" t="str">
        <f t="shared" si="63"/>
        <v>3.8456518306013</v>
      </c>
      <c r="G3474">
        <v>29.7338290076787</v>
      </c>
      <c r="I3474">
        <v>29.9925657419327</v>
      </c>
      <c r="J3474">
        <v>30.5948670606183</v>
      </c>
      <c r="K3474" t="s">
        <v>3418</v>
      </c>
      <c r="M3474">
        <v>30.5922850055545</v>
      </c>
      <c r="N3474">
        <v>34.7825947757991</v>
      </c>
      <c r="O3474">
        <v>33.2057559566502</v>
      </c>
    </row>
    <row r="3475" spans="1:15">
      <c r="A3475">
        <v>33.5573669433594</v>
      </c>
      <c r="B3475">
        <v>29.5581144686371</v>
      </c>
      <c r="C3475" t="str">
        <f t="shared" si="63"/>
        <v>3.9992524747223</v>
      </c>
      <c r="G3475">
        <v>29.7010575780717</v>
      </c>
      <c r="I3475">
        <v>29.9315789215813</v>
      </c>
      <c r="J3475">
        <v>30.5332104011186</v>
      </c>
      <c r="K3475" t="s">
        <v>3419</v>
      </c>
      <c r="M3475">
        <v>30.5306098193535</v>
      </c>
      <c r="N3475">
        <v>34.7629300574197</v>
      </c>
      <c r="O3475">
        <v>33.2138688644994</v>
      </c>
    </row>
    <row r="3476" spans="1:15">
      <c r="A3476">
        <v>33.6471496582031</v>
      </c>
      <c r="B3476">
        <v>29.5478258666173</v>
      </c>
      <c r="C3476" t="str">
        <f t="shared" si="63"/>
        <v>4.0993237915858</v>
      </c>
      <c r="G3476">
        <v>29.6843037168868</v>
      </c>
      <c r="I3476">
        <v>29.8883988475277</v>
      </c>
      <c r="J3476">
        <v>30.4926868677631</v>
      </c>
      <c r="K3476" t="s">
        <v>3420</v>
      </c>
      <c r="M3476">
        <v>30.4902528508431</v>
      </c>
      <c r="N3476">
        <v>34.758559173613</v>
      </c>
      <c r="O3476">
        <v>33.2289135619055</v>
      </c>
    </row>
    <row r="3477" spans="1:15">
      <c r="A3477">
        <v>33.7041564941406</v>
      </c>
      <c r="B3477">
        <v>29.5487803578813</v>
      </c>
      <c r="C3477" t="str">
        <f t="shared" si="63"/>
        <v>4.1553761362593</v>
      </c>
      <c r="G3477">
        <v>29.6856729282539</v>
      </c>
      <c r="I3477">
        <v>29.8648322873868</v>
      </c>
      <c r="J3477">
        <v>30.4756770146135</v>
      </c>
      <c r="K3477" t="s">
        <v>3421</v>
      </c>
      <c r="M3477">
        <v>30.4727419214783</v>
      </c>
      <c r="N3477">
        <v>34.7707392440881</v>
      </c>
      <c r="O3477">
        <v>33.250460978428</v>
      </c>
    </row>
    <row r="3478" spans="1:15">
      <c r="A3478">
        <v>33.7375732421875</v>
      </c>
      <c r="B3478">
        <v>29.5606127549778</v>
      </c>
      <c r="C3478" t="str">
        <f t="shared" si="63"/>
        <v>4.1769604872097</v>
      </c>
      <c r="G3478">
        <v>29.7049976920871</v>
      </c>
      <c r="I3478">
        <v>29.8603675795869</v>
      </c>
      <c r="J3478">
        <v>30.4820976876779</v>
      </c>
      <c r="K3478" t="s">
        <v>3422</v>
      </c>
      <c r="M3478">
        <v>30.4790355914931</v>
      </c>
      <c r="N3478">
        <v>34.7990395609766</v>
      </c>
      <c r="O3478">
        <v>33.2778243862614</v>
      </c>
    </row>
    <row r="3479" spans="1:15">
      <c r="A3479">
        <v>33.7671142578125</v>
      </c>
      <c r="B3479">
        <v>29.5771905049268</v>
      </c>
      <c r="C3479" t="str">
        <f t="shared" si="63"/>
        <v>4.1899237528857</v>
      </c>
      <c r="G3479">
        <v>29.7404917470769</v>
      </c>
      <c r="I3479">
        <v>29.8698301378653</v>
      </c>
      <c r="J3479">
        <v>30.509738598481</v>
      </c>
      <c r="K3479" t="s">
        <v>3423</v>
      </c>
      <c r="M3479">
        <v>30.5066222900487</v>
      </c>
      <c r="N3479">
        <v>34.8374445324062</v>
      </c>
      <c r="O3479">
        <v>33.3022835703607</v>
      </c>
    </row>
    <row r="3480" spans="1:15">
      <c r="A3480">
        <v>33.805078125</v>
      </c>
      <c r="B3480">
        <v>29.5914272602614</v>
      </c>
      <c r="C3480" t="str">
        <f t="shared" si="63"/>
        <v>4.2136508647386</v>
      </c>
      <c r="G3480">
        <v>29.7903280052964</v>
      </c>
      <c r="I3480">
        <v>29.8873387791369</v>
      </c>
      <c r="J3480">
        <v>30.5559874000687</v>
      </c>
      <c r="K3480" t="s">
        <v>3424</v>
      </c>
      <c r="M3480">
        <v>30.5529137332722</v>
      </c>
      <c r="N3480">
        <v>34.8806759118125</v>
      </c>
      <c r="O3480">
        <v>33.3144391193906</v>
      </c>
    </row>
    <row r="3481" spans="1:15">
      <c r="A3481">
        <v>33.9021850585937</v>
      </c>
      <c r="B3481">
        <v>29.6008595079902</v>
      </c>
      <c r="C3481" t="str">
        <f t="shared" si="63"/>
        <v>4.3013255506035</v>
      </c>
      <c r="G3481">
        <v>29.8648434772299</v>
      </c>
      <c r="I3481">
        <v>29.9133540338528</v>
      </c>
      <c r="J3481">
        <v>30.6307187591243</v>
      </c>
      <c r="K3481" t="s">
        <v>3425</v>
      </c>
      <c r="M3481">
        <v>30.6276957225778</v>
      </c>
      <c r="N3481">
        <v>34.9332097616623</v>
      </c>
      <c r="O3481">
        <v>33.3077549969441</v>
      </c>
    </row>
    <row r="3482" spans="1:15">
      <c r="A3482">
        <v>34.0486083984375</v>
      </c>
      <c r="B3482">
        <v>29.6085198016982</v>
      </c>
      <c r="C3482" t="str">
        <f t="shared" si="63"/>
        <v>4.4400885967393</v>
      </c>
      <c r="G3482">
        <v>29.9750419984859</v>
      </c>
      <c r="I3482">
        <v>29.9538613824263</v>
      </c>
      <c r="J3482">
        <v>30.7466374668131</v>
      </c>
      <c r="K3482" t="s">
        <v>3426</v>
      </c>
      <c r="M3482">
        <v>30.7444035916876</v>
      </c>
      <c r="N3482">
        <v>35.0038357380834</v>
      </c>
      <c r="O3482">
        <v>33.282139680301</v>
      </c>
    </row>
    <row r="3483" spans="1:15">
      <c r="A3483">
        <v>34.1328063964844</v>
      </c>
      <c r="B3483">
        <v>29.6182281239995</v>
      </c>
      <c r="C3483" t="str">
        <f t="shared" si="63"/>
        <v>4.5145782724849</v>
      </c>
      <c r="G3483">
        <v>30.0932881440469</v>
      </c>
      <c r="I3483">
        <v>30.010120338113</v>
      </c>
      <c r="J3483">
        <v>30.8797845688711</v>
      </c>
      <c r="K3483" t="s">
        <v>3427</v>
      </c>
      <c r="M3483">
        <v>30.8770019989134</v>
      </c>
      <c r="N3483">
        <v>35.0763003259065</v>
      </c>
      <c r="O3483">
        <v>33.2476606539385</v>
      </c>
    </row>
    <row r="3484" spans="1:15">
      <c r="A3484">
        <v>34.0920349121094</v>
      </c>
      <c r="B3484">
        <v>29.6341954899367</v>
      </c>
      <c r="C3484" t="str">
        <f t="shared" si="63"/>
        <v>4.4578394221727</v>
      </c>
      <c r="G3484">
        <v>30.193712865938</v>
      </c>
      <c r="I3484">
        <v>30.0800161412219</v>
      </c>
      <c r="J3484">
        <v>31.0052332482766</v>
      </c>
      <c r="K3484" t="s">
        <v>3428</v>
      </c>
      <c r="M3484">
        <v>31.0027596355371</v>
      </c>
      <c r="N3484">
        <v>35.1360645426197</v>
      </c>
      <c r="O3484">
        <v>33.2167116599409</v>
      </c>
    </row>
    <row r="3485" spans="1:15">
      <c r="A3485">
        <v>33.9279418945312</v>
      </c>
      <c r="B3485">
        <v>29.6552122690598</v>
      </c>
      <c r="C3485" t="str">
        <f t="shared" si="63"/>
        <v>4.2727296254714</v>
      </c>
      <c r="G3485">
        <v>30.247117053998</v>
      </c>
      <c r="I3485">
        <v>30.1506298209486</v>
      </c>
      <c r="J3485">
        <v>31.0911820678851</v>
      </c>
      <c r="K3485" t="s">
        <v>3429</v>
      </c>
      <c r="M3485">
        <v>31.0885946794277</v>
      </c>
      <c r="N3485">
        <v>35.1661340212437</v>
      </c>
      <c r="O3485">
        <v>33.1977344785449</v>
      </c>
    </row>
    <row r="3486" spans="1:15">
      <c r="A3486">
        <v>33.672265625</v>
      </c>
      <c r="B3486">
        <v>29.677420165426</v>
      </c>
      <c r="C3486" t="str">
        <f t="shared" si="63"/>
        <v>3.994845459574</v>
      </c>
      <c r="G3486">
        <v>30.244831307026</v>
      </c>
      <c r="I3486">
        <v>30.2138739728777</v>
      </c>
      <c r="J3486">
        <v>31.1254236376074</v>
      </c>
      <c r="K3486" t="s">
        <v>3430</v>
      </c>
      <c r="M3486">
        <v>31.1227936049918</v>
      </c>
      <c r="N3486">
        <v>35.160507060715</v>
      </c>
      <c r="O3486">
        <v>33.1925454110096</v>
      </c>
    </row>
    <row r="3487" spans="1:15">
      <c r="A3487">
        <v>33.3715454101562</v>
      </c>
      <c r="B3487">
        <v>29.6969641685444</v>
      </c>
      <c r="C3487" t="str">
        <f t="shared" si="63"/>
        <v>3.6745812416118</v>
      </c>
      <c r="G3487">
        <v>30.1974160858435</v>
      </c>
      <c r="I3487">
        <v>30.2615222677891</v>
      </c>
      <c r="J3487">
        <v>31.1130563040598</v>
      </c>
      <c r="K3487" t="s">
        <v>3431</v>
      </c>
      <c r="M3487">
        <v>31.1105593058025</v>
      </c>
      <c r="N3487">
        <v>35.1253676088631</v>
      </c>
      <c r="O3487">
        <v>33.1966470199858</v>
      </c>
    </row>
    <row r="3488" spans="1:15">
      <c r="A3488">
        <v>33.0998474121094</v>
      </c>
      <c r="B3488">
        <v>29.7085059638357</v>
      </c>
      <c r="C3488" t="str">
        <f t="shared" si="63"/>
        <v>3.3913414482737</v>
      </c>
      <c r="G3488">
        <v>30.1264237513456</v>
      </c>
      <c r="I3488">
        <v>30.2884550228816</v>
      </c>
      <c r="J3488">
        <v>31.0703034358887</v>
      </c>
      <c r="K3488" t="s">
        <v>3432</v>
      </c>
      <c r="M3488">
        <v>31.0675414582294</v>
      </c>
      <c r="N3488">
        <v>35.0741932569017</v>
      </c>
      <c r="O3488">
        <v>33.2030450133565</v>
      </c>
    </row>
    <row r="3489" spans="1:15">
      <c r="A3489">
        <v>32.9261108398437</v>
      </c>
      <c r="B3489">
        <v>29.7086946438629</v>
      </c>
      <c r="C3489" t="str">
        <f t="shared" si="63"/>
        <v>3.2174161959808</v>
      </c>
      <c r="G3489">
        <v>30.0486928038963</v>
      </c>
      <c r="I3489">
        <v>30.288978532532</v>
      </c>
      <c r="J3489">
        <v>31.0078971423801</v>
      </c>
      <c r="K3489" t="s">
        <v>3433</v>
      </c>
      <c r="M3489">
        <v>31.0050156926207</v>
      </c>
      <c r="N3489">
        <v>35.0176807527612</v>
      </c>
      <c r="O3489">
        <v>33.2077604437493</v>
      </c>
    </row>
    <row r="3490" spans="1:15">
      <c r="A3490">
        <v>32.8823181152344</v>
      </c>
      <c r="B3490">
        <v>29.6960878166668</v>
      </c>
      <c r="C3490" t="str">
        <f t="shared" si="63"/>
        <v>3.1862302985676</v>
      </c>
      <c r="G3490">
        <v>29.9714515930495</v>
      </c>
      <c r="I3490">
        <v>30.2618108839575</v>
      </c>
      <c r="J3490">
        <v>30.9309566493074</v>
      </c>
      <c r="K3490" t="s">
        <v>3434</v>
      </c>
      <c r="M3490">
        <v>30.9282693264069</v>
      </c>
      <c r="N3490">
        <v>34.9600336853067</v>
      </c>
      <c r="O3490">
        <v>33.2092815889445</v>
      </c>
    </row>
    <row r="3491" spans="1:15">
      <c r="A3491">
        <v>32.9622741699219</v>
      </c>
      <c r="B3491">
        <v>29.6727827279309</v>
      </c>
      <c r="C3491" t="str">
        <f t="shared" si="63"/>
        <v>3.289491441991</v>
      </c>
      <c r="G3491">
        <v>29.9017521795121</v>
      </c>
      <c r="I3491">
        <v>30.210192241309</v>
      </c>
      <c r="J3491">
        <v>30.8474496217268</v>
      </c>
      <c r="K3491" t="s">
        <v>3435</v>
      </c>
      <c r="M3491">
        <v>30.8447591739271</v>
      </c>
      <c r="N3491">
        <v>34.9070442167535</v>
      </c>
      <c r="O3491">
        <v>33.2076295029929</v>
      </c>
    </row>
    <row r="3492" spans="1:15">
      <c r="A3492">
        <v>33.1120239257812</v>
      </c>
      <c r="B3492">
        <v>29.6412732174969</v>
      </c>
      <c r="C3492" t="str">
        <f t="shared" si="63"/>
        <v>3.4707507082843</v>
      </c>
      <c r="G3492">
        <v>29.837684374889</v>
      </c>
      <c r="I3492">
        <v>30.1399379040647</v>
      </c>
      <c r="J3492">
        <v>30.7588171819329</v>
      </c>
      <c r="K3492" t="s">
        <v>3436</v>
      </c>
      <c r="M3492">
        <v>30.755977471013</v>
      </c>
      <c r="N3492">
        <v>34.8581877339322</v>
      </c>
      <c r="O3492">
        <v>33.2044775419259</v>
      </c>
    </row>
    <row r="3493" spans="1:15">
      <c r="A3493">
        <v>33.2773376464844</v>
      </c>
      <c r="B3493">
        <v>29.607146236555</v>
      </c>
      <c r="C3493" t="str">
        <f t="shared" si="63"/>
        <v>3.6701914099294</v>
      </c>
      <c r="G3493">
        <v>29.7792174915097</v>
      </c>
      <c r="I3493">
        <v>30.0620024263071</v>
      </c>
      <c r="J3493">
        <v>30.6698429277498</v>
      </c>
      <c r="K3493" t="s">
        <v>3437</v>
      </c>
      <c r="M3493">
        <v>30.6670341310995</v>
      </c>
      <c r="N3493">
        <v>34.8141713553265</v>
      </c>
      <c r="O3493">
        <v>33.2027677438296</v>
      </c>
    </row>
    <row r="3494" spans="1:15">
      <c r="A3494">
        <v>33.4382568359375</v>
      </c>
      <c r="B3494">
        <v>29.5781454047224</v>
      </c>
      <c r="C3494" t="str">
        <f t="shared" si="63"/>
        <v>3.8601114312151</v>
      </c>
      <c r="G3494">
        <v>29.7328913771942</v>
      </c>
      <c r="I3494">
        <v>29.9897349960667</v>
      </c>
      <c r="J3494">
        <v>30.5923475930103</v>
      </c>
      <c r="K3494" t="s">
        <v>3438</v>
      </c>
      <c r="M3494">
        <v>30.5895639023724</v>
      </c>
      <c r="N3494">
        <v>34.7815354383064</v>
      </c>
      <c r="O3494">
        <v>33.2056727105272</v>
      </c>
    </row>
    <row r="3495" spans="1:15">
      <c r="A3495">
        <v>33.57802734375</v>
      </c>
      <c r="B3495">
        <v>29.5570747440313</v>
      </c>
      <c r="C3495" t="str">
        <f t="shared" si="63"/>
        <v>4.0209525997187</v>
      </c>
      <c r="G3495">
        <v>29.7001981554652</v>
      </c>
      <c r="I3495">
        <v>29.9296208129535</v>
      </c>
      <c r="J3495">
        <v>30.5312672579089</v>
      </c>
      <c r="K3495" t="s">
        <v>3439</v>
      </c>
      <c r="M3495">
        <v>30.5287260076228</v>
      </c>
      <c r="N3495">
        <v>34.7622187311527</v>
      </c>
      <c r="O3495">
        <v>33.2142049369705</v>
      </c>
    </row>
    <row r="3496" spans="1:15">
      <c r="A3496">
        <v>33.6575561523437</v>
      </c>
      <c r="B3496">
        <v>29.5469899105624</v>
      </c>
      <c r="C3496" t="str">
        <f t="shared" si="63"/>
        <v>4.1105662417813</v>
      </c>
      <c r="G3496">
        <v>29.6830643499213</v>
      </c>
      <c r="I3496">
        <v>29.8862144173376</v>
      </c>
      <c r="J3496">
        <v>30.4905774740826</v>
      </c>
      <c r="K3496" t="s">
        <v>3440</v>
      </c>
      <c r="M3496">
        <v>30.4875557479844</v>
      </c>
      <c r="N3496">
        <v>34.7581271575714</v>
      </c>
      <c r="O3496">
        <v>33.2294679679546</v>
      </c>
    </row>
    <row r="3497" spans="1:15">
      <c r="A3497">
        <v>33.7114196777344</v>
      </c>
      <c r="B3497">
        <v>29.5485131702935</v>
      </c>
      <c r="C3497" t="str">
        <f t="shared" si="63"/>
        <v>4.1629065074409</v>
      </c>
      <c r="G3497">
        <v>29.6839280132076</v>
      </c>
      <c r="I3497">
        <v>29.862187521632</v>
      </c>
      <c r="J3497">
        <v>30.4729786784124</v>
      </c>
      <c r="K3497" t="s">
        <v>3441</v>
      </c>
      <c r="M3497">
        <v>30.4700708090202</v>
      </c>
      <c r="N3497">
        <v>34.7705932977631</v>
      </c>
      <c r="O3497">
        <v>33.2518698520615</v>
      </c>
    </row>
    <row r="3498" spans="1:15">
      <c r="A3498">
        <v>33.7433715820312</v>
      </c>
      <c r="B3498">
        <v>29.5607399701363</v>
      </c>
      <c r="C3498" t="str">
        <f t="shared" si="63"/>
        <v>4.1826316118949</v>
      </c>
      <c r="G3498">
        <v>29.702917140958</v>
      </c>
      <c r="I3498">
        <v>29.8564727245138</v>
      </c>
      <c r="J3498">
        <v>30.4781551137053</v>
      </c>
      <c r="K3498" t="s">
        <v>3442</v>
      </c>
      <c r="M3498">
        <v>30.4752113123133</v>
      </c>
      <c r="N3498">
        <v>34.7989704373849</v>
      </c>
      <c r="O3498">
        <v>33.2800156142804</v>
      </c>
    </row>
    <row r="3499" spans="1:15">
      <c r="A3499">
        <v>33.7689453125</v>
      </c>
      <c r="B3499">
        <v>29.5767894539966</v>
      </c>
      <c r="C3499" t="str">
        <f t="shared" si="63"/>
        <v>4.1921558585034</v>
      </c>
      <c r="G3499">
        <v>29.7376148876749</v>
      </c>
      <c r="I3499">
        <v>29.8652334319446</v>
      </c>
      <c r="J3499">
        <v>30.5048808599147</v>
      </c>
      <c r="K3499" t="s">
        <v>3443</v>
      </c>
      <c r="M3499">
        <v>30.5017954279124</v>
      </c>
      <c r="N3499">
        <v>34.836761315507</v>
      </c>
      <c r="O3499">
        <v>33.3040622624927</v>
      </c>
    </row>
    <row r="3500" spans="1:15">
      <c r="A3500">
        <v>33.8058410644531</v>
      </c>
      <c r="B3500">
        <v>29.5906890555126</v>
      </c>
      <c r="C3500" t="str">
        <f t="shared" si="63"/>
        <v>4.2151520089405</v>
      </c>
      <c r="G3500">
        <v>29.7876582797399</v>
      </c>
      <c r="I3500">
        <v>29.8826438024864</v>
      </c>
      <c r="J3500">
        <v>30.551069735386</v>
      </c>
      <c r="K3500" t="s">
        <v>3444</v>
      </c>
      <c r="M3500">
        <v>30.5479906137026</v>
      </c>
      <c r="N3500">
        <v>34.8797677884661</v>
      </c>
      <c r="O3500">
        <v>33.3159298986371</v>
      </c>
    </row>
    <row r="3501" spans="1:15">
      <c r="A3501">
        <v>33.9031921386719</v>
      </c>
      <c r="B3501">
        <v>29.5999105586011</v>
      </c>
      <c r="C3501" t="str">
        <f t="shared" si="63"/>
        <v>4.3032815800708</v>
      </c>
      <c r="G3501">
        <v>29.8621645555221</v>
      </c>
      <c r="I3501">
        <v>29.9084707273739</v>
      </c>
      <c r="J3501">
        <v>30.6258681612471</v>
      </c>
      <c r="K3501" t="s">
        <v>3445</v>
      </c>
      <c r="M3501">
        <v>30.6229131824905</v>
      </c>
      <c r="N3501">
        <v>34.9324196532721</v>
      </c>
      <c r="O3501">
        <v>33.3092564160502</v>
      </c>
    </row>
    <row r="3502" spans="1:15">
      <c r="A3502">
        <v>34.0535522460937</v>
      </c>
      <c r="B3502">
        <v>29.6073046755397</v>
      </c>
      <c r="C3502" t="str">
        <f t="shared" si="63"/>
        <v>4.446247570554</v>
      </c>
      <c r="G3502">
        <v>29.9746234105731</v>
      </c>
      <c r="I3502">
        <v>29.9495237393319</v>
      </c>
      <c r="J3502">
        <v>30.7441343294943</v>
      </c>
      <c r="K3502" t="s">
        <v>3446</v>
      </c>
      <c r="M3502">
        <v>30.7411008240143</v>
      </c>
      <c r="N3502">
        <v>35.0045615715901</v>
      </c>
      <c r="O3502">
        <v>33.2826665476779</v>
      </c>
    </row>
    <row r="3503" spans="1:15">
      <c r="A3503">
        <v>34.141748046875</v>
      </c>
      <c r="B3503">
        <v>29.6167579200745</v>
      </c>
      <c r="C3503" t="str">
        <f t="shared" si="63"/>
        <v>4.5249901268005</v>
      </c>
      <c r="G3503">
        <v>30.0945788800749</v>
      </c>
      <c r="I3503">
        <v>30.0062739423361</v>
      </c>
      <c r="J3503">
        <v>30.8787802209342</v>
      </c>
      <c r="K3503" t="s">
        <v>3447</v>
      </c>
      <c r="M3503">
        <v>30.8763817541889</v>
      </c>
      <c r="N3503">
        <v>35.0777635882422</v>
      </c>
      <c r="O3503">
        <v>33.2479371128012</v>
      </c>
    </row>
    <row r="3504" spans="1:15">
      <c r="A3504">
        <v>34.10146484375</v>
      </c>
      <c r="B3504">
        <v>29.6327636904247</v>
      </c>
      <c r="C3504" t="str">
        <f t="shared" si="63"/>
        <v>4.4687011533253</v>
      </c>
      <c r="G3504">
        <v>30.1986605606177</v>
      </c>
      <c r="I3504">
        <v>30.0781161898197</v>
      </c>
      <c r="J3504">
        <v>31.0085404710337</v>
      </c>
      <c r="K3504" t="s">
        <v>3448</v>
      </c>
      <c r="M3504">
        <v>31.0058650223958</v>
      </c>
      <c r="N3504">
        <v>35.1393997551501</v>
      </c>
      <c r="O3504">
        <v>33.2150220927436</v>
      </c>
    </row>
    <row r="3505" spans="1:15">
      <c r="A3505">
        <v>33.9382263183594</v>
      </c>
      <c r="B3505">
        <v>29.6545047170678</v>
      </c>
      <c r="C3505" t="str">
        <f t="shared" si="63"/>
        <v>4.2837216012916</v>
      </c>
      <c r="G3505">
        <v>30.2507279009492</v>
      </c>
      <c r="I3505">
        <v>30.1504953623557</v>
      </c>
      <c r="J3505">
        <v>31.0940357680892</v>
      </c>
      <c r="K3505" t="s">
        <v>3449</v>
      </c>
      <c r="M3505">
        <v>31.0917493181487</v>
      </c>
      <c r="N3505">
        <v>35.1683931701762</v>
      </c>
      <c r="O3505">
        <v>33.1967366854983</v>
      </c>
    </row>
    <row r="3506" spans="1:15">
      <c r="A3506">
        <v>33.6809326171875</v>
      </c>
      <c r="B3506">
        <v>29.6768426501248</v>
      </c>
      <c r="C3506" t="str">
        <f t="shared" si="63"/>
        <v>4.0040899670627</v>
      </c>
      <c r="G3506">
        <v>30.2477764066698</v>
      </c>
      <c r="I3506">
        <v>30.2138402143606</v>
      </c>
      <c r="J3506">
        <v>31.1277345344337</v>
      </c>
      <c r="K3506" t="s">
        <v>3450</v>
      </c>
      <c r="M3506">
        <v>31.125272477117</v>
      </c>
      <c r="N3506">
        <v>35.1622203409029</v>
      </c>
      <c r="O3506">
        <v>33.1916175649591</v>
      </c>
    </row>
    <row r="3507" spans="1:15">
      <c r="A3507">
        <v>33.3742004394531</v>
      </c>
      <c r="B3507">
        <v>29.6959890894239</v>
      </c>
      <c r="C3507" t="str">
        <f t="shared" si="63"/>
        <v>3.6782113500292</v>
      </c>
      <c r="G3507">
        <v>30.201011204282</v>
      </c>
      <c r="I3507">
        <v>30.2607183366493</v>
      </c>
      <c r="J3507">
        <v>31.1156261514542</v>
      </c>
      <c r="K3507" t="s">
        <v>3451</v>
      </c>
      <c r="M3507">
        <v>31.1128686155371</v>
      </c>
      <c r="N3507">
        <v>35.1274685736079</v>
      </c>
      <c r="O3507">
        <v>33.1954143777937</v>
      </c>
    </row>
    <row r="3508" spans="1:15">
      <c r="A3508">
        <v>33.100244140625</v>
      </c>
      <c r="B3508">
        <v>29.7078565034618</v>
      </c>
      <c r="C3508" t="str">
        <f t="shared" si="63"/>
        <v>3.3923876371632</v>
      </c>
      <c r="G3508">
        <v>30.1289458484649</v>
      </c>
      <c r="I3508">
        <v>30.287457759766</v>
      </c>
      <c r="J3508">
        <v>31.0717278419352</v>
      </c>
      <c r="K3508" t="s">
        <v>3452</v>
      </c>
      <c r="M3508">
        <v>31.0690964997964</v>
      </c>
      <c r="N3508">
        <v>35.0755035400513</v>
      </c>
      <c r="O3508">
        <v>33.2022564922544</v>
      </c>
    </row>
    <row r="3509" spans="1:15">
      <c r="A3509">
        <v>32.9309936523437</v>
      </c>
      <c r="B3509">
        <v>29.708687167281</v>
      </c>
      <c r="C3509" t="str">
        <f t="shared" si="63"/>
        <v>3.2223064850627</v>
      </c>
      <c r="G3509">
        <v>30.0500674451774</v>
      </c>
      <c r="I3509">
        <v>30.2883040865359</v>
      </c>
      <c r="J3509">
        <v>31.0084596088597</v>
      </c>
      <c r="K3509" t="s">
        <v>3453</v>
      </c>
      <c r="M3509">
        <v>31.0058359750203</v>
      </c>
      <c r="N3509">
        <v>35.0183759274088</v>
      </c>
      <c r="O3509">
        <v>33.2075007636893</v>
      </c>
    </row>
    <row r="3510" spans="1:15">
      <c r="A3510">
        <v>32.8891235351562</v>
      </c>
      <c r="B3510">
        <v>29.6961873675811</v>
      </c>
      <c r="C3510" t="str">
        <f t="shared" si="63"/>
        <v>3.1929361675751</v>
      </c>
      <c r="G3510">
        <v>29.9717989638162</v>
      </c>
      <c r="I3510">
        <v>30.2609799062806</v>
      </c>
      <c r="J3510">
        <v>30.9305722682362</v>
      </c>
      <c r="K3510" t="s">
        <v>3454</v>
      </c>
      <c r="M3510">
        <v>30.927961049285</v>
      </c>
      <c r="N3510">
        <v>34.9599982227604</v>
      </c>
      <c r="O3510">
        <v>33.2092439978453</v>
      </c>
    </row>
    <row r="3511" spans="1:15">
      <c r="A3511">
        <v>32.9705139160156</v>
      </c>
      <c r="B3511">
        <v>29.6725101818844</v>
      </c>
      <c r="C3511" t="str">
        <f t="shared" si="63"/>
        <v>3.2980037341312</v>
      </c>
      <c r="G3511">
        <v>29.9019243420655</v>
      </c>
      <c r="I3511">
        <v>30.2089463596535</v>
      </c>
      <c r="J3511">
        <v>30.8469237549536</v>
      </c>
      <c r="K3511" t="s">
        <v>3455</v>
      </c>
      <c r="M3511">
        <v>30.8443811452973</v>
      </c>
      <c r="N3511">
        <v>34.9069326709586</v>
      </c>
      <c r="O3511">
        <v>33.2073675126852</v>
      </c>
    </row>
    <row r="3512" spans="1:15">
      <c r="A3512">
        <v>33.187158203125</v>
      </c>
      <c r="B3512">
        <v>29.6411179103363</v>
      </c>
      <c r="C3512" t="str">
        <f t="shared" si="63"/>
        <v>3.5460402927887</v>
      </c>
      <c r="G3512">
        <v>29.8409330717379</v>
      </c>
      <c r="I3512">
        <v>30.138110328358</v>
      </c>
      <c r="J3512">
        <v>30.7597416063211</v>
      </c>
      <c r="K3512" t="s">
        <v>3456</v>
      </c>
      <c r="M3512">
        <v>30.7570294177601</v>
      </c>
      <c r="N3512">
        <v>34.8599629241324</v>
      </c>
      <c r="O3512">
        <v>33.2049952996822</v>
      </c>
    </row>
    <row r="3513" spans="1:15">
      <c r="A3513">
        <v>33.3349243164062</v>
      </c>
      <c r="B3513">
        <v>29.6074892939176</v>
      </c>
      <c r="C3513" t="str">
        <f t="shared" si="63"/>
        <v>3.7274350224886</v>
      </c>
      <c r="G3513">
        <v>29.7815006492983</v>
      </c>
      <c r="I3513">
        <v>30.0609376717761</v>
      </c>
      <c r="J3513">
        <v>30.6704687176007</v>
      </c>
      <c r="K3513" t="s">
        <v>3457</v>
      </c>
      <c r="M3513">
        <v>30.6678402372702</v>
      </c>
      <c r="N3513">
        <v>34.8155167611875</v>
      </c>
      <c r="O3513">
        <v>33.2034761224152</v>
      </c>
    </row>
    <row r="3514" spans="1:15">
      <c r="A3514">
        <v>33.4740234375</v>
      </c>
      <c r="B3514">
        <v>29.5789594897196</v>
      </c>
      <c r="C3514" t="str">
        <f t="shared" si="63"/>
        <v>3.8950639477804</v>
      </c>
      <c r="G3514">
        <v>29.7348608642161</v>
      </c>
      <c r="I3514">
        <v>29.9893973594473</v>
      </c>
      <c r="J3514">
        <v>30.5932350842634</v>
      </c>
      <c r="K3514" t="s">
        <v>3458</v>
      </c>
      <c r="M3514">
        <v>30.5906733653543</v>
      </c>
      <c r="N3514">
        <v>34.7831468626387</v>
      </c>
      <c r="O3514">
        <v>33.2067688822793</v>
      </c>
    </row>
    <row r="3515" spans="1:15">
      <c r="A3515">
        <v>33.5884033203125</v>
      </c>
      <c r="B3515">
        <v>29.5579488913407</v>
      </c>
      <c r="C3515" t="str">
        <f t="shared" si="63"/>
        <v>4.0304544289718</v>
      </c>
      <c r="G3515">
        <v>29.7004726144443</v>
      </c>
      <c r="I3515">
        <v>29.9286369957602</v>
      </c>
      <c r="J3515">
        <v>30.5306850036365</v>
      </c>
      <c r="K3515" t="s">
        <v>3459</v>
      </c>
      <c r="M3515">
        <v>30.5281081590454</v>
      </c>
      <c r="N3515">
        <v>34.7630177072547</v>
      </c>
      <c r="O3515">
        <v>33.2153911480898</v>
      </c>
    </row>
    <row r="3516" spans="1:15">
      <c r="A3516">
        <v>33.6682678222656</v>
      </c>
      <c r="B3516">
        <v>29.5473568869117</v>
      </c>
      <c r="C3516" t="str">
        <f t="shared" si="63"/>
        <v>4.1209109353539</v>
      </c>
      <c r="G3516">
        <v>29.684028608637</v>
      </c>
      <c r="I3516">
        <v>29.8847116778563</v>
      </c>
      <c r="J3516">
        <v>30.4900587725458</v>
      </c>
      <c r="K3516" t="s">
        <v>3460</v>
      </c>
      <c r="M3516">
        <v>30.4872956660437</v>
      </c>
      <c r="N3516">
        <v>34.7598185231563</v>
      </c>
      <c r="O3516">
        <v>33.2312869218153</v>
      </c>
    </row>
    <row r="3517" spans="1:15">
      <c r="A3517">
        <v>33.7177978515625</v>
      </c>
      <c r="B3517">
        <v>29.5503173218938</v>
      </c>
      <c r="C3517" t="str">
        <f t="shared" si="63"/>
        <v>4.1674805296687</v>
      </c>
      <c r="G3517">
        <v>29.6853607554508</v>
      </c>
      <c r="I3517">
        <v>29.8610152265016</v>
      </c>
      <c r="J3517">
        <v>30.4725789259411</v>
      </c>
      <c r="K3517" t="s">
        <v>3461</v>
      </c>
      <c r="M3517">
        <v>30.4695266045116</v>
      </c>
      <c r="N3517">
        <v>34.774098317175</v>
      </c>
      <c r="O3517">
        <v>33.2561693853303</v>
      </c>
    </row>
    <row r="3518" spans="1:15">
      <c r="A3518">
        <v>33.7509094238281</v>
      </c>
      <c r="B3518">
        <v>29.5662106472983</v>
      </c>
      <c r="C3518" t="str">
        <f t="shared" si="63"/>
        <v>4.1846987765298</v>
      </c>
      <c r="G3518">
        <v>29.7059703474313</v>
      </c>
      <c r="I3518">
        <v>29.8555905923246</v>
      </c>
      <c r="J3518">
        <v>30.4776070414643</v>
      </c>
      <c r="K3518" t="s">
        <v>3462</v>
      </c>
      <c r="M3518">
        <v>30.4746885078108</v>
      </c>
      <c r="N3518">
        <v>34.8072384681167</v>
      </c>
      <c r="O3518">
        <v>33.2911404943455</v>
      </c>
    </row>
    <row r="3519" spans="1:15">
      <c r="A3519">
        <v>33.7759033203125</v>
      </c>
      <c r="B3519">
        <v>29.581028580924</v>
      </c>
      <c r="C3519" t="str">
        <f t="shared" si="63"/>
        <v>4.1948747393885</v>
      </c>
      <c r="G3519">
        <v>29.7380856781172</v>
      </c>
      <c r="I3519">
        <v>29.8630582021921</v>
      </c>
      <c r="J3519">
        <v>30.5016765497162</v>
      </c>
      <c r="K3519" t="s">
        <v>3463</v>
      </c>
      <c r="M3519">
        <v>30.4985903867395</v>
      </c>
      <c r="N3519">
        <v>34.8424009537739</v>
      </c>
      <c r="O3519">
        <v>33.3140154102097</v>
      </c>
    </row>
    <row r="3520" spans="1:15">
      <c r="A3520">
        <v>33.8093811035156</v>
      </c>
      <c r="B3520">
        <v>29.5929662838385</v>
      </c>
      <c r="C3520" t="str">
        <f t="shared" si="63"/>
        <v>4.2164148196771</v>
      </c>
      <c r="G3520">
        <v>29.7831973372722</v>
      </c>
      <c r="I3520">
        <v>29.8783647142626</v>
      </c>
      <c r="J3520">
        <v>30.5432705290867</v>
      </c>
      <c r="K3520" t="s">
        <v>3464</v>
      </c>
      <c r="M3520">
        <v>30.5404075122881</v>
      </c>
      <c r="N3520">
        <v>34.8806425130623</v>
      </c>
      <c r="O3520">
        <v>33.323697890213</v>
      </c>
    </row>
    <row r="3521" spans="1:15">
      <c r="A3521">
        <v>33.8908630371094</v>
      </c>
      <c r="B3521">
        <v>29.6013763917546</v>
      </c>
      <c r="C3521" t="str">
        <f t="shared" si="63"/>
        <v>4.2894866453548</v>
      </c>
      <c r="G3521">
        <v>29.8495274059535</v>
      </c>
      <c r="I3521">
        <v>29.901264207089</v>
      </c>
      <c r="J3521">
        <v>30.610139782059</v>
      </c>
      <c r="K3521" t="s">
        <v>3465</v>
      </c>
      <c r="M3521">
        <v>30.6073069674056</v>
      </c>
      <c r="N3521">
        <v>34.9274865207846</v>
      </c>
      <c r="O3521">
        <v>33.3173120548415</v>
      </c>
    </row>
    <row r="3522" spans="1:15">
      <c r="A3522">
        <v>34.0128723144531</v>
      </c>
      <c r="B3522">
        <v>29.6077468598234</v>
      </c>
      <c r="C3522" t="str">
        <f t="shared" si="63"/>
        <v>4.4051254546297</v>
      </c>
      <c r="G3522">
        <v>29.9471637222435</v>
      </c>
      <c r="I3522">
        <v>29.9371770334414</v>
      </c>
      <c r="J3522">
        <v>30.712935648682</v>
      </c>
      <c r="K3522" t="s">
        <v>3466</v>
      </c>
      <c r="M3522">
        <v>30.710098017317</v>
      </c>
      <c r="N3522">
        <v>34.9901741552286</v>
      </c>
      <c r="O3522">
        <v>33.2946447401057</v>
      </c>
    </row>
    <row r="3523" spans="1:15">
      <c r="A3523">
        <v>34.109521484375</v>
      </c>
      <c r="B3523">
        <v>29.6167777969475</v>
      </c>
      <c r="C3523" t="str">
        <f t="shared" si="63"/>
        <v>4.4927436874275</v>
      </c>
      <c r="G3523">
        <v>30.0665008668348</v>
      </c>
      <c r="I3523">
        <v>29.9927350560014</v>
      </c>
      <c r="J3523">
        <v>30.8467725549281</v>
      </c>
      <c r="K3523" t="s">
        <v>3467</v>
      </c>
      <c r="M3523">
        <v>30.8440427174147</v>
      </c>
      <c r="N3523">
        <v>35.0633345035848</v>
      </c>
      <c r="O3523">
        <v>33.2595614813018</v>
      </c>
    </row>
    <row r="3524" spans="1:15">
      <c r="A3524">
        <v>34.0784240722656</v>
      </c>
      <c r="B3524">
        <v>29.6325123108928</v>
      </c>
      <c r="C3524" t="str">
        <f t="shared" si="63"/>
        <v>4.4459117613728</v>
      </c>
      <c r="G3524">
        <v>30.1945117431646</v>
      </c>
      <c r="I3524">
        <v>30.0733607481324</v>
      </c>
      <c r="J3524">
        <v>31.0028472081186</v>
      </c>
      <c r="K3524" t="s">
        <v>3468</v>
      </c>
      <c r="M3524">
        <v>31.000220646517</v>
      </c>
      <c r="N3524">
        <v>35.1382870039099</v>
      </c>
      <c r="O3524">
        <v>33.2171612605733</v>
      </c>
    </row>
    <row r="3525" spans="1:15">
      <c r="A3525">
        <v>33.9346862792969</v>
      </c>
      <c r="B3525">
        <v>29.6536238548581</v>
      </c>
      <c r="C3525" t="str">
        <f t="shared" si="63"/>
        <v>4.2810624244388</v>
      </c>
      <c r="G3525">
        <v>30.2530969703871</v>
      </c>
      <c r="I3525">
        <v>30.1481358112231</v>
      </c>
      <c r="J3525">
        <v>31.0951064568174</v>
      </c>
      <c r="K3525" t="s">
        <v>3469</v>
      </c>
      <c r="M3525">
        <v>31.0924092940076</v>
      </c>
      <c r="N3525">
        <v>35.170768153658</v>
      </c>
      <c r="O3525">
        <v>33.1964704201359</v>
      </c>
    </row>
    <row r="3526" spans="1:15">
      <c r="A3526">
        <v>33.69765625</v>
      </c>
      <c r="B3526">
        <v>29.6765793331041</v>
      </c>
      <c r="C3526" t="str">
        <f t="shared" si="63"/>
        <v>4.0210769168959</v>
      </c>
      <c r="G3526">
        <v>30.2486506186207</v>
      </c>
      <c r="I3526">
        <v>30.2120614655749</v>
      </c>
      <c r="J3526">
        <v>31.1279700257588</v>
      </c>
      <c r="K3526" t="s">
        <v>3470</v>
      </c>
      <c r="M3526">
        <v>31.1252925991235</v>
      </c>
      <c r="N3526">
        <v>35.1631879694241</v>
      </c>
      <c r="O3526">
        <v>33.1912310235781</v>
      </c>
    </row>
    <row r="3527" spans="1:15">
      <c r="A3527">
        <v>33.4203125</v>
      </c>
      <c r="B3527">
        <v>29.6951291526691</v>
      </c>
      <c r="C3527" t="str">
        <f t="shared" si="63"/>
        <v>3.7251833473309</v>
      </c>
      <c r="G3527">
        <v>30.2029837851651</v>
      </c>
      <c r="I3527">
        <v>30.2585347033248</v>
      </c>
      <c r="J3527">
        <v>31.1165950732365</v>
      </c>
      <c r="K3527" t="s">
        <v>3471</v>
      </c>
      <c r="M3527">
        <v>31.1139871667838</v>
      </c>
      <c r="N3527">
        <v>35.1288541089621</v>
      </c>
      <c r="O3527">
        <v>33.1942128235034</v>
      </c>
    </row>
    <row r="3528" spans="1:15">
      <c r="A3528">
        <v>33.1778503417969</v>
      </c>
      <c r="B3528">
        <v>29.7065250042028</v>
      </c>
      <c r="C3528" t="str">
        <f t="shared" si="63"/>
        <v>3.4713253375941</v>
      </c>
      <c r="G3528">
        <v>30.1291791697415</v>
      </c>
      <c r="I3528">
        <v>30.2846195744234</v>
      </c>
      <c r="J3528">
        <v>31.0709685041493</v>
      </c>
      <c r="K3528" t="s">
        <v>3472</v>
      </c>
      <c r="M3528">
        <v>31.0680505695125</v>
      </c>
      <c r="N3528">
        <v>35.0757863037278</v>
      </c>
      <c r="O3528">
        <v>33.2013041774501</v>
      </c>
    </row>
    <row r="3529" spans="1:15">
      <c r="A3529">
        <v>33.0272155761719</v>
      </c>
      <c r="B3529">
        <v>29.7067818440709</v>
      </c>
      <c r="C3529" t="str">
        <f t="shared" si="63"/>
        <v>3.320433732101</v>
      </c>
      <c r="G3529">
        <v>30.0501304698248</v>
      </c>
      <c r="I3529">
        <v>30.2848797497407</v>
      </c>
      <c r="J3529">
        <v>31.0068465136553</v>
      </c>
      <c r="K3529" t="s">
        <v>3473</v>
      </c>
      <c r="M3529">
        <v>31.004008641638</v>
      </c>
      <c r="N3529">
        <v>35.0181630792886</v>
      </c>
      <c r="O3529">
        <v>33.2068314106902</v>
      </c>
    </row>
    <row r="3530" spans="1:15">
      <c r="A3530">
        <v>32.9897705078125</v>
      </c>
      <c r="B3530">
        <v>29.6945059008659</v>
      </c>
      <c r="C3530" t="str">
        <f t="shared" si="63"/>
        <v>3.2952646069466</v>
      </c>
      <c r="G3530">
        <v>29.9746576059192</v>
      </c>
      <c r="I3530">
        <v>30.2574500085144</v>
      </c>
      <c r="J3530">
        <v>30.9309361709851</v>
      </c>
      <c r="K3530" t="s">
        <v>3474</v>
      </c>
      <c r="M3530">
        <v>30.9283346940686</v>
      </c>
      <c r="N3530">
        <v>34.9617440677065</v>
      </c>
      <c r="O3530">
        <v>33.2087436583373</v>
      </c>
    </row>
    <row r="3531" spans="1:15">
      <c r="A3531">
        <v>33.0587707519531</v>
      </c>
      <c r="B3531">
        <v>29.6703880445038</v>
      </c>
      <c r="C3531" t="str">
        <f t="shared" si="63"/>
        <v>3.3883827074493</v>
      </c>
      <c r="G3531">
        <v>29.9036762278356</v>
      </c>
      <c r="I3531">
        <v>30.2050527755169</v>
      </c>
      <c r="J3531">
        <v>30.8459024163718</v>
      </c>
      <c r="K3531" t="s">
        <v>3475</v>
      </c>
      <c r="M3531">
        <v>30.8432287430805</v>
      </c>
      <c r="N3531">
        <v>34.9075248286048</v>
      </c>
      <c r="O3531">
        <v>33.2069708271294</v>
      </c>
    </row>
    <row r="3532" spans="1:15">
      <c r="A3532">
        <v>33.679833984375</v>
      </c>
      <c r="B3532">
        <v>29.6279155038224</v>
      </c>
      <c r="C3532" t="str">
        <f t="shared" si="63"/>
        <v>4.0519184805526</v>
      </c>
      <c r="G3532">
        <v>29.72985881799</v>
      </c>
      <c r="I3532">
        <v>29.863979941217</v>
      </c>
      <c r="J3532">
        <v>30.4750017500445</v>
      </c>
      <c r="K3532" t="s">
        <v>3476</v>
      </c>
      <c r="M3532">
        <v>30.4721118860946</v>
      </c>
      <c r="N3532">
        <v>34.8856844810268</v>
      </c>
      <c r="O3532">
        <v>33.4061413947371</v>
      </c>
    </row>
    <row r="3533" spans="1:15">
      <c r="A3533">
        <v>33.7027221679687</v>
      </c>
      <c r="B3533">
        <v>29.6264325687446</v>
      </c>
      <c r="C3533" t="str">
        <f t="shared" si="63"/>
        <v>4.0762895992241</v>
      </c>
      <c r="G3533">
        <v>29.7280499555005</v>
      </c>
      <c r="I3533">
        <v>29.8630593698503</v>
      </c>
      <c r="J3533">
        <v>30.4735129572253</v>
      </c>
      <c r="K3533" t="s">
        <v>3477</v>
      </c>
      <c r="M3533">
        <v>30.4706679151887</v>
      </c>
      <c r="N3533">
        <v>34.8831826754193</v>
      </c>
      <c r="O3533">
        <v>33.4041180291672</v>
      </c>
    </row>
    <row r="3534" spans="1:15">
      <c r="A3534">
        <v>33.7256713867187</v>
      </c>
      <c r="B3534">
        <v>29.6245679392144</v>
      </c>
      <c r="C3534" t="str">
        <f t="shared" si="63"/>
        <v>4.1011034475043</v>
      </c>
      <c r="G3534">
        <v>29.7278617367609</v>
      </c>
      <c r="I3534">
        <v>29.8627132127717</v>
      </c>
      <c r="J3534">
        <v>30.4738794014645</v>
      </c>
      <c r="K3534" t="s">
        <v>3478</v>
      </c>
      <c r="M3534">
        <v>30.4710366407964</v>
      </c>
      <c r="N3534">
        <v>34.8811647011646</v>
      </c>
      <c r="O3534">
        <v>33.4008195909765</v>
      </c>
    </row>
    <row r="3535" spans="1:15">
      <c r="A3535">
        <v>33.7455078125</v>
      </c>
      <c r="B3535">
        <v>29.6222470675846</v>
      </c>
      <c r="C3535" t="str">
        <f t="shared" si="63"/>
        <v>4.1232607449154</v>
      </c>
      <c r="G3535">
        <v>29.7289198867478</v>
      </c>
      <c r="I3535">
        <v>29.8628973530598</v>
      </c>
      <c r="J3535">
        <v>30.4757994975314</v>
      </c>
      <c r="K3535" t="s">
        <v>3479</v>
      </c>
      <c r="M3535">
        <v>30.4729697515453</v>
      </c>
      <c r="N3535">
        <v>34.8792756240943</v>
      </c>
      <c r="O3535">
        <v>33.3961443756076</v>
      </c>
    </row>
    <row r="3536" spans="1:15">
      <c r="A3536">
        <v>33.7606750488281</v>
      </c>
      <c r="B3536">
        <v>29.6193480956725</v>
      </c>
      <c r="C3536" t="str">
        <f t="shared" ref="C3536:C3599" si="64">IMSUB(A3536,B3536)</f>
        <v>4.1413269531556</v>
      </c>
      <c r="G3536">
        <v>29.7316108921943</v>
      </c>
      <c r="I3536">
        <v>29.8637368345511</v>
      </c>
      <c r="J3536">
        <v>30.4797499128834</v>
      </c>
      <c r="K3536" t="s">
        <v>3480</v>
      </c>
      <c r="M3536">
        <v>30.4769691006214</v>
      </c>
      <c r="N3536">
        <v>34.8776915989098</v>
      </c>
      <c r="O3536">
        <v>33.3897802085716</v>
      </c>
    </row>
    <row r="3537" spans="1:15">
      <c r="A3537">
        <v>33.7720275878906</v>
      </c>
      <c r="B3537">
        <v>29.6157238691094</v>
      </c>
      <c r="C3537" t="str">
        <f t="shared" si="64"/>
        <v>4.1563037187812</v>
      </c>
      <c r="G3537">
        <v>29.7360966528707</v>
      </c>
      <c r="I3537">
        <v>29.8652606694674</v>
      </c>
      <c r="J3537">
        <v>30.4859839410037</v>
      </c>
      <c r="K3537" t="s">
        <v>3481</v>
      </c>
      <c r="M3537">
        <v>30.4832124008659</v>
      </c>
      <c r="N3537">
        <v>34.8763748423724</v>
      </c>
      <c r="O3537">
        <v>33.3813177708239</v>
      </c>
    </row>
    <row r="3538" spans="1:15">
      <c r="A3538">
        <v>33.7838989257812</v>
      </c>
      <c r="B3538">
        <v>29.6110733769112</v>
      </c>
      <c r="C3538" t="str">
        <f t="shared" si="64"/>
        <v>4.17282554887</v>
      </c>
      <c r="G3538">
        <v>29.7427208405858</v>
      </c>
      <c r="I3538">
        <v>29.8675454509241</v>
      </c>
      <c r="J3538">
        <v>30.4949478798156</v>
      </c>
      <c r="K3538" t="s">
        <v>3482</v>
      </c>
      <c r="M3538">
        <v>30.4921916765176</v>
      </c>
      <c r="N3538">
        <v>34.8752471429365</v>
      </c>
      <c r="O3538">
        <v>33.3701042831939</v>
      </c>
    </row>
    <row r="3539" spans="1:15">
      <c r="A3539">
        <v>33.7917419433594</v>
      </c>
      <c r="B3539">
        <v>29.6100354995012</v>
      </c>
      <c r="C3539" t="str">
        <f t="shared" si="64"/>
        <v>4.1817064438582</v>
      </c>
      <c r="G3539">
        <v>29.7549180433327</v>
      </c>
      <c r="I3539">
        <v>29.8717086800242</v>
      </c>
      <c r="J3539">
        <v>30.5081609072215</v>
      </c>
      <c r="K3539" t="s">
        <v>3483</v>
      </c>
      <c r="M3539">
        <v>30.5054081094022</v>
      </c>
      <c r="N3539">
        <v>34.8811055616885</v>
      </c>
      <c r="O3539">
        <v>33.3642652694912</v>
      </c>
    </row>
    <row r="3540" spans="1:15">
      <c r="A3540">
        <v>33.8002868652344</v>
      </c>
      <c r="B3540">
        <v>29.6111552000501</v>
      </c>
      <c r="C3540" t="str">
        <f t="shared" si="64"/>
        <v>4.1891316651843</v>
      </c>
      <c r="G3540">
        <v>29.7709923852312</v>
      </c>
      <c r="I3540">
        <v>29.877486699714</v>
      </c>
      <c r="J3540">
        <v>30.5247283399609</v>
      </c>
      <c r="K3540" t="s">
        <v>3484</v>
      </c>
      <c r="M3540">
        <v>30.5219778898265</v>
      </c>
      <c r="N3540">
        <v>34.8913577747734</v>
      </c>
      <c r="O3540">
        <v>33.3611287773641</v>
      </c>
    </row>
    <row r="3541" spans="1:15">
      <c r="A3541">
        <v>33.8137756347656</v>
      </c>
      <c r="B3541">
        <v>29.6135606820926</v>
      </c>
      <c r="C3541" t="str">
        <f t="shared" si="64"/>
        <v>4.200214952673</v>
      </c>
      <c r="G3541">
        <v>29.7887241987951</v>
      </c>
      <c r="I3541">
        <v>29.8841739964734</v>
      </c>
      <c r="J3541">
        <v>30.5428828377726</v>
      </c>
      <c r="K3541" t="s">
        <v>3485</v>
      </c>
      <c r="M3541">
        <v>30.5401200810882</v>
      </c>
      <c r="N3541">
        <v>34.9037911675151</v>
      </c>
      <c r="O3541">
        <v>33.3594831231448</v>
      </c>
    </row>
    <row r="3542" spans="1:15">
      <c r="A3542">
        <v>33.8304382324219</v>
      </c>
      <c r="B3542">
        <v>29.6166367632603</v>
      </c>
      <c r="C3542" t="str">
        <f t="shared" si="64"/>
        <v>4.2138014691616</v>
      </c>
      <c r="G3542">
        <v>29.8042107473286</v>
      </c>
      <c r="I3542">
        <v>29.8903978865878</v>
      </c>
      <c r="J3542">
        <v>30.5585968809247</v>
      </c>
      <c r="K3542" t="s">
        <v>3486</v>
      </c>
      <c r="M3542">
        <v>30.5558442074957</v>
      </c>
      <c r="N3542">
        <v>34.9156227942108</v>
      </c>
      <c r="O3542">
        <v>33.3596849745388</v>
      </c>
    </row>
    <row r="3543" spans="1:15">
      <c r="A3543">
        <v>33.8414245605469</v>
      </c>
      <c r="B3543">
        <v>29.6199838549724</v>
      </c>
      <c r="C3543" t="str">
        <f t="shared" si="64"/>
        <v>4.2214407055745</v>
      </c>
      <c r="G3543">
        <v>29.8092848851296</v>
      </c>
      <c r="I3543">
        <v>29.8930463337287</v>
      </c>
      <c r="J3543">
        <v>30.5632290464498</v>
      </c>
      <c r="K3543" t="s">
        <v>3487</v>
      </c>
      <c r="M3543">
        <v>30.5604478342742</v>
      </c>
      <c r="N3543">
        <v>34.9217711699844</v>
      </c>
      <c r="O3543">
        <v>33.3637818866744</v>
      </c>
    </row>
    <row r="3544" spans="1:15">
      <c r="A3544">
        <v>33.8355041503906</v>
      </c>
      <c r="B3544">
        <v>29.6231560578775</v>
      </c>
      <c r="C3544" t="str">
        <f t="shared" si="64"/>
        <v>4.2123480925131</v>
      </c>
      <c r="G3544">
        <v>29.7919642859432</v>
      </c>
      <c r="I3544">
        <v>29.8869074624359</v>
      </c>
      <c r="J3544">
        <v>30.5433910597941</v>
      </c>
      <c r="K3544" t="s">
        <v>3488</v>
      </c>
      <c r="M3544">
        <v>30.5405963677496</v>
      </c>
      <c r="N3544">
        <v>34.9152503455363</v>
      </c>
      <c r="O3544">
        <v>33.375971845272</v>
      </c>
    </row>
    <row r="3545" spans="1:15">
      <c r="A3545">
        <v>33.8136535644531</v>
      </c>
      <c r="B3545">
        <v>29.6255748755154</v>
      </c>
      <c r="C3545" t="str">
        <f t="shared" si="64"/>
        <v>4.1880786889377</v>
      </c>
      <c r="G3545">
        <v>29.7780067085989</v>
      </c>
      <c r="I3545">
        <v>29.8819475737505</v>
      </c>
      <c r="J3545">
        <v>30.5275302247073</v>
      </c>
      <c r="K3545" t="s">
        <v>3489</v>
      </c>
      <c r="M3545">
        <v>30.5246911997175</v>
      </c>
      <c r="N3545">
        <v>34.9099246619177</v>
      </c>
      <c r="O3545">
        <v>33.3853969707121</v>
      </c>
    </row>
    <row r="3546" spans="1:15">
      <c r="A3546">
        <v>33.7764221191406</v>
      </c>
      <c r="B3546">
        <v>29.6273440884604</v>
      </c>
      <c r="C3546" t="str">
        <f t="shared" si="64"/>
        <v>4.1490780306802</v>
      </c>
      <c r="G3546">
        <v>29.7665343412236</v>
      </c>
      <c r="I3546">
        <v>29.8778699049441</v>
      </c>
      <c r="J3546">
        <v>30.5146063503879</v>
      </c>
      <c r="K3546" t="s">
        <v>3490</v>
      </c>
      <c r="M3546">
        <v>30.5117122566663</v>
      </c>
      <c r="N3546">
        <v>34.9054084012606</v>
      </c>
      <c r="O3546">
        <v>33.3927067743796</v>
      </c>
    </row>
    <row r="3547" spans="1:15">
      <c r="A3547">
        <v>33.7324768066406</v>
      </c>
      <c r="B3547">
        <v>29.6286233476392</v>
      </c>
      <c r="C3547" t="str">
        <f t="shared" si="64"/>
        <v>4.1038534590014</v>
      </c>
      <c r="G3547">
        <v>29.7569490564193</v>
      </c>
      <c r="I3547">
        <v>29.8744522486998</v>
      </c>
      <c r="J3547">
        <v>30.5039066249349</v>
      </c>
      <c r="K3547" t="s">
        <v>3491</v>
      </c>
      <c r="M3547">
        <v>30.5010305105028</v>
      </c>
      <c r="N3547">
        <v>34.9014060964523</v>
      </c>
      <c r="O3547">
        <v>33.3983348999123</v>
      </c>
    </row>
    <row r="3548" spans="1:15">
      <c r="A3548">
        <v>33.6927124023437</v>
      </c>
      <c r="B3548">
        <v>29.6294845661281</v>
      </c>
      <c r="C3548" t="str">
        <f t="shared" si="64"/>
        <v>4.0632278362156</v>
      </c>
      <c r="G3548">
        <v>29.748691512616</v>
      </c>
      <c r="I3548">
        <v>29.8715843160919</v>
      </c>
      <c r="J3548">
        <v>30.4948735823211</v>
      </c>
      <c r="K3548" t="s">
        <v>3492</v>
      </c>
      <c r="M3548">
        <v>30.4919896699466</v>
      </c>
      <c r="N3548">
        <v>34.8976370101796</v>
      </c>
      <c r="O3548">
        <v>33.4025760191785</v>
      </c>
    </row>
    <row r="3549" spans="1:15">
      <c r="A3549">
        <v>33.666162109375</v>
      </c>
      <c r="B3549">
        <v>29.6298370477706</v>
      </c>
      <c r="C3549" t="str">
        <f t="shared" si="64"/>
        <v>4.0363250616044</v>
      </c>
      <c r="G3549">
        <v>29.7423435868075</v>
      </c>
      <c r="I3549">
        <v>29.8691875463042</v>
      </c>
      <c r="J3549">
        <v>30.4879290326228</v>
      </c>
      <c r="K3549" t="s">
        <v>3493</v>
      </c>
      <c r="M3549">
        <v>30.4850339914522</v>
      </c>
      <c r="N3549">
        <v>34.8944830658734</v>
      </c>
      <c r="O3549">
        <v>33.4053104267152</v>
      </c>
    </row>
    <row r="3550" spans="1:15">
      <c r="A3550">
        <v>33.6564880371094</v>
      </c>
      <c r="B3550">
        <v>29.6296825174977</v>
      </c>
      <c r="C3550" t="str">
        <f t="shared" si="64"/>
        <v>4.0268055196117</v>
      </c>
      <c r="G3550">
        <v>29.7370798484306</v>
      </c>
      <c r="I3550">
        <v>29.8671247476643</v>
      </c>
      <c r="J3550">
        <v>30.482278356299</v>
      </c>
      <c r="K3550" t="s">
        <v>3494</v>
      </c>
      <c r="M3550">
        <v>30.4793982338099</v>
      </c>
      <c r="N3550">
        <v>34.8914102517522</v>
      </c>
      <c r="O3550">
        <v>33.4068311744681</v>
      </c>
    </row>
    <row r="3551" spans="1:15">
      <c r="A3551">
        <v>33.6624694824219</v>
      </c>
      <c r="B3551">
        <v>29.6290337460966</v>
      </c>
      <c r="C3551" t="str">
        <f t="shared" si="64"/>
        <v>4.0334357363253</v>
      </c>
      <c r="G3551">
        <v>29.7329083593849</v>
      </c>
      <c r="I3551">
        <v>29.8653809079568</v>
      </c>
      <c r="J3551">
        <v>30.4779567436833</v>
      </c>
      <c r="K3551" t="s">
        <v>3495</v>
      </c>
      <c r="M3551">
        <v>30.4750740558474</v>
      </c>
      <c r="N3551">
        <v>34.888463827572</v>
      </c>
      <c r="O3551">
        <v>33.4070915422225</v>
      </c>
    </row>
    <row r="3552" spans="1:15">
      <c r="A3552">
        <v>33.3887878417969</v>
      </c>
      <c r="B3552">
        <v>29.6679962539005</v>
      </c>
      <c r="C3552" t="str">
        <f t="shared" si="64"/>
        <v>3.7207915878964</v>
      </c>
      <c r="G3552">
        <v>29.8960632300532</v>
      </c>
      <c r="I3552">
        <v>30.1406344128661</v>
      </c>
      <c r="J3552">
        <v>30.7954630788582</v>
      </c>
      <c r="K3552" t="s">
        <v>3496</v>
      </c>
      <c r="M3552">
        <v>30.7926919910142</v>
      </c>
      <c r="N3552">
        <v>34.9324020166282</v>
      </c>
      <c r="O3552">
        <v>33.2543415946277</v>
      </c>
    </row>
    <row r="3553" spans="1:15">
      <c r="A3553">
        <v>33.4179931640625</v>
      </c>
      <c r="B3553">
        <v>29.6624414613883</v>
      </c>
      <c r="C3553" t="str">
        <f t="shared" si="64"/>
        <v>3.7555517026742</v>
      </c>
      <c r="G3553">
        <v>29.8819819846091</v>
      </c>
      <c r="I3553">
        <v>30.1272917762306</v>
      </c>
      <c r="J3553">
        <v>30.7765695411711</v>
      </c>
      <c r="K3553" t="s">
        <v>3497</v>
      </c>
      <c r="M3553">
        <v>30.7738097074988</v>
      </c>
      <c r="N3553">
        <v>34.921929275331</v>
      </c>
      <c r="O3553">
        <v>33.2551170080795</v>
      </c>
    </row>
    <row r="3554" spans="1:15">
      <c r="A3554">
        <v>33.4548889160156</v>
      </c>
      <c r="B3554">
        <v>29.6572607211053</v>
      </c>
      <c r="C3554" t="str">
        <f t="shared" si="64"/>
        <v>3.7976281949103</v>
      </c>
      <c r="G3554">
        <v>29.8712639231718</v>
      </c>
      <c r="I3554">
        <v>30.1143112289324</v>
      </c>
      <c r="J3554">
        <v>30.7605006765331</v>
      </c>
      <c r="K3554" t="s">
        <v>3498</v>
      </c>
      <c r="M3554">
        <v>30.7577451442756</v>
      </c>
      <c r="N3554">
        <v>34.9142349361831</v>
      </c>
      <c r="O3554">
        <v>33.2562468911045</v>
      </c>
    </row>
    <row r="3555" spans="1:15">
      <c r="A3555">
        <v>33.4944396972656</v>
      </c>
      <c r="B3555">
        <v>29.6533799605852</v>
      </c>
      <c r="C3555" t="str">
        <f t="shared" si="64"/>
        <v>3.8410597366804</v>
      </c>
      <c r="G3555">
        <v>29.8638622855237</v>
      </c>
      <c r="I3555">
        <v>30.1035169271317</v>
      </c>
      <c r="J3555">
        <v>30.7482210281088</v>
      </c>
      <c r="K3555" t="s">
        <v>3499</v>
      </c>
      <c r="M3555">
        <v>30.7454381834407</v>
      </c>
      <c r="N3555">
        <v>34.9094331027648</v>
      </c>
      <c r="O3555">
        <v>33.2579488610416</v>
      </c>
    </row>
    <row r="3556" spans="1:15">
      <c r="A3556">
        <v>33.5312438964844</v>
      </c>
      <c r="B3556">
        <v>29.6508754540998</v>
      </c>
      <c r="C3556" t="str">
        <f t="shared" si="64"/>
        <v>3.8803684423846</v>
      </c>
      <c r="G3556">
        <v>29.8606792065466</v>
      </c>
      <c r="I3556">
        <v>30.0955439202667</v>
      </c>
      <c r="J3556">
        <v>30.7407955330973</v>
      </c>
      <c r="K3556" t="s">
        <v>3500</v>
      </c>
      <c r="M3556">
        <v>30.7380901161311</v>
      </c>
      <c r="N3556">
        <v>34.9079251115218</v>
      </c>
      <c r="O3556">
        <v>33.2597700320584</v>
      </c>
    </row>
    <row r="3557" spans="1:15">
      <c r="A3557">
        <v>33.5601745605469</v>
      </c>
      <c r="B3557">
        <v>29.6499182502243</v>
      </c>
      <c r="C3557" t="str">
        <f t="shared" si="64"/>
        <v>3.9102563103226</v>
      </c>
      <c r="G3557">
        <v>29.8617962158106</v>
      </c>
      <c r="I3557">
        <v>30.0909834925943</v>
      </c>
      <c r="J3557">
        <v>30.7387212817879</v>
      </c>
      <c r="K3557" t="s">
        <v>3501</v>
      </c>
      <c r="M3557">
        <v>30.7360541984302</v>
      </c>
      <c r="N3557">
        <v>34.909674798556</v>
      </c>
      <c r="O3557">
        <v>33.2615614234287</v>
      </c>
    </row>
    <row r="3558" spans="1:15">
      <c r="A3558">
        <v>33.58095703125</v>
      </c>
      <c r="B3558">
        <v>29.6509924544006</v>
      </c>
      <c r="C3558" t="str">
        <f t="shared" si="64"/>
        <v>3.9299645768494</v>
      </c>
      <c r="G3558">
        <v>29.8714032423007</v>
      </c>
      <c r="I3558">
        <v>30.0895319900038</v>
      </c>
      <c r="J3558">
        <v>30.7449060336119</v>
      </c>
      <c r="K3558" t="s">
        <v>3502</v>
      </c>
      <c r="M3558">
        <v>30.7422334204977</v>
      </c>
      <c r="N3558">
        <v>34.9184797653413</v>
      </c>
      <c r="O3558">
        <v>33.2644597632593</v>
      </c>
    </row>
    <row r="3559" spans="1:15">
      <c r="A3559">
        <v>33.6112915039062</v>
      </c>
      <c r="B3559">
        <v>29.6617882400173</v>
      </c>
      <c r="C3559" t="str">
        <f t="shared" si="64"/>
        <v>3.9495032638889</v>
      </c>
      <c r="G3559">
        <v>29.9046449354838</v>
      </c>
      <c r="I3559">
        <v>30.1094403149329</v>
      </c>
      <c r="J3559">
        <v>30.7816134560191</v>
      </c>
      <c r="K3559" t="s">
        <v>3503</v>
      </c>
      <c r="M3559">
        <v>30.7788521264147</v>
      </c>
      <c r="N3559">
        <v>34.9455770571526</v>
      </c>
      <c r="O3559">
        <v>33.2676262191984</v>
      </c>
    </row>
    <row r="3560" spans="1:15">
      <c r="A3560">
        <v>33.6185546875</v>
      </c>
      <c r="B3560">
        <v>29.6717364097814</v>
      </c>
      <c r="C3560" t="str">
        <f t="shared" si="64"/>
        <v>3.9468182777186</v>
      </c>
      <c r="G3560">
        <v>29.9439400717895</v>
      </c>
      <c r="I3560">
        <v>30.1365581156514</v>
      </c>
      <c r="J3560">
        <v>30.8289187847814</v>
      </c>
      <c r="K3560" t="s">
        <v>3504</v>
      </c>
      <c r="M3560">
        <v>30.8263074928383</v>
      </c>
      <c r="N3560">
        <v>34.9728804870003</v>
      </c>
      <c r="O3560">
        <v>33.2627670899526</v>
      </c>
    </row>
    <row r="3561" spans="1:15">
      <c r="A3561">
        <v>33.598046875</v>
      </c>
      <c r="B3561">
        <v>29.6752233609895</v>
      </c>
      <c r="C3561" t="str">
        <f t="shared" si="64"/>
        <v>3.9228235140105</v>
      </c>
      <c r="G3561">
        <v>29.9545515923402</v>
      </c>
      <c r="I3561">
        <v>30.1467316037384</v>
      </c>
      <c r="J3561">
        <v>30.8434734323228</v>
      </c>
      <c r="K3561" t="s">
        <v>3505</v>
      </c>
      <c r="M3561">
        <v>30.8408737069793</v>
      </c>
      <c r="N3561">
        <v>34.9798746504601</v>
      </c>
      <c r="O3561">
        <v>33.2607319467401</v>
      </c>
    </row>
    <row r="3562" spans="1:15">
      <c r="A3562">
        <v>33.5572448730469</v>
      </c>
      <c r="B3562">
        <v>29.6780985542641</v>
      </c>
      <c r="C3562" t="str">
        <f t="shared" si="64"/>
        <v>3.8791463187828</v>
      </c>
      <c r="G3562">
        <v>29.959983074446</v>
      </c>
      <c r="I3562">
        <v>30.1558501616759</v>
      </c>
      <c r="J3562">
        <v>30.8533984237447</v>
      </c>
      <c r="K3562" t="s">
        <v>3506</v>
      </c>
      <c r="M3562">
        <v>30.8507669038941</v>
      </c>
      <c r="N3562">
        <v>34.9829319398652</v>
      </c>
      <c r="O3562">
        <v>33.2585815095524</v>
      </c>
    </row>
    <row r="3563" spans="1:15">
      <c r="A3563">
        <v>33.5051513671875</v>
      </c>
      <c r="B3563">
        <v>29.680425484909</v>
      </c>
      <c r="C3563" t="str">
        <f t="shared" si="64"/>
        <v>3.8247258822785</v>
      </c>
      <c r="G3563">
        <v>29.9600522049238</v>
      </c>
      <c r="I3563">
        <v>30.1632956841644</v>
      </c>
      <c r="J3563">
        <v>30.8580350383586</v>
      </c>
      <c r="K3563" t="s">
        <v>3507</v>
      </c>
      <c r="M3563">
        <v>30.8553316001222</v>
      </c>
      <c r="N3563">
        <v>34.9822386911517</v>
      </c>
      <c r="O3563">
        <v>33.2569462558821</v>
      </c>
    </row>
    <row r="3564" spans="1:15">
      <c r="A3564">
        <v>33.4512573242187</v>
      </c>
      <c r="B3564">
        <v>29.6814124682903</v>
      </c>
      <c r="C3564" t="str">
        <f t="shared" si="64"/>
        <v>3.7698448559284</v>
      </c>
      <c r="G3564">
        <v>29.9542321553939</v>
      </c>
      <c r="I3564">
        <v>30.1674607819184</v>
      </c>
      <c r="J3564">
        <v>30.8560822009214</v>
      </c>
      <c r="K3564" t="s">
        <v>3508</v>
      </c>
      <c r="M3564">
        <v>30.853335623602</v>
      </c>
      <c r="N3564">
        <v>34.9772426827028</v>
      </c>
      <c r="O3564">
        <v>33.2556874104315</v>
      </c>
    </row>
    <row r="3565" spans="1:15">
      <c r="A3565">
        <v>33.4067321777344</v>
      </c>
      <c r="B3565">
        <v>29.6806133578988</v>
      </c>
      <c r="C3565" t="str">
        <f t="shared" si="64"/>
        <v>3.7261188198356</v>
      </c>
      <c r="G3565">
        <v>29.9432443883718</v>
      </c>
      <c r="I3565">
        <v>30.1672987361334</v>
      </c>
      <c r="J3565">
        <v>30.8475786489704</v>
      </c>
      <c r="K3565" t="s">
        <v>3509</v>
      </c>
      <c r="M3565">
        <v>30.8448067676664</v>
      </c>
      <c r="N3565">
        <v>34.9684864246003</v>
      </c>
      <c r="O3565">
        <v>33.2547695987885</v>
      </c>
    </row>
    <row r="3566" spans="1:15">
      <c r="A3566">
        <v>33.3795104980469</v>
      </c>
      <c r="B3566">
        <v>29.6777335477365</v>
      </c>
      <c r="C3566" t="str">
        <f t="shared" si="64"/>
        <v>3.7017769503104</v>
      </c>
      <c r="G3566">
        <v>29.9287624826904</v>
      </c>
      <c r="I3566">
        <v>30.1621598541924</v>
      </c>
      <c r="J3566">
        <v>30.833489082565</v>
      </c>
      <c r="K3566" t="s">
        <v>3510</v>
      </c>
      <c r="M3566">
        <v>30.830709391671</v>
      </c>
      <c r="N3566">
        <v>34.9572323128051</v>
      </c>
      <c r="O3566">
        <v>33.2541137354241</v>
      </c>
    </row>
    <row r="3567" spans="1:15">
      <c r="A3567">
        <v>33.37392578125</v>
      </c>
      <c r="B3567">
        <v>29.6733771310881</v>
      </c>
      <c r="C3567" t="str">
        <f t="shared" si="64"/>
        <v>3.7005486501619</v>
      </c>
      <c r="G3567">
        <v>29.9121917323682</v>
      </c>
      <c r="I3567">
        <v>30.1529290386186</v>
      </c>
      <c r="J3567">
        <v>30.8152610686733</v>
      </c>
      <c r="K3567" t="s">
        <v>3511</v>
      </c>
      <c r="M3567">
        <v>30.812454980715</v>
      </c>
      <c r="N3567">
        <v>34.9445670377056</v>
      </c>
      <c r="O3567">
        <v>33.2540000715477</v>
      </c>
    </row>
    <row r="3568" spans="1:15">
      <c r="A3568">
        <v>33.2619262695312</v>
      </c>
      <c r="B3568">
        <v>29.6694503722425</v>
      </c>
      <c r="C3568" t="str">
        <f t="shared" si="64"/>
        <v>3.5924758972887</v>
      </c>
      <c r="G3568">
        <v>29.8843807263335</v>
      </c>
      <c r="I3568">
        <v>30.1494941816442</v>
      </c>
      <c r="J3568">
        <v>30.7919156228111</v>
      </c>
      <c r="K3568" t="s">
        <v>3512</v>
      </c>
      <c r="M3568">
        <v>30.7891981061789</v>
      </c>
      <c r="N3568">
        <v>34.921163346467</v>
      </c>
      <c r="O3568">
        <v>33.249808881965</v>
      </c>
    </row>
    <row r="3569" spans="1:15">
      <c r="A3569">
        <v>33.3269897460937</v>
      </c>
      <c r="B3569">
        <v>29.6583484438246</v>
      </c>
      <c r="C3569" t="str">
        <f t="shared" si="64"/>
        <v>3.6686413022691</v>
      </c>
      <c r="G3569">
        <v>29.8608656522439</v>
      </c>
      <c r="I3569">
        <v>30.1243378637332</v>
      </c>
      <c r="J3569">
        <v>30.7590626479724</v>
      </c>
      <c r="K3569" t="s">
        <v>3513</v>
      </c>
      <c r="M3569">
        <v>30.7565451783804</v>
      </c>
      <c r="N3569">
        <v>34.9030772569323</v>
      </c>
      <c r="O3569">
        <v>33.2498956373213</v>
      </c>
    </row>
    <row r="3570" spans="1:15">
      <c r="A3570">
        <v>33.4040771484375</v>
      </c>
      <c r="B3570">
        <v>29.6474565345775</v>
      </c>
      <c r="C3570" t="str">
        <f t="shared" si="64"/>
        <v>3.75662061386</v>
      </c>
      <c r="G3570">
        <v>29.8408717343577</v>
      </c>
      <c r="I3570">
        <v>30.0981916125864</v>
      </c>
      <c r="J3570">
        <v>30.7281951589713</v>
      </c>
      <c r="K3570" t="s">
        <v>3514</v>
      </c>
      <c r="M3570">
        <v>30.7256413089123</v>
      </c>
      <c r="N3570">
        <v>34.8879633508443</v>
      </c>
      <c r="O3570">
        <v>33.2510139372986</v>
      </c>
    </row>
    <row r="3571" spans="1:15">
      <c r="A3571">
        <v>33.4814697265625</v>
      </c>
      <c r="B3571">
        <v>29.6383698933402</v>
      </c>
      <c r="C3571" t="str">
        <f t="shared" si="64"/>
        <v>3.8430998332223</v>
      </c>
      <c r="G3571">
        <v>29.8239228530826</v>
      </c>
      <c r="I3571">
        <v>30.0746890402857</v>
      </c>
      <c r="J3571">
        <v>30.7011336653816</v>
      </c>
      <c r="K3571" t="s">
        <v>3515</v>
      </c>
      <c r="M3571">
        <v>30.6984621063472</v>
      </c>
      <c r="N3571">
        <v>34.8765117887582</v>
      </c>
      <c r="O3571">
        <v>33.2535690076253</v>
      </c>
    </row>
    <row r="3572" spans="1:15">
      <c r="A3572">
        <v>33.5502868652344</v>
      </c>
      <c r="B3572">
        <v>29.6313565132212</v>
      </c>
      <c r="C3572" t="str">
        <f t="shared" si="64"/>
        <v>3.9189303520132</v>
      </c>
      <c r="G3572">
        <v>29.8122895007339</v>
      </c>
      <c r="I3572">
        <v>30.0539192399978</v>
      </c>
      <c r="J3572">
        <v>30.6794801001504</v>
      </c>
      <c r="K3572" t="s">
        <v>3516</v>
      </c>
      <c r="M3572">
        <v>30.676805216594</v>
      </c>
      <c r="N3572">
        <v>34.8694459439566</v>
      </c>
      <c r="O3572">
        <v>33.2573277242903</v>
      </c>
    </row>
    <row r="3573" spans="1:15">
      <c r="A3573">
        <v>33.593408203125</v>
      </c>
      <c r="B3573">
        <v>29.6279425730394</v>
      </c>
      <c r="C3573" t="str">
        <f t="shared" si="64"/>
        <v>3.9654656300856</v>
      </c>
      <c r="G3573">
        <v>29.8057409378129</v>
      </c>
      <c r="I3573">
        <v>30.0394804524239</v>
      </c>
      <c r="J3573">
        <v>30.6650201113987</v>
      </c>
      <c r="K3573" t="s">
        <v>3517</v>
      </c>
      <c r="M3573">
        <v>30.6626498927253</v>
      </c>
      <c r="N3573">
        <v>34.8676456765855</v>
      </c>
      <c r="O3573">
        <v>33.2628865873543</v>
      </c>
    </row>
    <row r="3574" spans="1:15">
      <c r="A3574">
        <v>33.7702575683594</v>
      </c>
      <c r="B3574">
        <v>29.6751969303392</v>
      </c>
      <c r="C3574" t="str">
        <f t="shared" si="64"/>
        <v>4.0950606380202</v>
      </c>
      <c r="G3574">
        <v>30.0006029112844</v>
      </c>
      <c r="I3574">
        <v>30.1396995268585</v>
      </c>
      <c r="J3574">
        <v>30.8757397078604</v>
      </c>
      <c r="K3574" t="s">
        <v>3518</v>
      </c>
      <c r="M3574">
        <v>30.8729247559826</v>
      </c>
      <c r="N3574">
        <v>35.0167971617185</v>
      </c>
      <c r="O3574">
        <v>33.2628625286379</v>
      </c>
    </row>
    <row r="3575" spans="1:15">
      <c r="A3575">
        <v>33.71083984375</v>
      </c>
      <c r="B3575">
        <v>29.6805975244242</v>
      </c>
      <c r="C3575" t="str">
        <f t="shared" si="64"/>
        <v>4.0302423193258</v>
      </c>
      <c r="G3575">
        <v>30.0147430121622</v>
      </c>
      <c r="I3575">
        <v>30.1593899924572</v>
      </c>
      <c r="J3575">
        <v>30.8991655138269</v>
      </c>
      <c r="K3575" t="s">
        <v>3519</v>
      </c>
      <c r="M3575">
        <v>30.8964930993217</v>
      </c>
      <c r="N3575">
        <v>35.0242649752304</v>
      </c>
      <c r="O3575">
        <v>33.2568732805855</v>
      </c>
    </row>
    <row r="3576" spans="1:15">
      <c r="A3576">
        <v>33.6013427734375</v>
      </c>
      <c r="B3576">
        <v>29.6866453361866</v>
      </c>
      <c r="C3576" t="str">
        <f t="shared" si="64"/>
        <v>3.9146974372509</v>
      </c>
      <c r="G3576">
        <v>30.0163571241254</v>
      </c>
      <c r="I3576">
        <v>30.1778868845789</v>
      </c>
      <c r="J3576">
        <v>30.9117042335275</v>
      </c>
      <c r="K3576" t="s">
        <v>3520</v>
      </c>
      <c r="M3576">
        <v>30.9091159566724</v>
      </c>
      <c r="N3576">
        <v>35.0237099465197</v>
      </c>
      <c r="O3576">
        <v>33.2534085456898</v>
      </c>
    </row>
    <row r="3577" spans="1:15">
      <c r="A3577">
        <v>33.4724670410156</v>
      </c>
      <c r="B3577">
        <v>29.6912390240433</v>
      </c>
      <c r="C3577" t="str">
        <f t="shared" si="64"/>
        <v>3.7812280169723</v>
      </c>
      <c r="G3577">
        <v>30.0084557008532</v>
      </c>
      <c r="I3577">
        <v>30.1916433738826</v>
      </c>
      <c r="J3577">
        <v>30.9136500556638</v>
      </c>
      <c r="K3577" t="s">
        <v>3521</v>
      </c>
      <c r="M3577">
        <v>30.9110608733531</v>
      </c>
      <c r="N3577">
        <v>35.0169315592137</v>
      </c>
      <c r="O3577">
        <v>33.2515055940201</v>
      </c>
    </row>
    <row r="3578" spans="1:15">
      <c r="A3578">
        <v>33.3508239746094</v>
      </c>
      <c r="B3578">
        <v>29.693507048374</v>
      </c>
      <c r="C3578" t="str">
        <f t="shared" si="64"/>
        <v>3.6573169262354</v>
      </c>
      <c r="G3578">
        <v>29.9900152790484</v>
      </c>
      <c r="I3578">
        <v>30.1989140063818</v>
      </c>
      <c r="J3578">
        <v>30.9031436435485</v>
      </c>
      <c r="K3578" t="s">
        <v>3522</v>
      </c>
      <c r="M3578">
        <v>30.900498399186</v>
      </c>
      <c r="N3578">
        <v>35.0025173262154</v>
      </c>
      <c r="O3578">
        <v>33.2509105440941</v>
      </c>
    </row>
    <row r="3579" spans="1:15">
      <c r="A3579">
        <v>33.261865234375</v>
      </c>
      <c r="B3579">
        <v>29.6925065957707</v>
      </c>
      <c r="C3579" t="str">
        <f t="shared" si="64"/>
        <v>3.5693586386043</v>
      </c>
      <c r="G3579">
        <v>29.9649480660144</v>
      </c>
      <c r="I3579">
        <v>30.1979778206516</v>
      </c>
      <c r="J3579">
        <v>30.8827460981792</v>
      </c>
      <c r="K3579" t="s">
        <v>3523</v>
      </c>
      <c r="M3579">
        <v>30.880062271961</v>
      </c>
      <c r="N3579">
        <v>34.9832655695325</v>
      </c>
      <c r="O3579">
        <v>33.2507475483343</v>
      </c>
    </row>
    <row r="3580" spans="1:15">
      <c r="A3580">
        <v>33.2162109375</v>
      </c>
      <c r="B3580">
        <v>29.6877332672207</v>
      </c>
      <c r="C3580" t="str">
        <f t="shared" si="64"/>
        <v>3.5284776702793</v>
      </c>
      <c r="G3580">
        <v>29.9384646521345</v>
      </c>
      <c r="I3580">
        <v>30.1885150807076</v>
      </c>
      <c r="J3580">
        <v>30.8564526185254</v>
      </c>
      <c r="K3580" t="s">
        <v>3524</v>
      </c>
      <c r="M3580">
        <v>30.8539921579439</v>
      </c>
      <c r="N3580">
        <v>34.9631132760015</v>
      </c>
      <c r="O3580">
        <v>33.2505732564206</v>
      </c>
    </row>
    <row r="3581" spans="1:15">
      <c r="A3581">
        <v>33.2203002929687</v>
      </c>
      <c r="B3581">
        <v>29.6798903589943</v>
      </c>
      <c r="C3581" t="str">
        <f t="shared" si="64"/>
        <v>3.5404099339744</v>
      </c>
      <c r="G3581">
        <v>29.9104956943358</v>
      </c>
      <c r="I3581">
        <v>30.1722846361803</v>
      </c>
      <c r="J3581">
        <v>30.8254317637788</v>
      </c>
      <c r="K3581" t="s">
        <v>3525</v>
      </c>
      <c r="M3581">
        <v>30.8228252617891</v>
      </c>
      <c r="N3581">
        <v>34.9415888067754</v>
      </c>
      <c r="O3581">
        <v>33.2503279327744</v>
      </c>
    </row>
    <row r="3582" spans="1:15">
      <c r="A3582">
        <v>33.2294250488281</v>
      </c>
      <c r="B3582">
        <v>29.6690584360498</v>
      </c>
      <c r="C3582" t="str">
        <f t="shared" si="64"/>
        <v>3.5603666127783</v>
      </c>
      <c r="G3582">
        <v>29.8736136241916</v>
      </c>
      <c r="I3582">
        <v>30.1530229766734</v>
      </c>
      <c r="J3582">
        <v>30.7868651297271</v>
      </c>
      <c r="K3582" t="s">
        <v>3526</v>
      </c>
      <c r="M3582">
        <v>30.7840872004867</v>
      </c>
      <c r="N3582">
        <v>34.9118586011531</v>
      </c>
      <c r="O3582">
        <v>33.2459269435668</v>
      </c>
    </row>
    <row r="3583" spans="1:15">
      <c r="A3583">
        <v>33.3269897460937</v>
      </c>
      <c r="B3583">
        <v>29.6532402379426</v>
      </c>
      <c r="C3583" t="str">
        <f t="shared" si="64"/>
        <v>3.6737495081511</v>
      </c>
      <c r="G3583">
        <v>29.8443801741141</v>
      </c>
      <c r="I3583">
        <v>30.1181604652882</v>
      </c>
      <c r="J3583">
        <v>30.7443090761077</v>
      </c>
      <c r="K3583" t="s">
        <v>3527</v>
      </c>
      <c r="M3583">
        <v>30.7414160976125</v>
      </c>
      <c r="N3583">
        <v>34.8887977797361</v>
      </c>
      <c r="O3583">
        <v>33.2450862793299</v>
      </c>
    </row>
    <row r="3584" spans="1:15">
      <c r="A3584">
        <v>33.4304138183594</v>
      </c>
      <c r="B3584">
        <v>29.6380858843219</v>
      </c>
      <c r="C3584" t="str">
        <f t="shared" si="64"/>
        <v>3.7923279340375</v>
      </c>
      <c r="G3584">
        <v>29.8190113281285</v>
      </c>
      <c r="I3584">
        <v>30.083183020586</v>
      </c>
      <c r="J3584">
        <v>30.7043593338406</v>
      </c>
      <c r="K3584" t="s">
        <v>3528</v>
      </c>
      <c r="M3584">
        <v>30.7015206110631</v>
      </c>
      <c r="N3584">
        <v>34.869581996045</v>
      </c>
      <c r="O3584">
        <v>33.2458541893072</v>
      </c>
    </row>
    <row r="3585" spans="1:15">
      <c r="A3585">
        <v>33.524560546875</v>
      </c>
      <c r="B3585">
        <v>29.6265414570943</v>
      </c>
      <c r="C3585" t="str">
        <f t="shared" si="64"/>
        <v>3.8980190897807</v>
      </c>
      <c r="G3585">
        <v>29.7991120602886</v>
      </c>
      <c r="I3585">
        <v>30.0530760472</v>
      </c>
      <c r="J3585">
        <v>30.6709388571396</v>
      </c>
      <c r="K3585" t="s">
        <v>3529</v>
      </c>
      <c r="M3585">
        <v>30.6681072642911</v>
      </c>
      <c r="N3585">
        <v>34.8558213688154</v>
      </c>
      <c r="O3585">
        <v>33.248987808668</v>
      </c>
    </row>
    <row r="3586" spans="1:15">
      <c r="A3586">
        <v>33.6017700195312</v>
      </c>
      <c r="B3586">
        <v>29.6178674766226</v>
      </c>
      <c r="C3586" t="str">
        <f t="shared" si="64"/>
        <v>3.9839025429086</v>
      </c>
      <c r="G3586">
        <v>29.7837855205854</v>
      </c>
      <c r="I3586">
        <v>30.0264903854248</v>
      </c>
      <c r="J3586">
        <v>30.6427792231801</v>
      </c>
      <c r="K3586" t="s">
        <v>3530</v>
      </c>
      <c r="M3586">
        <v>30.6400649722405</v>
      </c>
      <c r="N3586">
        <v>34.8470381261341</v>
      </c>
      <c r="O3586">
        <v>33.2544564067957</v>
      </c>
    </row>
    <row r="3587" spans="1:15">
      <c r="A3587">
        <v>33.6473937988281</v>
      </c>
      <c r="B3587">
        <v>29.6144567420675</v>
      </c>
      <c r="C3587" t="str">
        <f t="shared" si="64"/>
        <v>4.0329370567606</v>
      </c>
      <c r="G3587">
        <v>29.7755004717273</v>
      </c>
      <c r="I3587">
        <v>30.0075204362838</v>
      </c>
      <c r="J3587">
        <v>30.6235631960397</v>
      </c>
      <c r="K3587" t="s">
        <v>3531</v>
      </c>
      <c r="M3587">
        <v>30.6206299120803</v>
      </c>
      <c r="N3587">
        <v>34.8457504022652</v>
      </c>
      <c r="O3587">
        <v>33.2636807045403</v>
      </c>
    </row>
    <row r="3588" spans="1:15">
      <c r="A3588">
        <v>33.8871398925781</v>
      </c>
      <c r="B3588">
        <v>29.6734331655775</v>
      </c>
      <c r="C3588" t="str">
        <f t="shared" si="64"/>
        <v>4.2137067270006</v>
      </c>
      <c r="G3588">
        <v>30.0275825107696</v>
      </c>
      <c r="I3588">
        <v>30.133175549242</v>
      </c>
      <c r="J3588">
        <v>30.8935805761802</v>
      </c>
      <c r="K3588" t="s">
        <v>3532</v>
      </c>
      <c r="M3588">
        <v>30.890887690166</v>
      </c>
      <c r="N3588">
        <v>35.0376101141362</v>
      </c>
      <c r="O3588">
        <v>33.2627859008975</v>
      </c>
    </row>
    <row r="3589" spans="1:15">
      <c r="A3589">
        <v>33.8040405273437</v>
      </c>
      <c r="B3589">
        <v>29.6818874537817</v>
      </c>
      <c r="C3589" t="str">
        <f t="shared" si="64"/>
        <v>4.122153073562</v>
      </c>
      <c r="G3589">
        <v>30.0496192968082</v>
      </c>
      <c r="I3589">
        <v>30.1634349675118</v>
      </c>
      <c r="J3589">
        <v>30.9301014987682</v>
      </c>
      <c r="K3589" t="s">
        <v>3533</v>
      </c>
      <c r="M3589">
        <v>30.9273369981247</v>
      </c>
      <c r="N3589">
        <v>35.0496898915287</v>
      </c>
      <c r="O3589">
        <v>33.2538021005137</v>
      </c>
    </row>
    <row r="3590" spans="1:15">
      <c r="A3590">
        <v>33.653466796875</v>
      </c>
      <c r="B3590">
        <v>29.6908538154458</v>
      </c>
      <c r="C3590" t="str">
        <f t="shared" si="64"/>
        <v>3.9626129814292</v>
      </c>
      <c r="G3590">
        <v>30.0526361727677</v>
      </c>
      <c r="I3590">
        <v>30.1894749577821</v>
      </c>
      <c r="J3590">
        <v>30.9481926100955</v>
      </c>
      <c r="K3590" t="s">
        <v>3534</v>
      </c>
      <c r="M3590">
        <v>30.9453834359392</v>
      </c>
      <c r="N3590">
        <v>35.0500163039982</v>
      </c>
      <c r="O3590">
        <v>33.2495992218136</v>
      </c>
    </row>
    <row r="3591" spans="1:15">
      <c r="A3591">
        <v>33.469384765625</v>
      </c>
      <c r="B3591">
        <v>29.6977395905407</v>
      </c>
      <c r="C3591" t="str">
        <f t="shared" si="64"/>
        <v>3.7716451750843</v>
      </c>
      <c r="G3591">
        <v>30.0368227104084</v>
      </c>
      <c r="I3591">
        <v>30.2085655250369</v>
      </c>
      <c r="J3591">
        <v>30.9466834720527</v>
      </c>
      <c r="K3591" t="s">
        <v>3535</v>
      </c>
      <c r="M3591">
        <v>30.9439025695666</v>
      </c>
      <c r="N3591">
        <v>35.0373620653926</v>
      </c>
      <c r="O3591">
        <v>33.248280465245</v>
      </c>
    </row>
    <row r="3592" spans="1:15">
      <c r="A3592">
        <v>33.2976318359375</v>
      </c>
      <c r="B3592">
        <v>29.7017013630302</v>
      </c>
      <c r="C3592" t="str">
        <f t="shared" si="64"/>
        <v>3.5959304729073</v>
      </c>
      <c r="G3592">
        <v>30.0095812637648</v>
      </c>
      <c r="I3592">
        <v>30.219418449709</v>
      </c>
      <c r="J3592">
        <v>30.9309533170145</v>
      </c>
      <c r="K3592" t="s">
        <v>3536</v>
      </c>
      <c r="M3592">
        <v>30.9282456353447</v>
      </c>
      <c r="N3592">
        <v>35.0168453267681</v>
      </c>
      <c r="O3592">
        <v>33.2485653024405</v>
      </c>
    </row>
    <row r="3593" spans="1:15">
      <c r="A3593">
        <v>33.1797729492187</v>
      </c>
      <c r="B3593">
        <v>29.7007830095015</v>
      </c>
      <c r="C3593" t="str">
        <f t="shared" si="64"/>
        <v>3.4789899397172</v>
      </c>
      <c r="G3593">
        <v>29.9755418574629</v>
      </c>
      <c r="I3593">
        <v>30.2190988813792</v>
      </c>
      <c r="J3593">
        <v>30.9037600762386</v>
      </c>
      <c r="K3593" t="s">
        <v>3537</v>
      </c>
      <c r="M3593">
        <v>30.9012427736574</v>
      </c>
      <c r="N3593">
        <v>34.9910601059642</v>
      </c>
      <c r="O3593">
        <v>33.2485022049822</v>
      </c>
    </row>
    <row r="3594" spans="1:15">
      <c r="A3594">
        <v>33.1390625</v>
      </c>
      <c r="B3594">
        <v>29.6939146043976</v>
      </c>
      <c r="C3594" t="str">
        <f t="shared" si="64"/>
        <v>3.4451478956024</v>
      </c>
      <c r="G3594">
        <v>29.9389871538816</v>
      </c>
      <c r="I3594">
        <v>30.2055506838032</v>
      </c>
      <c r="J3594">
        <v>30.8672752421603</v>
      </c>
      <c r="K3594" t="s">
        <v>3538</v>
      </c>
      <c r="M3594">
        <v>30.8646018411816</v>
      </c>
      <c r="N3594">
        <v>34.962968628003</v>
      </c>
      <c r="O3594">
        <v>33.2481775865183</v>
      </c>
    </row>
    <row r="3595" spans="1:15">
      <c r="A3595">
        <v>33.162744140625</v>
      </c>
      <c r="B3595">
        <v>29.6830966826667</v>
      </c>
      <c r="C3595" t="str">
        <f t="shared" si="64"/>
        <v>3.4796474579583</v>
      </c>
      <c r="G3595">
        <v>29.9053306351724</v>
      </c>
      <c r="I3595">
        <v>30.1832549059597</v>
      </c>
      <c r="J3595">
        <v>30.8285391188511</v>
      </c>
      <c r="K3595" t="s">
        <v>3539</v>
      </c>
      <c r="M3595">
        <v>30.8256521837328</v>
      </c>
      <c r="N3595">
        <v>34.9368240967902</v>
      </c>
      <c r="O3595">
        <v>33.2471388147093</v>
      </c>
    </row>
    <row r="3596" spans="1:15">
      <c r="A3596">
        <v>33.4362731933594</v>
      </c>
      <c r="B3596">
        <v>29.6298556200714</v>
      </c>
      <c r="C3596" t="str">
        <f t="shared" si="64"/>
        <v>3.806417573288</v>
      </c>
      <c r="G3596">
        <v>29.74762372112</v>
      </c>
      <c r="I3596">
        <v>29.9013145330854</v>
      </c>
      <c r="J3596">
        <v>30.5155343343066</v>
      </c>
      <c r="K3596" t="s">
        <v>3540</v>
      </c>
      <c r="M3596">
        <v>30.5127522043018</v>
      </c>
      <c r="N3596">
        <v>34.8855123259361</v>
      </c>
      <c r="O3596">
        <v>33.3801169115624</v>
      </c>
    </row>
    <row r="3597" spans="1:15">
      <c r="A3597">
        <v>33.5432067871094</v>
      </c>
      <c r="B3597">
        <v>29.6298449003301</v>
      </c>
      <c r="C3597" t="str">
        <f t="shared" si="64"/>
        <v>3.9133618867793</v>
      </c>
      <c r="G3597">
        <v>29.7474995316557</v>
      </c>
      <c r="I3597">
        <v>29.9009976962765</v>
      </c>
      <c r="J3597">
        <v>30.5151607054046</v>
      </c>
      <c r="K3597" t="s">
        <v>3541</v>
      </c>
      <c r="M3597">
        <v>30.5123801084465</v>
      </c>
      <c r="N3597">
        <v>34.8855110243827</v>
      </c>
      <c r="O3597">
        <v>33.3804261557861</v>
      </c>
    </row>
    <row r="3598" spans="1:15">
      <c r="A3598">
        <v>33.63564453125</v>
      </c>
      <c r="B3598">
        <v>29.6297869622592</v>
      </c>
      <c r="C3598" t="str">
        <f t="shared" si="64"/>
        <v>4.0058575689908</v>
      </c>
      <c r="G3598">
        <v>29.7472256205287</v>
      </c>
      <c r="I3598">
        <v>29.8999118650439</v>
      </c>
      <c r="J3598">
        <v>30.5140278371888</v>
      </c>
      <c r="K3598" t="s">
        <v>3542</v>
      </c>
      <c r="M3598">
        <v>30.5112481598175</v>
      </c>
      <c r="N3598">
        <v>34.8856291421399</v>
      </c>
      <c r="O3598">
        <v>33.3814535571981</v>
      </c>
    </row>
    <row r="3599" spans="1:15">
      <c r="A3599">
        <v>33.7025085449219</v>
      </c>
      <c r="B3599">
        <v>29.6297836088905</v>
      </c>
      <c r="C3599" t="str">
        <f t="shared" si="64"/>
        <v>4.0727249360314</v>
      </c>
      <c r="G3599">
        <v>29.7473649351911</v>
      </c>
      <c r="I3599">
        <v>29.8989720672627</v>
      </c>
      <c r="J3599">
        <v>30.5132762429017</v>
      </c>
      <c r="K3599" t="s">
        <v>3543</v>
      </c>
      <c r="M3599">
        <v>30.5104952064217</v>
      </c>
      <c r="N3599">
        <v>34.8860254998507</v>
      </c>
      <c r="O3599">
        <v>33.3825116449686</v>
      </c>
    </row>
    <row r="3600" spans="1:15">
      <c r="A3600">
        <v>33.7442565917969</v>
      </c>
      <c r="B3600">
        <v>29.6297942191504</v>
      </c>
      <c r="C3600" t="str">
        <f t="shared" ref="C3600:C3663" si="65">IMSUB(A3600,B3600)</f>
        <v>4.1144623726465</v>
      </c>
      <c r="G3600">
        <v>29.7479773175795</v>
      </c>
      <c r="I3600">
        <v>29.8987222416386</v>
      </c>
      <c r="J3600">
        <v>30.5134179996966</v>
      </c>
      <c r="K3600" t="s">
        <v>3544</v>
      </c>
      <c r="M3600">
        <v>30.5106322692672</v>
      </c>
      <c r="N3600">
        <v>34.886505407452</v>
      </c>
      <c r="O3600">
        <v>33.3830228865169</v>
      </c>
    </row>
    <row r="3601" spans="1:15">
      <c r="A3601">
        <v>33.7684265136719</v>
      </c>
      <c r="B3601">
        <v>29.6298365988688</v>
      </c>
      <c r="C3601" t="str">
        <f t="shared" si="65"/>
        <v>4.1385899148031</v>
      </c>
      <c r="G3601">
        <v>29.7495235242474</v>
      </c>
      <c r="I3601">
        <v>29.8995948974789</v>
      </c>
      <c r="J3601">
        <v>30.5151461839601</v>
      </c>
      <c r="K3601" t="s">
        <v>3545</v>
      </c>
      <c r="M3601">
        <v>30.5123549809945</v>
      </c>
      <c r="N3601">
        <v>34.8872311884692</v>
      </c>
      <c r="O3601">
        <v>33.3826103543575</v>
      </c>
    </row>
    <row r="3602" spans="1:15">
      <c r="A3602">
        <v>33.7923522949219</v>
      </c>
      <c r="B3602">
        <v>29.6386675276254</v>
      </c>
      <c r="C3602" t="str">
        <f t="shared" si="65"/>
        <v>4.1536847672965</v>
      </c>
      <c r="G3602">
        <v>29.7992969702709</v>
      </c>
      <c r="I3602">
        <v>29.9400965628708</v>
      </c>
      <c r="J3602">
        <v>30.5808359355457</v>
      </c>
      <c r="K3602" t="s">
        <v>3546</v>
      </c>
      <c r="M3602">
        <v>30.5780619256361</v>
      </c>
      <c r="N3602">
        <v>34.9153777951085</v>
      </c>
      <c r="O3602">
        <v>33.3655552094202</v>
      </c>
    </row>
    <row r="3603" spans="1:15">
      <c r="A3603">
        <v>33.7685791015625</v>
      </c>
      <c r="B3603">
        <v>29.6384147481038</v>
      </c>
      <c r="C3603" t="str">
        <f t="shared" si="65"/>
        <v>4.1301643534587</v>
      </c>
      <c r="G3603">
        <v>29.7970289376356</v>
      </c>
      <c r="I3603">
        <v>29.9379699384268</v>
      </c>
      <c r="J3603">
        <v>30.5775578627557</v>
      </c>
      <c r="K3603" t="s">
        <v>3547</v>
      </c>
      <c r="M3603">
        <v>30.5747845636122</v>
      </c>
      <c r="N3603">
        <v>34.9143454884727</v>
      </c>
      <c r="O3603">
        <v>33.3668688726584</v>
      </c>
    </row>
    <row r="3604" spans="1:15">
      <c r="A3604">
        <v>33.7184692382812</v>
      </c>
      <c r="B3604">
        <v>29.6382762219477</v>
      </c>
      <c r="C3604" t="str">
        <f t="shared" si="65"/>
        <v>4.0801930163335</v>
      </c>
      <c r="G3604">
        <v>29.7964097091858</v>
      </c>
      <c r="I3604">
        <v>29.9375585094367</v>
      </c>
      <c r="J3604">
        <v>30.5769017331536</v>
      </c>
      <c r="K3604" t="s">
        <v>3548</v>
      </c>
      <c r="M3604">
        <v>30.5741320159417</v>
      </c>
      <c r="N3604">
        <v>34.9139746005196</v>
      </c>
      <c r="O3604">
        <v>33.3668031505598</v>
      </c>
    </row>
    <row r="3605" spans="1:15">
      <c r="A3605">
        <v>33.6359191894531</v>
      </c>
      <c r="B3605">
        <v>29.6381920259402</v>
      </c>
      <c r="C3605" t="str">
        <f t="shared" si="65"/>
        <v>3.9977271635129</v>
      </c>
      <c r="G3605">
        <v>29.7967402957925</v>
      </c>
      <c r="I3605">
        <v>29.9382126657032</v>
      </c>
      <c r="J3605">
        <v>30.5778278300396</v>
      </c>
      <c r="K3605" t="s">
        <v>3549</v>
      </c>
      <c r="M3605">
        <v>30.5750649370561</v>
      </c>
      <c r="N3605">
        <v>34.9139440028676</v>
      </c>
      <c r="O3605">
        <v>33.3658450367851</v>
      </c>
    </row>
    <row r="3606" spans="1:15">
      <c r="A3606">
        <v>33.5254760742187</v>
      </c>
      <c r="B3606">
        <v>29.6382224599541</v>
      </c>
      <c r="C3606" t="str">
        <f t="shared" si="65"/>
        <v>3.8872536142646</v>
      </c>
      <c r="G3606">
        <v>29.7975781380734</v>
      </c>
      <c r="I3606">
        <v>29.9392526436164</v>
      </c>
      <c r="J3606">
        <v>30.5793858674983</v>
      </c>
      <c r="K3606" t="s">
        <v>3550</v>
      </c>
      <c r="M3606">
        <v>30.5766303490414</v>
      </c>
      <c r="N3606">
        <v>34.9142294992379</v>
      </c>
      <c r="O3606">
        <v>33.3647809607462</v>
      </c>
    </row>
    <row r="3607" spans="1:15">
      <c r="A3607">
        <v>33.4062133789062</v>
      </c>
      <c r="B3607">
        <v>29.6382451565976</v>
      </c>
      <c r="C3607" t="str">
        <f t="shared" si="65"/>
        <v>3.7679682223086</v>
      </c>
      <c r="G3607">
        <v>29.797810037547</v>
      </c>
      <c r="I3607">
        <v>29.939571437891</v>
      </c>
      <c r="J3607">
        <v>30.5798404949997</v>
      </c>
      <c r="K3607" t="s">
        <v>3551</v>
      </c>
      <c r="M3607">
        <v>30.5770864567674</v>
      </c>
      <c r="N3607">
        <v>34.9143165542503</v>
      </c>
      <c r="O3607">
        <v>33.3644856367747</v>
      </c>
    </row>
    <row r="3608" spans="1:15">
      <c r="A3608">
        <v>33.5923095703125</v>
      </c>
      <c r="B3608">
        <v>29.6407581249605</v>
      </c>
      <c r="C3608" t="str">
        <f t="shared" si="65"/>
        <v>3.951551445352</v>
      </c>
      <c r="G3608">
        <v>29.8322639045175</v>
      </c>
      <c r="I3608">
        <v>30.0412595418756</v>
      </c>
      <c r="J3608">
        <v>30.6830883410536</v>
      </c>
      <c r="K3608" t="s">
        <v>3552</v>
      </c>
      <c r="M3608">
        <v>30.6804039396474</v>
      </c>
      <c r="N3608">
        <v>34.9005650262814</v>
      </c>
      <c r="O3608">
        <v>33.283965105259</v>
      </c>
    </row>
    <row r="3609" spans="1:15">
      <c r="A3609">
        <v>33.5781799316406</v>
      </c>
      <c r="B3609">
        <v>29.6261860118947</v>
      </c>
      <c r="C3609" t="str">
        <f t="shared" si="65"/>
        <v>3.9519939197459</v>
      </c>
      <c r="G3609">
        <v>29.7961499375841</v>
      </c>
      <c r="I3609">
        <v>30.0076009488383</v>
      </c>
      <c r="J3609">
        <v>30.6356821333496</v>
      </c>
      <c r="K3609" t="s">
        <v>3553</v>
      </c>
      <c r="M3609">
        <v>30.6329412673099</v>
      </c>
      <c r="N3609">
        <v>34.8732550447099</v>
      </c>
      <c r="O3609">
        <v>33.2840865994238</v>
      </c>
    </row>
    <row r="3610" spans="1:15">
      <c r="A3610">
        <v>33.6144348144531</v>
      </c>
      <c r="B3610">
        <v>29.6574701729964</v>
      </c>
      <c r="C3610" t="str">
        <f t="shared" si="65"/>
        <v>3.9569646414567</v>
      </c>
      <c r="G3610">
        <v>29.8820696868718</v>
      </c>
      <c r="I3610">
        <v>30.0765810606056</v>
      </c>
      <c r="J3610">
        <v>30.7418256826726</v>
      </c>
      <c r="K3610" t="s">
        <v>3554</v>
      </c>
      <c r="M3610">
        <v>30.7390909107728</v>
      </c>
      <c r="N3610">
        <v>34.9393078453506</v>
      </c>
      <c r="O3610">
        <v>33.2857638047274</v>
      </c>
    </row>
    <row r="3611" spans="1:15">
      <c r="A3611">
        <v>33.6952453613281</v>
      </c>
      <c r="B3611">
        <v>29.6634619010203</v>
      </c>
      <c r="C3611" t="str">
        <f t="shared" si="65"/>
        <v>4.0317834603078</v>
      </c>
      <c r="G3611">
        <v>29.933215871252</v>
      </c>
      <c r="I3611">
        <v>30.0825494446917</v>
      </c>
      <c r="J3611">
        <v>30.7852689401824</v>
      </c>
      <c r="K3611" t="s">
        <v>3555</v>
      </c>
      <c r="M3611">
        <v>30.7825329758711</v>
      </c>
      <c r="N3611">
        <v>34.9804942551596</v>
      </c>
      <c r="O3611">
        <v>33.2884146413515</v>
      </c>
    </row>
    <row r="3612" spans="1:15">
      <c r="A3612">
        <v>33.5953918457031</v>
      </c>
      <c r="B3612">
        <v>29.6161272563864</v>
      </c>
      <c r="C3612" t="str">
        <f t="shared" si="65"/>
        <v>3.9792645893167</v>
      </c>
      <c r="G3612">
        <v>29.7676953821284</v>
      </c>
      <c r="I3612">
        <v>29.9690221878857</v>
      </c>
      <c r="J3612">
        <v>30.5887644124279</v>
      </c>
      <c r="K3612" t="s">
        <v>3556</v>
      </c>
      <c r="M3612">
        <v>30.5860275113377</v>
      </c>
      <c r="N3612">
        <v>34.8581782959321</v>
      </c>
      <c r="O3612">
        <v>33.2964711165705</v>
      </c>
    </row>
    <row r="3613" spans="1:15">
      <c r="A3613">
        <v>33.7382141113281</v>
      </c>
      <c r="B3613">
        <v>29.6597892965405</v>
      </c>
      <c r="C3613" t="str">
        <f t="shared" si="65"/>
        <v>4.0784248147876</v>
      </c>
      <c r="G3613">
        <v>29.929615087507</v>
      </c>
      <c r="I3613">
        <v>30.0577911518346</v>
      </c>
      <c r="J3613">
        <v>30.7657779960103</v>
      </c>
      <c r="K3613" t="s">
        <v>3557</v>
      </c>
      <c r="M3613">
        <v>30.7630606456542</v>
      </c>
      <c r="N3613">
        <v>34.9843424080398</v>
      </c>
      <c r="O3613">
        <v>33.3007621839523</v>
      </c>
    </row>
    <row r="3614" spans="1:15">
      <c r="A3614">
        <v>33.7974182128906</v>
      </c>
      <c r="B3614">
        <v>29.629966117353</v>
      </c>
      <c r="C3614" t="str">
        <f t="shared" si="65"/>
        <v>4.1674520955376</v>
      </c>
      <c r="G3614">
        <v>29.7589625858058</v>
      </c>
      <c r="I3614">
        <v>29.9069375802372</v>
      </c>
      <c r="J3614">
        <v>30.5277723126797</v>
      </c>
      <c r="K3614" t="s">
        <v>3558</v>
      </c>
      <c r="M3614">
        <v>30.5249696352642</v>
      </c>
      <c r="N3614">
        <v>34.8910081957</v>
      </c>
      <c r="O3614">
        <v>33.3772383493146</v>
      </c>
    </row>
    <row r="3615" spans="1:15">
      <c r="A3615">
        <v>33.7964416503906</v>
      </c>
      <c r="B3615">
        <v>29.6392932120015</v>
      </c>
      <c r="C3615" t="str">
        <f t="shared" si="65"/>
        <v>4.1571484383891</v>
      </c>
      <c r="G3615">
        <v>29.8055173776866</v>
      </c>
      <c r="I3615">
        <v>29.9461478764978</v>
      </c>
      <c r="J3615">
        <v>30.5901919128935</v>
      </c>
      <c r="K3615" t="s">
        <v>3559</v>
      </c>
      <c r="M3615">
        <v>30.5874239874143</v>
      </c>
      <c r="N3615">
        <v>34.9181406896022</v>
      </c>
      <c r="O3615">
        <v>33.3613024725479</v>
      </c>
    </row>
    <row r="3616" spans="1:15">
      <c r="A3616">
        <v>33.5469909667969</v>
      </c>
      <c r="B3616">
        <v>29.6536750603979</v>
      </c>
      <c r="C3616" t="str">
        <f t="shared" si="65"/>
        <v>3.893315906399</v>
      </c>
      <c r="G3616">
        <v>30.1026186580916</v>
      </c>
      <c r="I3616">
        <v>30.1367963752309</v>
      </c>
      <c r="J3616">
        <v>30.9660895468304</v>
      </c>
      <c r="K3616" t="s">
        <v>3560</v>
      </c>
      <c r="M3616">
        <v>30.9633342029509</v>
      </c>
      <c r="N3616">
        <v>35.0544212952303</v>
      </c>
      <c r="O3616">
        <v>33.2021411454176</v>
      </c>
    </row>
    <row r="3617" spans="1:15">
      <c r="A3617">
        <v>33.5918518066406</v>
      </c>
      <c r="B3617">
        <v>29.6544497585595</v>
      </c>
      <c r="C3617" t="str">
        <f t="shared" si="65"/>
        <v>3.9374020480811</v>
      </c>
      <c r="G3617">
        <v>30.1189622061238</v>
      </c>
      <c r="I3617">
        <v>30.1387756921588</v>
      </c>
      <c r="J3617">
        <v>30.9803894123087</v>
      </c>
      <c r="K3617" t="s">
        <v>3561</v>
      </c>
      <c r="M3617">
        <v>30.9776507962052</v>
      </c>
      <c r="N3617">
        <v>35.0664830706908</v>
      </c>
      <c r="O3617">
        <v>33.2010562066259</v>
      </c>
    </row>
    <row r="3618" spans="1:15">
      <c r="A3618">
        <v>33.6448913574219</v>
      </c>
      <c r="B3618">
        <v>29.6530428173936</v>
      </c>
      <c r="C3618" t="str">
        <f t="shared" si="65"/>
        <v>3.9918485400283</v>
      </c>
      <c r="G3618">
        <v>30.1300889392503</v>
      </c>
      <c r="I3618">
        <v>30.1359645331865</v>
      </c>
      <c r="J3618">
        <v>30.9879072105458</v>
      </c>
      <c r="K3618" t="s">
        <v>3562</v>
      </c>
      <c r="M3618">
        <v>30.9852020707168</v>
      </c>
      <c r="N3618">
        <v>35.0746187757463</v>
      </c>
      <c r="O3618">
        <v>33.1999994164511</v>
      </c>
    </row>
    <row r="3619" spans="1:15">
      <c r="A3619">
        <v>33.6984802246094</v>
      </c>
      <c r="B3619">
        <v>29.649525354053</v>
      </c>
      <c r="C3619" t="str">
        <f t="shared" si="65"/>
        <v>4.0489548705564</v>
      </c>
      <c r="G3619">
        <v>30.1332816801283</v>
      </c>
      <c r="I3619">
        <v>30.1285881369275</v>
      </c>
      <c r="J3619">
        <v>30.9867631331832</v>
      </c>
      <c r="K3619" t="s">
        <v>3563</v>
      </c>
      <c r="M3619">
        <v>30.9840593722732</v>
      </c>
      <c r="N3619">
        <v>35.0769036808089</v>
      </c>
      <c r="O3619">
        <v>33.1989239870589</v>
      </c>
    </row>
    <row r="3620" spans="1:15">
      <c r="A3620">
        <v>33.7373596191406</v>
      </c>
      <c r="B3620">
        <v>29.6451403896979</v>
      </c>
      <c r="C3620" t="str">
        <f t="shared" si="65"/>
        <v>4.0922192294427</v>
      </c>
      <c r="G3620">
        <v>30.1293495211607</v>
      </c>
      <c r="I3620">
        <v>30.1185333091205</v>
      </c>
      <c r="J3620">
        <v>30.9782297533938</v>
      </c>
      <c r="K3620" t="s">
        <v>3564</v>
      </c>
      <c r="M3620">
        <v>30.9755738120708</v>
      </c>
      <c r="N3620">
        <v>35.0741456689989</v>
      </c>
      <c r="O3620">
        <v>33.1987087994558</v>
      </c>
    </row>
    <row r="3621" spans="1:15">
      <c r="A3621">
        <v>33.7552734375</v>
      </c>
      <c r="B3621">
        <v>29.6401789192477</v>
      </c>
      <c r="C3621" t="str">
        <f t="shared" si="65"/>
        <v>4.1150945182523</v>
      </c>
      <c r="G3621">
        <v>30.1180006227092</v>
      </c>
      <c r="I3621">
        <v>30.1065121739639</v>
      </c>
      <c r="J3621">
        <v>30.9624772205054</v>
      </c>
      <c r="K3621" t="s">
        <v>3565</v>
      </c>
      <c r="M3621">
        <v>30.9598398990512</v>
      </c>
      <c r="N3621">
        <v>35.0660500067604</v>
      </c>
      <c r="O3621">
        <v>33.1993132579181</v>
      </c>
    </row>
    <row r="3622" spans="1:15">
      <c r="A3622">
        <v>33.74892578125</v>
      </c>
      <c r="B3622">
        <v>29.6349871497408</v>
      </c>
      <c r="C3622" t="str">
        <f t="shared" si="65"/>
        <v>4.1139386315092</v>
      </c>
      <c r="G3622">
        <v>30.0993772332038</v>
      </c>
      <c r="I3622">
        <v>30.0934817300587</v>
      </c>
      <c r="J3622">
        <v>30.9401229257691</v>
      </c>
      <c r="K3622" t="s">
        <v>3566</v>
      </c>
      <c r="M3622">
        <v>30.9374629395438</v>
      </c>
      <c r="N3622">
        <v>35.0527201196308</v>
      </c>
      <c r="O3622">
        <v>33.2007966244809</v>
      </c>
    </row>
    <row r="3623" spans="1:15">
      <c r="A3623">
        <v>33.7211242675781</v>
      </c>
      <c r="B3623">
        <v>29.624636779331</v>
      </c>
      <c r="C3623" t="str">
        <f t="shared" si="65"/>
        <v>4.0964874882471</v>
      </c>
      <c r="G3623">
        <v>30.0566461940432</v>
      </c>
      <c r="I3623">
        <v>30.0682519505897</v>
      </c>
      <c r="J3623">
        <v>30.8914977328292</v>
      </c>
      <c r="K3623" t="s">
        <v>3567</v>
      </c>
      <c r="M3623">
        <v>30.888732141408</v>
      </c>
      <c r="N3623">
        <v>35.02149325234</v>
      </c>
      <c r="O3623">
        <v>33.2035534248048</v>
      </c>
    </row>
    <row r="3624" spans="1:15">
      <c r="A3624">
        <v>33.6696411132812</v>
      </c>
      <c r="B3624">
        <v>29.6221380939313</v>
      </c>
      <c r="C3624" t="str">
        <f t="shared" si="65"/>
        <v>4.0475030193499</v>
      </c>
      <c r="G3624">
        <v>30.0206999675245</v>
      </c>
      <c r="I3624">
        <v>30.0616464539223</v>
      </c>
      <c r="J3624">
        <v>30.8583103428297</v>
      </c>
      <c r="K3624" t="s">
        <v>3568</v>
      </c>
      <c r="M3624">
        <v>30.8556918013259</v>
      </c>
      <c r="N3624">
        <v>34.9948920071652</v>
      </c>
      <c r="O3624">
        <v>33.2066038813442</v>
      </c>
    </row>
    <row r="3625" spans="1:15">
      <c r="A3625">
        <v>33.6365600585937</v>
      </c>
      <c r="B3625">
        <v>29.6227454408268</v>
      </c>
      <c r="C3625" t="str">
        <f t="shared" si="65"/>
        <v>4.0138146177669</v>
      </c>
      <c r="G3625">
        <v>30.0129569642154</v>
      </c>
      <c r="I3625">
        <v>30.0636050891242</v>
      </c>
      <c r="J3625">
        <v>30.8531081850305</v>
      </c>
      <c r="K3625" t="s">
        <v>3569</v>
      </c>
      <c r="M3625">
        <v>30.8505254235833</v>
      </c>
      <c r="N3625">
        <v>34.9887743415731</v>
      </c>
      <c r="O3625">
        <v>33.2068004240798</v>
      </c>
    </row>
    <row r="3626" spans="1:15">
      <c r="A3626">
        <v>33.6052795410156</v>
      </c>
      <c r="B3626">
        <v>29.6250160335998</v>
      </c>
      <c r="C3626" t="str">
        <f t="shared" si="65"/>
        <v>3.9802635074158</v>
      </c>
      <c r="G3626">
        <v>30.0122086152729</v>
      </c>
      <c r="I3626">
        <v>30.0697364945761</v>
      </c>
      <c r="J3626">
        <v>30.8559332338773</v>
      </c>
      <c r="K3626" t="s">
        <v>3570</v>
      </c>
      <c r="M3626">
        <v>30.8533523029094</v>
      </c>
      <c r="N3626">
        <v>34.9877054716129</v>
      </c>
      <c r="O3626">
        <v>33.2064209316746</v>
      </c>
    </row>
    <row r="3627" spans="1:15">
      <c r="A3627">
        <v>33.575341796875</v>
      </c>
      <c r="B3627">
        <v>29.6292235730722</v>
      </c>
      <c r="C3627" t="str">
        <f t="shared" si="65"/>
        <v>3.9461182238028</v>
      </c>
      <c r="G3627">
        <v>30.0179945234207</v>
      </c>
      <c r="I3627">
        <v>30.0798507996238</v>
      </c>
      <c r="J3627">
        <v>30.8661977266203</v>
      </c>
      <c r="K3627" t="s">
        <v>3571</v>
      </c>
      <c r="M3627">
        <v>30.8635329488946</v>
      </c>
      <c r="N3627">
        <v>34.9916197064309</v>
      </c>
      <c r="O3627">
        <v>33.2059642925681</v>
      </c>
    </row>
    <row r="3628" spans="1:15">
      <c r="A3628">
        <v>33.5464416503906</v>
      </c>
      <c r="B3628">
        <v>29.6347056085997</v>
      </c>
      <c r="C3628" t="str">
        <f t="shared" si="65"/>
        <v>3.9117360417909</v>
      </c>
      <c r="G3628">
        <v>30.0294401930154</v>
      </c>
      <c r="I3628">
        <v>30.0927461123325</v>
      </c>
      <c r="J3628">
        <v>30.8825525226342</v>
      </c>
      <c r="K3628" t="s">
        <v>3572</v>
      </c>
      <c r="M3628">
        <v>30.8798235047978</v>
      </c>
      <c r="N3628">
        <v>34.9999316528371</v>
      </c>
      <c r="O3628">
        <v>33.2054105035109</v>
      </c>
    </row>
    <row r="3629" spans="1:15">
      <c r="A3629">
        <v>33.5236145019531</v>
      </c>
      <c r="B3629">
        <v>29.6405932282165</v>
      </c>
      <c r="C3629" t="str">
        <f t="shared" si="65"/>
        <v>3.8830212737366</v>
      </c>
      <c r="G3629">
        <v>30.0448439944814</v>
      </c>
      <c r="I3629">
        <v>30.1064168143696</v>
      </c>
      <c r="J3629">
        <v>30.9025708379112</v>
      </c>
      <c r="K3629" t="s">
        <v>3573</v>
      </c>
      <c r="M3629">
        <v>30.8997886182547</v>
      </c>
      <c r="N3629">
        <v>35.011312864925</v>
      </c>
      <c r="O3629">
        <v>33.2047307121707</v>
      </c>
    </row>
    <row r="3630" spans="1:15">
      <c r="A3630">
        <v>33.5121398925781</v>
      </c>
      <c r="B3630">
        <v>29.6462825913526</v>
      </c>
      <c r="C3630" t="str">
        <f t="shared" si="65"/>
        <v>3.8658573012255</v>
      </c>
      <c r="G3630">
        <v>30.0631412074648</v>
      </c>
      <c r="I3630">
        <v>30.119519447266</v>
      </c>
      <c r="J3630">
        <v>30.9245931090312</v>
      </c>
      <c r="K3630" t="s">
        <v>3574</v>
      </c>
      <c r="M3630">
        <v>30.9218255381813</v>
      </c>
      <c r="N3630">
        <v>35.0250085211866</v>
      </c>
      <c r="O3630">
        <v>33.2041152388899</v>
      </c>
    </row>
    <row r="3631" spans="1:15">
      <c r="A3631">
        <v>33.518701171875</v>
      </c>
      <c r="B3631">
        <v>29.6508554429349</v>
      </c>
      <c r="C3631" t="str">
        <f t="shared" si="65"/>
        <v>3.8678457289401</v>
      </c>
      <c r="G3631">
        <v>30.0830445007426</v>
      </c>
      <c r="I3631">
        <v>30.1301511791411</v>
      </c>
      <c r="J3631">
        <v>30.946606044149</v>
      </c>
      <c r="K3631" t="s">
        <v>3575</v>
      </c>
      <c r="M3631">
        <v>30.9438212593483</v>
      </c>
      <c r="N3631">
        <v>35.0398700888356</v>
      </c>
      <c r="O3631">
        <v>33.2032007923042</v>
      </c>
    </row>
    <row r="3632" spans="1:15">
      <c r="A3632">
        <v>33.3702026367187</v>
      </c>
      <c r="B3632">
        <v>29.6677903948028</v>
      </c>
      <c r="C3632" t="str">
        <f t="shared" si="65"/>
        <v>3.7024122419159</v>
      </c>
      <c r="G3632">
        <v>30.1122869604157</v>
      </c>
      <c r="I3632">
        <v>30.1693479043571</v>
      </c>
      <c r="J3632">
        <v>30.9913953802293</v>
      </c>
      <c r="K3632" t="s">
        <v>3576</v>
      </c>
      <c r="M3632">
        <v>30.9886974683259</v>
      </c>
      <c r="N3632">
        <v>35.0622503397441</v>
      </c>
      <c r="O3632">
        <v>33.2032080167292</v>
      </c>
    </row>
    <row r="3633" spans="1:15">
      <c r="A3633">
        <v>33.4574829101562</v>
      </c>
      <c r="B3633">
        <v>29.6686642042967</v>
      </c>
      <c r="C3633" t="str">
        <f t="shared" si="65"/>
        <v>3.7888187058595</v>
      </c>
      <c r="G3633">
        <v>30.1462598433379</v>
      </c>
      <c r="I3633">
        <v>30.1729393057366</v>
      </c>
      <c r="J3633">
        <v>31.0211758945096</v>
      </c>
      <c r="K3633" t="s">
        <v>3577</v>
      </c>
      <c r="M3633">
        <v>31.0186905365727</v>
      </c>
      <c r="N3633">
        <v>35.0869639714306</v>
      </c>
      <c r="O3633">
        <v>33.2000250673119</v>
      </c>
    </row>
    <row r="3634" spans="1:15">
      <c r="A3634">
        <v>33.5803161621094</v>
      </c>
      <c r="B3634">
        <v>29.664771191609</v>
      </c>
      <c r="C3634" t="str">
        <f t="shared" si="65"/>
        <v>3.9155449705004</v>
      </c>
      <c r="G3634">
        <v>30.1743683935708</v>
      </c>
      <c r="I3634">
        <v>30.1669863034277</v>
      </c>
      <c r="J3634">
        <v>31.041383228713</v>
      </c>
      <c r="K3634" t="s">
        <v>3578</v>
      </c>
      <c r="M3634">
        <v>31.0388673440591</v>
      </c>
      <c r="N3634">
        <v>35.1067063584026</v>
      </c>
      <c r="O3634">
        <v>33.1956427584924</v>
      </c>
    </row>
    <row r="3635" spans="1:15">
      <c r="A3635">
        <v>33.7110229492187</v>
      </c>
      <c r="B3635">
        <v>29.6592868472959</v>
      </c>
      <c r="C3635" t="str">
        <f t="shared" si="65"/>
        <v>4.0517361019228</v>
      </c>
      <c r="G3635">
        <v>30.1917134644782</v>
      </c>
      <c r="I3635">
        <v>30.1555169322277</v>
      </c>
      <c r="J3635">
        <v>31.0495684997769</v>
      </c>
      <c r="K3635" t="s">
        <v>3579</v>
      </c>
      <c r="M3635">
        <v>31.046926381357</v>
      </c>
      <c r="N3635">
        <v>35.1193644203332</v>
      </c>
      <c r="O3635">
        <v>33.193221042493</v>
      </c>
    </row>
    <row r="3636" spans="1:15">
      <c r="A3636">
        <v>33.8262878417969</v>
      </c>
      <c r="B3636">
        <v>29.6507903427619</v>
      </c>
      <c r="C3636" t="str">
        <f t="shared" si="65"/>
        <v>4.175497499035</v>
      </c>
      <c r="G3636">
        <v>30.1954581705937</v>
      </c>
      <c r="I3636">
        <v>30.1372554793553</v>
      </c>
      <c r="J3636">
        <v>31.0432673219329</v>
      </c>
      <c r="K3636" t="s">
        <v>3580</v>
      </c>
      <c r="M3636">
        <v>31.0406458153834</v>
      </c>
      <c r="N3636">
        <v>35.1219592513268</v>
      </c>
      <c r="O3636">
        <v>33.1910223876915</v>
      </c>
    </row>
    <row r="3637" spans="1:15">
      <c r="A3637">
        <v>33.892724609375</v>
      </c>
      <c r="B3637">
        <v>29.6431580639151</v>
      </c>
      <c r="C3637" t="str">
        <f t="shared" si="65"/>
        <v>4.2495665454599</v>
      </c>
      <c r="G3637">
        <v>30.1821425931504</v>
      </c>
      <c r="I3637">
        <v>30.118548531137</v>
      </c>
      <c r="J3637">
        <v>31.0223415708662</v>
      </c>
      <c r="K3637" t="s">
        <v>3581</v>
      </c>
      <c r="M3637">
        <v>31.0200505047534</v>
      </c>
      <c r="N3637">
        <v>35.1133357395955</v>
      </c>
      <c r="O3637">
        <v>33.1920969212499</v>
      </c>
    </row>
    <row r="3638" spans="1:15">
      <c r="A3638">
        <v>33.6590209960937</v>
      </c>
      <c r="B3638">
        <v>29.6006511442387</v>
      </c>
      <c r="C3638" t="str">
        <f t="shared" si="65"/>
        <v>4.058369851855</v>
      </c>
      <c r="G3638">
        <v>29.9203062254698</v>
      </c>
      <c r="I3638">
        <v>30.0029412205704</v>
      </c>
      <c r="J3638">
        <v>30.7430794121473</v>
      </c>
      <c r="K3638" t="s">
        <v>3582</v>
      </c>
      <c r="M3638">
        <v>30.7402419649604</v>
      </c>
      <c r="N3638">
        <v>34.9249935325226</v>
      </c>
      <c r="O3638">
        <v>33.2194051348601</v>
      </c>
    </row>
    <row r="3639" spans="1:15">
      <c r="A3639">
        <v>33.6255126953125</v>
      </c>
      <c r="B3639">
        <v>29.6042438942669</v>
      </c>
      <c r="C3639" t="str">
        <f t="shared" si="65"/>
        <v>4.0212688010456</v>
      </c>
      <c r="G3639">
        <v>29.9273155068632</v>
      </c>
      <c r="I3639">
        <v>30.0163137870605</v>
      </c>
      <c r="J3639">
        <v>30.7567537209762</v>
      </c>
      <c r="K3639" t="s">
        <v>3583</v>
      </c>
      <c r="M3639">
        <v>30.754069968164</v>
      </c>
      <c r="N3639">
        <v>34.9275035876356</v>
      </c>
      <c r="O3639">
        <v>33.2151557377899</v>
      </c>
    </row>
    <row r="3640" spans="1:15">
      <c r="A3640">
        <v>33.5768676757812</v>
      </c>
      <c r="B3640">
        <v>29.6105944449016</v>
      </c>
      <c r="C3640" t="str">
        <f t="shared" si="65"/>
        <v>3.9662732308796</v>
      </c>
      <c r="G3640">
        <v>29.9407212840644</v>
      </c>
      <c r="I3640">
        <v>30.0349669640571</v>
      </c>
      <c r="J3640">
        <v>30.77863562771</v>
      </c>
      <c r="K3640" t="s">
        <v>3584</v>
      </c>
      <c r="M3640">
        <v>30.7760192347728</v>
      </c>
      <c r="N3640">
        <v>34.935322340455</v>
      </c>
      <c r="O3640">
        <v>33.2112615488067</v>
      </c>
    </row>
    <row r="3641" spans="1:15">
      <c r="A3641">
        <v>33.5178466796875</v>
      </c>
      <c r="B3641">
        <v>29.6203527739205</v>
      </c>
      <c r="C3641" t="str">
        <f t="shared" si="65"/>
        <v>3.897493905767</v>
      </c>
      <c r="G3641">
        <v>29.9597824649219</v>
      </c>
      <c r="I3641">
        <v>30.0594550584434</v>
      </c>
      <c r="J3641">
        <v>30.807817753598</v>
      </c>
      <c r="K3641" t="s">
        <v>3585</v>
      </c>
      <c r="M3641">
        <v>30.805197115021</v>
      </c>
      <c r="N3641">
        <v>34.9483532221761</v>
      </c>
      <c r="O3641">
        <v>33.2088889532444</v>
      </c>
    </row>
    <row r="3642" spans="1:15">
      <c r="A3642">
        <v>33.4492431640625</v>
      </c>
      <c r="B3642">
        <v>29.6315344094299</v>
      </c>
      <c r="C3642" t="str">
        <f t="shared" si="65"/>
        <v>3.8177087546326</v>
      </c>
      <c r="G3642">
        <v>29.9844696837767</v>
      </c>
      <c r="I3642">
        <v>30.0860197065938</v>
      </c>
      <c r="J3642">
        <v>30.8422897301944</v>
      </c>
      <c r="K3642" t="s">
        <v>3586</v>
      </c>
      <c r="M3642">
        <v>30.8396648647101</v>
      </c>
      <c r="N3642">
        <v>34.9659872003365</v>
      </c>
      <c r="O3642">
        <v>33.2074287619396</v>
      </c>
    </row>
    <row r="3643" spans="1:15">
      <c r="A3643">
        <v>33.3875671386719</v>
      </c>
      <c r="B3643">
        <v>29.6437995631465</v>
      </c>
      <c r="C3643" t="str">
        <f t="shared" si="65"/>
        <v>3.7437675755254</v>
      </c>
      <c r="G3643">
        <v>30.0131502400374</v>
      </c>
      <c r="I3643">
        <v>30.1134205397783</v>
      </c>
      <c r="J3643">
        <v>30.8802631927892</v>
      </c>
      <c r="K3643" t="s">
        <v>3587</v>
      </c>
      <c r="M3643">
        <v>30.877608382594</v>
      </c>
      <c r="N3643">
        <v>34.9874263670217</v>
      </c>
      <c r="O3643">
        <v>33.2070654106072</v>
      </c>
    </row>
    <row r="3644" spans="1:15">
      <c r="A3644">
        <v>33.3382202148437</v>
      </c>
      <c r="B3644">
        <v>29.654261894751</v>
      </c>
      <c r="C3644" t="str">
        <f t="shared" si="65"/>
        <v>3.6839583200927</v>
      </c>
      <c r="G3644">
        <v>30.0450767109218</v>
      </c>
      <c r="I3644">
        <v>30.137661402393</v>
      </c>
      <c r="J3644">
        <v>30.9194077106054</v>
      </c>
      <c r="K3644" t="s">
        <v>3588</v>
      </c>
      <c r="M3644">
        <v>30.9169762031982</v>
      </c>
      <c r="N3644">
        <v>35.0117258028233</v>
      </c>
      <c r="O3644">
        <v>33.2060487603016</v>
      </c>
    </row>
    <row r="3645" spans="1:15">
      <c r="A3645">
        <v>33.3319946289062</v>
      </c>
      <c r="B3645">
        <v>29.6625449352281</v>
      </c>
      <c r="C3645" t="str">
        <f t="shared" si="65"/>
        <v>3.6694496936781</v>
      </c>
      <c r="G3645">
        <v>30.078579351745</v>
      </c>
      <c r="I3645">
        <v>30.1570881527611</v>
      </c>
      <c r="J3645">
        <v>30.9573984059088</v>
      </c>
      <c r="K3645" t="s">
        <v>3589</v>
      </c>
      <c r="M3645">
        <v>30.9548151406457</v>
      </c>
      <c r="N3645">
        <v>35.0371005534914</v>
      </c>
      <c r="O3645">
        <v>33.2049535715423</v>
      </c>
    </row>
    <row r="3646" spans="1:15">
      <c r="A3646">
        <v>33.2410217285156</v>
      </c>
      <c r="B3646">
        <v>29.6775328006578</v>
      </c>
      <c r="C3646" t="str">
        <f t="shared" si="65"/>
        <v>3.5634889278578</v>
      </c>
      <c r="G3646">
        <v>30.1103753934839</v>
      </c>
      <c r="I3646">
        <v>30.1922650501681</v>
      </c>
      <c r="J3646">
        <v>31.0031451814619</v>
      </c>
      <c r="K3646" t="s">
        <v>3590</v>
      </c>
      <c r="M3646">
        <v>31.0004121906269</v>
      </c>
      <c r="N3646">
        <v>35.0622386604305</v>
      </c>
      <c r="O3646">
        <v>33.2043318876674</v>
      </c>
    </row>
    <row r="3647" spans="1:15">
      <c r="A3647">
        <v>33.3469177246094</v>
      </c>
      <c r="B3647">
        <v>29.6768957076185</v>
      </c>
      <c r="C3647" t="str">
        <f t="shared" si="65"/>
        <v>3.6700220169909</v>
      </c>
      <c r="G3647">
        <v>30.1543064313154</v>
      </c>
      <c r="I3647">
        <v>30.1949349378534</v>
      </c>
      <c r="J3647">
        <v>31.0412025851452</v>
      </c>
      <c r="K3647" t="s">
        <v>3591</v>
      </c>
      <c r="M3647">
        <v>31.038364793062</v>
      </c>
      <c r="N3647">
        <v>35.0938287693283</v>
      </c>
      <c r="O3647">
        <v>33.1985948757689</v>
      </c>
    </row>
    <row r="3648" spans="1:15">
      <c r="A3648">
        <v>33.5228210449219</v>
      </c>
      <c r="B3648">
        <v>29.671618602153</v>
      </c>
      <c r="C3648" t="str">
        <f t="shared" si="65"/>
        <v>3.8512024427689</v>
      </c>
      <c r="G3648">
        <v>30.1929285173256</v>
      </c>
      <c r="I3648">
        <v>30.1870603698769</v>
      </c>
      <c r="J3648">
        <v>31.0690674330295</v>
      </c>
      <c r="K3648" t="s">
        <v>3592</v>
      </c>
      <c r="M3648">
        <v>31.0663024898044</v>
      </c>
      <c r="N3648">
        <v>35.1210899896615</v>
      </c>
      <c r="O3648">
        <v>33.192642065038</v>
      </c>
    </row>
    <row r="3649" spans="1:15">
      <c r="A3649">
        <v>33.7182861328125</v>
      </c>
      <c r="B3649">
        <v>29.662734186653</v>
      </c>
      <c r="C3649" t="str">
        <f t="shared" si="65"/>
        <v>4.0555519461595</v>
      </c>
      <c r="G3649">
        <v>30.2206881037277</v>
      </c>
      <c r="I3649">
        <v>30.1694130433663</v>
      </c>
      <c r="J3649">
        <v>31.0825429008361</v>
      </c>
      <c r="K3649" t="s">
        <v>3593</v>
      </c>
      <c r="M3649">
        <v>31.0798012678893</v>
      </c>
      <c r="N3649">
        <v>35.1403088305136</v>
      </c>
      <c r="O3649">
        <v>33.1876079631151</v>
      </c>
    </row>
    <row r="3650" spans="1:15">
      <c r="A3650">
        <v>33.8859497070312</v>
      </c>
      <c r="B3650">
        <v>29.6522908178719</v>
      </c>
      <c r="C3650" t="str">
        <f t="shared" si="65"/>
        <v>4.2336588891593</v>
      </c>
      <c r="G3650">
        <v>30.2261850627368</v>
      </c>
      <c r="I3650">
        <v>30.1454399579084</v>
      </c>
      <c r="J3650">
        <v>31.0743410085242</v>
      </c>
      <c r="K3650" t="s">
        <v>3594</v>
      </c>
      <c r="M3650">
        <v>31.071713194953</v>
      </c>
      <c r="N3650">
        <v>35.1445967936766</v>
      </c>
      <c r="O3650">
        <v>33.1858111642091</v>
      </c>
    </row>
    <row r="3651" spans="1:15">
      <c r="A3651">
        <v>33.9668518066406</v>
      </c>
      <c r="B3651">
        <v>29.6424129557584</v>
      </c>
      <c r="C3651" t="str">
        <f t="shared" si="65"/>
        <v>4.3244388508822</v>
      </c>
      <c r="G3651">
        <v>30.2056855993494</v>
      </c>
      <c r="I3651">
        <v>30.1183672689089</v>
      </c>
      <c r="J3651">
        <v>31.0423953099286</v>
      </c>
      <c r="K3651" t="s">
        <v>3595</v>
      </c>
      <c r="M3651">
        <v>31.0395252805245</v>
      </c>
      <c r="N3651">
        <v>35.1319663405523</v>
      </c>
      <c r="O3651">
        <v>33.1897411914558</v>
      </c>
    </row>
    <row r="3652" spans="1:15">
      <c r="A3652">
        <v>33.6937194824219</v>
      </c>
      <c r="B3652">
        <v>29.5880135230044</v>
      </c>
      <c r="C3652" t="str">
        <f t="shared" si="65"/>
        <v>4.1057059594175</v>
      </c>
      <c r="G3652">
        <v>29.8714277012852</v>
      </c>
      <c r="I3652">
        <v>29.971127498118</v>
      </c>
      <c r="J3652">
        <v>30.6858086031132</v>
      </c>
      <c r="K3652" t="s">
        <v>3596</v>
      </c>
      <c r="M3652">
        <v>30.6830695725872</v>
      </c>
      <c r="N3652">
        <v>34.891239044418</v>
      </c>
      <c r="O3652">
        <v>33.224598267915</v>
      </c>
    </row>
    <row r="3653" spans="1:15">
      <c r="A3653">
        <v>33.6599975585937</v>
      </c>
      <c r="B3653">
        <v>29.5917159068479</v>
      </c>
      <c r="C3653" t="str">
        <f t="shared" si="65"/>
        <v>4.0682816517458</v>
      </c>
      <c r="G3653">
        <v>29.8811591331234</v>
      </c>
      <c r="I3653">
        <v>29.987955511327</v>
      </c>
      <c r="J3653">
        <v>30.7043411279104</v>
      </c>
      <c r="K3653" t="s">
        <v>3597</v>
      </c>
      <c r="M3653">
        <v>30.7015170826343</v>
      </c>
      <c r="N3653">
        <v>34.8942019930532</v>
      </c>
      <c r="O3653">
        <v>33.2174901639563</v>
      </c>
    </row>
    <row r="3654" spans="1:15">
      <c r="A3654">
        <v>33.6022583007812</v>
      </c>
      <c r="B3654">
        <v>29.6003588662551</v>
      </c>
      <c r="C3654" t="str">
        <f t="shared" si="65"/>
        <v>4.0018994345261</v>
      </c>
      <c r="G3654">
        <v>29.8978320305642</v>
      </c>
      <c r="I3654">
        <v>30.0127750828657</v>
      </c>
      <c r="J3654">
        <v>30.7324343103101</v>
      </c>
      <c r="K3654" t="s">
        <v>3598</v>
      </c>
      <c r="M3654">
        <v>30.7295876379737</v>
      </c>
      <c r="N3654">
        <v>34.9036631142715</v>
      </c>
      <c r="O3654">
        <v>33.2123732134098</v>
      </c>
    </row>
    <row r="3655" spans="1:15">
      <c r="A3655">
        <v>33.5202575683594</v>
      </c>
      <c r="B3655">
        <v>29.6132064754958</v>
      </c>
      <c r="C3655" t="str">
        <f t="shared" si="65"/>
        <v>3.9070510928636</v>
      </c>
      <c r="G3655">
        <v>29.9221992218795</v>
      </c>
      <c r="I3655">
        <v>30.0448135487438</v>
      </c>
      <c r="J3655">
        <v>30.770063382391</v>
      </c>
      <c r="K3655" t="s">
        <v>3599</v>
      </c>
      <c r="M3655">
        <v>30.7672504485558</v>
      </c>
      <c r="N3655">
        <v>34.9200868777008</v>
      </c>
      <c r="O3655">
        <v>33.2093502573457</v>
      </c>
    </row>
    <row r="3656" spans="1:15">
      <c r="A3656">
        <v>33.4242492675781</v>
      </c>
      <c r="B3656">
        <v>29.6281962844742</v>
      </c>
      <c r="C3656" t="str">
        <f t="shared" si="65"/>
        <v>3.7960529831039</v>
      </c>
      <c r="G3656">
        <v>29.9531850858153</v>
      </c>
      <c r="I3656">
        <v>30.0801898007932</v>
      </c>
      <c r="J3656">
        <v>30.8143937298556</v>
      </c>
      <c r="K3656" t="s">
        <v>3600</v>
      </c>
      <c r="M3656">
        <v>30.811656135784</v>
      </c>
      <c r="N3656">
        <v>34.9425553360681</v>
      </c>
      <c r="O3656">
        <v>33.2078282010192</v>
      </c>
    </row>
    <row r="3657" spans="1:15">
      <c r="A3657">
        <v>33.3197265625</v>
      </c>
      <c r="B3657">
        <v>29.644573146378</v>
      </c>
      <c r="C3657" t="str">
        <f t="shared" si="65"/>
        <v>3.675153416122</v>
      </c>
      <c r="G3657">
        <v>29.9879529017693</v>
      </c>
      <c r="I3657">
        <v>30.1168772117277</v>
      </c>
      <c r="J3657">
        <v>30.8623100266939</v>
      </c>
      <c r="K3657" t="s">
        <v>3601</v>
      </c>
      <c r="M3657">
        <v>30.8597830940873</v>
      </c>
      <c r="N3657">
        <v>34.9689334301543</v>
      </c>
      <c r="O3657">
        <v>33.2076712657927</v>
      </c>
    </row>
    <row r="3658" spans="1:15">
      <c r="A3658">
        <v>33.2383972167969</v>
      </c>
      <c r="B3658">
        <v>29.6595121352538</v>
      </c>
      <c r="C3658" t="str">
        <f t="shared" si="65"/>
        <v>3.5788850815431</v>
      </c>
      <c r="G3658">
        <v>30.0254627568587</v>
      </c>
      <c r="I3658">
        <v>30.1499118252341</v>
      </c>
      <c r="J3658">
        <v>30.9104958571755</v>
      </c>
      <c r="K3658" t="s">
        <v>3602</v>
      </c>
      <c r="M3658">
        <v>30.9078350680316</v>
      </c>
      <c r="N3658">
        <v>34.9979608792126</v>
      </c>
      <c r="O3658">
        <v>33.2080808506413</v>
      </c>
    </row>
    <row r="3659" spans="1:15">
      <c r="A3659">
        <v>33.2097412109375</v>
      </c>
      <c r="B3659">
        <v>29.6707518084042</v>
      </c>
      <c r="C3659" t="str">
        <f t="shared" si="65"/>
        <v>3.5389894025333</v>
      </c>
      <c r="G3659">
        <v>30.0675601797468</v>
      </c>
      <c r="I3659">
        <v>30.1756348994999</v>
      </c>
      <c r="J3659">
        <v>30.9588473983648</v>
      </c>
      <c r="K3659" t="s">
        <v>3603</v>
      </c>
      <c r="M3659">
        <v>30.9559780214148</v>
      </c>
      <c r="N3659">
        <v>35.0300686045422</v>
      </c>
      <c r="O3659">
        <v>33.2069255189188</v>
      </c>
    </row>
    <row r="3660" spans="1:15">
      <c r="A3660">
        <v>33.7353759765625</v>
      </c>
      <c r="B3660">
        <v>29.6258431833136</v>
      </c>
      <c r="C3660" t="str">
        <f t="shared" si="65"/>
        <v>4.1095327932489</v>
      </c>
      <c r="G3660">
        <v>29.7322581328762</v>
      </c>
      <c r="I3660">
        <v>29.8637971688162</v>
      </c>
      <c r="J3660">
        <v>30.4782319592547</v>
      </c>
      <c r="K3660" t="s">
        <v>3604</v>
      </c>
      <c r="M3660">
        <v>30.4754384082656</v>
      </c>
      <c r="N3660">
        <v>34.8850949624669</v>
      </c>
      <c r="O3660">
        <v>33.3999224178581</v>
      </c>
    </row>
    <row r="3661" spans="1:15">
      <c r="A3661">
        <v>33.7507263183594</v>
      </c>
      <c r="B3661">
        <v>29.6251168128786</v>
      </c>
      <c r="C3661" t="str">
        <f t="shared" si="65"/>
        <v>4.1256095054808</v>
      </c>
      <c r="G3661">
        <v>29.7369158958649</v>
      </c>
      <c r="I3661">
        <v>29.8656293272616</v>
      </c>
      <c r="J3661">
        <v>30.483534054237</v>
      </c>
      <c r="K3661" t="s">
        <v>3605</v>
      </c>
      <c r="M3661">
        <v>30.4807430809921</v>
      </c>
      <c r="N3661">
        <v>34.8867477127554</v>
      </c>
      <c r="O3661">
        <v>33.3969439782944</v>
      </c>
    </row>
    <row r="3662" spans="1:15">
      <c r="A3662">
        <v>33.7698303222656</v>
      </c>
      <c r="B3662">
        <v>29.6239293019126</v>
      </c>
      <c r="C3662" t="str">
        <f t="shared" si="65"/>
        <v>4.145901020353</v>
      </c>
      <c r="G3662">
        <v>29.743507012441</v>
      </c>
      <c r="I3662">
        <v>29.8681815908939</v>
      </c>
      <c r="J3662">
        <v>30.4911419146691</v>
      </c>
      <c r="K3662" t="s">
        <v>3606</v>
      </c>
      <c r="M3662">
        <v>30.4883514501602</v>
      </c>
      <c r="N3662">
        <v>34.888961032593</v>
      </c>
      <c r="O3662">
        <v>33.3923025373252</v>
      </c>
    </row>
    <row r="3663" spans="1:15">
      <c r="A3663">
        <v>33.7900024414062</v>
      </c>
      <c r="B3663">
        <v>29.6222406536169</v>
      </c>
      <c r="C3663" t="str">
        <f t="shared" si="65"/>
        <v>4.1677617877893</v>
      </c>
      <c r="G3663">
        <v>29.7523177061172</v>
      </c>
      <c r="I3663">
        <v>29.8715682372762</v>
      </c>
      <c r="J3663">
        <v>30.5013978940977</v>
      </c>
      <c r="K3663" t="s">
        <v>3607</v>
      </c>
      <c r="M3663">
        <v>30.4986136000611</v>
      </c>
      <c r="N3663">
        <v>34.8918519159185</v>
      </c>
      <c r="O3663">
        <v>33.3857599965536</v>
      </c>
    </row>
    <row r="3664" spans="1:15">
      <c r="A3664">
        <v>33.8076416015625</v>
      </c>
      <c r="B3664">
        <v>29.6200198673086</v>
      </c>
      <c r="C3664" t="str">
        <f t="shared" ref="C3664:C3727" si="66">IMSUB(A3664,B3664)</f>
        <v>4.1876217342539</v>
      </c>
      <c r="G3664">
        <v>29.7636883159951</v>
      </c>
      <c r="I3664">
        <v>29.8759062602813</v>
      </c>
      <c r="J3664">
        <v>30.5147130914715</v>
      </c>
      <c r="K3664" t="s">
        <v>3608</v>
      </c>
      <c r="M3664">
        <v>30.5119287544211</v>
      </c>
      <c r="N3664">
        <v>34.8956044634587</v>
      </c>
      <c r="O3664">
        <v>33.377103647067</v>
      </c>
    </row>
    <row r="3665" spans="1:15">
      <c r="A3665">
        <v>33.8186889648437</v>
      </c>
      <c r="B3665">
        <v>29.61728688422</v>
      </c>
      <c r="C3665" t="str">
        <f t="shared" si="66"/>
        <v>4.2014020806237</v>
      </c>
      <c r="G3665">
        <v>29.7773732633173</v>
      </c>
      <c r="I3665">
        <v>29.881191651707</v>
      </c>
      <c r="J3665">
        <v>30.5308831355439</v>
      </c>
      <c r="K3665" t="s">
        <v>3609</v>
      </c>
      <c r="M3665">
        <v>30.5281023727194</v>
      </c>
      <c r="N3665">
        <v>34.9000588004968</v>
      </c>
      <c r="O3665">
        <v>33.3663457988285</v>
      </c>
    </row>
    <row r="3666" spans="1:15">
      <c r="A3666">
        <v>33.7072082519531</v>
      </c>
      <c r="B3666">
        <v>29.6248274185694</v>
      </c>
      <c r="C3666" t="str">
        <f t="shared" si="66"/>
        <v>4.0823808333837</v>
      </c>
      <c r="G3666">
        <v>29.7275541934648</v>
      </c>
      <c r="I3666">
        <v>29.8628945222988</v>
      </c>
      <c r="J3666">
        <v>30.4749739996598</v>
      </c>
      <c r="K3666" t="s">
        <v>3610</v>
      </c>
      <c r="M3666">
        <v>30.4721929084344</v>
      </c>
      <c r="N3666">
        <v>34.8814442388753</v>
      </c>
      <c r="O3666">
        <v>33.3971983649044</v>
      </c>
    </row>
    <row r="3667" spans="1:15">
      <c r="A3667">
        <v>33.7041564941406</v>
      </c>
      <c r="B3667">
        <v>29.6249253099787</v>
      </c>
      <c r="C3667" t="str">
        <f t="shared" si="66"/>
        <v>4.0792311841619</v>
      </c>
      <c r="G3667">
        <v>29.7275038641792</v>
      </c>
      <c r="I3667">
        <v>29.8628030521795</v>
      </c>
      <c r="J3667">
        <v>30.4747877744027</v>
      </c>
      <c r="K3667" t="s">
        <v>3611</v>
      </c>
      <c r="M3667">
        <v>30.4720076531065</v>
      </c>
      <c r="N3667">
        <v>34.8815340530865</v>
      </c>
      <c r="O3667">
        <v>33.3975377381291</v>
      </c>
    </row>
    <row r="3668" spans="1:15">
      <c r="A3668">
        <v>33.70498046875</v>
      </c>
      <c r="B3668">
        <v>29.6252664211627</v>
      </c>
      <c r="C3668" t="str">
        <f t="shared" si="66"/>
        <v>4.0797140475873</v>
      </c>
      <c r="G3668">
        <v>29.7272487221337</v>
      </c>
      <c r="I3668">
        <v>29.8624739646664</v>
      </c>
      <c r="J3668">
        <v>30.474088134427</v>
      </c>
      <c r="K3668" t="s">
        <v>3612</v>
      </c>
      <c r="M3668">
        <v>30.4713059864589</v>
      </c>
      <c r="N3668">
        <v>34.8818186197433</v>
      </c>
      <c r="O3668">
        <v>33.3987341978473</v>
      </c>
    </row>
    <row r="3669" spans="1:15">
      <c r="A3669">
        <v>33.7080017089844</v>
      </c>
      <c r="B3669">
        <v>29.6256624023352</v>
      </c>
      <c r="C3669" t="str">
        <f t="shared" si="66"/>
        <v>4.0823393066492</v>
      </c>
      <c r="G3669">
        <v>29.727082969203</v>
      </c>
      <c r="I3669">
        <v>29.8621361852577</v>
      </c>
      <c r="J3669">
        <v>30.4734048085821</v>
      </c>
      <c r="K3669" t="s">
        <v>3613</v>
      </c>
      <c r="M3669">
        <v>30.4706193885301</v>
      </c>
      <c r="N3669">
        <v>34.8822152075942</v>
      </c>
      <c r="O3669">
        <v>33.4000956777894</v>
      </c>
    </row>
    <row r="3670" spans="1:15">
      <c r="A3670">
        <v>33.7119384765625</v>
      </c>
      <c r="B3670">
        <v>29.6260081795095</v>
      </c>
      <c r="C3670" t="str">
        <f t="shared" si="66"/>
        <v>4.085930297053</v>
      </c>
      <c r="G3670">
        <v>29.7271945079581</v>
      </c>
      <c r="I3670">
        <v>29.8618940513898</v>
      </c>
      <c r="J3670">
        <v>30.4730451447463</v>
      </c>
      <c r="K3670" t="s">
        <v>3614</v>
      </c>
      <c r="M3670">
        <v>30.4702548647215</v>
      </c>
      <c r="N3670">
        <v>34.8827221017064</v>
      </c>
      <c r="O3670">
        <v>33.4012686577494</v>
      </c>
    </row>
    <row r="3671" spans="1:15">
      <c r="A3671">
        <v>33.7170654296875</v>
      </c>
      <c r="B3671">
        <v>29.6262052986439</v>
      </c>
      <c r="C3671" t="str">
        <f t="shared" si="66"/>
        <v>4.0908601310436</v>
      </c>
      <c r="G3671">
        <v>29.7279208378089</v>
      </c>
      <c r="I3671">
        <v>29.8620310244013</v>
      </c>
      <c r="J3671">
        <v>30.4735221021381</v>
      </c>
      <c r="K3671" t="s">
        <v>3615</v>
      </c>
      <c r="M3671">
        <v>30.4707304187413</v>
      </c>
      <c r="N3671">
        <v>34.8833318754626</v>
      </c>
      <c r="O3671">
        <v>33.4017952529508</v>
      </c>
    </row>
    <row r="3672" spans="1:15">
      <c r="A3672">
        <v>33.7244506835937</v>
      </c>
      <c r="B3672">
        <v>29.6261762280647</v>
      </c>
      <c r="C3672" t="str">
        <f t="shared" si="66"/>
        <v>4.098274455529</v>
      </c>
      <c r="G3672">
        <v>29.729390841973</v>
      </c>
      <c r="I3672">
        <v>29.8626195989713</v>
      </c>
      <c r="J3672">
        <v>30.4750311327519</v>
      </c>
      <c r="K3672" t="s">
        <v>3616</v>
      </c>
      <c r="M3672">
        <v>30.4722384456596</v>
      </c>
      <c r="N3672">
        <v>34.8840094769219</v>
      </c>
      <c r="O3672">
        <v>33.4014463014808</v>
      </c>
    </row>
    <row r="3673" spans="1:15">
      <c r="A3673">
        <v>33.69716796875</v>
      </c>
      <c r="B3673">
        <v>29.6206660345159</v>
      </c>
      <c r="C3673" t="str">
        <f t="shared" si="66"/>
        <v>4.0765019342341</v>
      </c>
      <c r="G3673">
        <v>30.0740343212894</v>
      </c>
      <c r="I3673">
        <v>30.0535512898119</v>
      </c>
      <c r="J3673">
        <v>30.8985240962372</v>
      </c>
      <c r="K3673" t="s">
        <v>3617</v>
      </c>
      <c r="M3673">
        <v>30.8958489080799</v>
      </c>
      <c r="N3673">
        <v>35.0408215343542</v>
      </c>
      <c r="O3673">
        <v>33.2057660314944</v>
      </c>
    </row>
    <row r="3674" spans="1:15">
      <c r="A3674">
        <v>33.74306640625</v>
      </c>
      <c r="B3674">
        <v>29.6247539496456</v>
      </c>
      <c r="C3674" t="str">
        <f t="shared" si="66"/>
        <v>4.1183124566044</v>
      </c>
      <c r="G3674">
        <v>30.1015514222237</v>
      </c>
      <c r="I3674">
        <v>30.0633783154153</v>
      </c>
      <c r="J3674">
        <v>30.9265569478479</v>
      </c>
      <c r="K3674" t="s">
        <v>3618</v>
      </c>
      <c r="M3674">
        <v>30.9239356269561</v>
      </c>
      <c r="N3674">
        <v>35.0618973582694</v>
      </c>
      <c r="O3674">
        <v>33.2039971791695</v>
      </c>
    </row>
    <row r="3675" spans="1:15">
      <c r="A3675">
        <v>33.6230712890625</v>
      </c>
      <c r="B3675">
        <v>29.6100549785884</v>
      </c>
      <c r="C3675" t="str">
        <f t="shared" si="66"/>
        <v>4.0130163104741</v>
      </c>
      <c r="G3675">
        <v>30.0082367235529</v>
      </c>
      <c r="I3675">
        <v>30.027163872104</v>
      </c>
      <c r="J3675">
        <v>30.8300247075591</v>
      </c>
      <c r="K3675" t="s">
        <v>3619</v>
      </c>
      <c r="M3675">
        <v>30.8272968744861</v>
      </c>
      <c r="N3675">
        <v>34.9918067752592</v>
      </c>
      <c r="O3675">
        <v>33.2107174931844</v>
      </c>
    </row>
    <row r="3676" spans="1:15">
      <c r="A3676">
        <v>33.6358276367187</v>
      </c>
      <c r="B3676">
        <v>29.5950121966236</v>
      </c>
      <c r="C3676" t="str">
        <f t="shared" si="66"/>
        <v>4.0408154400951</v>
      </c>
      <c r="G3676">
        <v>29.9034682924228</v>
      </c>
      <c r="I3676">
        <v>29.9735184914504</v>
      </c>
      <c r="J3676">
        <v>30.7114372816035</v>
      </c>
      <c r="K3676" t="s">
        <v>3620</v>
      </c>
      <c r="M3676">
        <v>30.7086728879804</v>
      </c>
      <c r="N3676">
        <v>34.9223520344369</v>
      </c>
      <c r="O3676">
        <v>33.2331851478698</v>
      </c>
    </row>
    <row r="3677" spans="1:15">
      <c r="A3677">
        <v>33.7819152832031</v>
      </c>
      <c r="B3677">
        <v>29.6283897239082</v>
      </c>
      <c r="C3677" t="str">
        <f t="shared" si="66"/>
        <v>4.1535255592949</v>
      </c>
      <c r="G3677">
        <v>30.0927040001989</v>
      </c>
      <c r="I3677">
        <v>30.0566436373603</v>
      </c>
      <c r="J3677">
        <v>30.913148967622</v>
      </c>
      <c r="K3677" t="s">
        <v>3621</v>
      </c>
      <c r="M3677">
        <v>30.910441532769</v>
      </c>
      <c r="N3677">
        <v>35.0635197561978</v>
      </c>
      <c r="O3677">
        <v>33.2175863567559</v>
      </c>
    </row>
    <row r="3678" spans="1:15">
      <c r="A3678">
        <v>33.6671081542969</v>
      </c>
      <c r="B3678">
        <v>29.5884488788779</v>
      </c>
      <c r="C3678" t="str">
        <f t="shared" si="66"/>
        <v>4.078659275419</v>
      </c>
      <c r="G3678">
        <v>29.8596874021153</v>
      </c>
      <c r="I3678">
        <v>29.9452044852692</v>
      </c>
      <c r="J3678">
        <v>30.6580775061044</v>
      </c>
      <c r="K3678" t="s">
        <v>3622</v>
      </c>
      <c r="M3678">
        <v>30.6553194885074</v>
      </c>
      <c r="N3678">
        <v>34.8969576212576</v>
      </c>
      <c r="O3678">
        <v>33.2469911049804</v>
      </c>
    </row>
    <row r="3679" spans="1:15">
      <c r="A3679">
        <v>33.8186889648437</v>
      </c>
      <c r="B3679">
        <v>29.6052604872605</v>
      </c>
      <c r="C3679" t="str">
        <f t="shared" si="66"/>
        <v>4.2134284775832</v>
      </c>
      <c r="G3679">
        <v>29.836625998776</v>
      </c>
      <c r="I3679">
        <v>29.9039451668221</v>
      </c>
      <c r="J3679">
        <v>30.6012081718119</v>
      </c>
      <c r="K3679" t="s">
        <v>3623</v>
      </c>
      <c r="M3679">
        <v>30.5984256219505</v>
      </c>
      <c r="N3679">
        <v>34.919398599806</v>
      </c>
      <c r="O3679">
        <v>33.3188133876086</v>
      </c>
    </row>
    <row r="3680" spans="1:15">
      <c r="A3680">
        <v>33.5707641601562</v>
      </c>
      <c r="B3680">
        <v>29.6548085684903</v>
      </c>
      <c r="C3680" t="str">
        <f t="shared" si="66"/>
        <v>3.9159555916659</v>
      </c>
      <c r="G3680">
        <v>30.0314912900325</v>
      </c>
      <c r="I3680">
        <v>30.0799391646633</v>
      </c>
      <c r="J3680">
        <v>30.8719499834006</v>
      </c>
      <c r="K3680" t="s">
        <v>3624</v>
      </c>
      <c r="M3680">
        <v>30.8692535519199</v>
      </c>
      <c r="N3680">
        <v>35.0441413319575</v>
      </c>
      <c r="O3680">
        <v>33.2544468279056</v>
      </c>
    </row>
    <row r="3681" spans="1:15">
      <c r="A3681">
        <v>33.6885314941406</v>
      </c>
      <c r="B3681">
        <v>29.6125960085514</v>
      </c>
      <c r="C3681" t="str">
        <f t="shared" si="66"/>
        <v>4.0759354855892</v>
      </c>
      <c r="G3681">
        <v>29.7280789706473</v>
      </c>
      <c r="I3681">
        <v>29.9043312805343</v>
      </c>
      <c r="J3681">
        <v>30.5126918951763</v>
      </c>
      <c r="K3681" t="s">
        <v>3625</v>
      </c>
      <c r="M3681">
        <v>30.5098980960718</v>
      </c>
      <c r="N3681">
        <v>34.8518455562947</v>
      </c>
      <c r="O3681">
        <v>33.337279797512</v>
      </c>
    </row>
    <row r="3682" spans="1:15">
      <c r="A3682">
        <v>33.6599975585937</v>
      </c>
      <c r="B3682">
        <v>29.5474535994398</v>
      </c>
      <c r="C3682" t="str">
        <f t="shared" si="66"/>
        <v>4.1125439591539</v>
      </c>
      <c r="G3682">
        <v>29.636004796293</v>
      </c>
      <c r="I3682">
        <v>29.8324954463045</v>
      </c>
      <c r="J3682">
        <v>30.4191141555275</v>
      </c>
      <c r="K3682" t="s">
        <v>3626</v>
      </c>
      <c r="M3682">
        <v>30.4163296674623</v>
      </c>
      <c r="N3682">
        <v>34.7519967884695</v>
      </c>
      <c r="O3682">
        <v>33.2644770316986</v>
      </c>
    </row>
    <row r="3683" spans="1:15">
      <c r="A3683">
        <v>33.7832885742187</v>
      </c>
      <c r="B3683">
        <v>29.627639081335</v>
      </c>
      <c r="C3683" t="str">
        <f t="shared" si="66"/>
        <v>4.1556494928837</v>
      </c>
      <c r="G3683">
        <v>29.7303828282661</v>
      </c>
      <c r="I3683">
        <v>29.898135181285</v>
      </c>
      <c r="J3683">
        <v>30.5018645550805</v>
      </c>
      <c r="K3683" t="s">
        <v>3627</v>
      </c>
      <c r="M3683">
        <v>30.4990529149155</v>
      </c>
      <c r="N3683">
        <v>34.8728630073581</v>
      </c>
      <c r="O3683">
        <v>33.3763276468008</v>
      </c>
    </row>
    <row r="3684" spans="1:15">
      <c r="A3684">
        <v>33.6191650390625</v>
      </c>
      <c r="B3684">
        <v>29.6510526571426</v>
      </c>
      <c r="C3684" t="str">
        <f t="shared" si="66"/>
        <v>3.9681123819199</v>
      </c>
      <c r="G3684">
        <v>29.8036857685631</v>
      </c>
      <c r="I3684">
        <v>30.0361312814725</v>
      </c>
      <c r="J3684">
        <v>30.6538078674424</v>
      </c>
      <c r="K3684" t="s">
        <v>3628</v>
      </c>
      <c r="M3684">
        <v>30.6510705552183</v>
      </c>
      <c r="N3684">
        <v>34.8944490597828</v>
      </c>
      <c r="O3684">
        <v>33.3061401504578</v>
      </c>
    </row>
    <row r="3685" spans="1:15">
      <c r="A3685">
        <v>33.5629516601562</v>
      </c>
      <c r="B3685">
        <v>29.6243366369267</v>
      </c>
      <c r="C3685" t="str">
        <f t="shared" si="66"/>
        <v>3.9386150232295</v>
      </c>
      <c r="G3685">
        <v>29.7808172218832</v>
      </c>
      <c r="I3685">
        <v>29.9624735492039</v>
      </c>
      <c r="J3685">
        <v>30.5952060287245</v>
      </c>
      <c r="K3685" t="s">
        <v>3629</v>
      </c>
      <c r="M3685">
        <v>30.5924493345706</v>
      </c>
      <c r="N3685">
        <v>34.8771450989286</v>
      </c>
      <c r="O3685">
        <v>33.304181486604</v>
      </c>
    </row>
    <row r="3686" spans="1:15">
      <c r="A3686">
        <v>33.6283203125</v>
      </c>
      <c r="B3686">
        <v>29.6215908796037</v>
      </c>
      <c r="C3686" t="str">
        <f t="shared" si="66"/>
        <v>4.0067294328963</v>
      </c>
      <c r="G3686">
        <v>29.6692163666267</v>
      </c>
      <c r="I3686">
        <v>29.9112113595424</v>
      </c>
      <c r="J3686">
        <v>30.465076672326</v>
      </c>
      <c r="K3686" t="s">
        <v>3630</v>
      </c>
      <c r="M3686">
        <v>30.4622790091498</v>
      </c>
      <c r="N3686">
        <v>34.8172613376987</v>
      </c>
      <c r="O3686">
        <v>33.3569580592726</v>
      </c>
    </row>
    <row r="3687" spans="1:15">
      <c r="A3687">
        <v>33.789208984375</v>
      </c>
      <c r="B3687">
        <v>29.6262991993717</v>
      </c>
      <c r="C3687" t="str">
        <f t="shared" si="66"/>
        <v>4.1629097850033</v>
      </c>
      <c r="G3687">
        <v>29.6641709098573</v>
      </c>
      <c r="I3687">
        <v>29.8509701252698</v>
      </c>
      <c r="J3687">
        <v>30.4160176346135</v>
      </c>
      <c r="K3687" t="s">
        <v>3631</v>
      </c>
      <c r="M3687">
        <v>30.4131839799826</v>
      </c>
      <c r="N3687">
        <v>34.8455586954518</v>
      </c>
      <c r="O3687">
        <v>33.4121869118766</v>
      </c>
    </row>
    <row r="3688" spans="1:15">
      <c r="A3688">
        <v>33.6653991699219</v>
      </c>
      <c r="B3688">
        <v>29.515725938271</v>
      </c>
      <c r="C3688" t="str">
        <f t="shared" si="66"/>
        <v>4.1496732316509</v>
      </c>
      <c r="G3688">
        <v>29.559366128673</v>
      </c>
      <c r="I3688">
        <v>29.7780054974296</v>
      </c>
      <c r="J3688">
        <v>30.3335141359327</v>
      </c>
      <c r="K3688" t="s">
        <v>3632</v>
      </c>
      <c r="M3688">
        <v>30.3307183599944</v>
      </c>
      <c r="N3688">
        <v>34.6898752263778</v>
      </c>
      <c r="O3688">
        <v>33.2472566419864</v>
      </c>
    </row>
    <row r="3689" spans="1:15">
      <c r="A3689">
        <v>33.8622375488281</v>
      </c>
      <c r="B3689">
        <v>29.5862099126065</v>
      </c>
      <c r="C3689" t="str">
        <f t="shared" si="66"/>
        <v>4.2760276362216</v>
      </c>
      <c r="G3689">
        <v>29.6652208243277</v>
      </c>
      <c r="I3689">
        <v>29.809707847564</v>
      </c>
      <c r="J3689">
        <v>30.4068467660412</v>
      </c>
      <c r="K3689" t="s">
        <v>3633</v>
      </c>
      <c r="M3689">
        <v>30.4040205998495</v>
      </c>
      <c r="N3689">
        <v>34.8213183748693</v>
      </c>
      <c r="O3689">
        <v>33.3594606628405</v>
      </c>
    </row>
    <row r="3690" spans="1:15">
      <c r="A3690">
        <v>33.6711364746094</v>
      </c>
      <c r="B3690">
        <v>29.6348582051463</v>
      </c>
      <c r="C3690" t="str">
        <f t="shared" si="66"/>
        <v>4.0362782694631</v>
      </c>
      <c r="G3690">
        <v>29.6986497155192</v>
      </c>
      <c r="I3690">
        <v>29.9907263269311</v>
      </c>
      <c r="J3690">
        <v>30.5381090074494</v>
      </c>
      <c r="K3690" t="s">
        <v>3634</v>
      </c>
      <c r="M3690">
        <v>30.5353410260723</v>
      </c>
      <c r="N3690">
        <v>34.8205323654218</v>
      </c>
      <c r="O3690">
        <v>33.3279322650292</v>
      </c>
    </row>
    <row r="3691" spans="1:15">
      <c r="A3691">
        <v>33.7525573730469</v>
      </c>
      <c r="B3691">
        <v>29.6001545396879</v>
      </c>
      <c r="C3691" t="str">
        <f t="shared" si="66"/>
        <v>4.152402833359</v>
      </c>
      <c r="G3691">
        <v>29.6335564817346</v>
      </c>
      <c r="I3691">
        <v>29.8255271999251</v>
      </c>
      <c r="J3691">
        <v>30.3859227605039</v>
      </c>
      <c r="K3691" t="s">
        <v>3635</v>
      </c>
      <c r="M3691">
        <v>30.3830967573436</v>
      </c>
      <c r="N3691">
        <v>34.8027041047139</v>
      </c>
      <c r="O3691">
        <v>33.3743068497904</v>
      </c>
    </row>
    <row r="3692" spans="1:15">
      <c r="A3692">
        <v>34.5230346679687</v>
      </c>
      <c r="B3692">
        <v>29.9987395708809</v>
      </c>
      <c r="C3692" t="str">
        <f t="shared" si="66"/>
        <v>4.5242950970878</v>
      </c>
      <c r="G3692">
        <v>30.2813746546431</v>
      </c>
      <c r="I3692">
        <v>30.3315589644691</v>
      </c>
      <c r="J3692">
        <v>31.1048940229323</v>
      </c>
      <c r="K3692" t="s">
        <v>3636</v>
      </c>
      <c r="M3692">
        <v>31.1020962407247</v>
      </c>
      <c r="N3692">
        <v>35.4916377185053</v>
      </c>
      <c r="O3692">
        <v>33.7284270545389</v>
      </c>
    </row>
    <row r="3693" spans="1:15">
      <c r="A3693">
        <v>34.7368713378906</v>
      </c>
      <c r="B3693">
        <v>30.6099688322689</v>
      </c>
      <c r="C3693" t="str">
        <f t="shared" si="66"/>
        <v>4.1269025056217</v>
      </c>
      <c r="G3693">
        <v>30.8460770164717</v>
      </c>
      <c r="I3693">
        <v>31.0326474177697</v>
      </c>
      <c r="J3693">
        <v>31.8049357548525</v>
      </c>
      <c r="K3693" t="s">
        <v>3637</v>
      </c>
      <c r="M3693">
        <v>31.8021230183301</v>
      </c>
      <c r="N3693">
        <v>36.2616067295047</v>
      </c>
      <c r="O3693">
        <v>34.3527708156412</v>
      </c>
    </row>
    <row r="3694" spans="1:15">
      <c r="A3694">
        <v>39.8260437011719</v>
      </c>
      <c r="B3694">
        <v>30.8462825320167</v>
      </c>
      <c r="C3694" t="str">
        <f t="shared" si="66"/>
        <v>8.9797611691552</v>
      </c>
      <c r="G3694">
        <v>31.0246908992044</v>
      </c>
      <c r="I3694">
        <v>31.2962712104364</v>
      </c>
      <c r="J3694">
        <v>32.0388034235568</v>
      </c>
      <c r="K3694" t="s">
        <v>3638</v>
      </c>
      <c r="M3694">
        <v>32.035985699348</v>
      </c>
      <c r="N3694">
        <v>36.5271083454758</v>
      </c>
      <c r="O3694">
        <v>34.5942027072494</v>
      </c>
    </row>
    <row r="3695" spans="1:15">
      <c r="A3695">
        <v>42.4148498535156</v>
      </c>
      <c r="B3695">
        <v>41.1322947384163</v>
      </c>
      <c r="C3695" t="str">
        <f t="shared" si="66"/>
        <v>1.2825551150993</v>
      </c>
      <c r="G3695">
        <v>40.4283819956277</v>
      </c>
      <c r="I3695">
        <v>43.1011858829611</v>
      </c>
      <c r="J3695">
        <v>43.6639758662414</v>
      </c>
      <c r="K3695" t="s">
        <v>3639</v>
      </c>
      <c r="M3695">
        <v>43.6613623407753</v>
      </c>
      <c r="N3695">
        <v>48.6671610723309</v>
      </c>
      <c r="O3695">
        <v>44.608613491341</v>
      </c>
    </row>
    <row r="3696" spans="1:15">
      <c r="A3696">
        <v>36.8051086425781</v>
      </c>
      <c r="B3696">
        <v>33.9699748344333</v>
      </c>
      <c r="C3696" t="str">
        <f t="shared" si="66"/>
        <v>2.8351338081448</v>
      </c>
      <c r="G3696">
        <v>34.0555734510275</v>
      </c>
      <c r="I3696">
        <v>35.2991773392781</v>
      </c>
      <c r="J3696">
        <v>35.8879910376854</v>
      </c>
      <c r="K3696" t="s">
        <v>3640</v>
      </c>
      <c r="M3696">
        <v>35.8853144331956</v>
      </c>
      <c r="N3696">
        <v>40.0802825563676</v>
      </c>
      <c r="O3696">
        <v>37.5384068093572</v>
      </c>
    </row>
    <row r="3697" spans="1:15">
      <c r="A3697">
        <v>34.6698547363281</v>
      </c>
      <c r="B3697">
        <v>29.6021073788761</v>
      </c>
      <c r="C3697" t="str">
        <f t="shared" si="66"/>
        <v>5.067747357452</v>
      </c>
      <c r="G3697">
        <v>29.7873414574945</v>
      </c>
      <c r="I3697">
        <v>30.0717438394998</v>
      </c>
      <c r="J3697">
        <v>30.6841873780416</v>
      </c>
      <c r="K3697" t="s">
        <v>3641</v>
      </c>
      <c r="M3697">
        <v>30.6814925011393</v>
      </c>
      <c r="N3697">
        <v>34.8208459462233</v>
      </c>
      <c r="O3697">
        <v>33.1973957137362</v>
      </c>
    </row>
    <row r="3698" spans="1:15">
      <c r="A3698">
        <v>34.3420349121094</v>
      </c>
      <c r="B3698">
        <v>29.4019523202586</v>
      </c>
      <c r="C3698" t="str">
        <f t="shared" si="66"/>
        <v>4.9400825918508</v>
      </c>
      <c r="G3698">
        <v>29.6047300529616</v>
      </c>
      <c r="I3698">
        <v>29.9441354336987</v>
      </c>
      <c r="J3698">
        <v>30.5277726038952</v>
      </c>
      <c r="K3698" t="s">
        <v>3642</v>
      </c>
      <c r="M3698">
        <v>30.5251289277076</v>
      </c>
      <c r="N3698">
        <v>34.5350663717461</v>
      </c>
      <c r="O3698">
        <v>32.9292952672444</v>
      </c>
    </row>
    <row r="3699" spans="1:15">
      <c r="A3699">
        <v>34.5392700195312</v>
      </c>
      <c r="B3699">
        <v>29.9941479407161</v>
      </c>
      <c r="C3699" t="str">
        <f t="shared" si="66"/>
        <v>4.5451220788151</v>
      </c>
      <c r="G3699">
        <v>30.2697455861915</v>
      </c>
      <c r="I3699">
        <v>30.3369341942846</v>
      </c>
      <c r="J3699">
        <v>31.0982253003686</v>
      </c>
      <c r="K3699" t="s">
        <v>3643</v>
      </c>
      <c r="M3699">
        <v>31.095428077709</v>
      </c>
      <c r="N3699">
        <v>35.4749705798764</v>
      </c>
      <c r="O3699">
        <v>33.7228910438123</v>
      </c>
    </row>
    <row r="3700" spans="1:15">
      <c r="A3700">
        <v>34.5085693359375</v>
      </c>
      <c r="B3700">
        <v>29.4807852805264</v>
      </c>
      <c r="C3700" t="str">
        <f t="shared" si="66"/>
        <v>5.0277840554111</v>
      </c>
      <c r="G3700">
        <v>29.563287141365</v>
      </c>
      <c r="I3700">
        <v>29.7412904950356</v>
      </c>
      <c r="J3700">
        <v>30.3184261938298</v>
      </c>
      <c r="K3700" t="s">
        <v>3644</v>
      </c>
      <c r="M3700">
        <v>30.315618923632</v>
      </c>
      <c r="N3700">
        <v>34.6759667616735</v>
      </c>
      <c r="O3700">
        <v>33.2297143090292</v>
      </c>
    </row>
    <row r="3701" spans="1:15">
      <c r="A3701">
        <v>34.9513488769531</v>
      </c>
      <c r="B3701">
        <v>29.8311724111323</v>
      </c>
      <c r="C3701" t="str">
        <f t="shared" si="66"/>
        <v>5.1201764658208</v>
      </c>
      <c r="G3701">
        <v>29.9032224096269</v>
      </c>
      <c r="I3701">
        <v>30.1498384314283</v>
      </c>
      <c r="J3701">
        <v>30.7351272163661</v>
      </c>
      <c r="K3701" t="s">
        <v>3645</v>
      </c>
      <c r="M3701">
        <v>30.7323093483197</v>
      </c>
      <c r="N3701">
        <v>35.1262718542832</v>
      </c>
      <c r="O3701">
        <v>33.5878776848512</v>
      </c>
    </row>
    <row r="3702" spans="1:15">
      <c r="A3702">
        <v>37.1322875976562</v>
      </c>
      <c r="B3702">
        <v>29.7249524036183</v>
      </c>
      <c r="C3702" t="str">
        <f t="shared" si="66"/>
        <v>7.4073351940379</v>
      </c>
      <c r="G3702">
        <v>29.7657192181393</v>
      </c>
      <c r="I3702">
        <v>29.936975674294</v>
      </c>
      <c r="J3702">
        <v>30.5229806118656</v>
      </c>
      <c r="K3702" t="s">
        <v>3646</v>
      </c>
      <c r="M3702">
        <v>30.5201312151283</v>
      </c>
      <c r="N3702">
        <v>34.9949537332682</v>
      </c>
      <c r="O3702">
        <v>33.5260557457227</v>
      </c>
    </row>
    <row r="3703" spans="1:15">
      <c r="A3703">
        <v>37.0453430175781</v>
      </c>
      <c r="B3703">
        <v>29.9039002621973</v>
      </c>
      <c r="C3703" t="str">
        <f t="shared" si="66"/>
        <v>7.1414427553808</v>
      </c>
      <c r="G3703">
        <v>29.9059749785168</v>
      </c>
      <c r="I3703">
        <v>30.1157709738602</v>
      </c>
      <c r="J3703">
        <v>30.6942400062225</v>
      </c>
      <c r="K3703" t="s">
        <v>3647</v>
      </c>
      <c r="M3703">
        <v>30.6913912768211</v>
      </c>
      <c r="N3703">
        <v>35.2001247953244</v>
      </c>
      <c r="O3703">
        <v>33.7039515326909</v>
      </c>
    </row>
    <row r="3704" spans="1:15">
      <c r="A3704">
        <v>34.0176330566406</v>
      </c>
      <c r="B3704">
        <v>29.7530849135221</v>
      </c>
      <c r="C3704" t="str">
        <f t="shared" si="66"/>
        <v>4.2645481431185</v>
      </c>
      <c r="G3704">
        <v>29.7835621147337</v>
      </c>
      <c r="I3704">
        <v>29.9670069759999</v>
      </c>
      <c r="J3704">
        <v>30.5441387154376</v>
      </c>
      <c r="K3704" t="s">
        <v>3648</v>
      </c>
      <c r="M3704">
        <v>30.5412892773928</v>
      </c>
      <c r="N3704">
        <v>35.0172545972754</v>
      </c>
      <c r="O3704">
        <v>33.5565101064842</v>
      </c>
    </row>
    <row r="3705" spans="1:15">
      <c r="A3705">
        <v>33.9285217285156</v>
      </c>
      <c r="B3705">
        <v>29.6253962642688</v>
      </c>
      <c r="C3705" t="str">
        <f t="shared" si="66"/>
        <v>4.3031254642468</v>
      </c>
      <c r="G3705">
        <v>29.6669518971372</v>
      </c>
      <c r="I3705">
        <v>29.8243110001016</v>
      </c>
      <c r="J3705">
        <v>30.401396173903</v>
      </c>
      <c r="K3705" t="s">
        <v>3649</v>
      </c>
      <c r="M3705">
        <v>30.398551141321</v>
      </c>
      <c r="N3705">
        <v>34.8594444771089</v>
      </c>
      <c r="O3705">
        <v>33.4276661866171</v>
      </c>
    </row>
    <row r="3706" spans="1:15">
      <c r="A3706">
        <v>33.9228149414062</v>
      </c>
      <c r="B3706">
        <v>29.607799502763</v>
      </c>
      <c r="C3706" t="str">
        <f t="shared" si="66"/>
        <v>4.3150154386432</v>
      </c>
      <c r="G3706">
        <v>29.6551920734943</v>
      </c>
      <c r="I3706">
        <v>29.8096730842425</v>
      </c>
      <c r="J3706">
        <v>30.3879127912349</v>
      </c>
      <c r="K3706" t="s">
        <v>3650</v>
      </c>
      <c r="M3706">
        <v>30.3850711022479</v>
      </c>
      <c r="N3706">
        <v>34.8376195070466</v>
      </c>
      <c r="O3706">
        <v>33.4071588641772</v>
      </c>
    </row>
    <row r="3707" spans="1:15">
      <c r="A3707">
        <v>33.9806457519531</v>
      </c>
      <c r="B3707">
        <v>29.6073532466086</v>
      </c>
      <c r="C3707" t="str">
        <f t="shared" si="66"/>
        <v>4.3732925053445</v>
      </c>
      <c r="G3707">
        <v>29.6588581925872</v>
      </c>
      <c r="I3707">
        <v>29.8095527864063</v>
      </c>
      <c r="J3707">
        <v>30.3917543362775</v>
      </c>
      <c r="K3707" t="s">
        <v>3651</v>
      </c>
      <c r="M3707">
        <v>30.3889130695622</v>
      </c>
      <c r="N3707">
        <v>34.8412417959407</v>
      </c>
      <c r="O3707">
        <v>33.4055086710118</v>
      </c>
    </row>
    <row r="3708" spans="1:15">
      <c r="A3708">
        <v>34.4749084472656</v>
      </c>
      <c r="B3708">
        <v>29.8380386732159</v>
      </c>
      <c r="C3708" t="str">
        <f t="shared" si="66"/>
        <v>4.6368697740497</v>
      </c>
      <c r="G3708">
        <v>30.4700849369397</v>
      </c>
      <c r="I3708">
        <v>30.2589174826667</v>
      </c>
      <c r="J3708">
        <v>31.2975898503037</v>
      </c>
      <c r="K3708" t="s">
        <v>3652</v>
      </c>
      <c r="M3708">
        <v>31.2949111897725</v>
      </c>
      <c r="N3708">
        <v>35.4880042655766</v>
      </c>
      <c r="O3708">
        <v>33.3999283513995</v>
      </c>
    </row>
    <row r="3709" spans="1:15">
      <c r="A3709">
        <v>36.3550048828125</v>
      </c>
      <c r="B3709">
        <v>29.9976727631755</v>
      </c>
      <c r="C3709" t="str">
        <f t="shared" si="66"/>
        <v>6.357332119637</v>
      </c>
      <c r="G3709">
        <v>30.0034251058519</v>
      </c>
      <c r="I3709">
        <v>30.1894313908838</v>
      </c>
      <c r="J3709">
        <v>30.8074450068087</v>
      </c>
      <c r="K3709" t="s">
        <v>3653</v>
      </c>
      <c r="M3709">
        <v>30.8046095834599</v>
      </c>
      <c r="N3709">
        <v>35.3566357231528</v>
      </c>
      <c r="O3709">
        <v>33.7831487908965</v>
      </c>
    </row>
    <row r="3710" spans="1:15">
      <c r="A3710">
        <v>41.9192749023437</v>
      </c>
      <c r="B3710">
        <v>36.4268605703859</v>
      </c>
      <c r="C3710" t="str">
        <f t="shared" si="66"/>
        <v>5.4924143319578</v>
      </c>
      <c r="G3710">
        <v>36.4673724089572</v>
      </c>
      <c r="I3710">
        <v>37.5956566766406</v>
      </c>
      <c r="J3710">
        <v>38.5953026286555</v>
      </c>
      <c r="K3710" t="s">
        <v>3654</v>
      </c>
      <c r="M3710">
        <v>38.5926455292535</v>
      </c>
      <c r="N3710">
        <v>43.4110066511584</v>
      </c>
      <c r="O3710">
        <v>39.9626344458905</v>
      </c>
    </row>
    <row r="3711" spans="1:15">
      <c r="A3711">
        <v>34.5369506835937</v>
      </c>
      <c r="B3711">
        <v>30.1319593354895</v>
      </c>
      <c r="C3711" t="str">
        <f t="shared" si="66"/>
        <v>4.4049913481042</v>
      </c>
      <c r="G3711">
        <v>30.1342458837784</v>
      </c>
      <c r="I3711">
        <v>30.3346613246381</v>
      </c>
      <c r="J3711">
        <v>30.96177986535</v>
      </c>
      <c r="K3711" t="s">
        <v>3655</v>
      </c>
      <c r="M3711">
        <v>30.9589220413916</v>
      </c>
      <c r="N3711">
        <v>35.5376929836234</v>
      </c>
      <c r="O3711">
        <v>33.9259901748671</v>
      </c>
    </row>
    <row r="3712" spans="1:15">
      <c r="A3712">
        <v>34.4652648925781</v>
      </c>
      <c r="B3712">
        <v>30.0265316137717</v>
      </c>
      <c r="C3712" t="str">
        <f t="shared" si="66"/>
        <v>4.4387332788064</v>
      </c>
      <c r="G3712">
        <v>30.0293456603308</v>
      </c>
      <c r="I3712">
        <v>30.2174521435756</v>
      </c>
      <c r="J3712">
        <v>30.83600515609</v>
      </c>
      <c r="K3712" t="s">
        <v>3656</v>
      </c>
      <c r="M3712">
        <v>30.8331694632364</v>
      </c>
      <c r="N3712">
        <v>35.3963330516225</v>
      </c>
      <c r="O3712">
        <v>33.8189384732796</v>
      </c>
    </row>
    <row r="3713" spans="1:15">
      <c r="A3713">
        <v>36.0757995605469</v>
      </c>
      <c r="B3713">
        <v>30.1280607730147</v>
      </c>
      <c r="C3713" t="str">
        <f t="shared" si="66"/>
        <v>5.9477387875322</v>
      </c>
      <c r="G3713">
        <v>30.1286944615438</v>
      </c>
      <c r="I3713">
        <v>30.3317060416881</v>
      </c>
      <c r="J3713">
        <v>30.9562599928647</v>
      </c>
      <c r="K3713" t="s">
        <v>3657</v>
      </c>
      <c r="M3713">
        <v>30.9533955261636</v>
      </c>
      <c r="N3713">
        <v>35.5299548545577</v>
      </c>
      <c r="O3713">
        <v>33.921661008487</v>
      </c>
    </row>
    <row r="3714" spans="1:15">
      <c r="A3714">
        <v>34.0429626464844</v>
      </c>
      <c r="B3714">
        <v>30.2987748635852</v>
      </c>
      <c r="C3714" t="str">
        <f t="shared" si="66"/>
        <v>3.7441877828992</v>
      </c>
      <c r="G3714">
        <v>31.0881299800442</v>
      </c>
      <c r="I3714">
        <v>30.9918841902693</v>
      </c>
      <c r="J3714">
        <v>32.1017466430198</v>
      </c>
      <c r="K3714" t="s">
        <v>3658</v>
      </c>
      <c r="M3714">
        <v>32.099172385336</v>
      </c>
      <c r="N3714">
        <v>36.0726268215033</v>
      </c>
      <c r="O3714">
        <v>33.726593898237</v>
      </c>
    </row>
    <row r="3715" spans="1:15">
      <c r="A3715">
        <v>34.2226806640625</v>
      </c>
      <c r="B3715">
        <v>30.8903488967195</v>
      </c>
      <c r="C3715" t="str">
        <f t="shared" si="66"/>
        <v>3.332331767343</v>
      </c>
      <c r="G3715">
        <v>31.5498471204238</v>
      </c>
      <c r="I3715">
        <v>31.5937891831697</v>
      </c>
      <c r="J3715">
        <v>32.6767586470552</v>
      </c>
      <c r="K3715" t="s">
        <v>3659</v>
      </c>
      <c r="M3715">
        <v>32.6741871367192</v>
      </c>
      <c r="N3715">
        <v>36.7634619477453</v>
      </c>
      <c r="O3715">
        <v>34.3170548347083</v>
      </c>
    </row>
    <row r="3716" spans="1:15">
      <c r="A3716">
        <v>36.6221252441406</v>
      </c>
      <c r="B3716">
        <v>33.1903058265301</v>
      </c>
      <c r="C3716" t="str">
        <f t="shared" si="66"/>
        <v>3.4318194176105</v>
      </c>
      <c r="G3716">
        <v>33.6009939893644</v>
      </c>
      <c r="I3716">
        <v>34.0765955884408</v>
      </c>
      <c r="J3716">
        <v>35.1648500998329</v>
      </c>
      <c r="K3716" t="s">
        <v>3660</v>
      </c>
      <c r="M3716">
        <v>35.1622842373882</v>
      </c>
      <c r="N3716">
        <v>39.5449924198735</v>
      </c>
      <c r="O3716">
        <v>36.6037639016039</v>
      </c>
    </row>
    <row r="3717" spans="1:15">
      <c r="A3717">
        <v>41.2156311035156</v>
      </c>
      <c r="B3717">
        <v>37.3023804485844</v>
      </c>
      <c r="C3717" t="str">
        <f t="shared" si="66"/>
        <v>3.9132506549312</v>
      </c>
      <c r="G3717">
        <v>37.3870233427099</v>
      </c>
      <c r="I3717">
        <v>38.7045838207336</v>
      </c>
      <c r="J3717">
        <v>39.7668382643769</v>
      </c>
      <c r="K3717" t="s">
        <v>3661</v>
      </c>
      <c r="M3717">
        <v>39.7642778071048</v>
      </c>
      <c r="N3717">
        <v>44.4827408195713</v>
      </c>
      <c r="O3717">
        <v>40.70071584343</v>
      </c>
    </row>
    <row r="3718" spans="1:15">
      <c r="A3718">
        <v>44.5716796875</v>
      </c>
      <c r="B3718">
        <v>40.6659340911625</v>
      </c>
      <c r="C3718" t="str">
        <f t="shared" si="66"/>
        <v>3.9057455963375</v>
      </c>
      <c r="G3718">
        <v>40.5553762851506</v>
      </c>
      <c r="I3718">
        <v>42.5368787509918</v>
      </c>
      <c r="J3718">
        <v>43.6019463085214</v>
      </c>
      <c r="K3718" t="s">
        <v>3662</v>
      </c>
      <c r="M3718">
        <v>43.5994064777281</v>
      </c>
      <c r="N3718">
        <v>48.533137137919</v>
      </c>
      <c r="O3718">
        <v>44.044895389189</v>
      </c>
    </row>
    <row r="3719" spans="1:15">
      <c r="A3719">
        <v>46.1645751953125</v>
      </c>
      <c r="B3719">
        <v>42.3454220231891</v>
      </c>
      <c r="C3719" t="str">
        <f t="shared" si="66"/>
        <v>3.8191531721234</v>
      </c>
      <c r="G3719">
        <v>42.2262797399861</v>
      </c>
      <c r="I3719">
        <v>44.5085631002658</v>
      </c>
      <c r="J3719">
        <v>45.6062513202396</v>
      </c>
      <c r="K3719" t="s">
        <v>3663</v>
      </c>
      <c r="M3719">
        <v>45.6037278761149</v>
      </c>
      <c r="N3719">
        <v>50.5789328269403</v>
      </c>
      <c r="O3719">
        <v>45.7104277372517</v>
      </c>
    </row>
    <row r="3720" spans="1:15">
      <c r="A3720">
        <v>45.81923828125</v>
      </c>
      <c r="B3720">
        <v>41.9852756544463</v>
      </c>
      <c r="C3720" t="str">
        <f t="shared" si="66"/>
        <v>3.8339626268037</v>
      </c>
      <c r="G3720">
        <v>41.9761540748264</v>
      </c>
      <c r="I3720">
        <v>44.2059509499834</v>
      </c>
      <c r="J3720">
        <v>45.3015510969957</v>
      </c>
      <c r="K3720" t="s">
        <v>3664</v>
      </c>
      <c r="M3720">
        <v>45.2990269605579</v>
      </c>
      <c r="N3720">
        <v>50.1418915591921</v>
      </c>
      <c r="O3720">
        <v>45.3529056509434</v>
      </c>
    </row>
    <row r="3721" spans="1:15">
      <c r="A3721">
        <v>43.527490234375</v>
      </c>
      <c r="B3721">
        <v>39.6300901170191</v>
      </c>
      <c r="C3721" t="str">
        <f t="shared" si="66"/>
        <v>3.8974001173559</v>
      </c>
      <c r="G3721">
        <v>39.8958836054212</v>
      </c>
      <c r="I3721">
        <v>41.7096820492393</v>
      </c>
      <c r="J3721">
        <v>42.7874985379024</v>
      </c>
      <c r="K3721" t="s">
        <v>3665</v>
      </c>
      <c r="M3721">
        <v>42.7849650178699</v>
      </c>
      <c r="N3721">
        <v>47.2923534383924</v>
      </c>
      <c r="O3721">
        <v>43.0160382019118</v>
      </c>
    </row>
    <row r="3722" spans="1:15">
      <c r="A3722">
        <v>39.7665344238281</v>
      </c>
      <c r="B3722">
        <v>35.7771819840333</v>
      </c>
      <c r="C3722" t="str">
        <f t="shared" si="66"/>
        <v>3.9893524397948</v>
      </c>
      <c r="G3722">
        <v>36.5203793866743</v>
      </c>
      <c r="I3722">
        <v>37.5917385164459</v>
      </c>
      <c r="J3722">
        <v>38.6892144504139</v>
      </c>
      <c r="K3722" t="s">
        <v>3666</v>
      </c>
      <c r="M3722">
        <v>38.6866528316271</v>
      </c>
      <c r="N3722">
        <v>42.6702390861241</v>
      </c>
      <c r="O3722">
        <v>39.1814428450996</v>
      </c>
    </row>
    <row r="3723" spans="1:15">
      <c r="A3723">
        <v>35.2779174804687</v>
      </c>
      <c r="B3723">
        <v>31.7154559271071</v>
      </c>
      <c r="C3723" t="str">
        <f t="shared" si="66"/>
        <v>3.5624615533616</v>
      </c>
      <c r="G3723">
        <v>32.7581838082538</v>
      </c>
      <c r="I3723">
        <v>33.027858837532</v>
      </c>
      <c r="J3723">
        <v>34.1279840405001</v>
      </c>
      <c r="K3723" t="s">
        <v>3667</v>
      </c>
      <c r="M3723">
        <v>34.1254182166023</v>
      </c>
      <c r="N3723">
        <v>37.7718722989429</v>
      </c>
      <c r="O3723">
        <v>35.1372316634325</v>
      </c>
    </row>
    <row r="3724" spans="1:15">
      <c r="A3724">
        <v>34.4395385742187</v>
      </c>
      <c r="B3724">
        <v>30.3416991831678</v>
      </c>
      <c r="C3724" t="str">
        <f t="shared" si="66"/>
        <v>4.0978393910509</v>
      </c>
      <c r="G3724">
        <v>31.3151308593117</v>
      </c>
      <c r="I3724">
        <v>31.3006594695511</v>
      </c>
      <c r="J3724">
        <v>32.3869270333018</v>
      </c>
      <c r="K3724" t="s">
        <v>3668</v>
      </c>
      <c r="M3724">
        <v>32.3843438159412</v>
      </c>
      <c r="N3724">
        <v>36.1026864849963</v>
      </c>
      <c r="O3724">
        <v>33.7710164439921</v>
      </c>
    </row>
    <row r="3725" spans="1:15">
      <c r="A3725">
        <v>34.1252380371094</v>
      </c>
      <c r="B3725">
        <v>30.010572037731</v>
      </c>
      <c r="C3725" t="str">
        <f t="shared" si="66"/>
        <v>4.1146659993784</v>
      </c>
      <c r="G3725">
        <v>30.9188366651992</v>
      </c>
      <c r="I3725">
        <v>30.7877480289209</v>
      </c>
      <c r="J3725">
        <v>31.8923108802884</v>
      </c>
      <c r="K3725" t="s">
        <v>3669</v>
      </c>
      <c r="M3725">
        <v>31.8897391544895</v>
      </c>
      <c r="N3725">
        <v>35.7190680633446</v>
      </c>
      <c r="O3725">
        <v>33.445365792748</v>
      </c>
    </row>
    <row r="3726" spans="1:15">
      <c r="A3726">
        <v>34.0202575683594</v>
      </c>
      <c r="B3726">
        <v>29.9327991629769</v>
      </c>
      <c r="C3726" t="str">
        <f t="shared" si="66"/>
        <v>4.0874584053825</v>
      </c>
      <c r="G3726">
        <v>30.8096367989228</v>
      </c>
      <c r="I3726">
        <v>30.6314941014135</v>
      </c>
      <c r="J3726">
        <v>31.7547419972001</v>
      </c>
      <c r="K3726" t="s">
        <v>3670</v>
      </c>
      <c r="M3726">
        <v>31.7521707772839</v>
      </c>
      <c r="N3726">
        <v>35.6425009387195</v>
      </c>
      <c r="O3726">
        <v>33.3632571530425</v>
      </c>
    </row>
    <row r="3727" spans="1:15">
      <c r="A3727">
        <v>34.000634765625</v>
      </c>
      <c r="B3727">
        <v>30.0231568714775</v>
      </c>
      <c r="C3727" t="str">
        <f t="shared" si="66"/>
        <v>3.9774778941475</v>
      </c>
      <c r="G3727">
        <v>30.8633619638454</v>
      </c>
      <c r="I3727">
        <v>30.7067799687576</v>
      </c>
      <c r="J3727">
        <v>31.8261165157659</v>
      </c>
      <c r="K3727" t="s">
        <v>3671</v>
      </c>
      <c r="M3727">
        <v>31.8235436423775</v>
      </c>
      <c r="N3727">
        <v>35.7475826080984</v>
      </c>
      <c r="O3727">
        <v>33.4488938706769</v>
      </c>
    </row>
    <row r="3728" spans="1:15">
      <c r="A3728">
        <v>35.7140747070312</v>
      </c>
      <c r="B3728">
        <v>30.0075619627661</v>
      </c>
      <c r="C3728" t="str">
        <f t="shared" ref="C3728:C3791" si="67">IMSUB(A3728,B3728)</f>
        <v>5.7065127442651</v>
      </c>
      <c r="G3728">
        <v>30.7520504292673</v>
      </c>
      <c r="I3728">
        <v>30.4228553262474</v>
      </c>
      <c r="J3728">
        <v>31.5528526161338</v>
      </c>
      <c r="K3728" t="s">
        <v>3672</v>
      </c>
      <c r="M3728">
        <v>31.5501552838074</v>
      </c>
      <c r="N3728">
        <v>35.7664292898297</v>
      </c>
      <c r="O3728">
        <v>33.5990251481031</v>
      </c>
    </row>
    <row r="3729" spans="1:15">
      <c r="A3729">
        <v>35.4280334472656</v>
      </c>
      <c r="B3729">
        <v>30.1772020029658</v>
      </c>
      <c r="C3729" t="str">
        <f t="shared" si="67"/>
        <v>5.2508314442998</v>
      </c>
      <c r="G3729">
        <v>30.7697964091367</v>
      </c>
      <c r="I3729">
        <v>30.5713034153658</v>
      </c>
      <c r="J3729">
        <v>31.6190878213975</v>
      </c>
      <c r="K3729" t="s">
        <v>3673</v>
      </c>
      <c r="M3729">
        <v>31.6163762836669</v>
      </c>
      <c r="N3729">
        <v>35.9143238315362</v>
      </c>
      <c r="O3729">
        <v>33.787776829262</v>
      </c>
    </row>
    <row r="3730" spans="1:15">
      <c r="A3730">
        <v>35.7697692871094</v>
      </c>
      <c r="B3730">
        <v>30.5867200466099</v>
      </c>
      <c r="C3730" t="str">
        <f t="shared" si="67"/>
        <v>5.1830492404995</v>
      </c>
      <c r="G3730">
        <v>31.083285660809</v>
      </c>
      <c r="I3730">
        <v>30.9895687772916</v>
      </c>
      <c r="J3730">
        <v>32.0159271756225</v>
      </c>
      <c r="K3730" t="s">
        <v>3674</v>
      </c>
      <c r="M3730">
        <v>32.0132150882645</v>
      </c>
      <c r="N3730">
        <v>36.3993299561398</v>
      </c>
      <c r="O3730">
        <v>34.2001723368338</v>
      </c>
    </row>
    <row r="3731" spans="1:15">
      <c r="A3731">
        <v>36.2682434082031</v>
      </c>
      <c r="B3731">
        <v>31.1153441020708</v>
      </c>
      <c r="C3731" t="str">
        <f t="shared" si="67"/>
        <v>5.1528993061323</v>
      </c>
      <c r="G3731">
        <v>31.56693912501</v>
      </c>
      <c r="I3731">
        <v>31.5409366233473</v>
      </c>
      <c r="J3731">
        <v>32.5899816787759</v>
      </c>
      <c r="K3731" t="s">
        <v>3675</v>
      </c>
      <c r="M3731">
        <v>32.5872641051172</v>
      </c>
      <c r="N3731">
        <v>37.0592109723106</v>
      </c>
      <c r="O3731">
        <v>34.7267432175961</v>
      </c>
    </row>
    <row r="3732" spans="1:15">
      <c r="A3732">
        <v>36.8799987792969</v>
      </c>
      <c r="B3732">
        <v>31.5841267039212</v>
      </c>
      <c r="C3732" t="str">
        <f t="shared" si="67"/>
        <v>5.2958720753757</v>
      </c>
      <c r="G3732">
        <v>32.0925494035699</v>
      </c>
      <c r="I3732">
        <v>32.0564274648841</v>
      </c>
      <c r="J3732">
        <v>33.1857924937553</v>
      </c>
      <c r="K3732" t="s">
        <v>3676</v>
      </c>
      <c r="M3732">
        <v>33.1830918655264</v>
      </c>
      <c r="N3732">
        <v>37.6859078016104</v>
      </c>
      <c r="O3732">
        <v>35.1766167072009</v>
      </c>
    </row>
    <row r="3733" spans="1:15">
      <c r="A3733">
        <v>36.9812255859375</v>
      </c>
      <c r="B3733">
        <v>31.7593245573162</v>
      </c>
      <c r="C3733" t="str">
        <f t="shared" si="67"/>
        <v>5.2219010286213</v>
      </c>
      <c r="G3733">
        <v>32.3219412203964</v>
      </c>
      <c r="I3733">
        <v>32.2757770477962</v>
      </c>
      <c r="J3733">
        <v>33.4499936269632</v>
      </c>
      <c r="K3733" t="s">
        <v>3677</v>
      </c>
      <c r="M3733">
        <v>33.447311143124</v>
      </c>
      <c r="N3733">
        <v>37.9380932836944</v>
      </c>
      <c r="O3733">
        <v>35.3397347703819</v>
      </c>
    </row>
    <row r="3734" spans="1:15">
      <c r="A3734">
        <v>36.5407653808594</v>
      </c>
      <c r="B3734">
        <v>31.6661162907203</v>
      </c>
      <c r="C3734" t="str">
        <f t="shared" si="67"/>
        <v>4.8746490901391</v>
      </c>
      <c r="G3734">
        <v>32.2475902642231</v>
      </c>
      <c r="I3734">
        <v>32.2040736817072</v>
      </c>
      <c r="J3734">
        <v>33.3647326418642</v>
      </c>
      <c r="K3734" t="s">
        <v>3678</v>
      </c>
      <c r="M3734">
        <v>33.3620381209025</v>
      </c>
      <c r="N3734">
        <v>37.8148792761388</v>
      </c>
      <c r="O3734">
        <v>35.2523352779831</v>
      </c>
    </row>
    <row r="3735" spans="1:15">
      <c r="A3735">
        <v>36.447412109375</v>
      </c>
      <c r="B3735">
        <v>31.3341720482292</v>
      </c>
      <c r="C3735" t="str">
        <f t="shared" si="67"/>
        <v>5.1132400611458</v>
      </c>
      <c r="G3735">
        <v>31.9847857053623</v>
      </c>
      <c r="I3735">
        <v>31.8850430973716</v>
      </c>
      <c r="J3735">
        <v>33.0422237026635</v>
      </c>
      <c r="K3735" t="s">
        <v>3679</v>
      </c>
      <c r="M3735">
        <v>33.039517030065</v>
      </c>
      <c r="N3735">
        <v>37.4088610882712</v>
      </c>
      <c r="O3735">
        <v>34.9263236413616</v>
      </c>
    </row>
    <row r="3736" spans="1:15">
      <c r="A3736">
        <v>36.4040161132812</v>
      </c>
      <c r="B3736">
        <v>30.8849278355793</v>
      </c>
      <c r="C3736" t="str">
        <f t="shared" si="67"/>
        <v>5.5190882777019</v>
      </c>
      <c r="G3736">
        <v>31.7278297577834</v>
      </c>
      <c r="I3736">
        <v>31.4610144551422</v>
      </c>
      <c r="J3736">
        <v>32.6949673795101</v>
      </c>
      <c r="K3736" t="s">
        <v>3680</v>
      </c>
      <c r="M3736">
        <v>32.6922845495927</v>
      </c>
      <c r="N3736">
        <v>36.9228200724675</v>
      </c>
      <c r="O3736">
        <v>34.4568682717367</v>
      </c>
    </row>
    <row r="3737" spans="1:15">
      <c r="A3737">
        <v>36.1247192382812</v>
      </c>
      <c r="B3737">
        <v>30.4061164587471</v>
      </c>
      <c r="C3737" t="str">
        <f t="shared" si="67"/>
        <v>5.7186027795341</v>
      </c>
      <c r="G3737">
        <v>31.3461789643329</v>
      </c>
      <c r="I3737">
        <v>30.9640029236081</v>
      </c>
      <c r="J3737">
        <v>32.2188727694687</v>
      </c>
      <c r="K3737" t="s">
        <v>3681</v>
      </c>
      <c r="M3737">
        <v>32.2162027096803</v>
      </c>
      <c r="N3737">
        <v>36.3540139450696</v>
      </c>
      <c r="O3737">
        <v>33.9719817935156</v>
      </c>
    </row>
    <row r="3738" spans="1:15">
      <c r="A3738">
        <v>35.8554016113281</v>
      </c>
      <c r="B3738">
        <v>30.0750397912849</v>
      </c>
      <c r="C3738" t="str">
        <f t="shared" si="67"/>
        <v>5.7803618200432</v>
      </c>
      <c r="G3738">
        <v>30.9784870881053</v>
      </c>
      <c r="I3738">
        <v>30.5867157969846</v>
      </c>
      <c r="J3738">
        <v>31.7954431173</v>
      </c>
      <c r="K3738" t="s">
        <v>3682</v>
      </c>
      <c r="M3738">
        <v>31.7927586799507</v>
      </c>
      <c r="N3738">
        <v>35.9193367519677</v>
      </c>
      <c r="O3738">
        <v>33.6540424303306</v>
      </c>
    </row>
    <row r="3739" spans="1:15">
      <c r="A3739">
        <v>35.2729431152344</v>
      </c>
      <c r="B3739">
        <v>29.8948176517311</v>
      </c>
      <c r="C3739" t="str">
        <f t="shared" si="67"/>
        <v>5.3781254635033</v>
      </c>
      <c r="G3739">
        <v>30.7209923413026</v>
      </c>
      <c r="I3739">
        <v>30.3574234480745</v>
      </c>
      <c r="J3739">
        <v>31.5081930118005</v>
      </c>
      <c r="K3739" t="s">
        <v>3683</v>
      </c>
      <c r="M3739">
        <v>31.5054902465075</v>
      </c>
      <c r="N3739">
        <v>35.6556950276044</v>
      </c>
      <c r="O3739">
        <v>33.4900839413826</v>
      </c>
    </row>
    <row r="3740" spans="1:15">
      <c r="A3740">
        <v>35.0735717773437</v>
      </c>
      <c r="B3740">
        <v>29.845044507608</v>
      </c>
      <c r="C3740" t="str">
        <f t="shared" si="67"/>
        <v>5.2285272697357</v>
      </c>
      <c r="G3740">
        <v>30.6596054971769</v>
      </c>
      <c r="I3740">
        <v>30.2901598487839</v>
      </c>
      <c r="J3740">
        <v>31.4381012115454</v>
      </c>
      <c r="K3740" t="s">
        <v>3684</v>
      </c>
      <c r="M3740">
        <v>31.4354066663176</v>
      </c>
      <c r="N3740">
        <v>35.5909643187533</v>
      </c>
      <c r="O3740">
        <v>33.4353861915687</v>
      </c>
    </row>
    <row r="3741" spans="1:15">
      <c r="A3741">
        <v>35.4967590332031</v>
      </c>
      <c r="B3741">
        <v>29.8894632411026</v>
      </c>
      <c r="C3741" t="str">
        <f t="shared" si="67"/>
        <v>5.6072957921005</v>
      </c>
      <c r="G3741">
        <v>30.7110738353462</v>
      </c>
      <c r="I3741">
        <v>30.3260797296487</v>
      </c>
      <c r="J3741">
        <v>31.4917356131985</v>
      </c>
      <c r="K3741" t="s">
        <v>3685</v>
      </c>
      <c r="M3741">
        <v>31.4890501731386</v>
      </c>
      <c r="N3741">
        <v>35.6551616928015</v>
      </c>
      <c r="O3741">
        <v>33.4719659098989</v>
      </c>
    </row>
    <row r="3742" spans="1:15">
      <c r="A3742">
        <v>38.34853515625</v>
      </c>
      <c r="B3742">
        <v>36.0200559803108</v>
      </c>
      <c r="C3742" t="str">
        <f t="shared" si="67"/>
        <v>2.3284791759392</v>
      </c>
      <c r="G3742">
        <v>36.3984596346102</v>
      </c>
      <c r="I3742">
        <v>38.0925535551026</v>
      </c>
      <c r="J3742">
        <v>38.7513839220707</v>
      </c>
      <c r="K3742" t="s">
        <v>3686</v>
      </c>
      <c r="M3742">
        <v>38.7488007450749</v>
      </c>
      <c r="N3742">
        <v>42.5827738121074</v>
      </c>
      <c r="O3742">
        <v>39.4775199120418</v>
      </c>
    </row>
    <row r="3743" spans="1:15">
      <c r="A3743">
        <v>41.0789123535156</v>
      </c>
      <c r="B3743">
        <v>37.6235996236048</v>
      </c>
      <c r="C3743" t="str">
        <f t="shared" si="67"/>
        <v>3.4553127299108</v>
      </c>
      <c r="G3743">
        <v>37.9291543294183</v>
      </c>
      <c r="I3743">
        <v>39.9567176490966</v>
      </c>
      <c r="J3743">
        <v>40.6111526140236</v>
      </c>
      <c r="K3743" t="s">
        <v>3687</v>
      </c>
      <c r="M3743">
        <v>40.608516848409</v>
      </c>
      <c r="N3743">
        <v>44.5117496467438</v>
      </c>
      <c r="O3743">
        <v>41.0701983830899</v>
      </c>
    </row>
    <row r="3744" spans="1:15">
      <c r="A3744">
        <v>41.7735229492187</v>
      </c>
      <c r="B3744">
        <v>38.5720588131557</v>
      </c>
      <c r="C3744" t="str">
        <f t="shared" si="67"/>
        <v>3.201464136063</v>
      </c>
      <c r="G3744">
        <v>38.7775004345863</v>
      </c>
      <c r="I3744">
        <v>40.9891077838741</v>
      </c>
      <c r="J3744">
        <v>41.6423883296539</v>
      </c>
      <c r="K3744" t="s">
        <v>3688</v>
      </c>
      <c r="M3744">
        <v>41.63979557438</v>
      </c>
      <c r="N3744">
        <v>45.6532452708299</v>
      </c>
      <c r="O3744">
        <v>42.0104902517548</v>
      </c>
    </row>
    <row r="3745" spans="1:15">
      <c r="A3745">
        <v>42.4136901855469</v>
      </c>
      <c r="B3745">
        <v>39.3015086399783</v>
      </c>
      <c r="C3745" t="str">
        <f t="shared" si="67"/>
        <v>3.1121815455686</v>
      </c>
      <c r="G3745">
        <v>39.3716158013211</v>
      </c>
      <c r="I3745">
        <v>41.707437539154</v>
      </c>
      <c r="J3745">
        <v>42.3619347677402</v>
      </c>
      <c r="K3745" t="s">
        <v>3689</v>
      </c>
      <c r="M3745">
        <v>42.3594394084152</v>
      </c>
      <c r="N3745">
        <v>46.5341353648645</v>
      </c>
      <c r="O3745">
        <v>42.7369752898523</v>
      </c>
    </row>
    <row r="3746" spans="1:15">
      <c r="A3746">
        <v>42.6552368164062</v>
      </c>
      <c r="B3746">
        <v>39.7674755018834</v>
      </c>
      <c r="C3746" t="str">
        <f t="shared" si="67"/>
        <v>2.8877613145228</v>
      </c>
      <c r="G3746">
        <v>39.6639609557388</v>
      </c>
      <c r="I3746">
        <v>42.0604267013587</v>
      </c>
      <c r="J3746">
        <v>42.7152304452626</v>
      </c>
      <c r="K3746" t="s">
        <v>3690</v>
      </c>
      <c r="M3746">
        <v>42.7126668562871</v>
      </c>
      <c r="N3746">
        <v>47.0953368526017</v>
      </c>
      <c r="O3746">
        <v>43.2021835938608</v>
      </c>
    </row>
    <row r="3747" spans="1:15">
      <c r="A3747">
        <v>42.5559936523437</v>
      </c>
      <c r="B3747">
        <v>39.8588664400339</v>
      </c>
      <c r="C3747" t="str">
        <f t="shared" si="67"/>
        <v>2.6971272123098</v>
      </c>
      <c r="G3747">
        <v>39.5465996179168</v>
      </c>
      <c r="I3747">
        <v>41.90809095447</v>
      </c>
      <c r="J3747">
        <v>42.567097581423</v>
      </c>
      <c r="K3747" t="s">
        <v>3691</v>
      </c>
      <c r="M3747">
        <v>42.5645349993743</v>
      </c>
      <c r="N3747">
        <v>47.209043575282</v>
      </c>
      <c r="O3747">
        <v>43.2976752661014</v>
      </c>
    </row>
    <row r="3748" spans="1:15">
      <c r="A3748">
        <v>42.2466369628906</v>
      </c>
      <c r="B3748">
        <v>39.3937033400107</v>
      </c>
      <c r="C3748" t="str">
        <f t="shared" si="67"/>
        <v>2.8529336228799</v>
      </c>
      <c r="G3748">
        <v>38.8908678673817</v>
      </c>
      <c r="I3748">
        <v>41.1039903885502</v>
      </c>
      <c r="J3748">
        <v>41.7659381390487</v>
      </c>
      <c r="K3748" t="s">
        <v>3692</v>
      </c>
      <c r="M3748">
        <v>41.763269744361</v>
      </c>
      <c r="N3748">
        <v>46.6513221454883</v>
      </c>
      <c r="O3748">
        <v>42.8403979326736</v>
      </c>
    </row>
    <row r="3749" spans="1:15">
      <c r="A3749">
        <v>39.8633666992187</v>
      </c>
      <c r="B3749">
        <v>38.0086503861187</v>
      </c>
      <c r="C3749" t="str">
        <f t="shared" si="67"/>
        <v>1.8547163131</v>
      </c>
      <c r="G3749">
        <v>37.6562769938608</v>
      </c>
      <c r="I3749">
        <v>39.5885757750233</v>
      </c>
      <c r="J3749">
        <v>40.2577073567852</v>
      </c>
      <c r="K3749" t="s">
        <v>3693</v>
      </c>
      <c r="M3749">
        <v>40.2550240034547</v>
      </c>
      <c r="N3749">
        <v>44.9913630743908</v>
      </c>
      <c r="O3749">
        <v>41.4714453224132</v>
      </c>
    </row>
    <row r="3750" spans="1:15">
      <c r="A3750">
        <v>37.2096496582031</v>
      </c>
      <c r="B3750">
        <v>34.7048869459809</v>
      </c>
      <c r="C3750" t="str">
        <f t="shared" si="67"/>
        <v>2.5047627122222</v>
      </c>
      <c r="G3750">
        <v>35.6045102620461</v>
      </c>
      <c r="I3750">
        <v>37.0886140953862</v>
      </c>
      <c r="J3750">
        <v>37.7611751719258</v>
      </c>
      <c r="K3750" t="s">
        <v>3694</v>
      </c>
      <c r="M3750">
        <v>37.7586557924484</v>
      </c>
      <c r="N3750">
        <v>41.0012944577018</v>
      </c>
      <c r="O3750">
        <v>38.182402980661</v>
      </c>
    </row>
    <row r="3751" spans="1:15">
      <c r="A3751">
        <v>36.515771484375</v>
      </c>
      <c r="B3751">
        <v>35.0727039083763</v>
      </c>
      <c r="C3751" t="str">
        <f t="shared" si="67"/>
        <v>1.4430675759987</v>
      </c>
      <c r="G3751">
        <v>36.3681597171381</v>
      </c>
      <c r="I3751">
        <v>38.016983840964</v>
      </c>
      <c r="J3751">
        <v>38.6899309990728</v>
      </c>
      <c r="K3751" t="s">
        <v>3695</v>
      </c>
      <c r="M3751">
        <v>38.6873547829637</v>
      </c>
      <c r="N3751">
        <v>41.4615478912248</v>
      </c>
      <c r="O3751">
        <v>38.5576332015544</v>
      </c>
    </row>
    <row r="3752" spans="1:15">
      <c r="A3752">
        <v>35.9811340332031</v>
      </c>
      <c r="B3752">
        <v>31.9888378431667</v>
      </c>
      <c r="C3752" t="str">
        <f t="shared" si="67"/>
        <v>3.9922961900364</v>
      </c>
      <c r="G3752">
        <v>33.6018320901774</v>
      </c>
      <c r="I3752">
        <v>34.6601728620329</v>
      </c>
      <c r="J3752">
        <v>35.3324190628688</v>
      </c>
      <c r="K3752" t="s">
        <v>3696</v>
      </c>
      <c r="M3752">
        <v>35.3298713318918</v>
      </c>
      <c r="N3752">
        <v>37.7256865274795</v>
      </c>
      <c r="O3752">
        <v>35.4803185602744</v>
      </c>
    </row>
    <row r="3753" spans="1:15">
      <c r="A3753">
        <v>33.5541931152344</v>
      </c>
      <c r="B3753">
        <v>30.957288035749</v>
      </c>
      <c r="C3753" t="str">
        <f t="shared" si="67"/>
        <v>2.5969050794854</v>
      </c>
      <c r="G3753">
        <v>32.0276985653986</v>
      </c>
      <c r="I3753">
        <v>32.7550414881086</v>
      </c>
      <c r="J3753">
        <v>33.4257794243585</v>
      </c>
      <c r="K3753" t="s">
        <v>3697</v>
      </c>
      <c r="M3753">
        <v>33.4230627040134</v>
      </c>
      <c r="N3753">
        <v>36.4758550131983</v>
      </c>
      <c r="O3753">
        <v>34.4500635528063</v>
      </c>
    </row>
    <row r="3754" spans="1:15">
      <c r="A3754">
        <v>33.2904602050781</v>
      </c>
      <c r="B3754">
        <v>31.0363055251</v>
      </c>
      <c r="C3754" t="str">
        <f t="shared" si="67"/>
        <v>2.2541546799781</v>
      </c>
      <c r="G3754">
        <v>31.7040357803733</v>
      </c>
      <c r="I3754">
        <v>32.3733572491088</v>
      </c>
      <c r="J3754">
        <v>33.0409841582935</v>
      </c>
      <c r="K3754" t="s">
        <v>3698</v>
      </c>
      <c r="M3754">
        <v>33.0383667568077</v>
      </c>
      <c r="N3754">
        <v>36.5657451619621</v>
      </c>
      <c r="O3754">
        <v>34.5209500505273</v>
      </c>
    </row>
    <row r="3755" spans="1:15">
      <c r="A3755">
        <v>33.5617614746094</v>
      </c>
      <c r="B3755">
        <v>32.306882141222</v>
      </c>
      <c r="C3755" t="str">
        <f t="shared" si="67"/>
        <v>1.2548793333874</v>
      </c>
      <c r="G3755">
        <v>32.770282631846</v>
      </c>
      <c r="I3755">
        <v>33.6789034941566</v>
      </c>
      <c r="J3755">
        <v>34.34212881202</v>
      </c>
      <c r="K3755" t="s">
        <v>3699</v>
      </c>
      <c r="M3755">
        <v>34.3395578629152</v>
      </c>
      <c r="N3755">
        <v>38.0941521091506</v>
      </c>
      <c r="O3755">
        <v>35.7792457058765</v>
      </c>
    </row>
    <row r="3756" spans="1:15">
      <c r="A3756">
        <v>34.3278137207031</v>
      </c>
      <c r="B3756">
        <v>31.9650260064009</v>
      </c>
      <c r="C3756" t="str">
        <f t="shared" si="67"/>
        <v>2.3627877143022</v>
      </c>
      <c r="G3756">
        <v>32.2610936274218</v>
      </c>
      <c r="I3756">
        <v>32.5639975130307</v>
      </c>
      <c r="J3756">
        <v>33.5094696551762</v>
      </c>
      <c r="K3756" t="s">
        <v>3700</v>
      </c>
      <c r="M3756">
        <v>33.5068169326257</v>
      </c>
      <c r="N3756">
        <v>37.9582215453434</v>
      </c>
      <c r="O3756">
        <v>35.5237639837204</v>
      </c>
    </row>
    <row r="3757" spans="1:15">
      <c r="A3757">
        <v>34.919091796875</v>
      </c>
      <c r="B3757">
        <v>32.6114042134969</v>
      </c>
      <c r="C3757" t="str">
        <f t="shared" si="67"/>
        <v>2.3076875833781</v>
      </c>
      <c r="G3757">
        <v>32.9261215785012</v>
      </c>
      <c r="I3757">
        <v>33.3168918060572</v>
      </c>
      <c r="J3757">
        <v>34.3138161713043</v>
      </c>
      <c r="K3757" t="s">
        <v>3701</v>
      </c>
      <c r="M3757">
        <v>34.3111953801061</v>
      </c>
      <c r="N3757">
        <v>38.7796137123343</v>
      </c>
      <c r="O3757">
        <v>36.1331486025485</v>
      </c>
    </row>
    <row r="3758" spans="1:15">
      <c r="A3758">
        <v>36.2370849609375</v>
      </c>
      <c r="B3758">
        <v>33.7138017099849</v>
      </c>
      <c r="C3758" t="str">
        <f t="shared" si="67"/>
        <v>2.5232832509526</v>
      </c>
      <c r="G3758">
        <v>34.0383641491071</v>
      </c>
      <c r="I3758">
        <v>34.6009016242389</v>
      </c>
      <c r="J3758">
        <v>35.6527448690601</v>
      </c>
      <c r="K3758" t="s">
        <v>3702</v>
      </c>
      <c r="M3758">
        <v>35.6501539580191</v>
      </c>
      <c r="N3758">
        <v>40.1578503128596</v>
      </c>
      <c r="O3758">
        <v>37.2055635730922</v>
      </c>
    </row>
    <row r="3759" spans="1:15">
      <c r="A3759">
        <v>39.4858337402344</v>
      </c>
      <c r="B3759">
        <v>35.3492240914459</v>
      </c>
      <c r="C3759" t="str">
        <f t="shared" si="67"/>
        <v>4.1366096487885</v>
      </c>
      <c r="G3759">
        <v>35.6735017803525</v>
      </c>
      <c r="I3759">
        <v>36.5292660299528</v>
      </c>
      <c r="J3759">
        <v>37.6258743683929</v>
      </c>
      <c r="K3759" t="s">
        <v>3703</v>
      </c>
      <c r="M3759">
        <v>37.6232934345977</v>
      </c>
      <c r="N3759">
        <v>42.1746173435765</v>
      </c>
      <c r="O3759">
        <v>38.8185709057764</v>
      </c>
    </row>
    <row r="3760" spans="1:15">
      <c r="A3760">
        <v>42.3502746582031</v>
      </c>
      <c r="B3760">
        <v>36.7995124423191</v>
      </c>
      <c r="C3760" t="str">
        <f t="shared" si="67"/>
        <v>5.550762215884</v>
      </c>
      <c r="G3760">
        <v>37.1302424658287</v>
      </c>
      <c r="I3760">
        <v>38.25291700401</v>
      </c>
      <c r="J3760">
        <v>39.3834804372256</v>
      </c>
      <c r="K3760" t="s">
        <v>3704</v>
      </c>
      <c r="M3760">
        <v>39.3809102467589</v>
      </c>
      <c r="N3760">
        <v>43.9581012446116</v>
      </c>
      <c r="O3760">
        <v>40.2528930794573</v>
      </c>
    </row>
    <row r="3761" spans="1:15">
      <c r="A3761">
        <v>43.8316589355469</v>
      </c>
      <c r="B3761">
        <v>37.5722410183108</v>
      </c>
      <c r="C3761" t="str">
        <f t="shared" si="67"/>
        <v>6.2594179172361</v>
      </c>
      <c r="G3761">
        <v>37.9291040035153</v>
      </c>
      <c r="I3761">
        <v>39.1888238000606</v>
      </c>
      <c r="J3761">
        <v>40.3437119084982</v>
      </c>
      <c r="K3761" t="s">
        <v>3705</v>
      </c>
      <c r="M3761">
        <v>40.3411414430815</v>
      </c>
      <c r="N3761">
        <v>44.9133539816376</v>
      </c>
      <c r="O3761">
        <v>41.0165865494372</v>
      </c>
    </row>
    <row r="3762" spans="1:15">
      <c r="A3762">
        <v>43.5812622070312</v>
      </c>
      <c r="B3762">
        <v>37.4350420149647</v>
      </c>
      <c r="C3762" t="str">
        <f t="shared" si="67"/>
        <v>6.1462201920665</v>
      </c>
      <c r="G3762">
        <v>37.8340128449264</v>
      </c>
      <c r="I3762">
        <v>39.0567616723888</v>
      </c>
      <c r="J3762">
        <v>40.2222693922412</v>
      </c>
      <c r="K3762" t="s">
        <v>3706</v>
      </c>
      <c r="M3762">
        <v>40.2197006039669</v>
      </c>
      <c r="N3762">
        <v>44.7556638716282</v>
      </c>
      <c r="O3762">
        <v>40.878347058297</v>
      </c>
    </row>
    <row r="3763" spans="1:15">
      <c r="A3763">
        <v>41.7298828125</v>
      </c>
      <c r="B3763">
        <v>36.4271708940006</v>
      </c>
      <c r="C3763" t="str">
        <f t="shared" si="67"/>
        <v>5.3027119184994</v>
      </c>
      <c r="G3763">
        <v>36.8779724763139</v>
      </c>
      <c r="I3763">
        <v>37.8941249751311</v>
      </c>
      <c r="J3763">
        <v>39.0583252090536</v>
      </c>
      <c r="K3763" t="s">
        <v>3707</v>
      </c>
      <c r="M3763">
        <v>39.0557550745587</v>
      </c>
      <c r="N3763">
        <v>43.5337725116193</v>
      </c>
      <c r="O3763">
        <v>39.8768079442684</v>
      </c>
    </row>
    <row r="3764" spans="1:15">
      <c r="A3764">
        <v>38.7571044921875</v>
      </c>
      <c r="B3764">
        <v>34.8650789271646</v>
      </c>
      <c r="C3764" t="str">
        <f t="shared" si="67"/>
        <v>3.8920255650229</v>
      </c>
      <c r="G3764">
        <v>35.3618389349372</v>
      </c>
      <c r="I3764">
        <v>36.0652347432063</v>
      </c>
      <c r="J3764">
        <v>37.2167868374127</v>
      </c>
      <c r="K3764" t="s">
        <v>3708</v>
      </c>
      <c r="M3764">
        <v>37.2142097588017</v>
      </c>
      <c r="N3764">
        <v>41.6321753148866</v>
      </c>
      <c r="O3764">
        <v>38.3283599965533</v>
      </c>
    </row>
    <row r="3765" spans="1:15">
      <c r="A3765">
        <v>35.920556640625</v>
      </c>
      <c r="B3765">
        <v>33.3135945789012</v>
      </c>
      <c r="C3765" t="str">
        <f t="shared" si="67"/>
        <v>2.6069620617238</v>
      </c>
      <c r="G3765">
        <v>33.8266519731053</v>
      </c>
      <c r="I3765">
        <v>34.2347011074369</v>
      </c>
      <c r="J3765">
        <v>35.3571288251265</v>
      </c>
      <c r="K3765" t="s">
        <v>3709</v>
      </c>
      <c r="M3765">
        <v>35.3545456278392</v>
      </c>
      <c r="N3765">
        <v>39.7313540100342</v>
      </c>
      <c r="O3765">
        <v>36.7979433983859</v>
      </c>
    </row>
    <row r="3766" spans="1:15">
      <c r="A3766">
        <v>35.2019287109375</v>
      </c>
      <c r="B3766">
        <v>32.3748337741075</v>
      </c>
      <c r="C3766" t="str">
        <f t="shared" si="67"/>
        <v>2.82709493683</v>
      </c>
      <c r="G3766">
        <v>32.8664929933143</v>
      </c>
      <c r="I3766">
        <v>33.12129502227</v>
      </c>
      <c r="J3766">
        <v>34.1982682358368</v>
      </c>
      <c r="K3766" t="s">
        <v>3710</v>
      </c>
      <c r="M3766">
        <v>34.1956612455874</v>
      </c>
      <c r="N3766">
        <v>38.5606635020306</v>
      </c>
      <c r="O3766">
        <v>35.88855011075</v>
      </c>
    </row>
    <row r="3767" spans="1:15">
      <c r="A3767">
        <v>34.7425476074219</v>
      </c>
      <c r="B3767">
        <v>31.8346149367854</v>
      </c>
      <c r="C3767" t="str">
        <f t="shared" si="67"/>
        <v>2.9079326706365</v>
      </c>
      <c r="G3767">
        <v>32.2569186879653</v>
      </c>
      <c r="I3767">
        <v>32.4624545971675</v>
      </c>
      <c r="J3767">
        <v>33.4712912306822</v>
      </c>
      <c r="K3767" t="s">
        <v>3711</v>
      </c>
      <c r="M3767">
        <v>33.4686477836919</v>
      </c>
      <c r="N3767">
        <v>37.8541616560464</v>
      </c>
      <c r="O3767">
        <v>35.386199456509</v>
      </c>
    </row>
    <row r="3768" spans="1:15">
      <c r="A3768">
        <v>34.3024841308594</v>
      </c>
      <c r="B3768">
        <v>31.6114445332905</v>
      </c>
      <c r="C3768" t="str">
        <f t="shared" si="67"/>
        <v>2.6910395975689</v>
      </c>
      <c r="G3768">
        <v>31.9226738610376</v>
      </c>
      <c r="I3768">
        <v>32.1613121654725</v>
      </c>
      <c r="J3768">
        <v>33.0846761028467</v>
      </c>
      <c r="K3768" t="s">
        <v>3712</v>
      </c>
      <c r="M3768">
        <v>33.0820030111066</v>
      </c>
      <c r="N3768">
        <v>37.5163751187389</v>
      </c>
      <c r="O3768">
        <v>35.2050100013903</v>
      </c>
    </row>
    <row r="3769" spans="1:15">
      <c r="A3769">
        <v>34.2239624023437</v>
      </c>
      <c r="B3769">
        <v>31.6519219163418</v>
      </c>
      <c r="C3769" t="str">
        <f t="shared" si="67"/>
        <v>2.5720404860019</v>
      </c>
      <c r="G3769">
        <v>31.9229808109208</v>
      </c>
      <c r="I3769">
        <v>32.1914014283211</v>
      </c>
      <c r="J3769">
        <v>33.0952996462798</v>
      </c>
      <c r="K3769" t="s">
        <v>3713</v>
      </c>
      <c r="M3769">
        <v>33.0926217882798</v>
      </c>
      <c r="N3769">
        <v>37.5488863578433</v>
      </c>
      <c r="O3769">
        <v>35.2476044166306</v>
      </c>
    </row>
    <row r="3770" spans="1:15">
      <c r="A3770">
        <v>36.2288146972656</v>
      </c>
      <c r="B3770">
        <v>31.5703332298749</v>
      </c>
      <c r="C3770" t="str">
        <f t="shared" si="67"/>
        <v>4.6584814673907</v>
      </c>
      <c r="G3770">
        <v>32.2515322356804</v>
      </c>
      <c r="I3770">
        <v>32.113970272487</v>
      </c>
      <c r="J3770">
        <v>33.3473402089286</v>
      </c>
      <c r="K3770" t="s">
        <v>3714</v>
      </c>
      <c r="M3770">
        <v>33.3447270891563</v>
      </c>
      <c r="N3770">
        <v>37.7362737616979</v>
      </c>
      <c r="O3770">
        <v>35.1090727455831</v>
      </c>
    </row>
    <row r="3771" spans="1:15">
      <c r="A3771">
        <v>36.3198486328125</v>
      </c>
      <c r="B3771">
        <v>31.7345414501648</v>
      </c>
      <c r="C3771" t="str">
        <f t="shared" si="67"/>
        <v>4.5853071826477</v>
      </c>
      <c r="G3771">
        <v>32.4095054383371</v>
      </c>
      <c r="I3771">
        <v>32.3005512043361</v>
      </c>
      <c r="J3771">
        <v>33.5391650760717</v>
      </c>
      <c r="K3771" t="s">
        <v>3715</v>
      </c>
      <c r="M3771">
        <v>33.5365511556915</v>
      </c>
      <c r="N3771">
        <v>37.9386332940737</v>
      </c>
      <c r="O3771">
        <v>35.2685444062989</v>
      </c>
    </row>
    <row r="3772" spans="1:15">
      <c r="A3772">
        <v>36.5119262695312</v>
      </c>
      <c r="B3772">
        <v>31.9537550927341</v>
      </c>
      <c r="C3772" t="str">
        <f t="shared" si="67"/>
        <v>4.5581711767971</v>
      </c>
      <c r="G3772">
        <v>32.6284791452468</v>
      </c>
      <c r="I3772">
        <v>32.5524758961832</v>
      </c>
      <c r="J3772">
        <v>33.8020852651365</v>
      </c>
      <c r="K3772" t="s">
        <v>3716</v>
      </c>
      <c r="M3772">
        <v>33.7994784463325</v>
      </c>
      <c r="N3772">
        <v>38.21210431501</v>
      </c>
      <c r="O3772">
        <v>35.4817764432052</v>
      </c>
    </row>
    <row r="3773" spans="1:15">
      <c r="A3773">
        <v>36.7295776367187</v>
      </c>
      <c r="B3773">
        <v>32.1855245353404</v>
      </c>
      <c r="C3773" t="str">
        <f t="shared" si="67"/>
        <v>4.5440531013783</v>
      </c>
      <c r="G3773">
        <v>32.8626338782438</v>
      </c>
      <c r="I3773">
        <v>32.8229800310481</v>
      </c>
      <c r="J3773">
        <v>34.0842371278036</v>
      </c>
      <c r="K3773" t="s">
        <v>3717</v>
      </c>
      <c r="M3773">
        <v>34.081630350633</v>
      </c>
      <c r="N3773">
        <v>38.5029888306233</v>
      </c>
      <c r="O3773">
        <v>35.7079985715083</v>
      </c>
    </row>
    <row r="3774" spans="1:15">
      <c r="A3774">
        <v>36.9155822753906</v>
      </c>
      <c r="B3774">
        <v>32.380953734317</v>
      </c>
      <c r="C3774" t="str">
        <f t="shared" si="67"/>
        <v>4.53462854107359</v>
      </c>
      <c r="G3774">
        <v>33.0631478166045</v>
      </c>
      <c r="I3774">
        <v>33.0535355307173</v>
      </c>
      <c r="J3774">
        <v>34.3248573528582</v>
      </c>
      <c r="K3774" t="s">
        <v>3718</v>
      </c>
      <c r="M3774">
        <v>34.3222537612747</v>
      </c>
      <c r="N3774">
        <v>38.7479930345681</v>
      </c>
      <c r="O3774">
        <v>35.8991445155487</v>
      </c>
    </row>
    <row r="3775" spans="1:15">
      <c r="A3775">
        <v>37.0150390625</v>
      </c>
      <c r="B3775">
        <v>32.4850553284133</v>
      </c>
      <c r="C3775" t="str">
        <f t="shared" si="67"/>
        <v>4.5299837340867</v>
      </c>
      <c r="G3775">
        <v>33.1764251824668</v>
      </c>
      <c r="I3775">
        <v>33.1796429689344</v>
      </c>
      <c r="J3775">
        <v>34.459063472907</v>
      </c>
      <c r="K3775" t="s">
        <v>3719</v>
      </c>
      <c r="M3775">
        <v>34.4564559921124</v>
      </c>
      <c r="N3775">
        <v>38.8803494318541</v>
      </c>
      <c r="O3775">
        <v>36.0005553212457</v>
      </c>
    </row>
    <row r="3776" spans="1:15">
      <c r="A3776">
        <v>36.9960571289062</v>
      </c>
      <c r="B3776">
        <v>32.4706575859509</v>
      </c>
      <c r="C3776" t="str">
        <f t="shared" si="67"/>
        <v>4.5253995429553</v>
      </c>
      <c r="G3776">
        <v>33.1721915453388</v>
      </c>
      <c r="I3776">
        <v>33.1684050322997</v>
      </c>
      <c r="J3776">
        <v>34.4512450280561</v>
      </c>
      <c r="K3776" t="s">
        <v>3720</v>
      </c>
      <c r="M3776">
        <v>34.4486416540397</v>
      </c>
      <c r="N3776">
        <v>38.8648423984277</v>
      </c>
      <c r="O3776">
        <v>35.9857113294079</v>
      </c>
    </row>
    <row r="3777" spans="1:15">
      <c r="A3777">
        <v>36.824609375</v>
      </c>
      <c r="B3777">
        <v>32.3398627920188</v>
      </c>
      <c r="C3777" t="str">
        <f t="shared" si="67"/>
        <v>4.4847465829812</v>
      </c>
      <c r="G3777">
        <v>33.0539224188621</v>
      </c>
      <c r="I3777">
        <v>33.0214142863326</v>
      </c>
      <c r="J3777">
        <v>34.3050698779613</v>
      </c>
      <c r="K3777" t="s">
        <v>3721</v>
      </c>
      <c r="M3777">
        <v>34.3024642148604</v>
      </c>
      <c r="N3777">
        <v>38.7060541848937</v>
      </c>
      <c r="O3777">
        <v>35.8561996408244</v>
      </c>
    </row>
    <row r="3778" spans="1:15">
      <c r="A3778">
        <v>36.61025390625</v>
      </c>
      <c r="B3778">
        <v>32.1317149978261</v>
      </c>
      <c r="C3778" t="str">
        <f t="shared" si="67"/>
        <v>4.4785389084239</v>
      </c>
      <c r="G3778">
        <v>32.8570075365084</v>
      </c>
      <c r="I3778">
        <v>32.7825100586627</v>
      </c>
      <c r="J3778">
        <v>34.0637485453495</v>
      </c>
      <c r="K3778" t="s">
        <v>3722</v>
      </c>
      <c r="M3778">
        <v>34.0611456825086</v>
      </c>
      <c r="N3778">
        <v>38.4506428532742</v>
      </c>
      <c r="O3778">
        <v>35.651023866803</v>
      </c>
    </row>
    <row r="3779" spans="1:15">
      <c r="A3779">
        <v>36.4374938964844</v>
      </c>
      <c r="B3779">
        <v>31.9093032826735</v>
      </c>
      <c r="C3779" t="str">
        <f t="shared" si="67"/>
        <v>4.5281906138109</v>
      </c>
      <c r="G3779">
        <v>32.6372368290832</v>
      </c>
      <c r="I3779">
        <v>32.5228454978776</v>
      </c>
      <c r="J3779">
        <v>33.7952899073084</v>
      </c>
      <c r="K3779" t="s">
        <v>3723</v>
      </c>
      <c r="M3779">
        <v>33.7926812375867</v>
      </c>
      <c r="N3779">
        <v>38.1711700133864</v>
      </c>
      <c r="O3779">
        <v>35.4337457091709</v>
      </c>
    </row>
    <row r="3780" spans="1:15">
      <c r="A3780">
        <v>36.2912231445312</v>
      </c>
      <c r="B3780">
        <v>31.6997667594737</v>
      </c>
      <c r="C3780" t="str">
        <f t="shared" si="67"/>
        <v>4.5914563850575</v>
      </c>
      <c r="G3780">
        <v>32.422670689943</v>
      </c>
      <c r="I3780">
        <v>32.2790807227376</v>
      </c>
      <c r="J3780">
        <v>33.5391678925494</v>
      </c>
      <c r="K3780" t="s">
        <v>3724</v>
      </c>
      <c r="M3780">
        <v>33.536558149741</v>
      </c>
      <c r="N3780">
        <v>37.9091518597621</v>
      </c>
      <c r="O3780">
        <v>35.2304819343953</v>
      </c>
    </row>
    <row r="3781" spans="1:15">
      <c r="A3781">
        <v>36.203759765625</v>
      </c>
      <c r="B3781">
        <v>31.5461234200684</v>
      </c>
      <c r="C3781" t="str">
        <f t="shared" si="67"/>
        <v>4.6576363455566</v>
      </c>
      <c r="G3781">
        <v>32.2582014528169</v>
      </c>
      <c r="I3781">
        <v>32.0988262754313</v>
      </c>
      <c r="J3781">
        <v>33.345634428982</v>
      </c>
      <c r="K3781" t="s">
        <v>3725</v>
      </c>
      <c r="M3781">
        <v>33.3430167878087</v>
      </c>
      <c r="N3781">
        <v>37.715164853104</v>
      </c>
      <c r="O3781">
        <v>35.082946672982</v>
      </c>
    </row>
    <row r="3782" spans="1:15">
      <c r="A3782">
        <v>36.176416015625</v>
      </c>
      <c r="B3782">
        <v>31.4714739058737</v>
      </c>
      <c r="C3782" t="str">
        <f t="shared" si="67"/>
        <v>4.7049421097513</v>
      </c>
      <c r="G3782">
        <v>32.1710508333809</v>
      </c>
      <c r="I3782">
        <v>32.0081717519893</v>
      </c>
      <c r="J3782">
        <v>33.2446871092962</v>
      </c>
      <c r="K3782" t="s">
        <v>3726</v>
      </c>
      <c r="M3782">
        <v>33.2420695741804</v>
      </c>
      <c r="N3782">
        <v>37.6182338141071</v>
      </c>
      <c r="O3782">
        <v>35.0124316301042</v>
      </c>
    </row>
    <row r="3783" spans="1:15">
      <c r="A3783">
        <v>36.1785522460937</v>
      </c>
      <c r="B3783">
        <v>31.4791891342316</v>
      </c>
      <c r="C3783" t="str">
        <f t="shared" si="67"/>
        <v>4.6993631118621</v>
      </c>
      <c r="G3783">
        <v>32.1679085649809</v>
      </c>
      <c r="I3783">
        <v>32.0126281100208</v>
      </c>
      <c r="J3783">
        <v>33.2444023885658</v>
      </c>
      <c r="K3783" t="s">
        <v>3727</v>
      </c>
      <c r="M3783">
        <v>33.2417830086655</v>
      </c>
      <c r="N3783">
        <v>37.6247252044146</v>
      </c>
      <c r="O3783">
        <v>35.0207968743216</v>
      </c>
    </row>
    <row r="3784" spans="1:15">
      <c r="A3784">
        <v>41.0953002929687</v>
      </c>
      <c r="B3784">
        <v>36.9357351424106</v>
      </c>
      <c r="C3784" t="str">
        <f t="shared" si="67"/>
        <v>4.1595651505581</v>
      </c>
      <c r="G3784">
        <v>37.1504404126174</v>
      </c>
      <c r="I3784">
        <v>38.7987544274328</v>
      </c>
      <c r="J3784">
        <v>39.5733238294135</v>
      </c>
      <c r="K3784" t="s">
        <v>3728</v>
      </c>
      <c r="M3784">
        <v>39.5707461804985</v>
      </c>
      <c r="N3784">
        <v>43.8070896354346</v>
      </c>
      <c r="O3784">
        <v>40.433519201035</v>
      </c>
    </row>
    <row r="3785" spans="1:15">
      <c r="A3785">
        <v>41.1648803710937</v>
      </c>
      <c r="B3785">
        <v>37.0971215404048</v>
      </c>
      <c r="C3785" t="str">
        <f t="shared" si="67"/>
        <v>4.0677588306889</v>
      </c>
      <c r="G3785">
        <v>37.3083371282235</v>
      </c>
      <c r="I3785">
        <v>38.983243918508</v>
      </c>
      <c r="J3785">
        <v>39.7650278592807</v>
      </c>
      <c r="K3785" t="s">
        <v>3729</v>
      </c>
      <c r="M3785">
        <v>39.7624499094288</v>
      </c>
      <c r="N3785">
        <v>44.0076373314199</v>
      </c>
      <c r="O3785">
        <v>40.5888602267427</v>
      </c>
    </row>
    <row r="3786" spans="1:15">
      <c r="A3786">
        <v>41.2987609863281</v>
      </c>
      <c r="B3786">
        <v>37.3126750954077</v>
      </c>
      <c r="C3786" t="str">
        <f t="shared" si="67"/>
        <v>3.9860858909204</v>
      </c>
      <c r="G3786">
        <v>37.5215339236275</v>
      </c>
      <c r="I3786">
        <v>39.2317299382445</v>
      </c>
      <c r="J3786">
        <v>40.0226155181417</v>
      </c>
      <c r="K3786" t="s">
        <v>3730</v>
      </c>
      <c r="M3786">
        <v>40.0200473126495</v>
      </c>
      <c r="N3786">
        <v>44.2753426787624</v>
      </c>
      <c r="O3786">
        <v>40.7982640805245</v>
      </c>
    </row>
    <row r="3787" spans="1:15">
      <c r="A3787">
        <v>41.508203125</v>
      </c>
      <c r="B3787">
        <v>37.5483121265991</v>
      </c>
      <c r="C3787" t="str">
        <f t="shared" si="67"/>
        <v>3.9598909984009</v>
      </c>
      <c r="G3787">
        <v>37.7567165536713</v>
      </c>
      <c r="I3787">
        <v>39.5055691656314</v>
      </c>
      <c r="J3787">
        <v>40.3058216223747</v>
      </c>
      <c r="K3787" t="s">
        <v>3731</v>
      </c>
      <c r="M3787">
        <v>40.3032505820256</v>
      </c>
      <c r="N3787">
        <v>44.5678661018525</v>
      </c>
      <c r="O3787">
        <v>41.0289221057202</v>
      </c>
    </row>
    <row r="3788" spans="1:15">
      <c r="A3788">
        <v>41.694970703125</v>
      </c>
      <c r="B3788">
        <v>37.7444958459744</v>
      </c>
      <c r="C3788" t="str">
        <f t="shared" si="67"/>
        <v>3.9504748571506</v>
      </c>
      <c r="G3788">
        <v>37.9555342770623</v>
      </c>
      <c r="I3788">
        <v>39.7366203722356</v>
      </c>
      <c r="J3788">
        <v>40.5449073184983</v>
      </c>
      <c r="K3788" t="s">
        <v>3732</v>
      </c>
      <c r="M3788">
        <v>40.5423420139159</v>
      </c>
      <c r="N3788">
        <v>44.8115626351664</v>
      </c>
      <c r="O3788">
        <v>41.2211044381625</v>
      </c>
    </row>
    <row r="3789" spans="1:15">
      <c r="A3789">
        <v>41.7950073242187</v>
      </c>
      <c r="B3789">
        <v>37.8477768115443</v>
      </c>
      <c r="C3789" t="str">
        <f t="shared" si="67"/>
        <v>3.9472305126744</v>
      </c>
      <c r="G3789">
        <v>38.06493316079</v>
      </c>
      <c r="I3789">
        <v>39.8616467301677</v>
      </c>
      <c r="J3789">
        <v>40.6755464523954</v>
      </c>
      <c r="K3789" t="s">
        <v>3733</v>
      </c>
      <c r="M3789">
        <v>40.6729738665298</v>
      </c>
      <c r="N3789">
        <v>44.9410548560843</v>
      </c>
      <c r="O3789">
        <v>41.3224160500818</v>
      </c>
    </row>
    <row r="3790" spans="1:15">
      <c r="A3790">
        <v>41.779931640625</v>
      </c>
      <c r="B3790">
        <v>37.8294953869113</v>
      </c>
      <c r="C3790" t="str">
        <f t="shared" si="67"/>
        <v>3.9504362537137</v>
      </c>
      <c r="G3790">
        <v>38.0556177597568</v>
      </c>
      <c r="I3790">
        <v>39.8462471562691</v>
      </c>
      <c r="J3790">
        <v>40.6625860779756</v>
      </c>
      <c r="K3790" t="s">
        <v>3734</v>
      </c>
      <c r="M3790">
        <v>40.660019307237</v>
      </c>
      <c r="N3790">
        <v>44.92096810205</v>
      </c>
      <c r="O3790">
        <v>41.3042529889358</v>
      </c>
    </row>
    <row r="3791" spans="1:15">
      <c r="A3791">
        <v>41.6633239746094</v>
      </c>
      <c r="B3791">
        <v>37.6938500611672</v>
      </c>
      <c r="C3791" t="str">
        <f t="shared" si="67"/>
        <v>3.9694739134422</v>
      </c>
      <c r="G3791">
        <v>37.9298529100277</v>
      </c>
      <c r="I3791">
        <v>39.6937318460008</v>
      </c>
      <c r="J3791">
        <v>40.5089725822748</v>
      </c>
      <c r="K3791" t="s">
        <v>3735</v>
      </c>
      <c r="M3791">
        <v>40.5063986691673</v>
      </c>
      <c r="N3791">
        <v>44.7561031828626</v>
      </c>
      <c r="O3791">
        <v>41.1709129238971</v>
      </c>
    </row>
    <row r="3792" spans="1:15">
      <c r="A3792">
        <v>41.4783569335937</v>
      </c>
      <c r="B3792">
        <v>37.4788245777649</v>
      </c>
      <c r="C3792" t="str">
        <f t="shared" ref="C3792:C3855" si="68">IMSUB(A3792,B3792)</f>
        <v>3.9995323558288</v>
      </c>
      <c r="G3792">
        <v>37.722988684986</v>
      </c>
      <c r="I3792">
        <v>39.4469986488099</v>
      </c>
      <c r="J3792">
        <v>40.2576856636637</v>
      </c>
      <c r="K3792" t="s">
        <v>3736</v>
      </c>
      <c r="M3792">
        <v>40.2551160339857</v>
      </c>
      <c r="N3792">
        <v>44.4925158161692</v>
      </c>
      <c r="O3792">
        <v>40.9601174592553</v>
      </c>
    </row>
    <row r="3793" spans="1:15">
      <c r="A3793">
        <v>41.3012329101562</v>
      </c>
      <c r="B3793">
        <v>37.24307340391</v>
      </c>
      <c r="C3793" t="str">
        <f t="shared" si="68"/>
        <v>4.0581595062462</v>
      </c>
      <c r="G3793">
        <v>37.4912781595337</v>
      </c>
      <c r="I3793">
        <v>39.1737963169134</v>
      </c>
      <c r="J3793">
        <v>39.9770915528425</v>
      </c>
      <c r="K3793" t="s">
        <v>3737</v>
      </c>
      <c r="M3793">
        <v>39.9745137819539</v>
      </c>
      <c r="N3793">
        <v>44.2017667312121</v>
      </c>
      <c r="O3793">
        <v>40.7299554082392</v>
      </c>
    </row>
    <row r="3794" spans="1:15">
      <c r="A3794">
        <v>41.189599609375</v>
      </c>
      <c r="B3794">
        <v>37.0409243048946</v>
      </c>
      <c r="C3794" t="str">
        <f t="shared" si="68"/>
        <v>4.1486753044804</v>
      </c>
      <c r="G3794">
        <v>37.2869823078502</v>
      </c>
      <c r="I3794">
        <v>38.9374664287695</v>
      </c>
      <c r="J3794">
        <v>39.7308018333774</v>
      </c>
      <c r="K3794" t="s">
        <v>3738</v>
      </c>
      <c r="M3794">
        <v>39.7282245934351</v>
      </c>
      <c r="N3794">
        <v>43.9495900104619</v>
      </c>
      <c r="O3794">
        <v>40.5339905254133</v>
      </c>
    </row>
    <row r="3795" spans="1:15">
      <c r="A3795">
        <v>41.1245971679687</v>
      </c>
      <c r="B3795">
        <v>36.8998289446715</v>
      </c>
      <c r="C3795" t="str">
        <f t="shared" si="68"/>
        <v>4.2247682232972</v>
      </c>
      <c r="G3795">
        <v>37.1384491573122</v>
      </c>
      <c r="I3795">
        <v>38.7699163328077</v>
      </c>
      <c r="J3795">
        <v>39.5527983576893</v>
      </c>
      <c r="K3795" t="s">
        <v>3739</v>
      </c>
      <c r="M3795">
        <v>39.5502120241213</v>
      </c>
      <c r="N3795">
        <v>43.7708733993758</v>
      </c>
      <c r="O3795">
        <v>40.3986326361047</v>
      </c>
    </row>
    <row r="3796" spans="1:15">
      <c r="A3796">
        <v>41.0854125976562</v>
      </c>
      <c r="B3796">
        <v>36.8331790205538</v>
      </c>
      <c r="C3796" t="str">
        <f t="shared" si="68"/>
        <v>4.2522335771024</v>
      </c>
      <c r="G3796">
        <v>37.0615510026297</v>
      </c>
      <c r="I3796">
        <v>38.6875633977707</v>
      </c>
      <c r="J3796">
        <v>39.4619768980044</v>
      </c>
      <c r="K3796" t="s">
        <v>3740</v>
      </c>
      <c r="M3796">
        <v>39.4593933963456</v>
      </c>
      <c r="N3796">
        <v>43.6835745588611</v>
      </c>
      <c r="O3796">
        <v>40.3356252688275</v>
      </c>
    </row>
    <row r="3797" spans="1:15">
      <c r="A3797">
        <v>41.0709167480469</v>
      </c>
      <c r="B3797">
        <v>36.8452414096183</v>
      </c>
      <c r="C3797" t="str">
        <f t="shared" si="68"/>
        <v>4.22567533842859</v>
      </c>
      <c r="G3797">
        <v>37.065179968954</v>
      </c>
      <c r="I3797">
        <v>38.6971994363102</v>
      </c>
      <c r="J3797">
        <v>39.4686188178864</v>
      </c>
      <c r="K3797" t="s">
        <v>3741</v>
      </c>
      <c r="M3797">
        <v>39.4660305871469</v>
      </c>
      <c r="N3797">
        <v>43.6955311483893</v>
      </c>
      <c r="O3797">
        <v>40.3472107297257</v>
      </c>
    </row>
    <row r="3798" spans="1:15">
      <c r="A3798">
        <v>35.20302734375</v>
      </c>
      <c r="B3798">
        <v>30.02436213093</v>
      </c>
      <c r="C3798" t="str">
        <f t="shared" si="68"/>
        <v>5.17866521282</v>
      </c>
      <c r="G3798">
        <v>30.1969474051435</v>
      </c>
      <c r="I3798">
        <v>30.4985407825929</v>
      </c>
      <c r="J3798">
        <v>31.1127448401188</v>
      </c>
      <c r="K3798" t="s">
        <v>3742</v>
      </c>
      <c r="M3798">
        <v>31.1099536446574</v>
      </c>
      <c r="N3798">
        <v>35.3877920762562</v>
      </c>
      <c r="O3798">
        <v>33.7429748013229</v>
      </c>
    </row>
    <row r="3799" spans="1:15">
      <c r="A3799">
        <v>35.1602416992187</v>
      </c>
      <c r="B3799">
        <v>30.0502563303025</v>
      </c>
      <c r="C3799" t="str">
        <f t="shared" si="68"/>
        <v>5.1099853689162</v>
      </c>
      <c r="G3799">
        <v>30.2579544442684</v>
      </c>
      <c r="I3799">
        <v>30.5004303774211</v>
      </c>
      <c r="J3799">
        <v>31.1722337517155</v>
      </c>
      <c r="K3799" t="s">
        <v>3743</v>
      </c>
      <c r="M3799">
        <v>31.1694607044575</v>
      </c>
      <c r="N3799">
        <v>35.4665663912398</v>
      </c>
      <c r="O3799">
        <v>33.7445208735727</v>
      </c>
    </row>
    <row r="3800" spans="1:15">
      <c r="A3800">
        <v>35.0763793945312</v>
      </c>
      <c r="B3800">
        <v>30.0383881148887</v>
      </c>
      <c r="C3800" t="str">
        <f t="shared" si="68"/>
        <v>5.0379912796425</v>
      </c>
      <c r="G3800">
        <v>30.3105884236888</v>
      </c>
      <c r="I3800">
        <v>30.4826573839315</v>
      </c>
      <c r="J3800">
        <v>31.2126692300389</v>
      </c>
      <c r="K3800" t="s">
        <v>3744</v>
      </c>
      <c r="M3800">
        <v>31.2099065799627</v>
      </c>
      <c r="N3800">
        <v>35.5008129627845</v>
      </c>
      <c r="O3800">
        <v>33.7189628613373</v>
      </c>
    </row>
    <row r="3801" spans="1:15">
      <c r="A3801">
        <v>35.0017944335937</v>
      </c>
      <c r="B3801">
        <v>30.0024788280051</v>
      </c>
      <c r="C3801" t="str">
        <f t="shared" si="68"/>
        <v>4.9993156055886</v>
      </c>
      <c r="G3801">
        <v>30.3844478993924</v>
      </c>
      <c r="I3801">
        <v>30.4568727373703</v>
      </c>
      <c r="J3801">
        <v>31.2708908184539</v>
      </c>
      <c r="K3801" t="s">
        <v>3745</v>
      </c>
      <c r="M3801">
        <v>31.2681468512449</v>
      </c>
      <c r="N3801">
        <v>35.5246518119983</v>
      </c>
      <c r="O3801">
        <v>33.6581197744114</v>
      </c>
    </row>
    <row r="3802" spans="1:15">
      <c r="A3802">
        <v>34.9466491699219</v>
      </c>
      <c r="B3802">
        <v>29.9588184385156</v>
      </c>
      <c r="C3802" t="str">
        <f t="shared" si="68"/>
        <v>4.9878307314063</v>
      </c>
      <c r="G3802">
        <v>30.4032166472572</v>
      </c>
      <c r="I3802">
        <v>30.4227011009768</v>
      </c>
      <c r="J3802">
        <v>31.2765311026318</v>
      </c>
      <c r="K3802" t="s">
        <v>3746</v>
      </c>
      <c r="M3802">
        <v>31.2737957266151</v>
      </c>
      <c r="N3802">
        <v>35.501782465391</v>
      </c>
      <c r="O3802">
        <v>33.6039244551465</v>
      </c>
    </row>
    <row r="3803" spans="1:15">
      <c r="A3803">
        <v>34.9818359375</v>
      </c>
      <c r="B3803">
        <v>29.9207032478404</v>
      </c>
      <c r="C3803" t="str">
        <f t="shared" si="68"/>
        <v>5.0611326896596</v>
      </c>
      <c r="G3803">
        <v>30.4965382834461</v>
      </c>
      <c r="I3803">
        <v>30.4098087709935</v>
      </c>
      <c r="J3803">
        <v>31.3495175048717</v>
      </c>
      <c r="K3803" t="s">
        <v>3747</v>
      </c>
      <c r="M3803">
        <v>31.3467925620752</v>
      </c>
      <c r="N3803">
        <v>35.52796235733</v>
      </c>
      <c r="O3803">
        <v>33.5528253729448</v>
      </c>
    </row>
    <row r="3804" spans="1:15">
      <c r="A3804">
        <v>34.9409423828125</v>
      </c>
      <c r="B3804">
        <v>29.8401904980024</v>
      </c>
      <c r="C3804" t="str">
        <f t="shared" si="68"/>
        <v>5.1007518848101</v>
      </c>
      <c r="G3804">
        <v>30.5624097667993</v>
      </c>
      <c r="I3804">
        <v>30.3707349515453</v>
      </c>
      <c r="J3804">
        <v>31.3914456063357</v>
      </c>
      <c r="K3804" t="s">
        <v>3748</v>
      </c>
      <c r="M3804">
        <v>31.3887310441796</v>
      </c>
      <c r="N3804">
        <v>35.4955184693577</v>
      </c>
      <c r="O3804">
        <v>33.45770145905</v>
      </c>
    </row>
    <row r="3805" spans="1:15">
      <c r="A3805">
        <v>34.9633422851562</v>
      </c>
      <c r="B3805">
        <v>29.758220015166</v>
      </c>
      <c r="C3805" t="str">
        <f t="shared" si="68"/>
        <v>5.2051222699902</v>
      </c>
      <c r="G3805">
        <v>30.601354800107</v>
      </c>
      <c r="I3805">
        <v>30.3530145619128</v>
      </c>
      <c r="J3805">
        <v>31.4169733724163</v>
      </c>
      <c r="K3805" t="s">
        <v>3749</v>
      </c>
      <c r="M3805">
        <v>31.4142652330896</v>
      </c>
      <c r="N3805">
        <v>35.4275666258963</v>
      </c>
      <c r="O3805">
        <v>33.3672750902066</v>
      </c>
    </row>
    <row r="3806" spans="1:15">
      <c r="A3806">
        <v>34.9657836914062</v>
      </c>
      <c r="B3806">
        <v>29.7304191551164</v>
      </c>
      <c r="C3806" t="str">
        <f t="shared" si="68"/>
        <v>5.2353645362898</v>
      </c>
      <c r="G3806">
        <v>30.6052787742246</v>
      </c>
      <c r="I3806">
        <v>30.3659277814651</v>
      </c>
      <c r="J3806">
        <v>31.4196255869144</v>
      </c>
      <c r="K3806" t="s">
        <v>3750</v>
      </c>
      <c r="M3806">
        <v>31.4169147331836</v>
      </c>
      <c r="N3806">
        <v>35.3771355582389</v>
      </c>
      <c r="O3806">
        <v>33.3415187468436</v>
      </c>
    </row>
    <row r="3807" spans="1:15">
      <c r="A3807">
        <v>34.8630615234375</v>
      </c>
      <c r="B3807">
        <v>29.7045682418183</v>
      </c>
      <c r="C3807" t="str">
        <f t="shared" si="68"/>
        <v>5.1584932816192</v>
      </c>
      <c r="G3807">
        <v>30.5915623270414</v>
      </c>
      <c r="I3807">
        <v>30.3571948238724</v>
      </c>
      <c r="J3807">
        <v>31.3988428972431</v>
      </c>
      <c r="K3807" t="s">
        <v>3751</v>
      </c>
      <c r="M3807">
        <v>31.3961271556048</v>
      </c>
      <c r="N3807">
        <v>35.3287539703953</v>
      </c>
      <c r="O3807">
        <v>33.3213415930672</v>
      </c>
    </row>
    <row r="3808" spans="1:15">
      <c r="A3808">
        <v>34.8554016113281</v>
      </c>
      <c r="B3808">
        <v>29.67540235579</v>
      </c>
      <c r="C3808" t="str">
        <f t="shared" si="68"/>
        <v>5.1799992555381</v>
      </c>
      <c r="G3808">
        <v>30.4963178776295</v>
      </c>
      <c r="I3808">
        <v>30.3601270346786</v>
      </c>
      <c r="J3808">
        <v>31.3222212991669</v>
      </c>
      <c r="K3808" t="s">
        <v>3752</v>
      </c>
      <c r="M3808">
        <v>31.319491130753</v>
      </c>
      <c r="N3808">
        <v>35.2316361924128</v>
      </c>
      <c r="O3808">
        <v>33.3094634941295</v>
      </c>
    </row>
    <row r="3809" spans="1:15">
      <c r="A3809">
        <v>34.8002258300781</v>
      </c>
      <c r="B3809">
        <v>29.6858637314479</v>
      </c>
      <c r="C3809" t="str">
        <f t="shared" si="68"/>
        <v>5.1143620986302</v>
      </c>
      <c r="G3809">
        <v>30.3795430181904</v>
      </c>
      <c r="I3809">
        <v>30.3954780158095</v>
      </c>
      <c r="J3809">
        <v>31.2307596098434</v>
      </c>
      <c r="K3809" t="s">
        <v>3753</v>
      </c>
      <c r="M3809">
        <v>31.2280032418447</v>
      </c>
      <c r="N3809">
        <v>35.1405719122977</v>
      </c>
      <c r="O3809">
        <v>33.353672608184</v>
      </c>
    </row>
    <row r="3810" spans="1:15">
      <c r="A3810">
        <v>34.8767639160156</v>
      </c>
      <c r="B3810">
        <v>29.7211195611761</v>
      </c>
      <c r="C3810" t="str">
        <f t="shared" si="68"/>
        <v>5.1556443548395</v>
      </c>
      <c r="G3810">
        <v>30.266750539858</v>
      </c>
      <c r="I3810">
        <v>30.4336480256037</v>
      </c>
      <c r="J3810">
        <v>31.1420682374056</v>
      </c>
      <c r="K3810" t="s">
        <v>3754</v>
      </c>
      <c r="M3810">
        <v>31.1392836900488</v>
      </c>
      <c r="N3810">
        <v>35.0813398057742</v>
      </c>
      <c r="O3810">
        <v>33.4260770661976</v>
      </c>
    </row>
    <row r="3811" spans="1:15">
      <c r="A3811">
        <v>35.1028381347656</v>
      </c>
      <c r="B3811">
        <v>29.7785042530297</v>
      </c>
      <c r="C3811" t="str">
        <f t="shared" si="68"/>
        <v>5.3243338817359</v>
      </c>
      <c r="G3811">
        <v>30.2039714951458</v>
      </c>
      <c r="I3811">
        <v>30.4546378534407</v>
      </c>
      <c r="J3811">
        <v>31.0944181004931</v>
      </c>
      <c r="K3811" t="s">
        <v>3755</v>
      </c>
      <c r="M3811">
        <v>31.0916181425345</v>
      </c>
      <c r="N3811">
        <v>35.1000343612458</v>
      </c>
      <c r="O3811">
        <v>33.5039133022468</v>
      </c>
    </row>
    <row r="3812" spans="1:15">
      <c r="A3812">
        <v>35.1015869140625</v>
      </c>
      <c r="B3812">
        <v>29.854915542129</v>
      </c>
      <c r="C3812" t="str">
        <f t="shared" si="68"/>
        <v>5.2466713719335</v>
      </c>
      <c r="G3812">
        <v>30.1762264851175</v>
      </c>
      <c r="I3812">
        <v>30.468983012829</v>
      </c>
      <c r="J3812">
        <v>31.0760991061176</v>
      </c>
      <c r="K3812" t="s">
        <v>3756</v>
      </c>
      <c r="M3812">
        <v>31.0732944092709</v>
      </c>
      <c r="N3812">
        <v>35.1706210480493</v>
      </c>
      <c r="O3812">
        <v>33.5888686737596</v>
      </c>
    </row>
    <row r="3813" spans="1:15">
      <c r="A3813">
        <v>35.1877685546875</v>
      </c>
      <c r="B3813">
        <v>29.9582527488296</v>
      </c>
      <c r="C3813" t="str">
        <f t="shared" si="68"/>
        <v>5.2295158058579</v>
      </c>
      <c r="G3813">
        <v>30.1638032882607</v>
      </c>
      <c r="I3813">
        <v>30.4849465960315</v>
      </c>
      <c r="J3813">
        <v>31.0748977159614</v>
      </c>
      <c r="K3813" t="s">
        <v>3757</v>
      </c>
      <c r="M3813">
        <v>31.0720947127085</v>
      </c>
      <c r="N3813">
        <v>35.2858203305348</v>
      </c>
      <c r="O3813">
        <v>33.6905054885411</v>
      </c>
    </row>
    <row r="3814" spans="1:15">
      <c r="A3814">
        <v>36.0850158691406</v>
      </c>
      <c r="B3814">
        <v>32.1875770359213</v>
      </c>
      <c r="C3814" t="str">
        <f t="shared" si="68"/>
        <v>3.8974388332193</v>
      </c>
      <c r="G3814">
        <v>32.1422545917599</v>
      </c>
      <c r="I3814">
        <v>32.6942409965516</v>
      </c>
      <c r="J3814">
        <v>33.4560293285018</v>
      </c>
      <c r="K3814" t="s">
        <v>3758</v>
      </c>
      <c r="M3814">
        <v>33.4533366930369</v>
      </c>
      <c r="N3814">
        <v>38.0865889651981</v>
      </c>
      <c r="O3814">
        <v>35.7801203619203</v>
      </c>
    </row>
    <row r="3815" spans="1:15">
      <c r="A3815">
        <v>35.5614868164062</v>
      </c>
      <c r="B3815">
        <v>29.6452632472023</v>
      </c>
      <c r="C3815" t="str">
        <f t="shared" si="68"/>
        <v>5.9162235692039</v>
      </c>
      <c r="G3815">
        <v>29.882820278416</v>
      </c>
      <c r="I3815">
        <v>30.0689689919614</v>
      </c>
      <c r="J3815">
        <v>30.7373533245755</v>
      </c>
      <c r="K3815" t="s">
        <v>3759</v>
      </c>
      <c r="M3815">
        <v>30.7346311646635</v>
      </c>
      <c r="N3815">
        <v>34.9297608040224</v>
      </c>
      <c r="O3815">
        <v>33.2790619758384</v>
      </c>
    </row>
    <row r="3816" spans="1:15">
      <c r="A3816">
        <v>34.74892578125</v>
      </c>
      <c r="B3816">
        <v>30.0080249703628</v>
      </c>
      <c r="C3816" t="str">
        <f t="shared" si="68"/>
        <v>4.7409008108872</v>
      </c>
      <c r="G3816">
        <v>30.2215633924345</v>
      </c>
      <c r="I3816">
        <v>30.3807100416463</v>
      </c>
      <c r="J3816">
        <v>31.1254269326546</v>
      </c>
      <c r="K3816" t="s">
        <v>3760</v>
      </c>
      <c r="M3816">
        <v>31.122712685211</v>
      </c>
      <c r="N3816">
        <v>35.4527361946459</v>
      </c>
      <c r="O3816">
        <v>33.6313892937031</v>
      </c>
    </row>
    <row r="3817" spans="1:15">
      <c r="A3817">
        <v>34.0981384277344</v>
      </c>
      <c r="B3817">
        <v>29.8791529397513</v>
      </c>
      <c r="C3817" t="str">
        <f t="shared" si="68"/>
        <v>4.2189854879831</v>
      </c>
      <c r="G3817">
        <v>29.8988905140118</v>
      </c>
      <c r="I3817">
        <v>30.0899477224186</v>
      </c>
      <c r="J3817">
        <v>30.6913499067903</v>
      </c>
      <c r="K3817" t="s">
        <v>3761</v>
      </c>
      <c r="M3817">
        <v>30.6885209214301</v>
      </c>
      <c r="N3817">
        <v>35.1868787786437</v>
      </c>
      <c r="O3817">
        <v>33.6549817876598</v>
      </c>
    </row>
    <row r="3818" spans="1:15">
      <c r="A3818">
        <v>43.2815795898437</v>
      </c>
      <c r="B3818">
        <v>38.8923181258685</v>
      </c>
      <c r="C3818" t="str">
        <f t="shared" si="68"/>
        <v>4.3892614639752</v>
      </c>
      <c r="G3818">
        <v>38.3402500695983</v>
      </c>
      <c r="I3818">
        <v>40.1533837283025</v>
      </c>
      <c r="J3818">
        <v>40.9665367985632</v>
      </c>
      <c r="K3818" t="s">
        <v>3762</v>
      </c>
      <c r="M3818">
        <v>40.9638858060655</v>
      </c>
      <c r="N3818">
        <v>46.2098487034021</v>
      </c>
      <c r="O3818">
        <v>42.4212665271144</v>
      </c>
    </row>
    <row r="3819" spans="1:15">
      <c r="A3819">
        <v>34.3442016601562</v>
      </c>
      <c r="B3819">
        <v>30.2034955819554</v>
      </c>
      <c r="C3819" t="str">
        <f t="shared" si="68"/>
        <v>4.1407060782008</v>
      </c>
      <c r="G3819">
        <v>30.4508127685427</v>
      </c>
      <c r="I3819">
        <v>30.5738156171775</v>
      </c>
      <c r="J3819">
        <v>31.3947174029045</v>
      </c>
      <c r="K3819" t="s">
        <v>3763</v>
      </c>
      <c r="M3819">
        <v>31.3920336837075</v>
      </c>
      <c r="N3819">
        <v>35.7505403748572</v>
      </c>
      <c r="O3819">
        <v>33.7827188749162</v>
      </c>
    </row>
    <row r="3820" spans="1:15">
      <c r="A3820">
        <v>43.1803833007812</v>
      </c>
      <c r="B3820">
        <v>38.2143383587971</v>
      </c>
      <c r="C3820" t="str">
        <f t="shared" si="68"/>
        <v>4.9660449419841</v>
      </c>
      <c r="G3820">
        <v>38.0985176032788</v>
      </c>
      <c r="I3820">
        <v>40.0342513939306</v>
      </c>
      <c r="J3820">
        <v>40.7074946274702</v>
      </c>
      <c r="K3820" t="s">
        <v>3764</v>
      </c>
      <c r="M3820">
        <v>40.7048097211637</v>
      </c>
      <c r="N3820">
        <v>45.3048352493074</v>
      </c>
      <c r="O3820">
        <v>41.8240157804416</v>
      </c>
    </row>
    <row r="3821" spans="1:15">
      <c r="A3821">
        <v>35.5630737304687</v>
      </c>
      <c r="B3821">
        <v>31.5169028769002</v>
      </c>
      <c r="C3821" t="str">
        <f t="shared" si="68"/>
        <v>4.0461708535685</v>
      </c>
      <c r="G3821">
        <v>31.4483468586723</v>
      </c>
      <c r="I3821">
        <v>31.9138389165251</v>
      </c>
      <c r="J3821">
        <v>32.6269706979923</v>
      </c>
      <c r="K3821" t="s">
        <v>3765</v>
      </c>
      <c r="M3821">
        <v>32.6242470523679</v>
      </c>
      <c r="N3821">
        <v>37.2491179408554</v>
      </c>
      <c r="O3821">
        <v>35.143703873479</v>
      </c>
    </row>
    <row r="3822" spans="1:15">
      <c r="A3822">
        <v>35.4142700195312</v>
      </c>
      <c r="B3822">
        <v>30.9920764882931</v>
      </c>
      <c r="C3822" t="str">
        <f t="shared" si="68"/>
        <v>4.4221935312381</v>
      </c>
      <c r="G3822">
        <v>30.8193693167667</v>
      </c>
      <c r="I3822">
        <v>31.2083941175077</v>
      </c>
      <c r="J3822">
        <v>31.8103745223023</v>
      </c>
      <c r="K3822" t="s">
        <v>3766</v>
      </c>
      <c r="M3822">
        <v>31.8075446972002</v>
      </c>
      <c r="N3822">
        <v>36.5371212212339</v>
      </c>
      <c r="O3822">
        <v>34.7662452369565</v>
      </c>
    </row>
    <row r="3823" spans="1:15">
      <c r="A3823">
        <v>37.2591796875</v>
      </c>
      <c r="B3823">
        <v>33.670613094405</v>
      </c>
      <c r="C3823" t="str">
        <f t="shared" si="68"/>
        <v>3.588566593095</v>
      </c>
      <c r="G3823">
        <v>33.4065760594824</v>
      </c>
      <c r="I3823">
        <v>34.2514329920547</v>
      </c>
      <c r="J3823">
        <v>34.9995152541896</v>
      </c>
      <c r="K3823" t="s">
        <v>3767</v>
      </c>
      <c r="M3823">
        <v>34.9968240956663</v>
      </c>
      <c r="N3823">
        <v>39.8616487399977</v>
      </c>
      <c r="O3823">
        <v>37.253844092553</v>
      </c>
    </row>
    <row r="3824" spans="1:15">
      <c r="A3824">
        <v>35.2173095703125</v>
      </c>
      <c r="B3824">
        <v>30.3481863028611</v>
      </c>
      <c r="C3824" t="str">
        <f t="shared" si="68"/>
        <v>4.8691232674514</v>
      </c>
      <c r="G3824">
        <v>30.4443140962826</v>
      </c>
      <c r="I3824">
        <v>30.7157502389023</v>
      </c>
      <c r="J3824">
        <v>31.4122133814365</v>
      </c>
      <c r="K3824" t="s">
        <v>3768</v>
      </c>
      <c r="M3824">
        <v>31.4094789060871</v>
      </c>
      <c r="N3824">
        <v>35.8298171328145</v>
      </c>
      <c r="O3824">
        <v>33.9911967874554</v>
      </c>
    </row>
    <row r="3825" spans="1:15">
      <c r="A3825">
        <v>35.2000671386719</v>
      </c>
      <c r="B3825">
        <v>30.2719078351261</v>
      </c>
      <c r="C3825" t="str">
        <f t="shared" si="68"/>
        <v>4.9281593035458</v>
      </c>
      <c r="G3825">
        <v>30.1908663962013</v>
      </c>
      <c r="I3825">
        <v>30.4621398067778</v>
      </c>
      <c r="J3825">
        <v>31.046371196112</v>
      </c>
      <c r="K3825" t="s">
        <v>3769</v>
      </c>
      <c r="M3825">
        <v>31.043519964794</v>
      </c>
      <c r="N3825">
        <v>35.657241133526</v>
      </c>
      <c r="O3825">
        <v>34.0659710715881</v>
      </c>
    </row>
    <row r="3826" spans="1:15">
      <c r="A3826">
        <v>37.014306640625</v>
      </c>
      <c r="B3826">
        <v>32.7756134015666</v>
      </c>
      <c r="C3826" t="str">
        <f t="shared" si="68"/>
        <v>4.2386932390584</v>
      </c>
      <c r="G3826">
        <v>32.6401111280099</v>
      </c>
      <c r="I3826">
        <v>33.3340148201704</v>
      </c>
      <c r="J3826">
        <v>34.0746862603423</v>
      </c>
      <c r="K3826" t="s">
        <v>3770</v>
      </c>
      <c r="M3826">
        <v>34.0719922032181</v>
      </c>
      <c r="N3826">
        <v>38.7767890883024</v>
      </c>
      <c r="O3826">
        <v>36.3627623899873</v>
      </c>
    </row>
    <row r="3827" spans="1:15">
      <c r="A3827">
        <v>34.6672912597656</v>
      </c>
      <c r="B3827">
        <v>29.8001014745164</v>
      </c>
      <c r="C3827" t="str">
        <f t="shared" si="68"/>
        <v>4.8671897852492</v>
      </c>
      <c r="G3827">
        <v>30.1315326989903</v>
      </c>
      <c r="I3827">
        <v>30.171624326504</v>
      </c>
      <c r="J3827">
        <v>30.9606639687144</v>
      </c>
      <c r="K3827" t="s">
        <v>3771</v>
      </c>
      <c r="M3827">
        <v>30.9579277563246</v>
      </c>
      <c r="N3827">
        <v>35.234386239435</v>
      </c>
      <c r="O3827">
        <v>33.4511441211892</v>
      </c>
    </row>
    <row r="3828" spans="1:15">
      <c r="A3828">
        <v>33.9118591308594</v>
      </c>
      <c r="B3828">
        <v>29.7202137251614</v>
      </c>
      <c r="C3828" t="str">
        <f t="shared" si="68"/>
        <v>4.191645405698</v>
      </c>
      <c r="G3828">
        <v>30.185514069244</v>
      </c>
      <c r="I3828">
        <v>30.2218952637612</v>
      </c>
      <c r="J3828">
        <v>31.0768887565069</v>
      </c>
      <c r="K3828" t="s">
        <v>3772</v>
      </c>
      <c r="M3828">
        <v>31.0742395375635</v>
      </c>
      <c r="N3828">
        <v>35.1713633522874</v>
      </c>
      <c r="O3828">
        <v>33.253781691628</v>
      </c>
    </row>
    <row r="3829" spans="1:15">
      <c r="A3829">
        <v>34.3934265136719</v>
      </c>
      <c r="B3829">
        <v>29.7336451737113</v>
      </c>
      <c r="C3829" t="str">
        <f t="shared" si="68"/>
        <v>4.6597813399606</v>
      </c>
      <c r="G3829">
        <v>30.1613570282513</v>
      </c>
      <c r="I3829">
        <v>30.2824667701533</v>
      </c>
      <c r="J3829">
        <v>31.0481550375239</v>
      </c>
      <c r="K3829" t="s">
        <v>3773</v>
      </c>
      <c r="M3829">
        <v>31.0454562222622</v>
      </c>
      <c r="N3829">
        <v>35.1240667323867</v>
      </c>
      <c r="O3829">
        <v>33.3358219835957</v>
      </c>
    </row>
    <row r="3830" spans="1:15">
      <c r="A3830">
        <v>36.0040832519531</v>
      </c>
      <c r="B3830">
        <v>32.9354972531512</v>
      </c>
      <c r="C3830" t="str">
        <f t="shared" si="68"/>
        <v>3.0685859988019</v>
      </c>
      <c r="G3830">
        <v>33.0157278045108</v>
      </c>
      <c r="I3830">
        <v>33.7062379826384</v>
      </c>
      <c r="J3830">
        <v>34.5016582924746</v>
      </c>
      <c r="K3830" t="s">
        <v>3774</v>
      </c>
      <c r="M3830">
        <v>34.4989659318482</v>
      </c>
      <c r="N3830">
        <v>39.0301570573525</v>
      </c>
      <c r="O3830">
        <v>36.5277772361197</v>
      </c>
    </row>
    <row r="3831" spans="1:15">
      <c r="A3831">
        <v>46.6137023925781</v>
      </c>
      <c r="B3831">
        <v>41.8608146603476</v>
      </c>
      <c r="C3831" t="str">
        <f t="shared" si="68"/>
        <v>4.7528877322305</v>
      </c>
      <c r="G3831">
        <v>41.560641546836</v>
      </c>
      <c r="I3831">
        <v>44.0032161281595</v>
      </c>
      <c r="J3831">
        <v>44.8681176122237</v>
      </c>
      <c r="K3831" t="s">
        <v>3775</v>
      </c>
      <c r="M3831">
        <v>44.8654994807466</v>
      </c>
      <c r="N3831">
        <v>49.8305954034183</v>
      </c>
      <c r="O3831">
        <v>45.3362266916081</v>
      </c>
    </row>
    <row r="3832" spans="1:15">
      <c r="A3832">
        <v>37.0641723632812</v>
      </c>
      <c r="B3832">
        <v>33.7368982409892</v>
      </c>
      <c r="C3832" t="str">
        <f t="shared" si="68"/>
        <v>3.327274122292</v>
      </c>
      <c r="G3832">
        <v>33.6048823564832</v>
      </c>
      <c r="I3832">
        <v>34.3530537898176</v>
      </c>
      <c r="J3832">
        <v>35.1710003984613</v>
      </c>
      <c r="K3832" t="s">
        <v>3776</v>
      </c>
      <c r="M3832">
        <v>35.1682766602296</v>
      </c>
      <c r="N3832">
        <v>40.0235280781922</v>
      </c>
      <c r="O3832">
        <v>37.3664261085343</v>
      </c>
    </row>
    <row r="3833" spans="1:15">
      <c r="A3833">
        <v>34.6660705566406</v>
      </c>
      <c r="B3833">
        <v>31.8698522418524</v>
      </c>
      <c r="C3833" t="str">
        <f t="shared" si="68"/>
        <v>2.7962183147882</v>
      </c>
      <c r="G3833">
        <v>31.7771505213575</v>
      </c>
      <c r="I3833">
        <v>32.3453784731629</v>
      </c>
      <c r="J3833">
        <v>32.9887370482329</v>
      </c>
      <c r="K3833" t="s">
        <v>3777</v>
      </c>
      <c r="M3833">
        <v>32.9859136123031</v>
      </c>
      <c r="N3833">
        <v>37.6613357369238</v>
      </c>
      <c r="O3833">
        <v>35.6195751155869</v>
      </c>
    </row>
    <row r="3834" spans="1:15">
      <c r="A3834">
        <v>33.9497924804687</v>
      </c>
      <c r="B3834">
        <v>29.7115853395781</v>
      </c>
      <c r="C3834" t="str">
        <f t="shared" si="68"/>
        <v>4.2382071408906</v>
      </c>
      <c r="G3834">
        <v>29.921162059089</v>
      </c>
      <c r="I3834">
        <v>30.0953509024997</v>
      </c>
      <c r="J3834">
        <v>30.7269826493074</v>
      </c>
      <c r="K3834" t="s">
        <v>3778</v>
      </c>
      <c r="M3834">
        <v>30.724187651928</v>
      </c>
      <c r="N3834">
        <v>35.0028718316948</v>
      </c>
      <c r="O3834">
        <v>33.45171029368</v>
      </c>
    </row>
    <row r="3835" spans="1:15">
      <c r="A3835">
        <v>34.3654724121094</v>
      </c>
      <c r="B3835">
        <v>30.2833179718538</v>
      </c>
      <c r="C3835" t="str">
        <f t="shared" si="68"/>
        <v>4.0821544402556</v>
      </c>
      <c r="G3835">
        <v>30.3511949142925</v>
      </c>
      <c r="I3835">
        <v>30.6693894082827</v>
      </c>
      <c r="J3835">
        <v>31.2934682363865</v>
      </c>
      <c r="K3835" t="s">
        <v>3779</v>
      </c>
      <c r="M3835">
        <v>31.2906999413758</v>
      </c>
      <c r="N3835">
        <v>35.6927215393207</v>
      </c>
      <c r="O3835">
        <v>33.9813523260775</v>
      </c>
    </row>
    <row r="3836" spans="1:15">
      <c r="A3836">
        <v>36.99208984375</v>
      </c>
      <c r="B3836">
        <v>32.6490911527471</v>
      </c>
      <c r="C3836" t="str">
        <f t="shared" si="68"/>
        <v>4.3429986910029</v>
      </c>
      <c r="G3836">
        <v>32.5592718188549</v>
      </c>
      <c r="I3836">
        <v>33.2479535999477</v>
      </c>
      <c r="J3836">
        <v>33.9773074365885</v>
      </c>
      <c r="K3836" t="s">
        <v>3780</v>
      </c>
      <c r="M3836">
        <v>33.9746139479158</v>
      </c>
      <c r="N3836">
        <v>38.6134406151624</v>
      </c>
      <c r="O3836">
        <v>36.2420237778728</v>
      </c>
    </row>
    <row r="3837" spans="1:15">
      <c r="A3837">
        <v>34.3542419433594</v>
      </c>
      <c r="B3837">
        <v>29.9477292391175</v>
      </c>
      <c r="C3837" t="str">
        <f t="shared" si="68"/>
        <v>4.4065127042419</v>
      </c>
      <c r="G3837">
        <v>29.9313835700975</v>
      </c>
      <c r="I3837">
        <v>30.1471300930399</v>
      </c>
      <c r="J3837">
        <v>30.7299883632749</v>
      </c>
      <c r="K3837" t="s">
        <v>3781</v>
      </c>
      <c r="M3837">
        <v>30.7271460303566</v>
      </c>
      <c r="N3837">
        <v>35.2572083339606</v>
      </c>
      <c r="O3837">
        <v>33.7392184333539</v>
      </c>
    </row>
    <row r="3838" spans="1:15">
      <c r="A3838">
        <v>34.9421020507812</v>
      </c>
      <c r="B3838">
        <v>30.0486487299357</v>
      </c>
      <c r="C3838" t="str">
        <f t="shared" si="68"/>
        <v>4.8934533208455</v>
      </c>
      <c r="G3838">
        <v>30.2562562661452</v>
      </c>
      <c r="I3838">
        <v>30.441844242839</v>
      </c>
      <c r="J3838">
        <v>31.1695565509347</v>
      </c>
      <c r="K3838" t="s">
        <v>3782</v>
      </c>
      <c r="M3838">
        <v>31.1668313270269</v>
      </c>
      <c r="N3838">
        <v>35.4912790188893</v>
      </c>
      <c r="O3838">
        <v>33.6841856801416</v>
      </c>
    </row>
    <row r="3839" spans="1:15">
      <c r="A3839">
        <v>34.126123046875</v>
      </c>
      <c r="B3839">
        <v>29.9693918057683</v>
      </c>
      <c r="C3839" t="str">
        <f t="shared" si="68"/>
        <v>4.1567312411067</v>
      </c>
      <c r="G3839">
        <v>30.3306175411811</v>
      </c>
      <c r="I3839">
        <v>30.6403490566497</v>
      </c>
      <c r="J3839">
        <v>31.2636069979609</v>
      </c>
      <c r="K3839" t="s">
        <v>3783</v>
      </c>
      <c r="M3839">
        <v>31.2608374091001</v>
      </c>
      <c r="N3839">
        <v>35.3032654976196</v>
      </c>
      <c r="O3839">
        <v>33.6641121858824</v>
      </c>
    </row>
    <row r="3840" spans="1:15">
      <c r="A3840">
        <v>35.4345642089844</v>
      </c>
      <c r="B3840">
        <v>32.0563847233496</v>
      </c>
      <c r="C3840" t="str">
        <f t="shared" si="68"/>
        <v>3.3781794856348</v>
      </c>
      <c r="G3840">
        <v>31.9698240499226</v>
      </c>
      <c r="I3840">
        <v>32.4510138450672</v>
      </c>
      <c r="J3840">
        <v>33.1884352924177</v>
      </c>
      <c r="K3840" t="s">
        <v>3784</v>
      </c>
      <c r="M3840">
        <v>33.1857012214234</v>
      </c>
      <c r="N3840">
        <v>37.9323624406614</v>
      </c>
      <c r="O3840">
        <v>35.7505132496777</v>
      </c>
    </row>
    <row r="3841" spans="1:15">
      <c r="A3841">
        <v>37.8033386230469</v>
      </c>
      <c r="B3841">
        <v>34.2824611120822</v>
      </c>
      <c r="C3841" t="str">
        <f t="shared" si="68"/>
        <v>3.52087751096469</v>
      </c>
      <c r="G3841">
        <v>33.7862791217935</v>
      </c>
      <c r="I3841">
        <v>34.7457115255216</v>
      </c>
      <c r="J3841">
        <v>35.4195651818088</v>
      </c>
      <c r="K3841" t="s">
        <v>3785</v>
      </c>
      <c r="M3841">
        <v>35.4167477452404</v>
      </c>
      <c r="N3841">
        <v>40.5666983614138</v>
      </c>
      <c r="O3841">
        <v>37.9795809928457</v>
      </c>
    </row>
    <row r="3842" spans="1:15">
      <c r="A3842">
        <v>36.8067565917969</v>
      </c>
      <c r="B3842">
        <v>34.7532927609556</v>
      </c>
      <c r="C3842" t="str">
        <f t="shared" si="68"/>
        <v>2.0534638308413</v>
      </c>
      <c r="G3842">
        <v>34.7198490296251</v>
      </c>
      <c r="I3842">
        <v>35.8749615436691</v>
      </c>
      <c r="J3842">
        <v>36.5895706739499</v>
      </c>
      <c r="K3842" t="s">
        <v>3786</v>
      </c>
      <c r="M3842">
        <v>36.5869072993544</v>
      </c>
      <c r="N3842">
        <v>41.1519868635149</v>
      </c>
      <c r="O3842">
        <v>38.3644999420156</v>
      </c>
    </row>
    <row r="3843" spans="1:15">
      <c r="A3843">
        <v>34.366845703125</v>
      </c>
      <c r="B3843">
        <v>31.6164631955861</v>
      </c>
      <c r="C3843" t="str">
        <f t="shared" si="68"/>
        <v>2.7503825075389</v>
      </c>
      <c r="G3843">
        <v>31.5090632588135</v>
      </c>
      <c r="I3843">
        <v>31.9709929106975</v>
      </c>
      <c r="J3843">
        <v>32.6459409297411</v>
      </c>
      <c r="K3843" t="s">
        <v>3787</v>
      </c>
      <c r="M3843">
        <v>32.6431765028591</v>
      </c>
      <c r="N3843">
        <v>37.3435952651497</v>
      </c>
      <c r="O3843">
        <v>35.3321924734573</v>
      </c>
    </row>
    <row r="3844" spans="1:15">
      <c r="A3844">
        <v>37.6259399414062</v>
      </c>
      <c r="B3844">
        <v>34.1366694572531</v>
      </c>
      <c r="C3844" t="str">
        <f t="shared" si="68"/>
        <v>3.4892704841531</v>
      </c>
      <c r="G3844">
        <v>33.8486021398227</v>
      </c>
      <c r="I3844">
        <v>34.8302791925577</v>
      </c>
      <c r="J3844">
        <v>35.502852372862</v>
      </c>
      <c r="K3844" t="s">
        <v>3788</v>
      </c>
      <c r="M3844">
        <v>35.5000671398796</v>
      </c>
      <c r="N3844">
        <v>40.3903892961094</v>
      </c>
      <c r="O3844">
        <v>37.8282414634658</v>
      </c>
    </row>
    <row r="3845" spans="1:15">
      <c r="A3845">
        <v>34.6853271484375</v>
      </c>
      <c r="B3845">
        <v>31.445011785835</v>
      </c>
      <c r="C3845" t="str">
        <f t="shared" si="68"/>
        <v>3.2403153626025</v>
      </c>
      <c r="G3845">
        <v>31.4312886120467</v>
      </c>
      <c r="I3845">
        <v>31.7915839560635</v>
      </c>
      <c r="J3845">
        <v>32.5329280988613</v>
      </c>
      <c r="K3845" t="s">
        <v>3789</v>
      </c>
      <c r="M3845">
        <v>32.5301752173908</v>
      </c>
      <c r="N3845">
        <v>37.1971308308995</v>
      </c>
      <c r="O3845">
        <v>35.1410442271201</v>
      </c>
    </row>
    <row r="3846" spans="1:15">
      <c r="A3846">
        <v>41.9777465820312</v>
      </c>
      <c r="B3846">
        <v>36.8357209619236</v>
      </c>
      <c r="C3846" t="str">
        <f t="shared" si="68"/>
        <v>5.1420256201076</v>
      </c>
      <c r="G3846">
        <v>36.6931701565426</v>
      </c>
      <c r="I3846">
        <v>38.34236005427</v>
      </c>
      <c r="J3846">
        <v>39.0009521554757</v>
      </c>
      <c r="K3846" t="s">
        <v>3790</v>
      </c>
      <c r="M3846">
        <v>38.9982394671859</v>
      </c>
      <c r="N3846">
        <v>43.6252153676687</v>
      </c>
      <c r="O3846">
        <v>40.4616045607123</v>
      </c>
    </row>
    <row r="3847" spans="1:15">
      <c r="A3847">
        <v>34.8500610351562</v>
      </c>
      <c r="B3847">
        <v>32.553078492597</v>
      </c>
      <c r="C3847" t="str">
        <f t="shared" si="68"/>
        <v>2.2969825425592</v>
      </c>
      <c r="G3847">
        <v>32.5726262608488</v>
      </c>
      <c r="I3847">
        <v>33.2359308031096</v>
      </c>
      <c r="J3847">
        <v>33.9570693940826</v>
      </c>
      <c r="K3847" t="s">
        <v>3791</v>
      </c>
      <c r="M3847">
        <v>33.9543167885311</v>
      </c>
      <c r="N3847">
        <v>38.5084079319419</v>
      </c>
      <c r="O3847">
        <v>36.2064040587319</v>
      </c>
    </row>
    <row r="3848" spans="1:15">
      <c r="A3848">
        <v>35.1169982910156</v>
      </c>
      <c r="B3848">
        <v>32.5332662712921</v>
      </c>
      <c r="C3848" t="str">
        <f t="shared" si="68"/>
        <v>2.5837320197235</v>
      </c>
      <c r="G3848">
        <v>32.461250344214</v>
      </c>
      <c r="I3848">
        <v>33.12793205371</v>
      </c>
      <c r="J3848">
        <v>33.81515196039</v>
      </c>
      <c r="K3848" t="s">
        <v>3792</v>
      </c>
      <c r="M3848">
        <v>33.8123905223468</v>
      </c>
      <c r="N3848">
        <v>38.4577457959752</v>
      </c>
      <c r="O3848">
        <v>36.2183847074949</v>
      </c>
    </row>
    <row r="3849" spans="1:15">
      <c r="A3849">
        <v>41.8202758789062</v>
      </c>
      <c r="B3849">
        <v>37.9875693694834</v>
      </c>
      <c r="C3849" t="str">
        <f t="shared" si="68"/>
        <v>3.8327065094228</v>
      </c>
      <c r="G3849">
        <v>37.7592554744311</v>
      </c>
      <c r="I3849">
        <v>39.5841684419671</v>
      </c>
      <c r="J3849">
        <v>40.2875619546944</v>
      </c>
      <c r="K3849" t="s">
        <v>3793</v>
      </c>
      <c r="M3849">
        <v>40.2848582447615</v>
      </c>
      <c r="N3849">
        <v>45.0573499422878</v>
      </c>
      <c r="O3849">
        <v>41.5888212185934</v>
      </c>
    </row>
    <row r="3850" spans="1:15">
      <c r="A3850">
        <v>40.5710388183594</v>
      </c>
      <c r="B3850">
        <v>36.6849832959543</v>
      </c>
      <c r="C3850" t="str">
        <f t="shared" si="68"/>
        <v>3.8860555224051</v>
      </c>
      <c r="G3850">
        <v>36.3595619600546</v>
      </c>
      <c r="I3850">
        <v>37.9225160259856</v>
      </c>
      <c r="J3850">
        <v>38.571489232541</v>
      </c>
      <c r="K3850" t="s">
        <v>3794</v>
      </c>
      <c r="M3850">
        <v>38.5687551442086</v>
      </c>
      <c r="N3850">
        <v>43.4463560814007</v>
      </c>
      <c r="O3850">
        <v>40.3549804147718</v>
      </c>
    </row>
    <row r="3851" spans="1:15">
      <c r="A3851">
        <v>34.6168762207031</v>
      </c>
      <c r="B3851">
        <v>31.4791206980068</v>
      </c>
      <c r="C3851" t="str">
        <f t="shared" si="68"/>
        <v>3.1377555226963</v>
      </c>
      <c r="G3851">
        <v>31.5086557801204</v>
      </c>
      <c r="I3851">
        <v>31.9050536630941</v>
      </c>
      <c r="J3851">
        <v>32.6385294205638</v>
      </c>
      <c r="K3851" t="s">
        <v>3795</v>
      </c>
      <c r="M3851">
        <v>32.6357332818006</v>
      </c>
      <c r="N3851">
        <v>37.2324754016462</v>
      </c>
      <c r="O3851">
        <v>35.1681827663115</v>
      </c>
    </row>
    <row r="3852" spans="1:15">
      <c r="A3852">
        <v>34.5517211914062</v>
      </c>
      <c r="B3852">
        <v>32.0330644703456</v>
      </c>
      <c r="C3852" t="str">
        <f t="shared" si="68"/>
        <v>2.5186567210606</v>
      </c>
      <c r="G3852">
        <v>31.9217182187812</v>
      </c>
      <c r="I3852">
        <v>32.4861358625041</v>
      </c>
      <c r="J3852">
        <v>33.1549539363282</v>
      </c>
      <c r="K3852" t="s">
        <v>3796</v>
      </c>
      <c r="M3852">
        <v>33.1521635188868</v>
      </c>
      <c r="N3852">
        <v>37.8404826425032</v>
      </c>
      <c r="O3852">
        <v>35.7409747710542</v>
      </c>
    </row>
    <row r="3853" spans="1:15">
      <c r="A3853">
        <v>40.247216796875</v>
      </c>
      <c r="B3853">
        <v>38.4929461181752</v>
      </c>
      <c r="C3853" t="str">
        <f t="shared" si="68"/>
        <v>1.7542706786998</v>
      </c>
      <c r="G3853">
        <v>38.0859856518307</v>
      </c>
      <c r="I3853">
        <v>40.0391349602026</v>
      </c>
      <c r="J3853">
        <v>40.6926001074011</v>
      </c>
      <c r="K3853" t="s">
        <v>3797</v>
      </c>
      <c r="M3853">
        <v>40.6898511609078</v>
      </c>
      <c r="N3853">
        <v>45.6293820350378</v>
      </c>
      <c r="O3853">
        <v>42.1201979331462</v>
      </c>
    </row>
    <row r="3854" spans="1:15">
      <c r="A3854">
        <v>34.8192687988281</v>
      </c>
      <c r="B3854">
        <v>29.792908371872</v>
      </c>
      <c r="C3854" t="str">
        <f t="shared" si="68"/>
        <v>5.0263604269561</v>
      </c>
      <c r="G3854">
        <v>30.1183276523684</v>
      </c>
      <c r="I3854">
        <v>30.178555399428</v>
      </c>
      <c r="J3854">
        <v>30.930521899443</v>
      </c>
      <c r="K3854" t="s">
        <v>3798</v>
      </c>
      <c r="M3854">
        <v>30.9277514506254</v>
      </c>
      <c r="N3854">
        <v>35.2026690756064</v>
      </c>
      <c r="O3854">
        <v>33.4914201634469</v>
      </c>
    </row>
    <row r="3855" spans="1:15">
      <c r="A3855">
        <v>34.2610412597656</v>
      </c>
      <c r="B3855">
        <v>29.7606737731207</v>
      </c>
      <c r="C3855" t="str">
        <f t="shared" si="68"/>
        <v>4.5003674866449</v>
      </c>
      <c r="G3855">
        <v>29.9882065643764</v>
      </c>
      <c r="I3855">
        <v>30.1235073080607</v>
      </c>
      <c r="J3855">
        <v>30.8027524457687</v>
      </c>
      <c r="K3855" t="s">
        <v>3799</v>
      </c>
      <c r="M3855">
        <v>30.7999718862926</v>
      </c>
      <c r="N3855">
        <v>35.097043897262</v>
      </c>
      <c r="O3855">
        <v>33.4705273435785</v>
      </c>
    </row>
    <row r="3856" spans="1:15">
      <c r="A3856">
        <v>34.7932373046875</v>
      </c>
      <c r="B3856">
        <v>31.0784297827528</v>
      </c>
      <c r="C3856" t="str">
        <f t="shared" ref="C3856:C3919" si="69">IMSUB(A3856,B3856)</f>
        <v>3.7148075219347</v>
      </c>
      <c r="G3856">
        <v>31.4864247177808</v>
      </c>
      <c r="I3856">
        <v>31.9472975887288</v>
      </c>
      <c r="J3856">
        <v>32.663897141344</v>
      </c>
      <c r="K3856" t="s">
        <v>3800</v>
      </c>
      <c r="M3856">
        <v>32.6611936399527</v>
      </c>
      <c r="N3856">
        <v>36.7091171989784</v>
      </c>
      <c r="O3856">
        <v>34.7012312526103</v>
      </c>
    </row>
    <row r="3857" spans="1:15">
      <c r="A3857">
        <v>34.1065307617187</v>
      </c>
      <c r="B3857">
        <v>29.7727811829418</v>
      </c>
      <c r="C3857" t="str">
        <f t="shared" si="69"/>
        <v>4.3337495787769</v>
      </c>
      <c r="G3857">
        <v>30.017026355147</v>
      </c>
      <c r="I3857">
        <v>30.1561779333911</v>
      </c>
      <c r="J3857">
        <v>30.8314796980138</v>
      </c>
      <c r="K3857" t="s">
        <v>3801</v>
      </c>
      <c r="M3857">
        <v>30.8286992047634</v>
      </c>
      <c r="N3857">
        <v>35.1108427115374</v>
      </c>
      <c r="O3857">
        <v>33.4948619002366</v>
      </c>
    </row>
    <row r="3858" spans="1:15">
      <c r="A3858">
        <v>34.5387512207031</v>
      </c>
      <c r="B3858">
        <v>29.8209591790296</v>
      </c>
      <c r="C3858" t="str">
        <f t="shared" si="69"/>
        <v>4.7177920416735</v>
      </c>
      <c r="G3858">
        <v>30.1445200781559</v>
      </c>
      <c r="I3858">
        <v>30.2228828001395</v>
      </c>
      <c r="J3858">
        <v>30.9654841013238</v>
      </c>
      <c r="K3858" t="s">
        <v>3802</v>
      </c>
      <c r="M3858">
        <v>30.962722452101</v>
      </c>
      <c r="N3858">
        <v>35.2272553778237</v>
      </c>
      <c r="O3858">
        <v>33.5211480631694</v>
      </c>
    </row>
    <row r="3859" spans="1:15">
      <c r="A3859">
        <v>34.04775390625</v>
      </c>
      <c r="B3859">
        <v>29.8019799516151</v>
      </c>
      <c r="C3859" t="str">
        <f t="shared" si="69"/>
        <v>4.2457739546349</v>
      </c>
      <c r="G3859">
        <v>30.0490185943114</v>
      </c>
      <c r="I3859">
        <v>30.2047911325777</v>
      </c>
      <c r="J3859">
        <v>30.8835902919483</v>
      </c>
      <c r="K3859" t="s">
        <v>3803</v>
      </c>
      <c r="M3859">
        <v>30.8808222935409</v>
      </c>
      <c r="N3859">
        <v>35.1445792589454</v>
      </c>
      <c r="O3859">
        <v>33.5032141578149</v>
      </c>
    </row>
    <row r="3860" spans="1:15">
      <c r="A3860">
        <v>33.8692260742187</v>
      </c>
      <c r="B3860">
        <v>30.0444216822706</v>
      </c>
      <c r="C3860" t="str">
        <f t="shared" si="69"/>
        <v>3.8248043919481</v>
      </c>
      <c r="G3860">
        <v>30.3293079088362</v>
      </c>
      <c r="I3860">
        <v>30.5975034802664</v>
      </c>
      <c r="J3860">
        <v>31.2678457139295</v>
      </c>
      <c r="K3860" t="s">
        <v>3804</v>
      </c>
      <c r="M3860">
        <v>31.2651221145218</v>
      </c>
      <c r="N3860">
        <v>35.4155005217275</v>
      </c>
      <c r="O3860">
        <v>33.6890199384221</v>
      </c>
    </row>
    <row r="3861" spans="1:15">
      <c r="A3861">
        <v>34.0062805175781</v>
      </c>
      <c r="B3861">
        <v>30.2916581938755</v>
      </c>
      <c r="C3861" t="str">
        <f t="shared" si="69"/>
        <v>3.7146223237026</v>
      </c>
      <c r="G3861">
        <v>30.6602735172778</v>
      </c>
      <c r="I3861">
        <v>30.9510999510577</v>
      </c>
      <c r="J3861">
        <v>31.66363868643</v>
      </c>
      <c r="K3861" t="s">
        <v>3805</v>
      </c>
      <c r="M3861">
        <v>31.6609305935208</v>
      </c>
      <c r="N3861">
        <v>35.749762981424</v>
      </c>
      <c r="O3861">
        <v>33.9132726890092</v>
      </c>
    </row>
    <row r="3862" spans="1:15">
      <c r="A3862">
        <v>34.6365295410156</v>
      </c>
      <c r="B3862">
        <v>30.0970479678074</v>
      </c>
      <c r="C3862" t="str">
        <f t="shared" si="69"/>
        <v>4.5394815732082</v>
      </c>
      <c r="G3862">
        <v>30.3954604816509</v>
      </c>
      <c r="I3862">
        <v>30.6206904379784</v>
      </c>
      <c r="J3862">
        <v>31.3062969716554</v>
      </c>
      <c r="K3862" t="s">
        <v>3806</v>
      </c>
      <c r="M3862">
        <v>31.303517104654</v>
      </c>
      <c r="N3862">
        <v>35.5085153538297</v>
      </c>
      <c r="O3862">
        <v>33.7912553404077</v>
      </c>
    </row>
    <row r="3863" spans="1:15">
      <c r="A3863">
        <v>36.3846984863281</v>
      </c>
      <c r="B3863">
        <v>30.3071398047226</v>
      </c>
      <c r="C3863" t="str">
        <f t="shared" si="69"/>
        <v>6.0775586816055</v>
      </c>
      <c r="G3863">
        <v>30.6793638216611</v>
      </c>
      <c r="I3863">
        <v>30.9291952136346</v>
      </c>
      <c r="J3863">
        <v>31.6532058042992</v>
      </c>
      <c r="K3863" t="s">
        <v>3807</v>
      </c>
      <c r="M3863">
        <v>31.6504641621338</v>
      </c>
      <c r="N3863">
        <v>35.7891742370935</v>
      </c>
      <c r="O3863">
        <v>33.9671959505466</v>
      </c>
    </row>
    <row r="3864" spans="1:15">
      <c r="A3864">
        <v>33.9500061035156</v>
      </c>
      <c r="B3864">
        <v>29.8177277378848</v>
      </c>
      <c r="C3864" t="str">
        <f t="shared" si="69"/>
        <v>4.1322783656308</v>
      </c>
      <c r="G3864">
        <v>30.0354985889237</v>
      </c>
      <c r="I3864">
        <v>30.2332014383483</v>
      </c>
      <c r="J3864">
        <v>30.8867193279903</v>
      </c>
      <c r="K3864" t="s">
        <v>3808</v>
      </c>
      <c r="M3864">
        <v>30.8839510625601</v>
      </c>
      <c r="N3864">
        <v>35.1366902741183</v>
      </c>
      <c r="O3864">
        <v>33.5091472888668</v>
      </c>
    </row>
    <row r="3865" spans="1:15">
      <c r="A3865">
        <v>33.8298889160156</v>
      </c>
      <c r="B3865">
        <v>29.8981010900517</v>
      </c>
      <c r="C3865" t="str">
        <f t="shared" si="69"/>
        <v>3.9317878259639</v>
      </c>
      <c r="G3865">
        <v>30.1491572218505</v>
      </c>
      <c r="I3865">
        <v>30.3997439386494</v>
      </c>
      <c r="J3865">
        <v>31.0550187165601</v>
      </c>
      <c r="K3865" t="s">
        <v>3809</v>
      </c>
      <c r="M3865">
        <v>31.0522911386428</v>
      </c>
      <c r="N3865">
        <v>35.2264616588575</v>
      </c>
      <c r="O3865">
        <v>33.5481470617071</v>
      </c>
    </row>
    <row r="3866" spans="1:15">
      <c r="A3866">
        <v>34.2307678222656</v>
      </c>
      <c r="B3866">
        <v>29.8485468468126</v>
      </c>
      <c r="C3866" t="str">
        <f t="shared" si="69"/>
        <v>4.382220975453</v>
      </c>
      <c r="G3866">
        <v>30.0969489199306</v>
      </c>
      <c r="I3866">
        <v>30.2706936043708</v>
      </c>
      <c r="J3866">
        <v>30.9377492310092</v>
      </c>
      <c r="K3866" t="s">
        <v>3810</v>
      </c>
      <c r="M3866">
        <v>30.9349652086577</v>
      </c>
      <c r="N3866">
        <v>35.1940201234764</v>
      </c>
      <c r="O3866">
        <v>33.5644728295307</v>
      </c>
    </row>
    <row r="3867" spans="1:15">
      <c r="A3867">
        <v>34.5390869140625</v>
      </c>
      <c r="B3867">
        <v>29.9334253202575</v>
      </c>
      <c r="C3867" t="str">
        <f t="shared" si="69"/>
        <v>4.605661593805</v>
      </c>
      <c r="G3867">
        <v>30.2490016865257</v>
      </c>
      <c r="I3867">
        <v>30.3932209249798</v>
      </c>
      <c r="J3867">
        <v>31.1106654897241</v>
      </c>
      <c r="K3867" t="s">
        <v>3811</v>
      </c>
      <c r="M3867">
        <v>31.1079042781984</v>
      </c>
      <c r="N3867">
        <v>35.3385472072237</v>
      </c>
      <c r="O3867">
        <v>33.6273452419209</v>
      </c>
    </row>
    <row r="3868" spans="1:15">
      <c r="A3868">
        <v>45.5661865234375</v>
      </c>
      <c r="B3868">
        <v>40.9344209898326</v>
      </c>
      <c r="C3868" t="str">
        <f t="shared" si="69"/>
        <v>4.6317655336049</v>
      </c>
      <c r="G3868">
        <v>41.1070729667446</v>
      </c>
      <c r="I3868">
        <v>43.3594336576267</v>
      </c>
      <c r="J3868">
        <v>44.3049596782549</v>
      </c>
      <c r="K3868" t="s">
        <v>3812</v>
      </c>
      <c r="M3868">
        <v>44.3023928419381</v>
      </c>
      <c r="N3868">
        <v>48.7684638044335</v>
      </c>
      <c r="O3868">
        <v>44.3617101226605</v>
      </c>
    </row>
    <row r="3869" spans="1:15">
      <c r="A3869">
        <v>45.0408874511719</v>
      </c>
      <c r="B3869">
        <v>40.5612887889503</v>
      </c>
      <c r="C3869" t="str">
        <f t="shared" si="69"/>
        <v>4.4795986622216</v>
      </c>
      <c r="G3869">
        <v>40.8027970661492</v>
      </c>
      <c r="I3869">
        <v>43.0921322662961</v>
      </c>
      <c r="J3869">
        <v>43.9666358281155</v>
      </c>
      <c r="K3869" t="s">
        <v>3813</v>
      </c>
      <c r="M3869">
        <v>43.9640592168856</v>
      </c>
      <c r="N3869">
        <v>48.2566682658341</v>
      </c>
      <c r="O3869">
        <v>44.0016046205162</v>
      </c>
    </row>
    <row r="3870" spans="1:15">
      <c r="A3870">
        <v>43.464990234375</v>
      </c>
      <c r="B3870">
        <v>39.217370167647</v>
      </c>
      <c r="C3870" t="str">
        <f t="shared" si="69"/>
        <v>4.247620066728</v>
      </c>
      <c r="G3870">
        <v>39.5632285484684</v>
      </c>
      <c r="I3870">
        <v>41.6674947501826</v>
      </c>
      <c r="J3870">
        <v>42.4823073025805</v>
      </c>
      <c r="K3870" t="s">
        <v>3814</v>
      </c>
      <c r="M3870">
        <v>42.4797114393578</v>
      </c>
      <c r="N3870">
        <v>46.5891928482297</v>
      </c>
      <c r="O3870">
        <v>42.6864732013548</v>
      </c>
    </row>
    <row r="3871" spans="1:15">
      <c r="A3871">
        <v>39.4846435546875</v>
      </c>
      <c r="B3871">
        <v>36.8841655079431</v>
      </c>
      <c r="C3871" t="str">
        <f t="shared" si="69"/>
        <v>2.6004780467444</v>
      </c>
      <c r="G3871">
        <v>37.3591937808632</v>
      </c>
      <c r="I3871">
        <v>39.0934884991976</v>
      </c>
      <c r="J3871">
        <v>39.8347068040811</v>
      </c>
      <c r="K3871" t="s">
        <v>3815</v>
      </c>
      <c r="M3871">
        <v>39.8320661215887</v>
      </c>
      <c r="N3871">
        <v>43.7198377627609</v>
      </c>
      <c r="O3871">
        <v>40.3932467235097</v>
      </c>
    </row>
    <row r="3872" spans="1:15">
      <c r="A3872">
        <v>34.9564758300781</v>
      </c>
      <c r="B3872">
        <v>31.1943747018548</v>
      </c>
      <c r="C3872" t="str">
        <f t="shared" si="69"/>
        <v>3.7621011282233</v>
      </c>
      <c r="G3872">
        <v>32.0667584721613</v>
      </c>
      <c r="I3872">
        <v>32.6725223457335</v>
      </c>
      <c r="J3872">
        <v>33.4160123951885</v>
      </c>
      <c r="K3872" t="s">
        <v>3816</v>
      </c>
      <c r="M3872">
        <v>33.4133802424224</v>
      </c>
      <c r="N3872">
        <v>36.8512903538876</v>
      </c>
      <c r="O3872">
        <v>34.7259560199013</v>
      </c>
    </row>
    <row r="3873" spans="1:15">
      <c r="A3873">
        <v>34.2029052734375</v>
      </c>
      <c r="B3873">
        <v>31.2621040604456</v>
      </c>
      <c r="C3873" t="str">
        <f t="shared" si="69"/>
        <v>2.9408012129919</v>
      </c>
      <c r="G3873">
        <v>31.9824076912373</v>
      </c>
      <c r="I3873">
        <v>32.506215489065</v>
      </c>
      <c r="J3873">
        <v>33.3027280112351</v>
      </c>
      <c r="K3873" t="s">
        <v>3817</v>
      </c>
      <c r="M3873">
        <v>33.3000776674775</v>
      </c>
      <c r="N3873">
        <v>36.980245849605</v>
      </c>
      <c r="O3873">
        <v>34.7741259894486</v>
      </c>
    </row>
    <row r="3874" spans="1:15">
      <c r="A3874">
        <v>34.6914306640625</v>
      </c>
      <c r="B3874">
        <v>31.1310960588144</v>
      </c>
      <c r="C3874" t="str">
        <f t="shared" si="69"/>
        <v>3.5603346052481</v>
      </c>
      <c r="G3874">
        <v>31.4555968726482</v>
      </c>
      <c r="I3874">
        <v>31.7390968759057</v>
      </c>
      <c r="J3874">
        <v>32.6269652253794</v>
      </c>
      <c r="K3874" t="s">
        <v>3818</v>
      </c>
      <c r="M3874">
        <v>32.6243387130149</v>
      </c>
      <c r="N3874">
        <v>36.9008273054779</v>
      </c>
      <c r="O3874">
        <v>34.6259718492437</v>
      </c>
    </row>
    <row r="3875" spans="1:15">
      <c r="A3875">
        <v>34.2185302734375</v>
      </c>
      <c r="B3875">
        <v>31.2897993992267</v>
      </c>
      <c r="C3875" t="str">
        <f t="shared" si="69"/>
        <v>2.9287308742108</v>
      </c>
      <c r="G3875">
        <v>31.6175920493973</v>
      </c>
      <c r="I3875">
        <v>31.8214212481048</v>
      </c>
      <c r="J3875">
        <v>32.7910302981567</v>
      </c>
      <c r="K3875" t="s">
        <v>3819</v>
      </c>
      <c r="M3875">
        <v>32.7884182946371</v>
      </c>
      <c r="N3875">
        <v>37.1644177967529</v>
      </c>
      <c r="O3875">
        <v>34.7678631494613</v>
      </c>
    </row>
    <row r="3876" spans="1:15">
      <c r="A3876">
        <v>38.9479919433594</v>
      </c>
      <c r="B3876">
        <v>31.4207740807543</v>
      </c>
      <c r="C3876" t="str">
        <f t="shared" si="69"/>
        <v>7.5272178626051</v>
      </c>
      <c r="G3876">
        <v>31.81910465293</v>
      </c>
      <c r="I3876">
        <v>32.0052054663935</v>
      </c>
      <c r="J3876">
        <v>33.0139190292917</v>
      </c>
      <c r="K3876" t="s">
        <v>3820</v>
      </c>
      <c r="M3876">
        <v>33.0112994421754</v>
      </c>
      <c r="N3876">
        <v>37.3594136137242</v>
      </c>
      <c r="O3876">
        <v>34.8989018514823</v>
      </c>
    </row>
    <row r="3877" spans="1:15">
      <c r="A3877">
        <v>37.4056945800781</v>
      </c>
      <c r="B3877">
        <v>31.5128606605451</v>
      </c>
      <c r="C3877" t="str">
        <f t="shared" si="69"/>
        <v>5.892833919533</v>
      </c>
      <c r="G3877">
        <v>31.9418995028157</v>
      </c>
      <c r="I3877">
        <v>32.0702455974457</v>
      </c>
      <c r="J3877">
        <v>33.1270571866879</v>
      </c>
      <c r="K3877" t="s">
        <v>3821</v>
      </c>
      <c r="M3877">
        <v>33.1244503555386</v>
      </c>
      <c r="N3877">
        <v>37.5193818583652</v>
      </c>
      <c r="O3877">
        <v>35.0038357155438</v>
      </c>
    </row>
    <row r="3878" spans="1:15">
      <c r="A3878">
        <v>34.9653259277344</v>
      </c>
      <c r="B3878">
        <v>31.5973066348602</v>
      </c>
      <c r="C3878" t="str">
        <f t="shared" si="69"/>
        <v>3.3680192928742</v>
      </c>
      <c r="G3878">
        <v>31.7382718612626</v>
      </c>
      <c r="I3878">
        <v>31.9009388711376</v>
      </c>
      <c r="J3878">
        <v>32.8922023974646</v>
      </c>
      <c r="K3878" t="s">
        <v>3822</v>
      </c>
      <c r="M3878">
        <v>32.8895161262347</v>
      </c>
      <c r="N3878">
        <v>37.5742502283858</v>
      </c>
      <c r="O3878">
        <v>35.124698882617</v>
      </c>
    </row>
    <row r="3879" spans="1:15">
      <c r="A3879">
        <v>35.2184997558594</v>
      </c>
      <c r="B3879">
        <v>31.5950496866544</v>
      </c>
      <c r="C3879" t="str">
        <f t="shared" si="69"/>
        <v>3.623450069205</v>
      </c>
      <c r="G3879">
        <v>31.8204558784495</v>
      </c>
      <c r="I3879">
        <v>32.0791392898833</v>
      </c>
      <c r="J3879">
        <v>33.0042706713086</v>
      </c>
      <c r="K3879" t="s">
        <v>3823</v>
      </c>
      <c r="M3879">
        <v>33.0016388979555</v>
      </c>
      <c r="N3879">
        <v>37.5215591837494</v>
      </c>
      <c r="O3879">
        <v>35.1584438448339</v>
      </c>
    </row>
    <row r="3880" spans="1:15">
      <c r="A3880">
        <v>35.574853515625</v>
      </c>
      <c r="B3880">
        <v>31.528265253616</v>
      </c>
      <c r="C3880" t="str">
        <f t="shared" si="69"/>
        <v>4.046588262009</v>
      </c>
      <c r="G3880">
        <v>31.8571216095701</v>
      </c>
      <c r="I3880">
        <v>32.1200173857037</v>
      </c>
      <c r="J3880">
        <v>33.0323041767703</v>
      </c>
      <c r="K3880" t="s">
        <v>3824</v>
      </c>
      <c r="M3880">
        <v>33.029608035854</v>
      </c>
      <c r="N3880">
        <v>37.4381366547274</v>
      </c>
      <c r="O3880">
        <v>35.1255230246854</v>
      </c>
    </row>
    <row r="3881" spans="1:15">
      <c r="A3881">
        <v>35.8955017089844</v>
      </c>
      <c r="B3881">
        <v>31.3903237709901</v>
      </c>
      <c r="C3881" t="str">
        <f t="shared" si="69"/>
        <v>4.5051779379943</v>
      </c>
      <c r="G3881">
        <v>31.7492049317771</v>
      </c>
      <c r="I3881">
        <v>32.0413077327468</v>
      </c>
      <c r="J3881">
        <v>32.9099904153638</v>
      </c>
      <c r="K3881" t="s">
        <v>3825</v>
      </c>
      <c r="M3881">
        <v>32.9072723219692</v>
      </c>
      <c r="N3881">
        <v>37.2353877020057</v>
      </c>
      <c r="O3881">
        <v>35.0087998043975</v>
      </c>
    </row>
    <row r="3882" spans="1:15">
      <c r="A3882">
        <v>36.0016418457031</v>
      </c>
      <c r="B3882">
        <v>31.2363557378375</v>
      </c>
      <c r="C3882" t="str">
        <f t="shared" si="69"/>
        <v>4.7652861078656</v>
      </c>
      <c r="G3882">
        <v>31.6588651144802</v>
      </c>
      <c r="I3882">
        <v>31.9241100059938</v>
      </c>
      <c r="J3882">
        <v>32.7978631226286</v>
      </c>
      <c r="K3882" t="s">
        <v>3826</v>
      </c>
      <c r="M3882">
        <v>32.7951478668136</v>
      </c>
      <c r="N3882">
        <v>37.0537106478039</v>
      </c>
      <c r="O3882">
        <v>34.8553529724162</v>
      </c>
    </row>
    <row r="3883" spans="1:15">
      <c r="A3883">
        <v>35.8754516601562</v>
      </c>
      <c r="B3883">
        <v>31.2524500760015</v>
      </c>
      <c r="C3883" t="str">
        <f t="shared" si="69"/>
        <v>4.6230015841547</v>
      </c>
      <c r="G3883">
        <v>31.6877320045516</v>
      </c>
      <c r="I3883">
        <v>31.9384346367628</v>
      </c>
      <c r="J3883">
        <v>32.836384621096</v>
      </c>
      <c r="K3883" t="s">
        <v>3827</v>
      </c>
      <c r="M3883">
        <v>32.8336898349786</v>
      </c>
      <c r="N3883">
        <v>37.0887580541307</v>
      </c>
      <c r="O3883">
        <v>34.848118275357</v>
      </c>
    </row>
    <row r="3884" spans="1:15">
      <c r="A3884">
        <v>38.7262817382812</v>
      </c>
      <c r="B3884">
        <v>33.8168496112971</v>
      </c>
      <c r="C3884" t="str">
        <f t="shared" si="69"/>
        <v>4.9094321269841</v>
      </c>
      <c r="G3884">
        <v>33.8389544641207</v>
      </c>
      <c r="I3884">
        <v>34.5160572868364</v>
      </c>
      <c r="J3884">
        <v>35.4511794959398</v>
      </c>
      <c r="K3884" t="s">
        <v>3828</v>
      </c>
      <c r="M3884">
        <v>35.4485116786442</v>
      </c>
      <c r="N3884">
        <v>40.2095929568786</v>
      </c>
      <c r="O3884">
        <v>37.3664650343195</v>
      </c>
    </row>
    <row r="3885" spans="1:15">
      <c r="A3885">
        <v>41.51748046875</v>
      </c>
      <c r="B3885">
        <v>36.5236110364742</v>
      </c>
      <c r="C3885" t="str">
        <f t="shared" si="69"/>
        <v>4.9938694322758</v>
      </c>
      <c r="G3885">
        <v>36.5243840645865</v>
      </c>
      <c r="I3885">
        <v>37.7028907086074</v>
      </c>
      <c r="J3885">
        <v>38.6976837761105</v>
      </c>
      <c r="K3885" t="s">
        <v>3829</v>
      </c>
      <c r="M3885">
        <v>38.6950575229946</v>
      </c>
      <c r="N3885">
        <v>43.5177825442261</v>
      </c>
      <c r="O3885">
        <v>40.024421780072</v>
      </c>
    </row>
    <row r="3886" spans="1:15">
      <c r="A3886">
        <v>43.6557250976562</v>
      </c>
      <c r="B3886">
        <v>38.5504211006195</v>
      </c>
      <c r="C3886" t="str">
        <f t="shared" si="69"/>
        <v>5.1053039970367</v>
      </c>
      <c r="G3886">
        <v>38.562318335237</v>
      </c>
      <c r="I3886">
        <v>40.1936615541189</v>
      </c>
      <c r="J3886">
        <v>41.1874451017895</v>
      </c>
      <c r="K3886" t="s">
        <v>3830</v>
      </c>
      <c r="M3886">
        <v>41.1848549395622</v>
      </c>
      <c r="N3886">
        <v>45.9470768725612</v>
      </c>
      <c r="O3886">
        <v>42.0077073645921</v>
      </c>
    </row>
    <row r="3887" spans="1:15">
      <c r="A3887">
        <v>45.1479736328125</v>
      </c>
      <c r="B3887">
        <v>40.2725220589407</v>
      </c>
      <c r="C3887" t="str">
        <f t="shared" si="69"/>
        <v>4.8754515738718</v>
      </c>
      <c r="G3887">
        <v>40.3612164705941</v>
      </c>
      <c r="I3887">
        <v>42.4048640653831</v>
      </c>
      <c r="J3887">
        <v>43.3846491885596</v>
      </c>
      <c r="K3887" t="s">
        <v>3831</v>
      </c>
      <c r="M3887">
        <v>43.382076520494</v>
      </c>
      <c r="N3887">
        <v>48.003550804662</v>
      </c>
      <c r="O3887">
        <v>43.7036184388404</v>
      </c>
    </row>
    <row r="3888" spans="1:15">
      <c r="A3888">
        <v>35.4875427246094</v>
      </c>
      <c r="B3888">
        <v>30.6066409364257</v>
      </c>
      <c r="C3888" t="str">
        <f t="shared" si="69"/>
        <v>4.8809017881837</v>
      </c>
      <c r="G3888">
        <v>31.1627438280791</v>
      </c>
      <c r="I3888">
        <v>31.1668648301773</v>
      </c>
      <c r="J3888">
        <v>32.1586962815314</v>
      </c>
      <c r="K3888" t="s">
        <v>3832</v>
      </c>
      <c r="M3888">
        <v>32.1560060022089</v>
      </c>
      <c r="N3888">
        <v>36.3906527041705</v>
      </c>
      <c r="O3888">
        <v>34.1903197626183</v>
      </c>
    </row>
    <row r="3889" spans="1:15">
      <c r="A3889">
        <v>35.3755432128906</v>
      </c>
      <c r="B3889">
        <v>30.584501829546</v>
      </c>
      <c r="C3889" t="str">
        <f t="shared" si="69"/>
        <v>4.7910413833446</v>
      </c>
      <c r="G3889">
        <v>31.1561166886453</v>
      </c>
      <c r="I3889">
        <v>31.1470147642106</v>
      </c>
      <c r="J3889">
        <v>32.1458724876929</v>
      </c>
      <c r="K3889" t="s">
        <v>3833</v>
      </c>
      <c r="M3889">
        <v>32.1431822860435</v>
      </c>
      <c r="N3889">
        <v>36.3702316933687</v>
      </c>
      <c r="O3889">
        <v>34.1686024224066</v>
      </c>
    </row>
    <row r="3890" spans="1:15">
      <c r="A3890">
        <v>35.2753845214844</v>
      </c>
      <c r="B3890">
        <v>30.5180655746034</v>
      </c>
      <c r="C3890" t="str">
        <f t="shared" si="69"/>
        <v>4.757318946881</v>
      </c>
      <c r="G3890">
        <v>31.1044103063749</v>
      </c>
      <c r="I3890">
        <v>31.08310416234</v>
      </c>
      <c r="J3890">
        <v>32.0847340999109</v>
      </c>
      <c r="K3890" t="s">
        <v>3834</v>
      </c>
      <c r="M3890">
        <v>32.0820477543897</v>
      </c>
      <c r="N3890">
        <v>36.291574807606</v>
      </c>
      <c r="O3890">
        <v>34.0976275382521</v>
      </c>
    </row>
    <row r="3891" spans="1:15">
      <c r="A3891">
        <v>35.1959167480469</v>
      </c>
      <c r="B3891">
        <v>30.4163881811076</v>
      </c>
      <c r="C3891" t="str">
        <f t="shared" si="69"/>
        <v>4.7795285669393</v>
      </c>
      <c r="G3891">
        <v>30.9974668070674</v>
      </c>
      <c r="I3891">
        <v>30.9645164943667</v>
      </c>
      <c r="J3891">
        <v>31.9560358409</v>
      </c>
      <c r="K3891" t="s">
        <v>3835</v>
      </c>
      <c r="M3891">
        <v>31.9533446742156</v>
      </c>
      <c r="N3891">
        <v>36.1641336846182</v>
      </c>
      <c r="O3891">
        <v>34.0047808259877</v>
      </c>
    </row>
    <row r="3892" spans="1:15">
      <c r="A3892">
        <v>35.1265502929687</v>
      </c>
      <c r="B3892">
        <v>30.2573754213886</v>
      </c>
      <c r="C3892" t="str">
        <f t="shared" si="69"/>
        <v>4.8691748715801</v>
      </c>
      <c r="G3892">
        <v>30.8170403357112</v>
      </c>
      <c r="I3892">
        <v>30.78006814709</v>
      </c>
      <c r="J3892">
        <v>31.7501794069664</v>
      </c>
      <c r="K3892" t="s">
        <v>3836</v>
      </c>
      <c r="M3892">
        <v>31.7474758591802</v>
      </c>
      <c r="N3892">
        <v>35.9566096757051</v>
      </c>
      <c r="O3892">
        <v>33.8485389018789</v>
      </c>
    </row>
    <row r="3893" spans="1:15">
      <c r="A3893">
        <v>35.0393920898437</v>
      </c>
      <c r="B3893">
        <v>30.2619775598597</v>
      </c>
      <c r="C3893" t="str">
        <f t="shared" si="69"/>
        <v>4.777414529984</v>
      </c>
      <c r="G3893">
        <v>30.8344974059385</v>
      </c>
      <c r="I3893">
        <v>30.7303085269504</v>
      </c>
      <c r="J3893">
        <v>31.7503662392813</v>
      </c>
      <c r="K3893" t="s">
        <v>3837</v>
      </c>
      <c r="M3893">
        <v>31.7476772859287</v>
      </c>
      <c r="N3893">
        <v>36.0094957246747</v>
      </c>
      <c r="O3893">
        <v>33.8463835421034</v>
      </c>
    </row>
    <row r="3894" spans="1:15">
      <c r="A3894">
        <v>35.0588012695312</v>
      </c>
      <c r="B3894">
        <v>30.3158304045654</v>
      </c>
      <c r="C3894" t="str">
        <f t="shared" si="69"/>
        <v>4.7429708649658</v>
      </c>
      <c r="G3894">
        <v>30.8117710734746</v>
      </c>
      <c r="I3894">
        <v>30.7095569259988</v>
      </c>
      <c r="J3894">
        <v>31.7243504805521</v>
      </c>
      <c r="K3894" t="s">
        <v>3838</v>
      </c>
      <c r="M3894">
        <v>31.7216564604273</v>
      </c>
      <c r="N3894">
        <v>36.0745800537227</v>
      </c>
      <c r="O3894">
        <v>33.9055077109679</v>
      </c>
    </row>
    <row r="3895" spans="1:15">
      <c r="A3895">
        <v>35.1548706054687</v>
      </c>
      <c r="B3895">
        <v>30.3903379901195</v>
      </c>
      <c r="C3895" t="str">
        <f t="shared" si="69"/>
        <v>4.7645326153492</v>
      </c>
      <c r="G3895">
        <v>30.8522868789778</v>
      </c>
      <c r="I3895">
        <v>30.7608849327466</v>
      </c>
      <c r="J3895">
        <v>31.7763612039156</v>
      </c>
      <c r="K3895" t="s">
        <v>3839</v>
      </c>
      <c r="M3895">
        <v>31.7736693645583</v>
      </c>
      <c r="N3895">
        <v>36.1694914412531</v>
      </c>
      <c r="O3895">
        <v>33.9797708071355</v>
      </c>
    </row>
    <row r="3896" spans="1:15">
      <c r="A3896">
        <v>35.2230163574219</v>
      </c>
      <c r="B3896">
        <v>30.4552222110049</v>
      </c>
      <c r="C3896" t="str">
        <f t="shared" si="69"/>
        <v>4.767794146417</v>
      </c>
      <c r="G3896">
        <v>30.8593912934983</v>
      </c>
      <c r="I3896">
        <v>30.8152166520946</v>
      </c>
      <c r="J3896">
        <v>31.7967454750449</v>
      </c>
      <c r="K3896" t="s">
        <v>3840</v>
      </c>
      <c r="M3896">
        <v>31.7940396773132</v>
      </c>
      <c r="N3896">
        <v>36.2238014879468</v>
      </c>
      <c r="O3896">
        <v>34.0582443934338</v>
      </c>
    </row>
    <row r="3897" spans="1:15">
      <c r="A3897">
        <v>35.2318054199219</v>
      </c>
      <c r="B3897">
        <v>30.5023929996832</v>
      </c>
      <c r="C3897" t="str">
        <f t="shared" si="69"/>
        <v>4.7294124202387</v>
      </c>
      <c r="G3897">
        <v>30.8359006883754</v>
      </c>
      <c r="I3897">
        <v>30.8373884670786</v>
      </c>
      <c r="J3897">
        <v>31.7796407646194</v>
      </c>
      <c r="K3897" t="s">
        <v>3841</v>
      </c>
      <c r="M3897">
        <v>31.7769164206422</v>
      </c>
      <c r="N3897">
        <v>36.2519285729661</v>
      </c>
      <c r="O3897">
        <v>34.1221464808523</v>
      </c>
    </row>
    <row r="3898" spans="1:15">
      <c r="A3898">
        <v>35.2777038574219</v>
      </c>
      <c r="B3898">
        <v>30.5451325260151</v>
      </c>
      <c r="C3898" t="str">
        <f t="shared" si="69"/>
        <v>4.7325713314068</v>
      </c>
      <c r="G3898">
        <v>30.7570269826853</v>
      </c>
      <c r="I3898">
        <v>30.8229671382334</v>
      </c>
      <c r="J3898">
        <v>31.702051317438</v>
      </c>
      <c r="K3898" t="s">
        <v>3842</v>
      </c>
      <c r="M3898">
        <v>31.6993312398212</v>
      </c>
      <c r="N3898">
        <v>36.2550228386504</v>
      </c>
      <c r="O3898">
        <v>34.1900540507184</v>
      </c>
    </row>
    <row r="3899" spans="1:15">
      <c r="A3899">
        <v>35.3946472167969</v>
      </c>
      <c r="B3899">
        <v>30.5442966191342</v>
      </c>
      <c r="C3899" t="str">
        <f t="shared" si="69"/>
        <v>4.8503505976627</v>
      </c>
      <c r="G3899">
        <v>30.7879584232298</v>
      </c>
      <c r="I3899">
        <v>30.8668802405895</v>
      </c>
      <c r="J3899">
        <v>31.73538382799</v>
      </c>
      <c r="K3899" t="s">
        <v>3843</v>
      </c>
      <c r="M3899">
        <v>31.7326352264686</v>
      </c>
      <c r="N3899">
        <v>36.2476120851446</v>
      </c>
      <c r="O3899">
        <v>34.2044115053729</v>
      </c>
    </row>
    <row r="3900" spans="1:15">
      <c r="A3900">
        <v>35.5770202636719</v>
      </c>
      <c r="B3900">
        <v>30.526940387912</v>
      </c>
      <c r="C3900" t="str">
        <f t="shared" si="69"/>
        <v>5.0500798757599</v>
      </c>
      <c r="G3900">
        <v>30.7812749189067</v>
      </c>
      <c r="I3900">
        <v>30.8989192844718</v>
      </c>
      <c r="J3900">
        <v>31.734671967969</v>
      </c>
      <c r="K3900" t="s">
        <v>3844</v>
      </c>
      <c r="M3900">
        <v>31.7319225652667</v>
      </c>
      <c r="N3900">
        <v>36.1993775858058</v>
      </c>
      <c r="O3900">
        <v>34.2028284601796</v>
      </c>
    </row>
    <row r="3901" spans="1:15">
      <c r="A3901">
        <v>35.6794982910156</v>
      </c>
      <c r="B3901">
        <v>30.4773299923301</v>
      </c>
      <c r="C3901" t="str">
        <f t="shared" si="69"/>
        <v>5.2021682986855</v>
      </c>
      <c r="G3901">
        <v>30.7346120031656</v>
      </c>
      <c r="I3901">
        <v>30.8814120647612</v>
      </c>
      <c r="J3901">
        <v>31.6852155160705</v>
      </c>
      <c r="K3901" t="s">
        <v>3845</v>
      </c>
      <c r="M3901">
        <v>31.6824496564246</v>
      </c>
      <c r="N3901">
        <v>36.110668818412</v>
      </c>
      <c r="O3901">
        <v>34.166467977428</v>
      </c>
    </row>
    <row r="3902" spans="1:15">
      <c r="A3902">
        <v>35.7161193847656</v>
      </c>
      <c r="B3902">
        <v>30.4170375155204</v>
      </c>
      <c r="C3902" t="str">
        <f t="shared" si="69"/>
        <v>5.2990818692452</v>
      </c>
      <c r="G3902">
        <v>30.7243725748088</v>
      </c>
      <c r="I3902">
        <v>30.8550944014867</v>
      </c>
      <c r="J3902">
        <v>31.6686559803603</v>
      </c>
      <c r="K3902" t="s">
        <v>3846</v>
      </c>
      <c r="M3902">
        <v>31.6658900660678</v>
      </c>
      <c r="N3902">
        <v>36.0424221402487</v>
      </c>
      <c r="O3902">
        <v>34.1019680992422</v>
      </c>
    </row>
    <row r="3903" spans="1:15">
      <c r="A3903">
        <v>35.6836486816406</v>
      </c>
      <c r="B3903">
        <v>30.3774841602782</v>
      </c>
      <c r="C3903" t="str">
        <f t="shared" si="69"/>
        <v>5.3061645213624</v>
      </c>
      <c r="G3903">
        <v>30.7158572037154</v>
      </c>
      <c r="I3903">
        <v>30.8359479916759</v>
      </c>
      <c r="J3903">
        <v>31.6588151989467</v>
      </c>
      <c r="K3903" t="s">
        <v>3847</v>
      </c>
      <c r="M3903">
        <v>31.6560552189043</v>
      </c>
      <c r="N3903">
        <v>35.9971262643823</v>
      </c>
      <c r="O3903">
        <v>34.0517934560621</v>
      </c>
    </row>
    <row r="3904" spans="1:15">
      <c r="A3904">
        <v>35.7220092773437</v>
      </c>
      <c r="B3904">
        <v>30.4385540610892</v>
      </c>
      <c r="C3904" t="str">
        <f t="shared" si="69"/>
        <v>5.2834552162545</v>
      </c>
      <c r="G3904">
        <v>30.7880782097815</v>
      </c>
      <c r="I3904">
        <v>30.9023643763613</v>
      </c>
      <c r="J3904">
        <v>31.7446069457094</v>
      </c>
      <c r="K3904" t="s">
        <v>3848</v>
      </c>
      <c r="M3904">
        <v>31.7418602076494</v>
      </c>
      <c r="N3904">
        <v>36.0820335621331</v>
      </c>
      <c r="O3904">
        <v>34.0976135234166</v>
      </c>
    </row>
    <row r="3905" spans="1:15">
      <c r="A3905">
        <v>35.7176452636719</v>
      </c>
      <c r="B3905">
        <v>30.4982214986982</v>
      </c>
      <c r="C3905" t="str">
        <f t="shared" si="69"/>
        <v>5.2194237649737</v>
      </c>
      <c r="G3905">
        <v>30.8822516060248</v>
      </c>
      <c r="I3905">
        <v>30.9823265627681</v>
      </c>
      <c r="J3905">
        <v>31.8557599865227</v>
      </c>
      <c r="K3905" t="s">
        <v>3849</v>
      </c>
      <c r="M3905">
        <v>31.8530326111906</v>
      </c>
      <c r="N3905">
        <v>36.1724453907939</v>
      </c>
      <c r="O3905">
        <v>34.1326651904061</v>
      </c>
    </row>
    <row r="3906" spans="1:15">
      <c r="A3906">
        <v>35.63125</v>
      </c>
      <c r="B3906">
        <v>30.5236677931819</v>
      </c>
      <c r="C3906" t="str">
        <f t="shared" si="69"/>
        <v>5.1075822068181</v>
      </c>
      <c r="G3906">
        <v>30.959943286548</v>
      </c>
      <c r="I3906">
        <v>31.022579718162</v>
      </c>
      <c r="J3906">
        <v>31.9356897015741</v>
      </c>
      <c r="K3906" t="s">
        <v>3850</v>
      </c>
      <c r="M3906">
        <v>31.9329726422091</v>
      </c>
      <c r="N3906">
        <v>36.2303746197469</v>
      </c>
      <c r="O3906">
        <v>34.1413405741696</v>
      </c>
    </row>
    <row r="3907" spans="1:15">
      <c r="A3907">
        <v>35.5783630371094</v>
      </c>
      <c r="B3907">
        <v>30.5848706220573</v>
      </c>
      <c r="C3907" t="str">
        <f t="shared" si="69"/>
        <v>4.9934924150521</v>
      </c>
      <c r="G3907">
        <v>31.1039769720879</v>
      </c>
      <c r="I3907">
        <v>31.1253409578596</v>
      </c>
      <c r="J3907">
        <v>32.0942328304506</v>
      </c>
      <c r="K3907" t="s">
        <v>3851</v>
      </c>
      <c r="M3907">
        <v>32.0915364320553</v>
      </c>
      <c r="N3907">
        <v>36.3475627618739</v>
      </c>
      <c r="O3907">
        <v>34.1791470681428</v>
      </c>
    </row>
    <row r="3908" spans="1:15">
      <c r="A3908">
        <v>36.0017944335937</v>
      </c>
      <c r="B3908">
        <v>32.9483612342504</v>
      </c>
      <c r="C3908" t="str">
        <f t="shared" si="69"/>
        <v>3.0534331993433</v>
      </c>
      <c r="G3908">
        <v>33.3613162565359</v>
      </c>
      <c r="I3908">
        <v>34.2033093911574</v>
      </c>
      <c r="J3908">
        <v>34.999992257043</v>
      </c>
      <c r="K3908" t="s">
        <v>3852</v>
      </c>
      <c r="M3908">
        <v>34.9973945618234</v>
      </c>
      <c r="N3908">
        <v>38.9979079440647</v>
      </c>
      <c r="O3908">
        <v>36.4104303271995</v>
      </c>
    </row>
    <row r="3909" spans="1:15">
      <c r="A3909">
        <v>36.1676879882812</v>
      </c>
      <c r="B3909">
        <v>33.1338504545421</v>
      </c>
      <c r="C3909" t="str">
        <f t="shared" si="69"/>
        <v>3.0338375337391</v>
      </c>
      <c r="G3909">
        <v>33.5531711079228</v>
      </c>
      <c r="I3909">
        <v>34.3557440649361</v>
      </c>
      <c r="J3909">
        <v>35.2048741779332</v>
      </c>
      <c r="K3909" t="s">
        <v>3853</v>
      </c>
      <c r="M3909">
        <v>35.2022819018099</v>
      </c>
      <c r="N3909">
        <v>39.2676558474883</v>
      </c>
      <c r="O3909">
        <v>36.5915955451089</v>
      </c>
    </row>
    <row r="3910" spans="1:15">
      <c r="A3910">
        <v>36.6506591796875</v>
      </c>
      <c r="B3910">
        <v>33.5638241339591</v>
      </c>
      <c r="C3910" t="str">
        <f t="shared" si="69"/>
        <v>3.0868350457284</v>
      </c>
      <c r="G3910">
        <v>33.9185562407302</v>
      </c>
      <c r="I3910">
        <v>34.7826187657812</v>
      </c>
      <c r="J3910">
        <v>35.6403973468157</v>
      </c>
      <c r="K3910" t="s">
        <v>3854</v>
      </c>
      <c r="M3910">
        <v>35.6378023852771</v>
      </c>
      <c r="N3910">
        <v>39.7948100915923</v>
      </c>
      <c r="O3910">
        <v>37.0232300087381</v>
      </c>
    </row>
    <row r="3911" spans="1:15">
      <c r="A3911">
        <v>37.3234802246094</v>
      </c>
      <c r="B3911">
        <v>34.2147256590835</v>
      </c>
      <c r="C3911" t="str">
        <f t="shared" si="69"/>
        <v>3.1087545655259</v>
      </c>
      <c r="G3911">
        <v>34.503243355701</v>
      </c>
      <c r="I3911">
        <v>35.4726546363092</v>
      </c>
      <c r="J3911">
        <v>36.3439184217903</v>
      </c>
      <c r="K3911" t="s">
        <v>3855</v>
      </c>
      <c r="M3911">
        <v>36.3413270219934</v>
      </c>
      <c r="N3911">
        <v>40.5907273352588</v>
      </c>
      <c r="O3911">
        <v>37.6675381167575</v>
      </c>
    </row>
    <row r="3912" spans="1:15">
      <c r="A3912">
        <v>38.1376586914062</v>
      </c>
      <c r="B3912">
        <v>35.0154951124368</v>
      </c>
      <c r="C3912" t="str">
        <f t="shared" si="69"/>
        <v>3.1221635789694</v>
      </c>
      <c r="G3912">
        <v>35.1817230550699</v>
      </c>
      <c r="I3912">
        <v>36.311810935806</v>
      </c>
      <c r="J3912">
        <v>37.1723304312012</v>
      </c>
      <c r="K3912" t="s">
        <v>3856</v>
      </c>
      <c r="M3912">
        <v>37.1697318852968</v>
      </c>
      <c r="N3912">
        <v>41.5459987253952</v>
      </c>
      <c r="O3912">
        <v>38.4646693839038</v>
      </c>
    </row>
    <row r="3913" spans="1:15">
      <c r="A3913">
        <v>37.3795104980469</v>
      </c>
      <c r="B3913">
        <v>36.103980009803</v>
      </c>
      <c r="C3913" t="str">
        <f t="shared" si="69"/>
        <v>1.27553048824389</v>
      </c>
      <c r="G3913">
        <v>36.0719933764205</v>
      </c>
      <c r="I3913">
        <v>37.3772695222096</v>
      </c>
      <c r="J3913">
        <v>38.2447924961661</v>
      </c>
      <c r="K3913" t="s">
        <v>3857</v>
      </c>
      <c r="M3913">
        <v>38.2422124480306</v>
      </c>
      <c r="N3913">
        <v>42.864263211328</v>
      </c>
      <c r="O3913">
        <v>39.5513550002811</v>
      </c>
    </row>
    <row r="3914" spans="1:15">
      <c r="A3914">
        <v>38.0473876953125</v>
      </c>
      <c r="B3914">
        <v>37.2419157116805</v>
      </c>
      <c r="C3914" t="str">
        <f t="shared" si="69"/>
        <v>0.805471983632003</v>
      </c>
      <c r="G3914">
        <v>36.9423286687893</v>
      </c>
      <c r="I3914">
        <v>38.4758555418294</v>
      </c>
      <c r="J3914">
        <v>39.3179142822186</v>
      </c>
      <c r="K3914" t="s">
        <v>3858</v>
      </c>
      <c r="M3914">
        <v>39.3153283116757</v>
      </c>
      <c r="N3914">
        <v>44.209743537827</v>
      </c>
      <c r="O3914">
        <v>40.6781011126629</v>
      </c>
    </row>
    <row r="3915" spans="1:15">
      <c r="A3915">
        <v>41.0198608398437</v>
      </c>
      <c r="B3915">
        <v>38.2880891926525</v>
      </c>
      <c r="C3915" t="str">
        <f t="shared" si="69"/>
        <v>2.7317716471912</v>
      </c>
      <c r="G3915">
        <v>37.8902048912825</v>
      </c>
      <c r="I3915">
        <v>39.6489795504471</v>
      </c>
      <c r="J3915">
        <v>40.4729051191034</v>
      </c>
      <c r="K3915" t="s">
        <v>3859</v>
      </c>
      <c r="M3915">
        <v>40.4703188875507</v>
      </c>
      <c r="N3915">
        <v>45.453321562872</v>
      </c>
      <c r="O3915">
        <v>41.7225122029113</v>
      </c>
    </row>
    <row r="3916" spans="1:15">
      <c r="A3916">
        <v>41.9111267089844</v>
      </c>
      <c r="B3916">
        <v>39.1457993395252</v>
      </c>
      <c r="C3916" t="str">
        <f t="shared" si="69"/>
        <v>2.7653273694592</v>
      </c>
      <c r="G3916">
        <v>38.782909817797</v>
      </c>
      <c r="I3916">
        <v>40.7768103852925</v>
      </c>
      <c r="J3916">
        <v>41.5714821973416</v>
      </c>
      <c r="K3916" t="s">
        <v>3860</v>
      </c>
      <c r="M3916">
        <v>41.5689428045001</v>
      </c>
      <c r="N3916">
        <v>46.4585187984756</v>
      </c>
      <c r="O3916">
        <v>42.5726432485586</v>
      </c>
    </row>
    <row r="3917" spans="1:15">
      <c r="A3917">
        <v>42.2197204589844</v>
      </c>
      <c r="B3917">
        <v>39.7163124819848</v>
      </c>
      <c r="C3917" t="str">
        <f t="shared" si="69"/>
        <v>2.5034079769996</v>
      </c>
      <c r="G3917">
        <v>39.1480730681667</v>
      </c>
      <c r="I3917">
        <v>41.2562614318722</v>
      </c>
      <c r="J3917">
        <v>42.0284043703981</v>
      </c>
      <c r="K3917" t="s">
        <v>3861</v>
      </c>
      <c r="M3917">
        <v>42.0257573337676</v>
      </c>
      <c r="N3917">
        <v>47.1237168643406</v>
      </c>
      <c r="O3917">
        <v>43.1367632595758</v>
      </c>
    </row>
    <row r="3918" spans="1:15">
      <c r="A3918">
        <v>42.2513977050781</v>
      </c>
      <c r="B3918">
        <v>39.9499875898209</v>
      </c>
      <c r="C3918" t="str">
        <f t="shared" si="69"/>
        <v>2.3014101152572</v>
      </c>
      <c r="G3918">
        <v>38.3363419741658</v>
      </c>
      <c r="I3918">
        <v>40.3205848666475</v>
      </c>
      <c r="J3918">
        <v>41.0654015024389</v>
      </c>
      <c r="K3918" t="s">
        <v>3862</v>
      </c>
      <c r="M3918">
        <v>41.06294949599</v>
      </c>
      <c r="N3918">
        <v>47.3775881713326</v>
      </c>
      <c r="O3918">
        <v>43.3610815270693</v>
      </c>
    </row>
    <row r="3919" spans="1:15">
      <c r="A3919">
        <v>42.0325866699219</v>
      </c>
      <c r="B3919">
        <v>39.8174683931469</v>
      </c>
      <c r="C3919" t="str">
        <f t="shared" si="69"/>
        <v>2.21511827677499</v>
      </c>
      <c r="G3919">
        <v>39.2188235569533</v>
      </c>
      <c r="I3919">
        <v>41.454226986627</v>
      </c>
      <c r="J3919">
        <v>42.1572174530489</v>
      </c>
      <c r="K3919" t="s">
        <v>3863</v>
      </c>
      <c r="M3919">
        <v>42.1545647763383</v>
      </c>
      <c r="N3919">
        <v>47.1820551581002</v>
      </c>
      <c r="O3919">
        <v>43.2312085468177</v>
      </c>
    </row>
    <row r="3920" spans="1:15">
      <c r="A3920">
        <v>41.5501037597656</v>
      </c>
      <c r="B3920">
        <v>39.3280929783836</v>
      </c>
      <c r="C3920" t="str">
        <f t="shared" ref="C3920:C3983" si="70">IMSUB(A3920,B3920)</f>
        <v>2.222010781382</v>
      </c>
      <c r="G3920">
        <v>39.2112062973107</v>
      </c>
      <c r="I3920">
        <v>41.4708798461486</v>
      </c>
      <c r="J3920">
        <v>42.1554399529294</v>
      </c>
      <c r="K3920" t="s">
        <v>3864</v>
      </c>
      <c r="M3920">
        <v>42.1529244687316</v>
      </c>
      <c r="N3920">
        <v>46.5783941764225</v>
      </c>
      <c r="O3920">
        <v>42.7465568084905</v>
      </c>
    </row>
    <row r="3921" spans="1:15">
      <c r="A3921">
        <v>40.8179260253906</v>
      </c>
      <c r="B3921">
        <v>38.5367618191441</v>
      </c>
      <c r="C3921" t="str">
        <f t="shared" si="70"/>
        <v>2.2811642062465</v>
      </c>
      <c r="G3921">
        <v>38.6540281813114</v>
      </c>
      <c r="I3921">
        <v>40.8063737642739</v>
      </c>
      <c r="J3921">
        <v>41.4840623926499</v>
      </c>
      <c r="K3921" t="s">
        <v>3865</v>
      </c>
      <c r="M3921">
        <v>41.4815027825812</v>
      </c>
      <c r="N3921">
        <v>45.6206039160257</v>
      </c>
      <c r="O3921">
        <v>41.9596179907833</v>
      </c>
    </row>
    <row r="3922" spans="1:15">
      <c r="A3922">
        <v>39.9168640136719</v>
      </c>
      <c r="B3922">
        <v>37.5159606828976</v>
      </c>
      <c r="C3922" t="str">
        <f t="shared" si="70"/>
        <v>2.4009033307743</v>
      </c>
      <c r="G3922">
        <v>37.776057478779</v>
      </c>
      <c r="I3922">
        <v>39.7356135047714</v>
      </c>
      <c r="J3922">
        <v>40.4175961411964</v>
      </c>
      <c r="K3922" t="s">
        <v>3866</v>
      </c>
      <c r="M3922">
        <v>40.4150208999144</v>
      </c>
      <c r="N3922">
        <v>44.3963752897479</v>
      </c>
      <c r="O3922">
        <v>40.9455462922421</v>
      </c>
    </row>
    <row r="3923" spans="1:15">
      <c r="A3923">
        <v>38.925439453125</v>
      </c>
      <c r="B3923">
        <v>36.3931084743309</v>
      </c>
      <c r="C3923" t="str">
        <f t="shared" si="70"/>
        <v>2.5323309787941</v>
      </c>
      <c r="G3923">
        <v>36.7375977322807</v>
      </c>
      <c r="I3923">
        <v>38.4758341119458</v>
      </c>
      <c r="J3923">
        <v>39.1620064929697</v>
      </c>
      <c r="K3923" t="s">
        <v>3867</v>
      </c>
      <c r="M3923">
        <v>39.1594365578983</v>
      </c>
      <c r="N3923">
        <v>43.04715785838</v>
      </c>
      <c r="O3923">
        <v>39.8234044458058</v>
      </c>
    </row>
    <row r="3924" spans="1:15">
      <c r="A3924">
        <v>37.9616333007812</v>
      </c>
      <c r="B3924">
        <v>35.27914030531</v>
      </c>
      <c r="C3924" t="str">
        <f t="shared" si="70"/>
        <v>2.6824929954712</v>
      </c>
      <c r="G3924">
        <v>35.6747807045514</v>
      </c>
      <c r="I3924">
        <v>37.1422370064714</v>
      </c>
      <c r="J3924">
        <v>37.8582337555565</v>
      </c>
      <c r="K3924" t="s">
        <v>3868</v>
      </c>
      <c r="M3924">
        <v>37.8556581807547</v>
      </c>
      <c r="N3924">
        <v>41.7332205018849</v>
      </c>
      <c r="O3924">
        <v>38.716216826944</v>
      </c>
    </row>
    <row r="3925" spans="1:15">
      <c r="A3925">
        <v>37.1228271484375</v>
      </c>
      <c r="B3925">
        <v>34.0058479294109</v>
      </c>
      <c r="C3925" t="str">
        <f t="shared" si="70"/>
        <v>3.1169792190266</v>
      </c>
      <c r="G3925">
        <v>34.4117009647756</v>
      </c>
      <c r="I3925">
        <v>35.5824625988525</v>
      </c>
      <c r="J3925">
        <v>36.3170728592797</v>
      </c>
      <c r="K3925" t="s">
        <v>3869</v>
      </c>
      <c r="M3925">
        <v>36.3144944093751</v>
      </c>
      <c r="N3925">
        <v>40.2158892134191</v>
      </c>
      <c r="O3925">
        <v>37.4510170531258</v>
      </c>
    </row>
    <row r="3926" spans="1:15">
      <c r="A3926">
        <v>35.58876953125</v>
      </c>
      <c r="B3926">
        <v>31.5471872981872</v>
      </c>
      <c r="C3926" t="str">
        <f t="shared" si="70"/>
        <v>4.0415822330628</v>
      </c>
      <c r="G3926">
        <v>31.9505834066012</v>
      </c>
      <c r="I3926">
        <v>32.5242996150133</v>
      </c>
      <c r="J3926">
        <v>33.3017409292491</v>
      </c>
      <c r="K3926" t="s">
        <v>3870</v>
      </c>
      <c r="M3926">
        <v>33.2991404817159</v>
      </c>
      <c r="N3926">
        <v>37.2840232074108</v>
      </c>
      <c r="O3926">
        <v>35.0088486984709</v>
      </c>
    </row>
    <row r="3927" spans="1:15">
      <c r="A3927">
        <v>36.1487365722656</v>
      </c>
      <c r="B3927">
        <v>32.7741177266882</v>
      </c>
      <c r="C3927" t="str">
        <f t="shared" si="70"/>
        <v>3.37461884557739</v>
      </c>
      <c r="G3927">
        <v>33.2306276683122</v>
      </c>
      <c r="I3927">
        <v>34.0259218181127</v>
      </c>
      <c r="J3927">
        <v>34.8345539496012</v>
      </c>
      <c r="K3927" t="s">
        <v>3871</v>
      </c>
      <c r="M3927">
        <v>34.8319599477538</v>
      </c>
      <c r="N3927">
        <v>38.8000119094546</v>
      </c>
      <c r="O3927">
        <v>36.238185770172</v>
      </c>
    </row>
    <row r="3928" spans="1:15">
      <c r="A3928">
        <v>36.3237854003906</v>
      </c>
      <c r="B3928">
        <v>31.1917274616373</v>
      </c>
      <c r="C3928" t="str">
        <f t="shared" si="70"/>
        <v>5.1320579387533</v>
      </c>
      <c r="G3928">
        <v>31.4141432279041</v>
      </c>
      <c r="I3928">
        <v>31.7986989748141</v>
      </c>
      <c r="J3928">
        <v>32.5307185336579</v>
      </c>
      <c r="K3928" t="s">
        <v>3872</v>
      </c>
      <c r="M3928">
        <v>32.5280167317072</v>
      </c>
      <c r="N3928">
        <v>36.8788240906892</v>
      </c>
      <c r="O3928">
        <v>34.8699567695105</v>
      </c>
    </row>
    <row r="3929" spans="1:15">
      <c r="A3929">
        <v>36.07265625</v>
      </c>
      <c r="B3929">
        <v>31.1443772741111</v>
      </c>
      <c r="C3929" t="str">
        <f t="shared" si="70"/>
        <v>4.9282789758889</v>
      </c>
      <c r="G3929">
        <v>31.4085543588039</v>
      </c>
      <c r="I3929">
        <v>31.7702565166374</v>
      </c>
      <c r="J3929">
        <v>32.5220529613693</v>
      </c>
      <c r="K3929" t="s">
        <v>3873</v>
      </c>
      <c r="M3929">
        <v>32.5193281892447</v>
      </c>
      <c r="N3929">
        <v>36.8360465786562</v>
      </c>
      <c r="O3929">
        <v>34.8097080522702</v>
      </c>
    </row>
    <row r="3930" spans="1:15">
      <c r="A3930">
        <v>35.0992065429687</v>
      </c>
      <c r="B3930">
        <v>30.7229574009735</v>
      </c>
      <c r="C3930" t="str">
        <f t="shared" si="70"/>
        <v>4.3762491419952</v>
      </c>
      <c r="G3930">
        <v>31.0095804220147</v>
      </c>
      <c r="I3930">
        <v>31.2821085681408</v>
      </c>
      <c r="J3930">
        <v>32.0380002211264</v>
      </c>
      <c r="K3930" t="s">
        <v>3874</v>
      </c>
      <c r="M3930">
        <v>32.0352694776372</v>
      </c>
      <c r="N3930">
        <v>36.327174751362</v>
      </c>
      <c r="O3930">
        <v>34.38446659875</v>
      </c>
    </row>
    <row r="3931" spans="1:15">
      <c r="A3931">
        <v>34.6633544921875</v>
      </c>
      <c r="B3931">
        <v>30.2986371488557</v>
      </c>
      <c r="C3931" t="str">
        <f t="shared" si="70"/>
        <v>4.3647173433318</v>
      </c>
      <c r="G3931">
        <v>30.5927424981969</v>
      </c>
      <c r="I3931">
        <v>30.7778051564693</v>
      </c>
      <c r="J3931">
        <v>31.5319074541498</v>
      </c>
      <c r="K3931" t="s">
        <v>3875</v>
      </c>
      <c r="M3931">
        <v>31.5291782036221</v>
      </c>
      <c r="N3931">
        <v>35.8112418298564</v>
      </c>
      <c r="O3931">
        <v>33.9618359574379</v>
      </c>
    </row>
    <row r="3932" spans="1:15">
      <c r="A3932">
        <v>34.5429016113281</v>
      </c>
      <c r="B3932">
        <v>30.0640909952487</v>
      </c>
      <c r="C3932" t="str">
        <f t="shared" si="70"/>
        <v>4.4788106160794</v>
      </c>
      <c r="G3932">
        <v>30.3457476212171</v>
      </c>
      <c r="I3932">
        <v>30.4845050137518</v>
      </c>
      <c r="J3932">
        <v>31.2316638146589</v>
      </c>
      <c r="K3932" t="s">
        <v>3876</v>
      </c>
      <c r="M3932">
        <v>31.2289366908967</v>
      </c>
      <c r="N3932">
        <v>35.5218418858086</v>
      </c>
      <c r="O3932">
        <v>33.7333263325497</v>
      </c>
    </row>
    <row r="3933" spans="1:15">
      <c r="A3933">
        <v>34.5257507324219</v>
      </c>
      <c r="B3933">
        <v>29.9332528704974</v>
      </c>
      <c r="C3933" t="str">
        <f t="shared" si="70"/>
        <v>4.5924978619245</v>
      </c>
      <c r="G3933">
        <v>30.1900394816119</v>
      </c>
      <c r="I3933">
        <v>30.3073104288418</v>
      </c>
      <c r="J3933">
        <v>31.0409610355626</v>
      </c>
      <c r="K3933" t="s">
        <v>3877</v>
      </c>
      <c r="M3933">
        <v>31.038208429472</v>
      </c>
      <c r="N3933">
        <v>35.3535675780613</v>
      </c>
      <c r="O3933">
        <v>33.615081394674</v>
      </c>
    </row>
    <row r="3934" spans="1:15">
      <c r="A3934">
        <v>34.5637756347656</v>
      </c>
      <c r="B3934">
        <v>29.8560101986828</v>
      </c>
      <c r="C3934" t="str">
        <f t="shared" si="70"/>
        <v>4.7077654360828</v>
      </c>
      <c r="G3934">
        <v>30.0672149433275</v>
      </c>
      <c r="I3934">
        <v>30.1878203746774</v>
      </c>
      <c r="J3934">
        <v>30.8921989359106</v>
      </c>
      <c r="K3934" t="s">
        <v>3878</v>
      </c>
      <c r="M3934">
        <v>30.8894230567613</v>
      </c>
      <c r="N3934">
        <v>35.2375504219491</v>
      </c>
      <c r="O3934">
        <v>33.5593561722665</v>
      </c>
    </row>
    <row r="3935" spans="1:15">
      <c r="A3935">
        <v>34.5415283203125</v>
      </c>
      <c r="B3935">
        <v>29.8165367090081</v>
      </c>
      <c r="C3935" t="str">
        <f t="shared" si="70"/>
        <v>4.7249916113044</v>
      </c>
      <c r="G3935">
        <v>29.9901565128601</v>
      </c>
      <c r="I3935">
        <v>30.1171913439215</v>
      </c>
      <c r="J3935">
        <v>30.7979264670462</v>
      </c>
      <c r="K3935" t="s">
        <v>3879</v>
      </c>
      <c r="M3935">
        <v>30.7951520767601</v>
      </c>
      <c r="N3935">
        <v>35.172175341302</v>
      </c>
      <c r="O3935">
        <v>33.538792277794</v>
      </c>
    </row>
    <row r="3936" spans="1:15">
      <c r="A3936">
        <v>34.5494323730469</v>
      </c>
      <c r="B3936">
        <v>29.8039041802597</v>
      </c>
      <c r="C3936" t="str">
        <f t="shared" si="70"/>
        <v>4.7455281927872</v>
      </c>
      <c r="G3936">
        <v>29.9593293495061</v>
      </c>
      <c r="I3936">
        <v>30.0859096099745</v>
      </c>
      <c r="J3936">
        <v>30.7576495836502</v>
      </c>
      <c r="K3936" t="s">
        <v>3880</v>
      </c>
      <c r="M3936">
        <v>30.7548778348953</v>
      </c>
      <c r="N3936">
        <v>35.1515792870433</v>
      </c>
      <c r="O3936">
        <v>33.5372392006863</v>
      </c>
    </row>
    <row r="3937" spans="1:15">
      <c r="A3937">
        <v>34.6173034667969</v>
      </c>
      <c r="B3937">
        <v>29.8139609240022</v>
      </c>
      <c r="C3937" t="str">
        <f t="shared" si="70"/>
        <v>4.8033425427947</v>
      </c>
      <c r="G3937">
        <v>29.964742626898</v>
      </c>
      <c r="I3937">
        <v>30.0885577607383</v>
      </c>
      <c r="J3937">
        <v>30.761410968182</v>
      </c>
      <c r="K3937" t="s">
        <v>3881</v>
      </c>
      <c r="M3937">
        <v>30.7586188166796</v>
      </c>
      <c r="N3937">
        <v>35.1667169391501</v>
      </c>
      <c r="O3937">
        <v>33.5512766789208</v>
      </c>
    </row>
    <row r="3938" spans="1:15">
      <c r="A3938">
        <v>34.6977172851562</v>
      </c>
      <c r="B3938">
        <v>29.8379707135995</v>
      </c>
      <c r="C3938" t="str">
        <f t="shared" si="70"/>
        <v>4.8597465715567</v>
      </c>
      <c r="G3938">
        <v>29.9859157765086</v>
      </c>
      <c r="I3938">
        <v>30.1116022747416</v>
      </c>
      <c r="J3938">
        <v>30.7856280214227</v>
      </c>
      <c r="K3938" t="s">
        <v>3882</v>
      </c>
      <c r="M3938">
        <v>30.7828134871976</v>
      </c>
      <c r="N3938">
        <v>35.1980465544831</v>
      </c>
      <c r="O3938">
        <v>33.5772332792424</v>
      </c>
    </row>
    <row r="3939" spans="1:15">
      <c r="A3939">
        <v>34.7275634765625</v>
      </c>
      <c r="B3939">
        <v>29.8799978720213</v>
      </c>
      <c r="C3939" t="str">
        <f t="shared" si="70"/>
        <v>4.8475656045412</v>
      </c>
      <c r="G3939">
        <v>30.0244432160982</v>
      </c>
      <c r="I3939">
        <v>30.1587043694775</v>
      </c>
      <c r="J3939">
        <v>30.8326207654731</v>
      </c>
      <c r="K3939" t="s">
        <v>3883</v>
      </c>
      <c r="M3939">
        <v>30.8298285551558</v>
      </c>
      <c r="N3939">
        <v>35.2492783013633</v>
      </c>
      <c r="O3939">
        <v>33.6193667238164</v>
      </c>
    </row>
    <row r="3940" spans="1:15">
      <c r="A3940">
        <v>34.6929260253906</v>
      </c>
      <c r="B3940">
        <v>29.9487006771311</v>
      </c>
      <c r="C3940" t="str">
        <f t="shared" si="70"/>
        <v>4.7442253482595</v>
      </c>
      <c r="G3940">
        <v>30.0869872390993</v>
      </c>
      <c r="I3940">
        <v>30.2393889674543</v>
      </c>
      <c r="J3940">
        <v>30.9108127270998</v>
      </c>
      <c r="K3940" t="s">
        <v>3884</v>
      </c>
      <c r="M3940">
        <v>30.9080448975301</v>
      </c>
      <c r="N3940">
        <v>35.329891354648</v>
      </c>
      <c r="O3940">
        <v>33.6866759968111</v>
      </c>
    </row>
    <row r="3941" spans="1:15">
      <c r="A3941">
        <v>34.6099487304687</v>
      </c>
      <c r="B3941">
        <v>30.0659118954285</v>
      </c>
      <c r="C3941" t="str">
        <f t="shared" si="70"/>
        <v>4.5440368350402</v>
      </c>
      <c r="G3941">
        <v>30.1989274220093</v>
      </c>
      <c r="I3941">
        <v>30.3822485474717</v>
      </c>
      <c r="J3941">
        <v>31.0512290406444</v>
      </c>
      <c r="K3941" t="s">
        <v>3885</v>
      </c>
      <c r="M3941">
        <v>31.0484380387849</v>
      </c>
      <c r="N3941">
        <v>35.4683851455573</v>
      </c>
      <c r="O3941">
        <v>33.7992097468079</v>
      </c>
    </row>
    <row r="3942" spans="1:15">
      <c r="A3942">
        <v>34.5986877441406</v>
      </c>
      <c r="B3942">
        <v>30.2682298864022</v>
      </c>
      <c r="C3942" t="str">
        <f t="shared" si="70"/>
        <v>4.3304578577384</v>
      </c>
      <c r="G3942">
        <v>30.4127893536861</v>
      </c>
      <c r="I3942">
        <v>30.63625426831</v>
      </c>
      <c r="J3942">
        <v>31.3142161653905</v>
      </c>
      <c r="K3942" t="s">
        <v>3886</v>
      </c>
      <c r="M3942">
        <v>31.3114241207542</v>
      </c>
      <c r="N3942">
        <v>35.7187802755131</v>
      </c>
      <c r="O3942">
        <v>33.9894620697241</v>
      </c>
    </row>
    <row r="3943" spans="1:15">
      <c r="A3943">
        <v>34.9015747070312</v>
      </c>
      <c r="B3943">
        <v>30.6202498500014</v>
      </c>
      <c r="C3943" t="str">
        <f t="shared" si="70"/>
        <v>4.2813248570298</v>
      </c>
      <c r="G3943">
        <v>30.7962234878267</v>
      </c>
      <c r="I3943">
        <v>31.081071956796</v>
      </c>
      <c r="J3943">
        <v>31.781598214288</v>
      </c>
      <c r="K3943" t="s">
        <v>3887</v>
      </c>
      <c r="M3943">
        <v>31.7788566122103</v>
      </c>
      <c r="N3943">
        <v>36.1616650263857</v>
      </c>
      <c r="O3943">
        <v>34.3211987197258</v>
      </c>
    </row>
    <row r="3944" spans="1:15">
      <c r="A3944">
        <v>38.4687438964844</v>
      </c>
      <c r="B3944">
        <v>32.4896586806018</v>
      </c>
      <c r="C3944" t="str">
        <f t="shared" si="70"/>
        <v>5.9790852158826</v>
      </c>
      <c r="G3944">
        <v>32.6658320380392</v>
      </c>
      <c r="I3944">
        <v>33.3493385853756</v>
      </c>
      <c r="J3944">
        <v>34.0582817277718</v>
      </c>
      <c r="K3944" t="s">
        <v>3888</v>
      </c>
      <c r="M3944">
        <v>34.0555670018262</v>
      </c>
      <c r="N3944">
        <v>38.435114707646</v>
      </c>
      <c r="O3944">
        <v>36.1751774277713</v>
      </c>
    </row>
    <row r="3945" spans="1:15">
      <c r="A3945">
        <v>39.0413146972656</v>
      </c>
      <c r="B3945">
        <v>32.472129595125</v>
      </c>
      <c r="C3945" t="str">
        <f t="shared" si="70"/>
        <v>6.5691851021406</v>
      </c>
      <c r="G3945">
        <v>32.7021970642966</v>
      </c>
      <c r="I3945">
        <v>33.3828284085277</v>
      </c>
      <c r="J3945">
        <v>34.1062878373566</v>
      </c>
      <c r="K3945" t="s">
        <v>3889</v>
      </c>
      <c r="M3945">
        <v>34.1035548941047</v>
      </c>
      <c r="N3945">
        <v>38.4224215021911</v>
      </c>
      <c r="O3945">
        <v>36.1408084267846</v>
      </c>
    </row>
    <row r="3946" spans="1:15">
      <c r="A3946">
        <v>37.0691162109375</v>
      </c>
      <c r="B3946">
        <v>31.5823417866558</v>
      </c>
      <c r="C3946" t="str">
        <f t="shared" si="70"/>
        <v>5.4867744242817</v>
      </c>
      <c r="G3946">
        <v>31.8524721940808</v>
      </c>
      <c r="I3946">
        <v>32.3522035582731</v>
      </c>
      <c r="J3946">
        <v>33.0749354364923</v>
      </c>
      <c r="K3946" t="s">
        <v>3890</v>
      </c>
      <c r="M3946">
        <v>33.0722316421851</v>
      </c>
      <c r="N3946">
        <v>37.3412673543761</v>
      </c>
      <c r="O3946">
        <v>35.250536680482</v>
      </c>
    </row>
    <row r="3947" spans="1:15">
      <c r="A3947">
        <v>34.5002685546875</v>
      </c>
      <c r="B3947">
        <v>30.4398536895249</v>
      </c>
      <c r="C3947" t="str">
        <f t="shared" si="70"/>
        <v>4.0604148651626</v>
      </c>
      <c r="G3947">
        <v>30.7283488221162</v>
      </c>
      <c r="I3947">
        <v>30.9872763876759</v>
      </c>
      <c r="J3947">
        <v>31.7087271963089</v>
      </c>
      <c r="K3947" t="s">
        <v>3891</v>
      </c>
      <c r="M3947">
        <v>31.7059781861287</v>
      </c>
      <c r="N3947">
        <v>35.9534609378992</v>
      </c>
      <c r="O3947">
        <v>34.1104851184315</v>
      </c>
    </row>
    <row r="3948" spans="1:15">
      <c r="A3948">
        <v>34.2173400878906</v>
      </c>
      <c r="B3948">
        <v>30.0315961900858</v>
      </c>
      <c r="C3948" t="str">
        <f t="shared" si="70"/>
        <v>4.1857438978048</v>
      </c>
      <c r="G3948">
        <v>30.304332983852</v>
      </c>
      <c r="I3948">
        <v>30.4615332349453</v>
      </c>
      <c r="J3948">
        <v>31.187824490568</v>
      </c>
      <c r="K3948" t="s">
        <v>3892</v>
      </c>
      <c r="M3948">
        <v>31.1850900803558</v>
      </c>
      <c r="N3948">
        <v>35.463531646546</v>
      </c>
      <c r="O3948">
        <v>33.7067535508089</v>
      </c>
    </row>
    <row r="3949" spans="1:15">
      <c r="A3949">
        <v>34.2582336425781</v>
      </c>
      <c r="B3949">
        <v>29.8596519213111</v>
      </c>
      <c r="C3949" t="str">
        <f t="shared" si="70"/>
        <v>4.398581721267</v>
      </c>
      <c r="G3949">
        <v>30.0875512514338</v>
      </c>
      <c r="I3949">
        <v>30.2167335876616</v>
      </c>
      <c r="J3949">
        <v>30.922732469858</v>
      </c>
      <c r="K3949" t="s">
        <v>3893</v>
      </c>
      <c r="M3949">
        <v>30.9199660903035</v>
      </c>
      <c r="N3949">
        <v>35.2399371262501</v>
      </c>
      <c r="O3949">
        <v>33.552489381009</v>
      </c>
    </row>
    <row r="3950" spans="1:15">
      <c r="A3950">
        <v>34.5029541015625</v>
      </c>
      <c r="B3950">
        <v>29.7682556171981</v>
      </c>
      <c r="C3950" t="str">
        <f t="shared" si="70"/>
        <v>4.7346984843644</v>
      </c>
      <c r="G3950">
        <v>29.9153311789736</v>
      </c>
      <c r="I3950">
        <v>30.0583966606336</v>
      </c>
      <c r="J3950">
        <v>30.7117075112558</v>
      </c>
      <c r="K3950" t="s">
        <v>3894</v>
      </c>
      <c r="M3950">
        <v>30.7089363829099</v>
      </c>
      <c r="N3950">
        <v>35.0891899220662</v>
      </c>
      <c r="O3950">
        <v>33.5027222508046</v>
      </c>
    </row>
    <row r="3951" spans="1:15">
      <c r="A3951">
        <v>34.2793212890625</v>
      </c>
      <c r="B3951">
        <v>29.7383838908878</v>
      </c>
      <c r="C3951" t="str">
        <f t="shared" si="70"/>
        <v>4.5409373981747</v>
      </c>
      <c r="G3951">
        <v>29.8550346633258</v>
      </c>
      <c r="I3951">
        <v>29.9970612302353</v>
      </c>
      <c r="J3951">
        <v>30.6342301060559</v>
      </c>
      <c r="K3951" t="s">
        <v>3895</v>
      </c>
      <c r="M3951">
        <v>30.6314319737996</v>
      </c>
      <c r="N3951">
        <v>35.0424640043867</v>
      </c>
      <c r="O3951">
        <v>33.4911719367966</v>
      </c>
    </row>
    <row r="3952" spans="1:15">
      <c r="A3952">
        <v>34.4015747070312</v>
      </c>
      <c r="B3952">
        <v>29.7378989843282</v>
      </c>
      <c r="C3952" t="str">
        <f t="shared" si="70"/>
        <v>4.663675722703</v>
      </c>
      <c r="G3952">
        <v>29.8522754080913</v>
      </c>
      <c r="I3952">
        <v>29.9834011438692</v>
      </c>
      <c r="J3952">
        <v>30.6256427138614</v>
      </c>
      <c r="K3952" t="s">
        <v>3896</v>
      </c>
      <c r="M3952">
        <v>30.6228593575003</v>
      </c>
      <c r="N3952">
        <v>35.0486557977018</v>
      </c>
      <c r="O3952">
        <v>33.4949689533354</v>
      </c>
    </row>
    <row r="3953" spans="1:15">
      <c r="A3953">
        <v>34.6333557128906</v>
      </c>
      <c r="B3953">
        <v>29.7533193281029</v>
      </c>
      <c r="C3953" t="str">
        <f t="shared" si="70"/>
        <v>4.8800363847877</v>
      </c>
      <c r="G3953">
        <v>29.8882110570949</v>
      </c>
      <c r="I3953">
        <v>29.9975312924811</v>
      </c>
      <c r="J3953">
        <v>30.6612355002116</v>
      </c>
      <c r="K3953" t="s">
        <v>3897</v>
      </c>
      <c r="M3953">
        <v>30.6584004472381</v>
      </c>
      <c r="N3953">
        <v>35.0879377643661</v>
      </c>
      <c r="O3953">
        <v>33.5067056590407</v>
      </c>
    </row>
    <row r="3954" spans="1:15">
      <c r="A3954">
        <v>34.8043762207031</v>
      </c>
      <c r="B3954">
        <v>29.778569545657</v>
      </c>
      <c r="C3954" t="str">
        <f t="shared" si="70"/>
        <v>5.0258066750461</v>
      </c>
      <c r="G3954">
        <v>29.9098514446292</v>
      </c>
      <c r="I3954">
        <v>30.0222532729034</v>
      </c>
      <c r="J3954">
        <v>30.6868577631685</v>
      </c>
      <c r="K3954" t="s">
        <v>3898</v>
      </c>
      <c r="M3954">
        <v>30.6840191490264</v>
      </c>
      <c r="N3954">
        <v>35.1208057068953</v>
      </c>
      <c r="O3954">
        <v>33.5335119597237</v>
      </c>
    </row>
    <row r="3955" spans="1:15">
      <c r="A3955">
        <v>34.86171875</v>
      </c>
      <c r="B3955">
        <v>29.8134999979193</v>
      </c>
      <c r="C3955" t="str">
        <f t="shared" si="70"/>
        <v>5.0482187520807</v>
      </c>
      <c r="G3955">
        <v>29.9406987464083</v>
      </c>
      <c r="I3955">
        <v>30.0589529463572</v>
      </c>
      <c r="J3955">
        <v>30.7240782819175</v>
      </c>
      <c r="K3955" t="s">
        <v>3899</v>
      </c>
      <c r="M3955">
        <v>30.7212568428401</v>
      </c>
      <c r="N3955">
        <v>35.1643725761082</v>
      </c>
      <c r="O3955">
        <v>33.5688969191133</v>
      </c>
    </row>
    <row r="3956" spans="1:15">
      <c r="A3956">
        <v>34.7844177246094</v>
      </c>
      <c r="B3956">
        <v>29.8706979908574</v>
      </c>
      <c r="C3956" t="str">
        <f t="shared" si="70"/>
        <v>4.913719733752</v>
      </c>
      <c r="G3956">
        <v>29.9892049654527</v>
      </c>
      <c r="I3956">
        <v>30.1240222267276</v>
      </c>
      <c r="J3956">
        <v>30.7851724149997</v>
      </c>
      <c r="K3956" t="s">
        <v>3900</v>
      </c>
      <c r="M3956">
        <v>30.7824195987143</v>
      </c>
      <c r="N3956">
        <v>35.2300851711362</v>
      </c>
      <c r="O3956">
        <v>33.6259013133351</v>
      </c>
    </row>
    <row r="3957" spans="1:15">
      <c r="A3957">
        <v>34.5228820800781</v>
      </c>
      <c r="B3957">
        <v>29.9750022075955</v>
      </c>
      <c r="C3957" t="str">
        <f t="shared" si="70"/>
        <v>4.5478798724826</v>
      </c>
      <c r="G3957">
        <v>30.0617693331885</v>
      </c>
      <c r="I3957">
        <v>30.241020358619</v>
      </c>
      <c r="J3957">
        <v>30.8819340091378</v>
      </c>
      <c r="K3957" t="s">
        <v>3901</v>
      </c>
      <c r="M3957">
        <v>30.8790995666814</v>
      </c>
      <c r="N3957">
        <v>35.3378294093808</v>
      </c>
      <c r="O3957">
        <v>33.7329918448766</v>
      </c>
    </row>
    <row r="3958" spans="1:15">
      <c r="A3958">
        <v>34.3139282226562</v>
      </c>
      <c r="B3958">
        <v>30.2041345770115</v>
      </c>
      <c r="C3958" t="str">
        <f t="shared" si="70"/>
        <v>4.1097936456447</v>
      </c>
      <c r="G3958">
        <v>30.2821624297622</v>
      </c>
      <c r="I3958">
        <v>30.5182569662763</v>
      </c>
      <c r="J3958">
        <v>31.1552112811882</v>
      </c>
      <c r="K3958" t="s">
        <v>3902</v>
      </c>
      <c r="M3958">
        <v>31.1523574166402</v>
      </c>
      <c r="N3958">
        <v>35.6098959028122</v>
      </c>
      <c r="O3958">
        <v>33.9563048620985</v>
      </c>
    </row>
    <row r="3959" spans="1:15">
      <c r="A3959">
        <v>34.747216796875</v>
      </c>
      <c r="B3959">
        <v>30.7908030740748</v>
      </c>
      <c r="C3959" t="str">
        <f t="shared" si="70"/>
        <v>3.9564137228002</v>
      </c>
      <c r="G3959">
        <v>30.8905346115185</v>
      </c>
      <c r="I3959">
        <v>31.244501141216</v>
      </c>
      <c r="J3959">
        <v>31.8990997672952</v>
      </c>
      <c r="K3959" t="s">
        <v>3903</v>
      </c>
      <c r="M3959">
        <v>31.8962872849789</v>
      </c>
      <c r="N3959">
        <v>36.3330710748384</v>
      </c>
      <c r="O3959">
        <v>34.5221359750016</v>
      </c>
    </row>
    <row r="3960" spans="1:15">
      <c r="A3960">
        <v>34.7929321289062</v>
      </c>
      <c r="B3960">
        <v>30.7784518505918</v>
      </c>
      <c r="C3960" t="str">
        <f t="shared" si="70"/>
        <v>4.0144802783144</v>
      </c>
      <c r="G3960">
        <v>30.8617239463228</v>
      </c>
      <c r="I3960">
        <v>31.2240394549557</v>
      </c>
      <c r="J3960">
        <v>31.8612190160433</v>
      </c>
      <c r="K3960" t="s">
        <v>3904</v>
      </c>
      <c r="M3960">
        <v>31.8583956439583</v>
      </c>
      <c r="N3960">
        <v>36.3117052360282</v>
      </c>
      <c r="O3960">
        <v>34.5323716579993</v>
      </c>
    </row>
    <row r="3961" spans="1:15">
      <c r="A3961">
        <v>34.7446838378906</v>
      </c>
      <c r="B3961">
        <v>30.811264277832</v>
      </c>
      <c r="C3961" t="str">
        <f t="shared" si="70"/>
        <v>3.9334195600586</v>
      </c>
      <c r="G3961">
        <v>30.9241109550288</v>
      </c>
      <c r="I3961">
        <v>31.2983534021687</v>
      </c>
      <c r="J3961">
        <v>31.9395554080026</v>
      </c>
      <c r="K3961" t="s">
        <v>3905</v>
      </c>
      <c r="M3961">
        <v>31.9367741258408</v>
      </c>
      <c r="N3961">
        <v>36.3535901104964</v>
      </c>
      <c r="O3961">
        <v>34.5585800724397</v>
      </c>
    </row>
    <row r="3962" spans="1:15">
      <c r="A3962">
        <v>34.4019104003906</v>
      </c>
      <c r="B3962">
        <v>30.5314844016577</v>
      </c>
      <c r="C3962" t="str">
        <f t="shared" si="70"/>
        <v>3.8704259987329</v>
      </c>
      <c r="G3962">
        <v>30.6702249523639</v>
      </c>
      <c r="I3962">
        <v>30.9927724677572</v>
      </c>
      <c r="J3962">
        <v>31.6323051828122</v>
      </c>
      <c r="K3962" t="s">
        <v>3906</v>
      </c>
      <c r="M3962">
        <v>31.6294950648066</v>
      </c>
      <c r="N3962">
        <v>36.0105258058127</v>
      </c>
      <c r="O3962">
        <v>34.2770710899102</v>
      </c>
    </row>
    <row r="3963" spans="1:15">
      <c r="A3963">
        <v>34.0317321777344</v>
      </c>
      <c r="B3963">
        <v>30.1511785375019</v>
      </c>
      <c r="C3963" t="str">
        <f t="shared" si="70"/>
        <v>3.8805536402325</v>
      </c>
      <c r="G3963">
        <v>30.3031706984644</v>
      </c>
      <c r="I3963">
        <v>30.5464858663183</v>
      </c>
      <c r="J3963">
        <v>31.1853488115828</v>
      </c>
      <c r="K3963" t="s">
        <v>3907</v>
      </c>
      <c r="M3963">
        <v>31.1825030291509</v>
      </c>
      <c r="N3963">
        <v>35.5460976085586</v>
      </c>
      <c r="O3963">
        <v>33.8965970623652</v>
      </c>
    </row>
    <row r="3964" spans="1:15">
      <c r="A3964">
        <v>33.9084411621094</v>
      </c>
      <c r="B3964">
        <v>29.9161456943994</v>
      </c>
      <c r="C3964" t="str">
        <f t="shared" si="70"/>
        <v>3.99229546771</v>
      </c>
      <c r="G3964">
        <v>30.0610808321224</v>
      </c>
      <c r="I3964">
        <v>30.247622102032</v>
      </c>
      <c r="J3964">
        <v>30.887832925513</v>
      </c>
      <c r="K3964" t="s">
        <v>3908</v>
      </c>
      <c r="M3964">
        <v>30.8850144129544</v>
      </c>
      <c r="N3964">
        <v>35.2604627583335</v>
      </c>
      <c r="O3964">
        <v>33.6629861148295</v>
      </c>
    </row>
    <row r="3965" spans="1:15">
      <c r="A3965">
        <v>33.90859375</v>
      </c>
      <c r="B3965">
        <v>29.7940877046273</v>
      </c>
      <c r="C3965" t="str">
        <f t="shared" si="70"/>
        <v>4.1145060453727</v>
      </c>
      <c r="G3965">
        <v>29.9229842460222</v>
      </c>
      <c r="I3965">
        <v>30.0798461595024</v>
      </c>
      <c r="J3965">
        <v>30.716814478793</v>
      </c>
      <c r="K3965" t="s">
        <v>3909</v>
      </c>
      <c r="M3965">
        <v>30.714023092343</v>
      </c>
      <c r="N3965">
        <v>35.109536874715</v>
      </c>
      <c r="O3965">
        <v>33.5465877790326</v>
      </c>
    </row>
    <row r="3966" spans="1:15">
      <c r="A3966">
        <v>33.9389892578125</v>
      </c>
      <c r="B3966">
        <v>29.732639935583</v>
      </c>
      <c r="C3966" t="str">
        <f t="shared" si="70"/>
        <v>4.2063493222295</v>
      </c>
      <c r="G3966">
        <v>29.8341487934074</v>
      </c>
      <c r="I3966">
        <v>29.9828866410136</v>
      </c>
      <c r="J3966">
        <v>30.6065278499631</v>
      </c>
      <c r="K3966" t="s">
        <v>3910</v>
      </c>
      <c r="M3966">
        <v>30.6037351011781</v>
      </c>
      <c r="N3966">
        <v>35.0251975144436</v>
      </c>
      <c r="O3966">
        <v>33.498045369497</v>
      </c>
    </row>
    <row r="3967" spans="1:15">
      <c r="A3967">
        <v>33.9377380371094</v>
      </c>
      <c r="B3967">
        <v>29.7088808522473</v>
      </c>
      <c r="C3967" t="str">
        <f t="shared" si="70"/>
        <v>4.2288571848621</v>
      </c>
      <c r="G3967">
        <v>29.7937337488369</v>
      </c>
      <c r="I3967">
        <v>29.9381765988216</v>
      </c>
      <c r="J3967">
        <v>30.5549785986846</v>
      </c>
      <c r="K3967" t="s">
        <v>3911</v>
      </c>
      <c r="M3967">
        <v>30.5521821831049</v>
      </c>
      <c r="N3967">
        <v>34.9921836691193</v>
      </c>
      <c r="O3967">
        <v>33.4828998156057</v>
      </c>
    </row>
    <row r="3968" spans="1:15">
      <c r="A3968">
        <v>33.9694458007812</v>
      </c>
      <c r="B3968">
        <v>29.7032483652112</v>
      </c>
      <c r="C3968" t="str">
        <f t="shared" si="70"/>
        <v>4.26619743557</v>
      </c>
      <c r="G3968">
        <v>29.7847704065057</v>
      </c>
      <c r="I3968">
        <v>29.9213860817053</v>
      </c>
      <c r="J3968">
        <v>30.5407510543997</v>
      </c>
      <c r="K3968" t="s">
        <v>3912</v>
      </c>
      <c r="M3968">
        <v>30.5379340574943</v>
      </c>
      <c r="N3968">
        <v>34.9888484966136</v>
      </c>
      <c r="O3968">
        <v>33.4803724201819</v>
      </c>
    </row>
    <row r="3969" spans="1:15">
      <c r="A3969">
        <v>33.9743286132812</v>
      </c>
      <c r="B3969">
        <v>29.7125633909216</v>
      </c>
      <c r="C3969" t="str">
        <f t="shared" si="70"/>
        <v>4.2617652223596</v>
      </c>
      <c r="G3969">
        <v>29.7926065120261</v>
      </c>
      <c r="I3969">
        <v>29.9245118358017</v>
      </c>
      <c r="J3969">
        <v>30.5472221215465</v>
      </c>
      <c r="K3969" t="s">
        <v>3913</v>
      </c>
      <c r="M3969">
        <v>30.5444265712466</v>
      </c>
      <c r="N3969">
        <v>35.0045331277735</v>
      </c>
      <c r="O3969">
        <v>33.4920451408321</v>
      </c>
    </row>
    <row r="3970" spans="1:15">
      <c r="A3970">
        <v>33.9983459472656</v>
      </c>
      <c r="B3970">
        <v>29.730241290281</v>
      </c>
      <c r="C3970" t="str">
        <f t="shared" si="70"/>
        <v>4.2681046569846</v>
      </c>
      <c r="G3970">
        <v>29.8065369768866</v>
      </c>
      <c r="I3970">
        <v>29.9396112690646</v>
      </c>
      <c r="J3970">
        <v>30.5631360279527</v>
      </c>
      <c r="K3970" t="s">
        <v>3914</v>
      </c>
      <c r="M3970">
        <v>30.5603070341861</v>
      </c>
      <c r="N3970">
        <v>35.0278132222057</v>
      </c>
      <c r="O3970">
        <v>33.5113175356855</v>
      </c>
    </row>
    <row r="3971" spans="1:15">
      <c r="A3971">
        <v>34.0132690429687</v>
      </c>
      <c r="B3971">
        <v>29.7583144488492</v>
      </c>
      <c r="C3971" t="str">
        <f t="shared" si="70"/>
        <v>4.2549545941195</v>
      </c>
      <c r="G3971">
        <v>29.8294018866547</v>
      </c>
      <c r="I3971">
        <v>29.9678695830514</v>
      </c>
      <c r="J3971">
        <v>30.591098491768</v>
      </c>
      <c r="K3971" t="s">
        <v>3915</v>
      </c>
      <c r="M3971">
        <v>30.5883068842003</v>
      </c>
      <c r="N3971">
        <v>35.0622907150377</v>
      </c>
      <c r="O3971">
        <v>33.5398768953481</v>
      </c>
    </row>
    <row r="3972" spans="1:15">
      <c r="A3972">
        <v>34.0327697753906</v>
      </c>
      <c r="B3972">
        <v>29.8084141187099</v>
      </c>
      <c r="C3972" t="str">
        <f t="shared" si="70"/>
        <v>4.2243556566807</v>
      </c>
      <c r="G3972">
        <v>29.873410714694</v>
      </c>
      <c r="I3972">
        <v>30.0228025922428</v>
      </c>
      <c r="J3972">
        <v>30.645905073025</v>
      </c>
      <c r="K3972" t="s">
        <v>3916</v>
      </c>
      <c r="M3972">
        <v>30.6430832816414</v>
      </c>
      <c r="N3972">
        <v>35.1234796396584</v>
      </c>
      <c r="O3972">
        <v>33.5890986262759</v>
      </c>
    </row>
    <row r="3973" spans="1:15">
      <c r="A3973">
        <v>34.0700927734375</v>
      </c>
      <c r="B3973">
        <v>29.9003025807198</v>
      </c>
      <c r="C3973" t="str">
        <f t="shared" si="70"/>
        <v>4.1697901927177</v>
      </c>
      <c r="G3973">
        <v>29.9535820135106</v>
      </c>
      <c r="I3973">
        <v>30.1277912497723</v>
      </c>
      <c r="J3973">
        <v>30.7470772604911</v>
      </c>
      <c r="K3973" t="s">
        <v>3917</v>
      </c>
      <c r="M3973">
        <v>30.7442699908214</v>
      </c>
      <c r="N3973">
        <v>35.2323030634617</v>
      </c>
      <c r="O3973">
        <v>33.6796061977904</v>
      </c>
    </row>
    <row r="3974" spans="1:15">
      <c r="A3974">
        <v>34.1908203125</v>
      </c>
      <c r="B3974">
        <v>30.0406506909764</v>
      </c>
      <c r="C3974" t="str">
        <f t="shared" si="70"/>
        <v>4.1501696215236</v>
      </c>
      <c r="G3974">
        <v>30.0919060633805</v>
      </c>
      <c r="I3974">
        <v>30.2985862108897</v>
      </c>
      <c r="J3974">
        <v>30.9181004604005</v>
      </c>
      <c r="K3974" t="s">
        <v>3918</v>
      </c>
      <c r="M3974">
        <v>30.915241642326</v>
      </c>
      <c r="N3974">
        <v>35.4021233258543</v>
      </c>
      <c r="O3974">
        <v>33.815932908205</v>
      </c>
    </row>
    <row r="3975" spans="1:15">
      <c r="A3975">
        <v>34.3502746582031</v>
      </c>
      <c r="B3975">
        <v>30.3188118012053</v>
      </c>
      <c r="C3975" t="str">
        <f t="shared" si="70"/>
        <v>4.0314628569978</v>
      </c>
      <c r="G3975">
        <v>30.3769390978871</v>
      </c>
      <c r="I3975">
        <v>30.6449824560697</v>
      </c>
      <c r="J3975">
        <v>31.2685821686365</v>
      </c>
      <c r="K3975" t="s">
        <v>3919</v>
      </c>
      <c r="M3975">
        <v>31.265780992579</v>
      </c>
      <c r="N3975">
        <v>35.7424556772909</v>
      </c>
      <c r="O3975">
        <v>34.0860509036805</v>
      </c>
    </row>
    <row r="3976" spans="1:15">
      <c r="A3976">
        <v>34.4563537597656</v>
      </c>
      <c r="B3976">
        <v>30.2326802552106</v>
      </c>
      <c r="C3976" t="str">
        <f t="shared" si="70"/>
        <v>4.223673504555</v>
      </c>
      <c r="G3976">
        <v>30.3147669824497</v>
      </c>
      <c r="I3976">
        <v>30.5686344162309</v>
      </c>
      <c r="J3976">
        <v>31.1988636480033</v>
      </c>
      <c r="K3976" t="s">
        <v>3920</v>
      </c>
      <c r="M3976">
        <v>31.1959954496541</v>
      </c>
      <c r="N3976">
        <v>35.6447844088248</v>
      </c>
      <c r="O3976">
        <v>33.9905747291543</v>
      </c>
    </row>
    <row r="3977" spans="1:15">
      <c r="A3977">
        <v>34.3592468261719</v>
      </c>
      <c r="B3977">
        <v>30.2491615153107</v>
      </c>
      <c r="C3977" t="str">
        <f t="shared" si="70"/>
        <v>4.1100853108612</v>
      </c>
      <c r="G3977">
        <v>30.3401181454658</v>
      </c>
      <c r="I3977">
        <v>30.6101740930556</v>
      </c>
      <c r="J3977">
        <v>31.234803078181</v>
      </c>
      <c r="K3977" t="s">
        <v>3921</v>
      </c>
      <c r="M3977">
        <v>31.2319792469603</v>
      </c>
      <c r="N3977">
        <v>35.6586078678763</v>
      </c>
      <c r="O3977">
        <v>34.0039598794033</v>
      </c>
    </row>
    <row r="3978" spans="1:15">
      <c r="A3978">
        <v>34.15712890625</v>
      </c>
      <c r="B3978">
        <v>30.1357021859502</v>
      </c>
      <c r="C3978" t="str">
        <f t="shared" si="70"/>
        <v>4.0214267202998</v>
      </c>
      <c r="G3978">
        <v>30.2360329767652</v>
      </c>
      <c r="I3978">
        <v>30.4920710945762</v>
      </c>
      <c r="J3978">
        <v>31.1107829143257</v>
      </c>
      <c r="K3978" t="s">
        <v>3922</v>
      </c>
      <c r="M3978">
        <v>31.1079870861016</v>
      </c>
      <c r="N3978">
        <v>35.513431213471</v>
      </c>
      <c r="O3978">
        <v>33.8897038526498</v>
      </c>
    </row>
    <row r="3979" spans="1:15">
      <c r="A3979">
        <v>33.9733520507812</v>
      </c>
      <c r="B3979">
        <v>29.967880303158</v>
      </c>
      <c r="C3979" t="str">
        <f t="shared" si="70"/>
        <v>4.0054717476232</v>
      </c>
      <c r="G3979">
        <v>30.0765403689362</v>
      </c>
      <c r="I3979">
        <v>30.2977394323881</v>
      </c>
      <c r="J3979">
        <v>30.9159382422205</v>
      </c>
      <c r="K3979" t="s">
        <v>3923</v>
      </c>
      <c r="M3979">
        <v>30.9131281216052</v>
      </c>
      <c r="N3979">
        <v>35.3066137234969</v>
      </c>
      <c r="O3979">
        <v>33.7210165014971</v>
      </c>
    </row>
    <row r="3980" spans="1:15">
      <c r="A3980">
        <v>33.8851867675781</v>
      </c>
      <c r="B3980">
        <v>29.8309195509268</v>
      </c>
      <c r="C3980" t="str">
        <f t="shared" si="70"/>
        <v>4.0542672166513</v>
      </c>
      <c r="G3980">
        <v>29.9428626528088</v>
      </c>
      <c r="I3980">
        <v>30.1259986317586</v>
      </c>
      <c r="J3980">
        <v>30.7491075629491</v>
      </c>
      <c r="K3980" t="s">
        <v>3924</v>
      </c>
      <c r="M3980">
        <v>30.7463107534151</v>
      </c>
      <c r="N3980">
        <v>35.1425050360071</v>
      </c>
      <c r="O3980">
        <v>33.5837765886768</v>
      </c>
    </row>
    <row r="3981" spans="1:15">
      <c r="A3981">
        <v>33.8749633789062</v>
      </c>
      <c r="B3981">
        <v>29.7476446581908</v>
      </c>
      <c r="C3981" t="str">
        <f t="shared" si="70"/>
        <v>4.1273187207154</v>
      </c>
      <c r="G3981">
        <v>29.8600827674255</v>
      </c>
      <c r="I3981">
        <v>30.0136279884074</v>
      </c>
      <c r="J3981">
        <v>30.6428135667717</v>
      </c>
      <c r="K3981" t="s">
        <v>3925</v>
      </c>
      <c r="M3981">
        <v>30.6399970360116</v>
      </c>
      <c r="N3981">
        <v>35.0462063377588</v>
      </c>
      <c r="O3981">
        <v>33.5023049677578</v>
      </c>
    </row>
    <row r="3982" spans="1:15">
      <c r="A3982">
        <v>33.8893981933594</v>
      </c>
      <c r="B3982">
        <v>29.707703465103</v>
      </c>
      <c r="C3982" t="str">
        <f t="shared" si="70"/>
        <v>4.1816947282564</v>
      </c>
      <c r="G3982">
        <v>29.8127413709028</v>
      </c>
      <c r="I3982">
        <v>29.9519794530308</v>
      </c>
      <c r="J3982">
        <v>30.581220873723</v>
      </c>
      <c r="K3982" t="s">
        <v>3926</v>
      </c>
      <c r="M3982">
        <v>30.5784144037035</v>
      </c>
      <c r="N3982">
        <v>34.9986447703313</v>
      </c>
      <c r="O3982">
        <v>33.4675356306491</v>
      </c>
    </row>
    <row r="3983" spans="1:15">
      <c r="A3983">
        <v>33.9328552246094</v>
      </c>
      <c r="B3983">
        <v>29.6915103636583</v>
      </c>
      <c r="C3983" t="str">
        <f t="shared" si="70"/>
        <v>4.2413448609511</v>
      </c>
      <c r="G3983">
        <v>29.7894319591143</v>
      </c>
      <c r="I3983">
        <v>29.9194479634072</v>
      </c>
      <c r="J3983">
        <v>30.5488512780236</v>
      </c>
      <c r="K3983" t="s">
        <v>3927</v>
      </c>
      <c r="M3983">
        <v>30.5460549824578</v>
      </c>
      <c r="N3983">
        <v>34.9806405016346</v>
      </c>
      <c r="O3983">
        <v>33.4569514562707</v>
      </c>
    </row>
    <row r="3984" spans="1:15">
      <c r="A3984">
        <v>33.9588256835937</v>
      </c>
      <c r="B3984">
        <v>29.6912121919612</v>
      </c>
      <c r="C3984" t="str">
        <f t="shared" ref="C3984:C4047" si="71">IMSUB(A3984,B3984)</f>
        <v>4.2676134916325</v>
      </c>
      <c r="G3984">
        <v>29.7821504591434</v>
      </c>
      <c r="I3984">
        <v>29.9069714625497</v>
      </c>
      <c r="J3984">
        <v>30.5361737329064</v>
      </c>
      <c r="K3984" t="s">
        <v>3928</v>
      </c>
      <c r="M3984">
        <v>30.5333681124436</v>
      </c>
      <c r="N3984">
        <v>34.9820444879402</v>
      </c>
      <c r="O3984">
        <v>33.4626001514504</v>
      </c>
    </row>
    <row r="3985" spans="1:15">
      <c r="A3985">
        <v>33.9761291503906</v>
      </c>
      <c r="B3985">
        <v>29.7008114968201</v>
      </c>
      <c r="C3985" t="str">
        <f t="shared" si="71"/>
        <v>4.2753176535705</v>
      </c>
      <c r="G3985">
        <v>29.7836029641009</v>
      </c>
      <c r="I3985">
        <v>29.9088407141108</v>
      </c>
      <c r="J3985">
        <v>30.5358610344937</v>
      </c>
      <c r="K3985" t="s">
        <v>3929</v>
      </c>
      <c r="M3985">
        <v>30.533037141873</v>
      </c>
      <c r="N3985">
        <v>34.9935572886606</v>
      </c>
      <c r="O3985">
        <v>33.477551848247</v>
      </c>
    </row>
    <row r="3986" spans="1:15">
      <c r="A3986">
        <v>34.0007873535156</v>
      </c>
      <c r="B3986">
        <v>29.717156510249</v>
      </c>
      <c r="C3986" t="str">
        <f t="shared" si="71"/>
        <v>4.2836308432666</v>
      </c>
      <c r="G3986">
        <v>29.7918692712814</v>
      </c>
      <c r="I3986">
        <v>29.9218277313862</v>
      </c>
      <c r="J3986">
        <v>30.5455515957726</v>
      </c>
      <c r="K3986" t="s">
        <v>3930</v>
      </c>
      <c r="M3986">
        <v>30.5427344485516</v>
      </c>
      <c r="N3986">
        <v>35.0118525230234</v>
      </c>
      <c r="O3986">
        <v>33.4975915230008</v>
      </c>
    </row>
    <row r="3987" spans="1:15">
      <c r="A3987">
        <v>34.0186706542969</v>
      </c>
      <c r="B3987">
        <v>29.7406411162398</v>
      </c>
      <c r="C3987" t="str">
        <f t="shared" si="71"/>
        <v>4.2780295380571</v>
      </c>
      <c r="G3987">
        <v>29.8117408438481</v>
      </c>
      <c r="I3987">
        <v>29.9464774360627</v>
      </c>
      <c r="J3987">
        <v>30.5699909979084</v>
      </c>
      <c r="K3987" t="s">
        <v>3931</v>
      </c>
      <c r="M3987">
        <v>30.5671660882176</v>
      </c>
      <c r="N3987">
        <v>35.0408297557831</v>
      </c>
      <c r="O3987">
        <v>33.5215453125237</v>
      </c>
    </row>
    <row r="3988" spans="1:15">
      <c r="A3988">
        <v>34.0419555664062</v>
      </c>
      <c r="B3988">
        <v>29.7809138260887</v>
      </c>
      <c r="C3988" t="str">
        <f t="shared" si="71"/>
        <v>4.2610417403175</v>
      </c>
      <c r="G3988">
        <v>29.85354086521</v>
      </c>
      <c r="I3988">
        <v>29.993027291433</v>
      </c>
      <c r="J3988">
        <v>30.620971403156</v>
      </c>
      <c r="K3988" t="s">
        <v>3932</v>
      </c>
      <c r="M3988">
        <v>30.6181466161431</v>
      </c>
      <c r="N3988">
        <v>35.0939750192985</v>
      </c>
      <c r="O3988">
        <v>33.5589374398118</v>
      </c>
    </row>
    <row r="3989" spans="1:15">
      <c r="A3989">
        <v>34.0994506835937</v>
      </c>
      <c r="B3989">
        <v>29.8501648627347</v>
      </c>
      <c r="C3989" t="str">
        <f t="shared" si="71"/>
        <v>4.249285820859</v>
      </c>
      <c r="G3989">
        <v>29.9213306346309</v>
      </c>
      <c r="I3989">
        <v>30.0749993782005</v>
      </c>
      <c r="J3989">
        <v>30.7057002989482</v>
      </c>
      <c r="K3989" t="s">
        <v>3933</v>
      </c>
      <c r="M3989">
        <v>30.702874990492</v>
      </c>
      <c r="N3989">
        <v>35.1808761494097</v>
      </c>
      <c r="O3989">
        <v>33.6242057550864</v>
      </c>
    </row>
    <row r="3990" spans="1:15">
      <c r="A3990">
        <v>34.3026977539062</v>
      </c>
      <c r="B3990">
        <v>29.9327872682679</v>
      </c>
      <c r="C3990" t="str">
        <f t="shared" si="71"/>
        <v>4.3699104856383</v>
      </c>
      <c r="G3990">
        <v>30.00372510321</v>
      </c>
      <c r="I3990">
        <v>30.1793445956867</v>
      </c>
      <c r="J3990">
        <v>30.8101347952332</v>
      </c>
      <c r="K3990" t="s">
        <v>3934</v>
      </c>
      <c r="M3990">
        <v>30.8073203963711</v>
      </c>
      <c r="N3990">
        <v>35.2804339206698</v>
      </c>
      <c r="O3990">
        <v>33.7012174055244</v>
      </c>
    </row>
    <row r="3991" spans="1:15">
      <c r="A3991">
        <v>34.3861328125</v>
      </c>
      <c r="B3991">
        <v>30.0640233222603</v>
      </c>
      <c r="C3991" t="str">
        <f t="shared" si="71"/>
        <v>4.3221094902397</v>
      </c>
      <c r="G3991">
        <v>30.1392186024729</v>
      </c>
      <c r="I3991">
        <v>30.3486139105011</v>
      </c>
      <c r="J3991">
        <v>30.9795945888595</v>
      </c>
      <c r="K3991" t="s">
        <v>3935</v>
      </c>
      <c r="M3991">
        <v>30.9767530279613</v>
      </c>
      <c r="N3991">
        <v>35.4396669841667</v>
      </c>
      <c r="O3991">
        <v>33.8269365193891</v>
      </c>
    </row>
    <row r="3992" spans="1:15">
      <c r="A3992">
        <v>34.2077575683594</v>
      </c>
      <c r="B3992">
        <v>29.9412902048138</v>
      </c>
      <c r="C3992" t="str">
        <f t="shared" si="71"/>
        <v>4.2664673635456</v>
      </c>
      <c r="G3992">
        <v>30.1005071125864</v>
      </c>
      <c r="I3992">
        <v>30.275023916791</v>
      </c>
      <c r="J3992">
        <v>30.9510716338619</v>
      </c>
      <c r="K3992" t="s">
        <v>3936</v>
      </c>
      <c r="M3992">
        <v>30.9483078393402</v>
      </c>
      <c r="N3992">
        <v>35.3148755058974</v>
      </c>
      <c r="O3992">
        <v>33.641285108618</v>
      </c>
    </row>
    <row r="3993" spans="1:15">
      <c r="A3993">
        <v>34.0968566894531</v>
      </c>
      <c r="B3993">
        <v>29.9437980564221</v>
      </c>
      <c r="C3993" t="str">
        <f t="shared" si="71"/>
        <v>4.153058633031</v>
      </c>
      <c r="G3993">
        <v>30.0712912986897</v>
      </c>
      <c r="I3993">
        <v>30.2879462047998</v>
      </c>
      <c r="J3993">
        <v>30.9317975373793</v>
      </c>
      <c r="K3993" t="s">
        <v>3937</v>
      </c>
      <c r="M3993">
        <v>30.9290413083477</v>
      </c>
      <c r="N3993">
        <v>35.2880759912891</v>
      </c>
      <c r="O3993">
        <v>33.6456192486129</v>
      </c>
    </row>
    <row r="3994" spans="1:15">
      <c r="A3994">
        <v>34.0007263183594</v>
      </c>
      <c r="B3994">
        <v>29.8934918458912</v>
      </c>
      <c r="C3994" t="str">
        <f t="shared" si="71"/>
        <v>4.1072344724682</v>
      </c>
      <c r="G3994">
        <v>30.005441739524</v>
      </c>
      <c r="I3994">
        <v>30.2340347242466</v>
      </c>
      <c r="J3994">
        <v>30.8590885670284</v>
      </c>
      <c r="K3994" t="s">
        <v>3938</v>
      </c>
      <c r="M3994">
        <v>30.8563018928821</v>
      </c>
      <c r="N3994">
        <v>35.209562975819</v>
      </c>
      <c r="O3994">
        <v>33.5987518310906</v>
      </c>
    </row>
    <row r="3995" spans="1:15">
      <c r="A3995">
        <v>33.9460693359375</v>
      </c>
      <c r="B3995">
        <v>29.8157079393335</v>
      </c>
      <c r="C3995" t="str">
        <f t="shared" si="71"/>
        <v>4.130361396604</v>
      </c>
      <c r="G3995">
        <v>29.9331495865747</v>
      </c>
      <c r="I3995">
        <v>30.1439718103065</v>
      </c>
      <c r="J3995">
        <v>30.769828436819</v>
      </c>
      <c r="K3995" t="s">
        <v>3939</v>
      </c>
      <c r="M3995">
        <v>30.7670691228691</v>
      </c>
      <c r="N3995">
        <v>35.1147949162298</v>
      </c>
      <c r="O3995">
        <v>33.5208954852858</v>
      </c>
    </row>
    <row r="3996" spans="1:15">
      <c r="A3996">
        <v>33.9498229980469</v>
      </c>
      <c r="B3996">
        <v>29.7424462152456</v>
      </c>
      <c r="C3996" t="str">
        <f t="shared" si="71"/>
        <v>4.2073767828013</v>
      </c>
      <c r="G3996">
        <v>29.8845315370743</v>
      </c>
      <c r="I3996">
        <v>30.0528285982938</v>
      </c>
      <c r="J3996">
        <v>30.6998026694439</v>
      </c>
      <c r="K3996" t="s">
        <v>3940</v>
      </c>
      <c r="M3996">
        <v>30.6970317435728</v>
      </c>
      <c r="N3996">
        <v>35.0436899424231</v>
      </c>
      <c r="O3996">
        <v>33.445185285347</v>
      </c>
    </row>
    <row r="3997" spans="1:15">
      <c r="A3997">
        <v>34.0091796875</v>
      </c>
      <c r="B3997">
        <v>29.6944817907295</v>
      </c>
      <c r="C3997" t="str">
        <f t="shared" si="71"/>
        <v>4.3146978967705</v>
      </c>
      <c r="G3997">
        <v>29.8630449574904</v>
      </c>
      <c r="I3997">
        <v>29.9869775432799</v>
      </c>
      <c r="J3997">
        <v>30.6596322849186</v>
      </c>
      <c r="K3997" t="s">
        <v>3941</v>
      </c>
      <c r="M3997">
        <v>30.6568526288498</v>
      </c>
      <c r="N3997">
        <v>35.0086716207971</v>
      </c>
      <c r="O3997">
        <v>33.3963275269317</v>
      </c>
    </row>
    <row r="3998" spans="1:15">
      <c r="A3998">
        <v>34.098779296875</v>
      </c>
      <c r="B3998">
        <v>29.6762595080278</v>
      </c>
      <c r="C3998" t="str">
        <f t="shared" si="71"/>
        <v>4.4225197888472</v>
      </c>
      <c r="G3998">
        <v>29.8618372848085</v>
      </c>
      <c r="I3998">
        <v>29.9550529834775</v>
      </c>
      <c r="J3998">
        <v>30.646966895572</v>
      </c>
      <c r="K3998" t="s">
        <v>3942</v>
      </c>
      <c r="M3998">
        <v>30.644180815633</v>
      </c>
      <c r="N3998">
        <v>35.0052369064534</v>
      </c>
      <c r="O3998">
        <v>33.3794102090105</v>
      </c>
    </row>
    <row r="3999" spans="1:15">
      <c r="A3999">
        <v>34.2492004394531</v>
      </c>
      <c r="B3999">
        <v>29.6762596363278</v>
      </c>
      <c r="C3999" t="str">
        <f t="shared" si="71"/>
        <v>4.5729408031253</v>
      </c>
      <c r="G3999">
        <v>29.8566531252586</v>
      </c>
      <c r="I3999">
        <v>29.9364025082814</v>
      </c>
      <c r="J3999">
        <v>30.6317160641662</v>
      </c>
      <c r="K3999" t="s">
        <v>3943</v>
      </c>
      <c r="M3999">
        <v>30.628919135161</v>
      </c>
      <c r="N3999">
        <v>35.0118935556686</v>
      </c>
      <c r="O3999">
        <v>33.3901671065131</v>
      </c>
    </row>
    <row r="4000" spans="1:15">
      <c r="A4000">
        <v>34.4551940917969</v>
      </c>
      <c r="B4000">
        <v>29.6880013374878</v>
      </c>
      <c r="C4000" t="str">
        <f t="shared" si="71"/>
        <v>4.7671927543091</v>
      </c>
      <c r="G4000">
        <v>29.8513402103249</v>
      </c>
      <c r="I4000">
        <v>29.9283762198247</v>
      </c>
      <c r="J4000">
        <v>30.6179186705021</v>
      </c>
      <c r="K4000" t="s">
        <v>3944</v>
      </c>
      <c r="M4000">
        <v>30.61510975008</v>
      </c>
      <c r="N4000">
        <v>35.0256319361589</v>
      </c>
      <c r="O4000">
        <v>33.4175942929511</v>
      </c>
    </row>
    <row r="4001" spans="1:15">
      <c r="A4001">
        <v>34.6712890625</v>
      </c>
      <c r="B4001">
        <v>29.7060563175998</v>
      </c>
      <c r="C4001" t="str">
        <f t="shared" si="71"/>
        <v>4.9652327449002</v>
      </c>
      <c r="G4001">
        <v>29.8489710151973</v>
      </c>
      <c r="I4001">
        <v>29.9342769810494</v>
      </c>
      <c r="J4001">
        <v>30.6121600034308</v>
      </c>
      <c r="K4001" t="s">
        <v>3945</v>
      </c>
      <c r="M4001">
        <v>30.6093396076431</v>
      </c>
      <c r="N4001">
        <v>35.0412043208006</v>
      </c>
      <c r="O4001">
        <v>33.4498424290739</v>
      </c>
    </row>
    <row r="4002" spans="1:15">
      <c r="A4002">
        <v>34.8436218261719</v>
      </c>
      <c r="B4002">
        <v>29.7273789264262</v>
      </c>
      <c r="C4002" t="str">
        <f t="shared" si="71"/>
        <v>5.1162428997457</v>
      </c>
      <c r="G4002">
        <v>29.8543131097906</v>
      </c>
      <c r="I4002">
        <v>29.9523252054528</v>
      </c>
      <c r="J4002">
        <v>30.6189284305985</v>
      </c>
      <c r="K4002" t="s">
        <v>3946</v>
      </c>
      <c r="M4002">
        <v>30.6160992396034</v>
      </c>
      <c r="N4002">
        <v>35.0596549942806</v>
      </c>
      <c r="O4002">
        <v>33.4805684837651</v>
      </c>
    </row>
    <row r="4003" spans="1:15">
      <c r="A4003">
        <v>34.9332824707031</v>
      </c>
      <c r="B4003">
        <v>29.7468656285213</v>
      </c>
      <c r="C4003" t="str">
        <f t="shared" si="71"/>
        <v>5.1864168421818</v>
      </c>
      <c r="G4003">
        <v>29.8757028315647</v>
      </c>
      <c r="I4003">
        <v>29.9778471493451</v>
      </c>
      <c r="J4003">
        <v>30.6450797182514</v>
      </c>
      <c r="K4003" t="s">
        <v>3947</v>
      </c>
      <c r="M4003">
        <v>30.6422513314249</v>
      </c>
      <c r="N4003">
        <v>35.0842952941281</v>
      </c>
      <c r="O4003">
        <v>33.4999932052189</v>
      </c>
    </row>
    <row r="4004" spans="1:15">
      <c r="A4004">
        <v>34.9072204589844</v>
      </c>
      <c r="B4004">
        <v>29.7707592900607</v>
      </c>
      <c r="C4004" t="str">
        <f t="shared" si="71"/>
        <v>5.1364611689237</v>
      </c>
      <c r="G4004">
        <v>29.9130376408236</v>
      </c>
      <c r="I4004">
        <v>30.0148235847379</v>
      </c>
      <c r="J4004">
        <v>30.6912813391189</v>
      </c>
      <c r="K4004" t="s">
        <v>3948</v>
      </c>
      <c r="M4004">
        <v>30.6884756535094</v>
      </c>
      <c r="N4004">
        <v>35.120145986309</v>
      </c>
      <c r="O4004">
        <v>33.5160078296836</v>
      </c>
    </row>
    <row r="4005" spans="1:15">
      <c r="A4005">
        <v>34.7701354980469</v>
      </c>
      <c r="B4005">
        <v>29.8002512363846</v>
      </c>
      <c r="C4005" t="str">
        <f t="shared" si="71"/>
        <v>4.9698842616623</v>
      </c>
      <c r="G4005">
        <v>29.9681432715917</v>
      </c>
      <c r="I4005">
        <v>30.0623097833843</v>
      </c>
      <c r="J4005">
        <v>30.7575672153045</v>
      </c>
      <c r="K4005" t="s">
        <v>3949</v>
      </c>
      <c r="M4005">
        <v>30.7547800995706</v>
      </c>
      <c r="N4005">
        <v>35.1700023450097</v>
      </c>
      <c r="O4005">
        <v>33.5318041559976</v>
      </c>
    </row>
    <row r="4006" spans="1:15">
      <c r="A4006">
        <v>34.5654541015625</v>
      </c>
      <c r="B4006">
        <v>29.8404108778952</v>
      </c>
      <c r="C4006" t="str">
        <f t="shared" si="71"/>
        <v>4.7250432236673</v>
      </c>
      <c r="G4006">
        <v>30.0154107445899</v>
      </c>
      <c r="I4006">
        <v>30.1258998758457</v>
      </c>
      <c r="J4006">
        <v>30.8236725183696</v>
      </c>
      <c r="K4006" t="s">
        <v>3950</v>
      </c>
      <c r="M4006">
        <v>30.8208987113998</v>
      </c>
      <c r="N4006">
        <v>35.2172038941361</v>
      </c>
      <c r="O4006">
        <v>33.5576604307436</v>
      </c>
    </row>
    <row r="4007" spans="1:15">
      <c r="A4007">
        <v>34.3553100585937</v>
      </c>
      <c r="B4007">
        <v>29.8919768843631</v>
      </c>
      <c r="C4007" t="str">
        <f t="shared" si="71"/>
        <v>4.4633331742306</v>
      </c>
      <c r="G4007">
        <v>30.067615292631</v>
      </c>
      <c r="I4007">
        <v>30.2029114544878</v>
      </c>
      <c r="J4007">
        <v>30.8971705322967</v>
      </c>
      <c r="K4007" t="s">
        <v>3951</v>
      </c>
      <c r="M4007">
        <v>30.8944269522917</v>
      </c>
      <c r="N4007">
        <v>35.2733175335486</v>
      </c>
      <c r="O4007">
        <v>33.5974227452424</v>
      </c>
    </row>
    <row r="4008" spans="1:15">
      <c r="A4008">
        <v>35.1556945800781</v>
      </c>
      <c r="B4008">
        <v>30.5008755413801</v>
      </c>
      <c r="C4008" t="str">
        <f t="shared" si="71"/>
        <v>4.654819038698</v>
      </c>
      <c r="G4008">
        <v>30.7331688963248</v>
      </c>
      <c r="I4008">
        <v>30.9641595576539</v>
      </c>
      <c r="J4008">
        <v>31.6976092738121</v>
      </c>
      <c r="K4008" t="s">
        <v>3952</v>
      </c>
      <c r="M4008">
        <v>31.6948922951491</v>
      </c>
      <c r="N4008">
        <v>36.0441415668512</v>
      </c>
      <c r="O4008">
        <v>34.1873016312576</v>
      </c>
    </row>
    <row r="4009" spans="1:15">
      <c r="A4009">
        <v>35.2488647460937</v>
      </c>
      <c r="B4009">
        <v>30.564145059398</v>
      </c>
      <c r="C4009" t="str">
        <f t="shared" si="71"/>
        <v>4.6847196866957</v>
      </c>
      <c r="G4009">
        <v>30.8034985952433</v>
      </c>
      <c r="I4009">
        <v>31.0465601564017</v>
      </c>
      <c r="J4009">
        <v>31.7835094866511</v>
      </c>
      <c r="K4009" t="s">
        <v>3953</v>
      </c>
      <c r="M4009">
        <v>31.7807901638478</v>
      </c>
      <c r="N4009">
        <v>36.1231671966762</v>
      </c>
      <c r="O4009">
        <v>34.2470344396303</v>
      </c>
    </row>
    <row r="4010" spans="1:15">
      <c r="A4010">
        <v>34.7038208007812</v>
      </c>
      <c r="B4010">
        <v>30.0193578230524</v>
      </c>
      <c r="C4010" t="str">
        <f t="shared" si="71"/>
        <v>4.6844629777288</v>
      </c>
      <c r="G4010">
        <v>30.2739704801676</v>
      </c>
      <c r="I4010">
        <v>30.4034362570671</v>
      </c>
      <c r="J4010">
        <v>31.1396198019293</v>
      </c>
      <c r="K4010" t="s">
        <v>3954</v>
      </c>
      <c r="M4010">
        <v>31.136878475259</v>
      </c>
      <c r="N4010">
        <v>35.4618956070021</v>
      </c>
      <c r="O4010">
        <v>33.7043807784243</v>
      </c>
    </row>
    <row r="4011" spans="1:15">
      <c r="A4011">
        <v>34.7233825683594</v>
      </c>
      <c r="B4011">
        <v>29.9909092523761</v>
      </c>
      <c r="C4011" t="str">
        <f t="shared" si="71"/>
        <v>4.7324733159833</v>
      </c>
      <c r="G4011">
        <v>30.2389630075413</v>
      </c>
      <c r="I4011">
        <v>30.3632594415897</v>
      </c>
      <c r="J4011">
        <v>31.0963958968188</v>
      </c>
      <c r="K4011" t="s">
        <v>3955</v>
      </c>
      <c r="M4011">
        <v>31.0936684845769</v>
      </c>
      <c r="N4011">
        <v>35.4255021515699</v>
      </c>
      <c r="O4011">
        <v>33.679393018695</v>
      </c>
    </row>
    <row r="4012" spans="1:15">
      <c r="A4012">
        <v>34.7377868652344</v>
      </c>
      <c r="B4012">
        <v>29.9685494721372</v>
      </c>
      <c r="C4012" t="str">
        <f t="shared" si="71"/>
        <v>4.7692373930972</v>
      </c>
      <c r="G4012">
        <v>30.2082836108554</v>
      </c>
      <c r="I4012">
        <v>30.3293022197716</v>
      </c>
      <c r="J4012">
        <v>31.0584621354782</v>
      </c>
      <c r="K4012" t="s">
        <v>3956</v>
      </c>
      <c r="M4012">
        <v>31.0557271450341</v>
      </c>
      <c r="N4012">
        <v>35.395815512234</v>
      </c>
      <c r="O4012">
        <v>33.6611743623425</v>
      </c>
    </row>
    <row r="4013" spans="1:15">
      <c r="A4013">
        <v>34.7320495605469</v>
      </c>
      <c r="B4013">
        <v>29.9562953990621</v>
      </c>
      <c r="C4013" t="str">
        <f t="shared" si="71"/>
        <v>4.7757541614848</v>
      </c>
      <c r="G4013">
        <v>30.1876270466774</v>
      </c>
      <c r="I4013">
        <v>30.3075381651409</v>
      </c>
      <c r="J4013">
        <v>31.0328347774569</v>
      </c>
      <c r="K4013" t="s">
        <v>3957</v>
      </c>
      <c r="M4013">
        <v>31.0300974290687</v>
      </c>
      <c r="N4013">
        <v>35.3784648930046</v>
      </c>
      <c r="O4013">
        <v>33.6528514679771</v>
      </c>
    </row>
    <row r="4014" spans="1:15">
      <c r="A4014">
        <v>34.7156311035156</v>
      </c>
      <c r="B4014">
        <v>29.9560126666464</v>
      </c>
      <c r="C4014" t="str">
        <f t="shared" si="71"/>
        <v>4.7596184368692</v>
      </c>
      <c r="G4014">
        <v>30.1809939747655</v>
      </c>
      <c r="I4014">
        <v>30.3015019358588</v>
      </c>
      <c r="J4014">
        <v>31.0243751963477</v>
      </c>
      <c r="K4014" t="s">
        <v>3958</v>
      </c>
      <c r="M4014">
        <v>31.021627587987</v>
      </c>
      <c r="N4014">
        <v>35.3766738352958</v>
      </c>
      <c r="O4014">
        <v>33.6552122963474</v>
      </c>
    </row>
    <row r="4015" spans="1:15">
      <c r="A4015">
        <v>34.7004333496094</v>
      </c>
      <c r="B4015">
        <v>29.9690863570554</v>
      </c>
      <c r="C4015" t="str">
        <f t="shared" si="71"/>
        <v>4.731346992554</v>
      </c>
      <c r="G4015">
        <v>30.1887896110371</v>
      </c>
      <c r="I4015">
        <v>30.3125454460962</v>
      </c>
      <c r="J4015">
        <v>31.0336560888167</v>
      </c>
      <c r="K4015" t="s">
        <v>3959</v>
      </c>
      <c r="M4015">
        <v>31.0309051930254</v>
      </c>
      <c r="N4015">
        <v>35.3914811303436</v>
      </c>
      <c r="O4015">
        <v>33.6700976143559</v>
      </c>
    </row>
    <row r="4016" spans="1:15">
      <c r="A4016">
        <v>34.6969543457031</v>
      </c>
      <c r="B4016">
        <v>29.9963784787622</v>
      </c>
      <c r="C4016" t="str">
        <f t="shared" si="71"/>
        <v>4.7005758669409</v>
      </c>
      <c r="G4016">
        <v>30.2118785879861</v>
      </c>
      <c r="I4016">
        <v>30.3420752187513</v>
      </c>
      <c r="J4016">
        <v>31.0618682286108</v>
      </c>
      <c r="K4016" t="s">
        <v>3960</v>
      </c>
      <c r="M4016">
        <v>31.0591230973849</v>
      </c>
      <c r="N4016">
        <v>35.4236633620696</v>
      </c>
      <c r="O4016">
        <v>33.6982634709389</v>
      </c>
    </row>
    <row r="4017" spans="1:15">
      <c r="A4017">
        <v>34.7010437011719</v>
      </c>
      <c r="B4017">
        <v>30.0399487979014</v>
      </c>
      <c r="C4017" t="str">
        <f t="shared" si="71"/>
        <v>4.6610949032705</v>
      </c>
      <c r="G4017">
        <v>30.2535197575529</v>
      </c>
      <c r="I4017">
        <v>30.3926644109931</v>
      </c>
      <c r="J4017">
        <v>31.1125084876406</v>
      </c>
      <c r="K4017" t="s">
        <v>3961</v>
      </c>
      <c r="M4017">
        <v>31.1097640272539</v>
      </c>
      <c r="N4017">
        <v>35.4765970751731</v>
      </c>
      <c r="O4017">
        <v>33.7417011493776</v>
      </c>
    </row>
    <row r="4018" spans="1:15">
      <c r="A4018">
        <v>34.7217651367187</v>
      </c>
      <c r="B4018">
        <v>30.1009111549164</v>
      </c>
      <c r="C4018" t="str">
        <f t="shared" si="71"/>
        <v>4.6208539818023</v>
      </c>
      <c r="G4018">
        <v>30.3149851667818</v>
      </c>
      <c r="I4018">
        <v>30.4658807387966</v>
      </c>
      <c r="J4018">
        <v>31.1871423764659</v>
      </c>
      <c r="K4018" t="s">
        <v>3962</v>
      </c>
      <c r="M4018">
        <v>31.1844015729262</v>
      </c>
      <c r="N4018">
        <v>35.5515435511544</v>
      </c>
      <c r="O4018">
        <v>33.8014191613957</v>
      </c>
    </row>
    <row r="4019" spans="1:15">
      <c r="A4019">
        <v>34.7591796875</v>
      </c>
      <c r="B4019">
        <v>30.1816343193974</v>
      </c>
      <c r="C4019" t="str">
        <f t="shared" si="71"/>
        <v>4.5775453681026</v>
      </c>
      <c r="G4019">
        <v>30.3976954015621</v>
      </c>
      <c r="I4019">
        <v>30.5646662598559</v>
      </c>
      <c r="J4019">
        <v>31.2879442001792</v>
      </c>
      <c r="K4019" t="s">
        <v>3963</v>
      </c>
      <c r="M4019">
        <v>31.2852062774378</v>
      </c>
      <c r="N4019">
        <v>35.6507223008984</v>
      </c>
      <c r="O4019">
        <v>33.8798687100225</v>
      </c>
    </row>
    <row r="4020" spans="1:15">
      <c r="A4020">
        <v>34.8318725585937</v>
      </c>
      <c r="B4020">
        <v>30.2807853555137</v>
      </c>
      <c r="C4020" t="str">
        <f t="shared" si="71"/>
        <v>4.55108720308</v>
      </c>
      <c r="G4020">
        <v>30.5000856296967</v>
      </c>
      <c r="I4020">
        <v>30.6874870945988</v>
      </c>
      <c r="J4020">
        <v>31.413115131569</v>
      </c>
      <c r="K4020" t="s">
        <v>3964</v>
      </c>
      <c r="M4020">
        <v>31.4103886209197</v>
      </c>
      <c r="N4020">
        <v>35.7722750003601</v>
      </c>
      <c r="O4020">
        <v>33.9757741762008</v>
      </c>
    </row>
    <row r="4021" spans="1:15">
      <c r="A4021">
        <v>34.9608703613281</v>
      </c>
      <c r="B4021">
        <v>30.3929168045445</v>
      </c>
      <c r="C4021" t="str">
        <f t="shared" si="71"/>
        <v>4.5679535567836</v>
      </c>
      <c r="G4021">
        <v>30.61786896127</v>
      </c>
      <c r="I4021">
        <v>30.8277485130956</v>
      </c>
      <c r="J4021">
        <v>31.5569418420654</v>
      </c>
      <c r="K4021" t="s">
        <v>3965</v>
      </c>
      <c r="M4021">
        <v>31.5542219462092</v>
      </c>
      <c r="N4021">
        <v>35.9104486175487</v>
      </c>
      <c r="O4021">
        <v>34.0837599074934</v>
      </c>
    </row>
    <row r="4022" spans="1:15">
      <c r="A4022">
        <v>44.7330261230469</v>
      </c>
      <c r="B4022">
        <v>35.9109275051937</v>
      </c>
      <c r="C4022" t="str">
        <f t="shared" si="71"/>
        <v>8.8220986178532</v>
      </c>
      <c r="G4022">
        <v>35.9136010883127</v>
      </c>
      <c r="I4022">
        <v>37.3284423484237</v>
      </c>
      <c r="J4022">
        <v>38.009051352359</v>
      </c>
      <c r="K4022" t="s">
        <v>3966</v>
      </c>
      <c r="M4022">
        <v>38.0062803233099</v>
      </c>
      <c r="N4022">
        <v>42.5453775566283</v>
      </c>
      <c r="O4022">
        <v>39.5907332094733</v>
      </c>
    </row>
    <row r="4023" spans="1:15">
      <c r="A4023">
        <v>44.5400329589844</v>
      </c>
      <c r="B4023">
        <v>36.6267655477319</v>
      </c>
      <c r="C4023" t="str">
        <f t="shared" si="71"/>
        <v>7.9132674112525</v>
      </c>
      <c r="G4023">
        <v>36.6835948869782</v>
      </c>
      <c r="I4023">
        <v>38.2797012610555</v>
      </c>
      <c r="J4023">
        <v>38.9564346247277</v>
      </c>
      <c r="K4023" t="s">
        <v>3967</v>
      </c>
      <c r="M4023">
        <v>38.953742757975</v>
      </c>
      <c r="N4023">
        <v>43.399775464739</v>
      </c>
      <c r="O4023">
        <v>40.2852898662356</v>
      </c>
    </row>
    <row r="4024" spans="1:15">
      <c r="A4024">
        <v>42.8901611328125</v>
      </c>
      <c r="B4024">
        <v>35.9951676605318</v>
      </c>
      <c r="C4024" t="str">
        <f t="shared" si="71"/>
        <v>6.8949934722807</v>
      </c>
      <c r="G4024">
        <v>36.1103661124077</v>
      </c>
      <c r="I4024">
        <v>37.6095659385935</v>
      </c>
      <c r="J4024">
        <v>38.2696127593406</v>
      </c>
      <c r="K4024" t="s">
        <v>3968</v>
      </c>
      <c r="M4024">
        <v>38.266885532826</v>
      </c>
      <c r="N4024">
        <v>42.6172937339321</v>
      </c>
      <c r="O4024">
        <v>39.653349700758</v>
      </c>
    </row>
    <row r="4025" spans="1:15">
      <c r="A4025">
        <v>39.0770202636719</v>
      </c>
      <c r="B4025">
        <v>34.5547718334252</v>
      </c>
      <c r="C4025" t="str">
        <f t="shared" si="71"/>
        <v>4.5222484302467</v>
      </c>
      <c r="G4025">
        <v>34.7273041385773</v>
      </c>
      <c r="I4025">
        <v>35.9496381124772</v>
      </c>
      <c r="J4025">
        <v>36.5958876567259</v>
      </c>
      <c r="K4025" t="s">
        <v>3969</v>
      </c>
      <c r="M4025">
        <v>36.5931441912001</v>
      </c>
      <c r="N4025">
        <v>40.8602149564107</v>
      </c>
      <c r="O4025">
        <v>38.218977740309</v>
      </c>
    </row>
    <row r="4026" spans="1:15">
      <c r="A4026">
        <v>35.8870178222656</v>
      </c>
      <c r="B4026">
        <v>32.6840101738273</v>
      </c>
      <c r="C4026" t="str">
        <f t="shared" si="71"/>
        <v>3.20300764843829</v>
      </c>
      <c r="G4026">
        <v>32.9024252017073</v>
      </c>
      <c r="I4026">
        <v>33.7245884954029</v>
      </c>
      <c r="J4026">
        <v>34.3773641375736</v>
      </c>
      <c r="K4026" t="s">
        <v>3970</v>
      </c>
      <c r="M4026">
        <v>34.3746437924805</v>
      </c>
      <c r="N4026">
        <v>38.5999860474029</v>
      </c>
      <c r="O4026">
        <v>36.3513993755188</v>
      </c>
    </row>
    <row r="4027" spans="1:15">
      <c r="A4027">
        <v>34.0862976074219</v>
      </c>
      <c r="B4027">
        <v>30.8177834310037</v>
      </c>
      <c r="C4027" t="str">
        <f t="shared" si="71"/>
        <v>3.2685141764182</v>
      </c>
      <c r="G4027">
        <v>31.02545175078</v>
      </c>
      <c r="I4027">
        <v>31.4286332746744</v>
      </c>
      <c r="J4027">
        <v>32.0925123271135</v>
      </c>
      <c r="K4027" t="s">
        <v>3971</v>
      </c>
      <c r="M4027">
        <v>32.0897775022368</v>
      </c>
      <c r="N4027">
        <v>36.349038048015</v>
      </c>
      <c r="O4027">
        <v>34.4886260359578</v>
      </c>
    </row>
    <row r="4028" spans="1:15">
      <c r="A4028">
        <v>33.8686767578125</v>
      </c>
      <c r="B4028">
        <v>30.1558180442884</v>
      </c>
      <c r="C4028" t="str">
        <f t="shared" si="71"/>
        <v>3.7128587135241</v>
      </c>
      <c r="G4028">
        <v>30.3690015563609</v>
      </c>
      <c r="I4028">
        <v>30.5953285513437</v>
      </c>
      <c r="J4028">
        <v>31.2810386786469</v>
      </c>
      <c r="K4028" t="s">
        <v>3972</v>
      </c>
      <c r="M4028">
        <v>31.2783056142536</v>
      </c>
      <c r="N4028">
        <v>35.5701572915531</v>
      </c>
      <c r="O4028">
        <v>33.8330351224973</v>
      </c>
    </row>
    <row r="4029" spans="1:15">
      <c r="A4029">
        <v>33.8004089355469</v>
      </c>
      <c r="B4029">
        <v>29.897362012114</v>
      </c>
      <c r="C4029" t="str">
        <f t="shared" si="71"/>
        <v>3.9030469234329</v>
      </c>
      <c r="G4029">
        <v>30.086237039624</v>
      </c>
      <c r="I4029">
        <v>30.2513513646099</v>
      </c>
      <c r="J4029">
        <v>30.9298741137081</v>
      </c>
      <c r="K4029" t="s">
        <v>3973</v>
      </c>
      <c r="M4029">
        <v>30.927126505044</v>
      </c>
      <c r="N4029">
        <v>35.2559025668585</v>
      </c>
      <c r="O4029">
        <v>33.5929310305712</v>
      </c>
    </row>
    <row r="4030" spans="1:15">
      <c r="A4030">
        <v>33.8680053710937</v>
      </c>
      <c r="B4030">
        <v>29.791459259705</v>
      </c>
      <c r="C4030" t="str">
        <f t="shared" si="71"/>
        <v>4.0765461113887</v>
      </c>
      <c r="G4030">
        <v>29.9032905725291</v>
      </c>
      <c r="I4030">
        <v>30.0630241363061</v>
      </c>
      <c r="J4030">
        <v>30.6933179689689</v>
      </c>
      <c r="K4030" t="s">
        <v>3974</v>
      </c>
      <c r="M4030">
        <v>30.6905274302946</v>
      </c>
      <c r="N4030">
        <v>35.0972902235818</v>
      </c>
      <c r="O4030">
        <v>33.5448301890291</v>
      </c>
    </row>
    <row r="4031" spans="1:15">
      <c r="A4031">
        <v>33.9470153808594</v>
      </c>
      <c r="B4031">
        <v>29.7429369707002</v>
      </c>
      <c r="C4031" t="str">
        <f t="shared" si="71"/>
        <v>4.2040784101592</v>
      </c>
      <c r="G4031">
        <v>29.8479971750015</v>
      </c>
      <c r="I4031">
        <v>29.9831586393908</v>
      </c>
      <c r="J4031">
        <v>30.6170497839792</v>
      </c>
      <c r="K4031" t="s">
        <v>3975</v>
      </c>
      <c r="M4031">
        <v>30.6142582511884</v>
      </c>
      <c r="N4031">
        <v>35.045231231717</v>
      </c>
      <c r="O4031">
        <v>33.5071286983278</v>
      </c>
    </row>
    <row r="4032" spans="1:15">
      <c r="A4032">
        <v>34.5485168457031</v>
      </c>
      <c r="B4032">
        <v>29.7281893680841</v>
      </c>
      <c r="C4032" t="str">
        <f t="shared" si="71"/>
        <v>4.820327477619</v>
      </c>
      <c r="G4032">
        <v>29.8955279617134</v>
      </c>
      <c r="I4032">
        <v>29.9692033540601</v>
      </c>
      <c r="J4032">
        <v>30.6614477239266</v>
      </c>
      <c r="K4032" t="s">
        <v>3976</v>
      </c>
      <c r="M4032">
        <v>30.658651327695</v>
      </c>
      <c r="N4032">
        <v>35.0773830079191</v>
      </c>
      <c r="O4032">
        <v>33.4678557864352</v>
      </c>
    </row>
    <row r="4033" spans="1:15">
      <c r="A4033">
        <v>34.6801391601562</v>
      </c>
      <c r="B4033">
        <v>29.7405970389004</v>
      </c>
      <c r="C4033" t="str">
        <f t="shared" si="71"/>
        <v>4.9395421212558</v>
      </c>
      <c r="G4033">
        <v>29.914439785977</v>
      </c>
      <c r="I4033">
        <v>29.9749281157803</v>
      </c>
      <c r="J4033">
        <v>30.6805877384798</v>
      </c>
      <c r="K4033" t="s">
        <v>3977</v>
      </c>
      <c r="M4033">
        <v>30.6777636443841</v>
      </c>
      <c r="N4033">
        <v>35.1053163942798</v>
      </c>
      <c r="O4033">
        <v>33.4769061014863</v>
      </c>
    </row>
    <row r="4034" spans="1:15">
      <c r="A4034">
        <v>34.8973022460937</v>
      </c>
      <c r="B4034">
        <v>29.7691948323945</v>
      </c>
      <c r="C4034" t="str">
        <f t="shared" si="71"/>
        <v>5.1281074136992</v>
      </c>
      <c r="G4034">
        <v>29.9284031446905</v>
      </c>
      <c r="I4034">
        <v>29.9920782341318</v>
      </c>
      <c r="J4034">
        <v>30.6954387497989</v>
      </c>
      <c r="K4034" t="s">
        <v>3978</v>
      </c>
      <c r="M4034">
        <v>30.6926142248762</v>
      </c>
      <c r="N4034">
        <v>35.1402268705014</v>
      </c>
      <c r="O4034">
        <v>33.5113705987482</v>
      </c>
    </row>
    <row r="4035" spans="1:15">
      <c r="A4035">
        <v>35.0782409667969</v>
      </c>
      <c r="B4035">
        <v>29.8226993595549</v>
      </c>
      <c r="C4035" t="str">
        <f t="shared" si="71"/>
        <v>5.255541607242</v>
      </c>
      <c r="G4035">
        <v>29.9548864109817</v>
      </c>
      <c r="I4035">
        <v>30.0356942416522</v>
      </c>
      <c r="J4035">
        <v>30.7294473663174</v>
      </c>
      <c r="K4035" t="s">
        <v>3979</v>
      </c>
      <c r="M4035">
        <v>30.7266535794033</v>
      </c>
      <c r="N4035">
        <v>35.1983031656749</v>
      </c>
      <c r="O4035">
        <v>33.5706464061079</v>
      </c>
    </row>
    <row r="4036" spans="1:15">
      <c r="A4036">
        <v>35.1761413574219</v>
      </c>
      <c r="B4036">
        <v>29.9210790493982</v>
      </c>
      <c r="C4036" t="str">
        <f t="shared" si="71"/>
        <v>5.2550623080237</v>
      </c>
      <c r="G4036">
        <v>30.0291511737814</v>
      </c>
      <c r="I4036">
        <v>30.128194372762</v>
      </c>
      <c r="J4036">
        <v>30.8201513393368</v>
      </c>
      <c r="K4036" t="s">
        <v>3980</v>
      </c>
      <c r="M4036">
        <v>30.817330818145</v>
      </c>
      <c r="N4036">
        <v>35.315911174877</v>
      </c>
      <c r="O4036">
        <v>33.6697240023953</v>
      </c>
    </row>
    <row r="4037" spans="1:15">
      <c r="A4037">
        <v>35.2673278808594</v>
      </c>
      <c r="B4037">
        <v>30.1434485889865</v>
      </c>
      <c r="C4037" t="str">
        <f t="shared" si="71"/>
        <v>5.1238792918729</v>
      </c>
      <c r="G4037">
        <v>30.2209967888418</v>
      </c>
      <c r="I4037">
        <v>30.3541503293076</v>
      </c>
      <c r="J4037">
        <v>31.0530368946105</v>
      </c>
      <c r="K4037" t="s">
        <v>3981</v>
      </c>
      <c r="M4037">
        <v>31.0502151979326</v>
      </c>
      <c r="N4037">
        <v>35.5894811809539</v>
      </c>
      <c r="O4037">
        <v>33.8856869422264</v>
      </c>
    </row>
    <row r="4038" spans="1:15">
      <c r="A4038">
        <v>36.4147277832031</v>
      </c>
      <c r="B4038">
        <v>30.7281643124056</v>
      </c>
      <c r="C4038" t="str">
        <f t="shared" si="71"/>
        <v>5.6865634707975</v>
      </c>
      <c r="G4038">
        <v>30.7553964991933</v>
      </c>
      <c r="I4038">
        <v>30.9870504463926</v>
      </c>
      <c r="J4038">
        <v>31.7004697576795</v>
      </c>
      <c r="K4038" t="s">
        <v>3982</v>
      </c>
      <c r="M4038">
        <v>31.6976853390828</v>
      </c>
      <c r="N4038">
        <v>36.3080481639631</v>
      </c>
      <c r="O4038">
        <v>34.4589966168359</v>
      </c>
    </row>
    <row r="4039" spans="1:15">
      <c r="A4039">
        <v>36.5182739257812</v>
      </c>
      <c r="B4039">
        <v>32.4454564624087</v>
      </c>
      <c r="C4039" t="str">
        <f t="shared" si="71"/>
        <v>4.0728174633725</v>
      </c>
      <c r="G4039">
        <v>32.3683924150281</v>
      </c>
      <c r="I4039">
        <v>32.9642555085268</v>
      </c>
      <c r="J4039">
        <v>33.6643951595438</v>
      </c>
      <c r="K4039" t="s">
        <v>3983</v>
      </c>
      <c r="M4039">
        <v>33.6614974733695</v>
      </c>
      <c r="N4039">
        <v>38.3808646563749</v>
      </c>
      <c r="O4039">
        <v>36.1790186613391</v>
      </c>
    </row>
    <row r="4040" spans="1:15">
      <c r="A4040">
        <v>36.686669921875</v>
      </c>
      <c r="B4040">
        <v>31.5540010476934</v>
      </c>
      <c r="C4040" t="str">
        <f t="shared" si="71"/>
        <v>5.1326688741816</v>
      </c>
      <c r="G4040">
        <v>31.4363668194774</v>
      </c>
      <c r="I4040">
        <v>31.9093860735742</v>
      </c>
      <c r="J4040">
        <v>32.5476110959026</v>
      </c>
      <c r="K4040" t="s">
        <v>3984</v>
      </c>
      <c r="M4040">
        <v>32.5447499842987</v>
      </c>
      <c r="N4040">
        <v>37.2493722937517</v>
      </c>
      <c r="O4040">
        <v>35.3154584059252</v>
      </c>
    </row>
    <row r="4041" spans="1:15">
      <c r="A4041">
        <v>37.9020935058594</v>
      </c>
      <c r="B4041">
        <v>32.3965746078853</v>
      </c>
      <c r="C4041" t="str">
        <f t="shared" si="71"/>
        <v>5.5055188979741</v>
      </c>
      <c r="G4041">
        <v>32.3100620405846</v>
      </c>
      <c r="I4041">
        <v>32.9864810138596</v>
      </c>
      <c r="J4041">
        <v>33.6189864652774</v>
      </c>
      <c r="K4041" t="s">
        <v>3985</v>
      </c>
      <c r="M4041">
        <v>33.616114553553</v>
      </c>
      <c r="N4041">
        <v>38.2616254941298</v>
      </c>
      <c r="O4041">
        <v>36.1453416136737</v>
      </c>
    </row>
    <row r="4042" spans="1:15">
      <c r="A4042">
        <v>34.4974304199219</v>
      </c>
      <c r="B4042">
        <v>31.2510775416001</v>
      </c>
      <c r="C4042" t="str">
        <f t="shared" si="71"/>
        <v>3.2463528783218</v>
      </c>
      <c r="G4042">
        <v>31.2447206413037</v>
      </c>
      <c r="I4042">
        <v>31.7019469701253</v>
      </c>
      <c r="J4042">
        <v>32.3187315395803</v>
      </c>
      <c r="K4042" t="s">
        <v>3986</v>
      </c>
      <c r="M4042">
        <v>32.3159367679734</v>
      </c>
      <c r="N4042">
        <v>36.8553221096189</v>
      </c>
      <c r="O4042">
        <v>35.0151675232392</v>
      </c>
    </row>
    <row r="4043" spans="1:15">
      <c r="A4043">
        <v>34.5422912597656</v>
      </c>
      <c r="B4043">
        <v>31.4096625310571</v>
      </c>
      <c r="C4043" t="str">
        <f t="shared" si="71"/>
        <v>3.1326287287085</v>
      </c>
      <c r="G4043">
        <v>31.4281241980578</v>
      </c>
      <c r="I4043">
        <v>31.9284837507446</v>
      </c>
      <c r="J4043">
        <v>32.5444334470451</v>
      </c>
      <c r="K4043" t="s">
        <v>3987</v>
      </c>
      <c r="M4043">
        <v>32.5416405506548</v>
      </c>
      <c r="N4043">
        <v>37.0448210459794</v>
      </c>
      <c r="O4043">
        <v>35.1689114724653</v>
      </c>
    </row>
    <row r="4044" spans="1:15">
      <c r="A4044">
        <v>34.4551330566406</v>
      </c>
      <c r="B4044">
        <v>31.3358752640317</v>
      </c>
      <c r="C4044" t="str">
        <f t="shared" si="71"/>
        <v>3.1192577926089</v>
      </c>
      <c r="G4044">
        <v>31.3816745188343</v>
      </c>
      <c r="I4044">
        <v>31.8759760430415</v>
      </c>
      <c r="J4044">
        <v>32.4902369684029</v>
      </c>
      <c r="K4044" t="s">
        <v>3988</v>
      </c>
      <c r="M4044">
        <v>32.4874347464254</v>
      </c>
      <c r="N4044">
        <v>36.9529160699726</v>
      </c>
      <c r="O4044">
        <v>35.0929866826083</v>
      </c>
    </row>
    <row r="4045" spans="1:15">
      <c r="A4045">
        <v>34.2528015136719</v>
      </c>
      <c r="B4045">
        <v>31.0790572519479</v>
      </c>
      <c r="C4045" t="str">
        <f t="shared" si="71"/>
        <v>3.173744261724</v>
      </c>
      <c r="G4045">
        <v>31.1496565052297</v>
      </c>
      <c r="I4045">
        <v>31.5967617417004</v>
      </c>
      <c r="J4045">
        <v>32.209670611786</v>
      </c>
      <c r="K4045" t="s">
        <v>3989</v>
      </c>
      <c r="M4045">
        <v>32.2068565975538</v>
      </c>
      <c r="N4045">
        <v>36.6403913165609</v>
      </c>
      <c r="O4045">
        <v>34.836123986787</v>
      </c>
    </row>
    <row r="4046" spans="1:15">
      <c r="A4046">
        <v>34.0601745605469</v>
      </c>
      <c r="B4046">
        <v>30.7240944416166</v>
      </c>
      <c r="C4046" t="str">
        <f t="shared" si="71"/>
        <v>3.3360801189303</v>
      </c>
      <c r="G4046">
        <v>30.8118848119885</v>
      </c>
      <c r="I4046">
        <v>31.1863415607871</v>
      </c>
      <c r="J4046">
        <v>31.799375882618</v>
      </c>
      <c r="K4046" t="s">
        <v>3990</v>
      </c>
      <c r="M4046">
        <v>31.7965556010327</v>
      </c>
      <c r="N4046">
        <v>36.2109619266007</v>
      </c>
      <c r="O4046">
        <v>34.4824586129041</v>
      </c>
    </row>
    <row r="4047" spans="1:15">
      <c r="A4047">
        <v>33.945703125</v>
      </c>
      <c r="B4047">
        <v>30.3699105566151</v>
      </c>
      <c r="C4047" t="str">
        <f t="shared" si="71"/>
        <v>3.5757925683849</v>
      </c>
      <c r="G4047">
        <v>30.4647789929826</v>
      </c>
      <c r="I4047">
        <v>30.7619433535085</v>
      </c>
      <c r="J4047">
        <v>31.3764552745305</v>
      </c>
      <c r="K4047" t="s">
        <v>3991</v>
      </c>
      <c r="M4047">
        <v>31.3736347368671</v>
      </c>
      <c r="N4047">
        <v>35.7842120704307</v>
      </c>
      <c r="O4047">
        <v>34.1305995521646</v>
      </c>
    </row>
    <row r="4048" spans="1:15">
      <c r="A4048">
        <v>33.9140869140625</v>
      </c>
      <c r="B4048">
        <v>30.1130549002483</v>
      </c>
      <c r="C4048" t="str">
        <f t="shared" ref="C4048:C4111" si="72">IMSUB(A4048,B4048)</f>
        <v>3.8010320138142</v>
      </c>
      <c r="G4048">
        <v>30.2087918564699</v>
      </c>
      <c r="I4048">
        <v>30.4468104836258</v>
      </c>
      <c r="J4048">
        <v>31.0630731580811</v>
      </c>
      <c r="K4048" t="s">
        <v>3992</v>
      </c>
      <c r="M4048">
        <v>31.0602581426781</v>
      </c>
      <c r="N4048">
        <v>35.4760589724748</v>
      </c>
      <c r="O4048">
        <v>33.8772739477361</v>
      </c>
    </row>
    <row r="4049" spans="1:15">
      <c r="A4049">
        <v>33.9144226074219</v>
      </c>
      <c r="B4049">
        <v>29.945696755155</v>
      </c>
      <c r="C4049" t="str">
        <f t="shared" si="72"/>
        <v>3.9687258522669</v>
      </c>
      <c r="G4049">
        <v>30.0364888993072</v>
      </c>
      <c r="I4049">
        <v>30.2353137014374</v>
      </c>
      <c r="J4049">
        <v>30.8511467998766</v>
      </c>
      <c r="K4049" t="s">
        <v>3993</v>
      </c>
      <c r="M4049">
        <v>30.8483339064993</v>
      </c>
      <c r="N4049">
        <v>35.2746925000098</v>
      </c>
      <c r="O4049">
        <v>33.7150884427879</v>
      </c>
    </row>
    <row r="4050" spans="1:15">
      <c r="A4050">
        <v>33.9338928222656</v>
      </c>
      <c r="B4050">
        <v>29.8433220458391</v>
      </c>
      <c r="C4050" t="str">
        <f t="shared" si="72"/>
        <v>4.0905707764265</v>
      </c>
      <c r="G4050">
        <v>29.9258746151125</v>
      </c>
      <c r="I4050">
        <v>30.0996761456922</v>
      </c>
      <c r="J4050">
        <v>30.7137594045139</v>
      </c>
      <c r="K4050" t="s">
        <v>3994</v>
      </c>
      <c r="M4050">
        <v>30.7109461191987</v>
      </c>
      <c r="N4050">
        <v>35.1510551093295</v>
      </c>
      <c r="O4050">
        <v>33.619137347026</v>
      </c>
    </row>
    <row r="4051" spans="1:15">
      <c r="A4051">
        <v>33.94130859375</v>
      </c>
      <c r="B4051">
        <v>29.7859768518628</v>
      </c>
      <c r="C4051" t="str">
        <f t="shared" si="72"/>
        <v>4.1553317418872</v>
      </c>
      <c r="G4051">
        <v>29.8624356989926</v>
      </c>
      <c r="I4051">
        <v>30.0191016701566</v>
      </c>
      <c r="J4051">
        <v>30.6338927596692</v>
      </c>
      <c r="K4051" t="s">
        <v>3995</v>
      </c>
      <c r="M4051">
        <v>30.6310745403628</v>
      </c>
      <c r="N4051">
        <v>35.0836501906364</v>
      </c>
      <c r="O4051">
        <v>33.5658818220351</v>
      </c>
    </row>
    <row r="4052" spans="1:15">
      <c r="A4052">
        <v>33.9489074707031</v>
      </c>
      <c r="B4052">
        <v>29.7599630076038</v>
      </c>
      <c r="C4052" t="str">
        <f t="shared" si="72"/>
        <v>4.1889444630993</v>
      </c>
      <c r="G4052">
        <v>29.8351710118194</v>
      </c>
      <c r="I4052">
        <v>29.9773319136359</v>
      </c>
      <c r="J4052">
        <v>30.5974466633824</v>
      </c>
      <c r="K4052" t="s">
        <v>3996</v>
      </c>
      <c r="M4052">
        <v>30.5946221426382</v>
      </c>
      <c r="N4052">
        <v>35.0577672139158</v>
      </c>
      <c r="O4052">
        <v>33.5410295138042</v>
      </c>
    </row>
    <row r="4053" spans="1:15">
      <c r="A4053">
        <v>33.9515930175781</v>
      </c>
      <c r="B4053">
        <v>29.7584859797507</v>
      </c>
      <c r="C4053" t="str">
        <f t="shared" si="72"/>
        <v>4.1931070378274</v>
      </c>
      <c r="G4053">
        <v>29.8276952929631</v>
      </c>
      <c r="I4053">
        <v>29.9638489425882</v>
      </c>
      <c r="J4053">
        <v>30.5864491508053</v>
      </c>
      <c r="K4053" t="s">
        <v>3997</v>
      </c>
      <c r="M4053">
        <v>30.5836240384329</v>
      </c>
      <c r="N4053">
        <v>35.0589515675827</v>
      </c>
      <c r="O4053">
        <v>33.5408173494974</v>
      </c>
    </row>
    <row r="4054" spans="1:15">
      <c r="A4054">
        <v>33.9619995117187</v>
      </c>
      <c r="B4054">
        <v>29.7782840999757</v>
      </c>
      <c r="C4054" t="str">
        <f t="shared" si="72"/>
        <v>4.183715411743</v>
      </c>
      <c r="G4054">
        <v>29.8371963744304</v>
      </c>
      <c r="I4054">
        <v>29.9738730826775</v>
      </c>
      <c r="J4054">
        <v>30.5969700819735</v>
      </c>
      <c r="K4054" t="s">
        <v>3998</v>
      </c>
      <c r="M4054">
        <v>30.5941492239196</v>
      </c>
      <c r="N4054">
        <v>35.0839666316512</v>
      </c>
      <c r="O4054">
        <v>33.5619547442912</v>
      </c>
    </row>
    <row r="4055" spans="1:15">
      <c r="A4055">
        <v>33.9743591308594</v>
      </c>
      <c r="B4055">
        <v>29.8223608104134</v>
      </c>
      <c r="C4055" t="str">
        <f t="shared" si="72"/>
        <v>4.151998320446</v>
      </c>
      <c r="G4055">
        <v>29.867552032869</v>
      </c>
      <c r="I4055">
        <v>30.0104116974255</v>
      </c>
      <c r="J4055">
        <v>30.6334299725588</v>
      </c>
      <c r="K4055" t="s">
        <v>3999</v>
      </c>
      <c r="M4055">
        <v>30.6306142222334</v>
      </c>
      <c r="N4055">
        <v>35.1375481031093</v>
      </c>
      <c r="O4055">
        <v>33.6067218570334</v>
      </c>
    </row>
    <row r="4056" spans="1:15">
      <c r="A4056">
        <v>33.9844604492187</v>
      </c>
      <c r="B4056">
        <v>29.8985212488541</v>
      </c>
      <c r="C4056" t="str">
        <f t="shared" si="72"/>
        <v>4.0859392003646</v>
      </c>
      <c r="G4056">
        <v>29.9259079503261</v>
      </c>
      <c r="I4056">
        <v>30.0821407613587</v>
      </c>
      <c r="J4056">
        <v>30.7045798767174</v>
      </c>
      <c r="K4056" t="s">
        <v>4000</v>
      </c>
      <c r="M4056">
        <v>30.7017665946061</v>
      </c>
      <c r="N4056">
        <v>35.2291075661346</v>
      </c>
      <c r="O4056">
        <v>33.682677701809</v>
      </c>
    </row>
    <row r="4057" spans="1:15">
      <c r="A4057">
        <v>33.9975524902344</v>
      </c>
      <c r="B4057">
        <v>30.0211163038685</v>
      </c>
      <c r="C4057" t="str">
        <f t="shared" si="72"/>
        <v>3.9764361863659</v>
      </c>
      <c r="G4057">
        <v>30.0277226223264</v>
      </c>
      <c r="I4057">
        <v>30.2064801978294</v>
      </c>
      <c r="J4057">
        <v>30.8288450933334</v>
      </c>
      <c r="K4057" t="s">
        <v>4001</v>
      </c>
      <c r="M4057">
        <v>30.8260373472836</v>
      </c>
      <c r="N4057">
        <v>35.376947883165</v>
      </c>
      <c r="O4057">
        <v>33.8038534687501</v>
      </c>
    </row>
    <row r="4058" spans="1:15">
      <c r="A4058">
        <v>34.0432373046875</v>
      </c>
      <c r="B4058">
        <v>30.2047659861226</v>
      </c>
      <c r="C4058" t="str">
        <f t="shared" si="72"/>
        <v>3.8384713185649</v>
      </c>
      <c r="G4058">
        <v>30.1893922562386</v>
      </c>
      <c r="I4058">
        <v>30.4039392041086</v>
      </c>
      <c r="J4058">
        <v>31.0262114162025</v>
      </c>
      <c r="K4058" t="s">
        <v>4002</v>
      </c>
      <c r="M4058">
        <v>31.023412891727</v>
      </c>
      <c r="N4058">
        <v>35.5984887528874</v>
      </c>
      <c r="O4058">
        <v>33.985236419081</v>
      </c>
    </row>
    <row r="4059" spans="1:15">
      <c r="A4059">
        <v>34.0691162109375</v>
      </c>
      <c r="B4059">
        <v>30.4428704563671</v>
      </c>
      <c r="C4059" t="str">
        <f t="shared" si="72"/>
        <v>3.6262457545704</v>
      </c>
      <c r="G4059">
        <v>30.4086836840534</v>
      </c>
      <c r="I4059">
        <v>30.6746521703064</v>
      </c>
      <c r="J4059">
        <v>31.2946117681109</v>
      </c>
      <c r="K4059" t="s">
        <v>4003</v>
      </c>
      <c r="M4059">
        <v>31.2918084826774</v>
      </c>
      <c r="N4059">
        <v>35.884087401608</v>
      </c>
      <c r="O4059">
        <v>34.2212241427657</v>
      </c>
    </row>
    <row r="4060" spans="1:15">
      <c r="A4060">
        <v>34.1133361816406</v>
      </c>
      <c r="B4060">
        <v>30.6196392663</v>
      </c>
      <c r="C4060" t="str">
        <f t="shared" si="72"/>
        <v>3.4936969153406</v>
      </c>
      <c r="G4060">
        <v>30.583463877403</v>
      </c>
      <c r="I4060">
        <v>30.8919171110449</v>
      </c>
      <c r="J4060">
        <v>31.5093240167432</v>
      </c>
      <c r="K4060" t="s">
        <v>4004</v>
      </c>
      <c r="M4060">
        <v>31.5065247902635</v>
      </c>
      <c r="N4060">
        <v>36.094934645677</v>
      </c>
      <c r="O4060">
        <v>34.3954788192095</v>
      </c>
    </row>
    <row r="4061" spans="1:15">
      <c r="A4061">
        <v>34.2218566894531</v>
      </c>
      <c r="B4061">
        <v>30.8920208647658</v>
      </c>
      <c r="C4061" t="str">
        <f t="shared" si="72"/>
        <v>3.3298358246873</v>
      </c>
      <c r="G4061">
        <v>30.8652396167316</v>
      </c>
      <c r="I4061">
        <v>31.2393376318892</v>
      </c>
      <c r="J4061">
        <v>31.8547774534758</v>
      </c>
      <c r="K4061" t="s">
        <v>4005</v>
      </c>
      <c r="M4061">
        <v>31.8519775824917</v>
      </c>
      <c r="N4061">
        <v>36.421508602063</v>
      </c>
      <c r="O4061">
        <v>34.6633698330958</v>
      </c>
    </row>
    <row r="4062" spans="1:15">
      <c r="A4062">
        <v>34.5459838867187</v>
      </c>
      <c r="B4062">
        <v>31.1782693345019</v>
      </c>
      <c r="C4062" t="str">
        <f t="shared" si="72"/>
        <v>3.3677145522168</v>
      </c>
      <c r="G4062">
        <v>31.1742571010468</v>
      </c>
      <c r="I4062">
        <v>31.6257686775846</v>
      </c>
      <c r="J4062">
        <v>32.242605386032</v>
      </c>
      <c r="K4062" t="s">
        <v>4006</v>
      </c>
      <c r="M4062">
        <v>32.2398203814155</v>
      </c>
      <c r="N4062">
        <v>36.7608190636325</v>
      </c>
      <c r="O4062">
        <v>34.9263142800923</v>
      </c>
    </row>
    <row r="4063" spans="1:15">
      <c r="A4063">
        <v>34.5356384277344</v>
      </c>
      <c r="B4063">
        <v>31.3272095782982</v>
      </c>
      <c r="C4063" t="str">
        <f t="shared" si="72"/>
        <v>3.2084288494362</v>
      </c>
      <c r="G4063">
        <v>31.3483945869986</v>
      </c>
      <c r="I4063">
        <v>31.8403015545973</v>
      </c>
      <c r="J4063">
        <v>32.4568937322817</v>
      </c>
      <c r="K4063" t="s">
        <v>4007</v>
      </c>
      <c r="M4063">
        <v>32.4541121068606</v>
      </c>
      <c r="N4063">
        <v>36.9385206595562</v>
      </c>
      <c r="O4063">
        <v>35.0696143441311</v>
      </c>
    </row>
    <row r="4064" spans="1:15">
      <c r="A4064">
        <v>34.4395080566406</v>
      </c>
      <c r="B4064">
        <v>31.2524937243372</v>
      </c>
      <c r="C4064" t="str">
        <f t="shared" si="72"/>
        <v>3.1870143323034</v>
      </c>
      <c r="G4064">
        <v>31.3007486470588</v>
      </c>
      <c r="I4064">
        <v>31.7857328366975</v>
      </c>
      <c r="J4064">
        <v>32.4010696077969</v>
      </c>
      <c r="K4064" t="s">
        <v>4008</v>
      </c>
      <c r="M4064">
        <v>32.3982793208147</v>
      </c>
      <c r="N4064">
        <v>36.8458306657335</v>
      </c>
      <c r="O4064">
        <v>34.9925995749978</v>
      </c>
    </row>
    <row r="4065" spans="1:15">
      <c r="A4065">
        <v>34.2636047363281</v>
      </c>
      <c r="B4065">
        <v>31.0016019009482</v>
      </c>
      <c r="C4065" t="str">
        <f t="shared" si="72"/>
        <v>3.2620028353799</v>
      </c>
      <c r="G4065">
        <v>31.0742944931263</v>
      </c>
      <c r="I4065">
        <v>31.5126785935982</v>
      </c>
      <c r="J4065">
        <v>32.1272042386115</v>
      </c>
      <c r="K4065" t="s">
        <v>4009</v>
      </c>
      <c r="M4065">
        <v>32.1244024556833</v>
      </c>
      <c r="N4065">
        <v>36.5413188800055</v>
      </c>
      <c r="O4065">
        <v>34.7416474254168</v>
      </c>
    </row>
    <row r="4066" spans="1:15">
      <c r="A4066">
        <v>34.1061950683594</v>
      </c>
      <c r="B4066">
        <v>30.6555496615793</v>
      </c>
      <c r="C4066" t="str">
        <f t="shared" si="72"/>
        <v>3.4506454067801</v>
      </c>
      <c r="G4066">
        <v>30.7444874124724</v>
      </c>
      <c r="I4066">
        <v>31.1119042930015</v>
      </c>
      <c r="J4066">
        <v>31.7266379087559</v>
      </c>
      <c r="K4066" t="s">
        <v>4010</v>
      </c>
      <c r="M4066">
        <v>31.7238294510389</v>
      </c>
      <c r="N4066">
        <v>36.1233339493017</v>
      </c>
      <c r="O4066">
        <v>34.3972519464175</v>
      </c>
    </row>
    <row r="4067" spans="1:15">
      <c r="A4067">
        <v>34.0112548828125</v>
      </c>
      <c r="B4067">
        <v>30.3099574756488</v>
      </c>
      <c r="C4067" t="str">
        <f t="shared" si="72"/>
        <v>3.7012974071637</v>
      </c>
      <c r="G4067">
        <v>30.4055174966716</v>
      </c>
      <c r="I4067">
        <v>30.6969124540611</v>
      </c>
      <c r="J4067">
        <v>31.3135251819422</v>
      </c>
      <c r="K4067" t="s">
        <v>4011</v>
      </c>
      <c r="M4067">
        <v>31.3107158137803</v>
      </c>
      <c r="N4067">
        <v>35.7078614603978</v>
      </c>
      <c r="O4067">
        <v>34.054217468352</v>
      </c>
    </row>
    <row r="4068" spans="1:15">
      <c r="A4068">
        <v>33.9861083984375</v>
      </c>
      <c r="B4068">
        <v>30.0608284953079</v>
      </c>
      <c r="C4068" t="str">
        <f t="shared" si="72"/>
        <v>3.9252799031296</v>
      </c>
      <c r="G4068">
        <v>30.1572024782981</v>
      </c>
      <c r="I4068">
        <v>30.390314017991</v>
      </c>
      <c r="J4068">
        <v>31.0093092008786</v>
      </c>
      <c r="K4068" t="s">
        <v>4012</v>
      </c>
      <c r="M4068">
        <v>31.0065056011283</v>
      </c>
      <c r="N4068">
        <v>35.4100951087822</v>
      </c>
      <c r="O4068">
        <v>33.8087455010521</v>
      </c>
    </row>
    <row r="4069" spans="1:15">
      <c r="A4069">
        <v>33.9860778808594</v>
      </c>
      <c r="B4069">
        <v>29.9008132417225</v>
      </c>
      <c r="C4069" t="str">
        <f t="shared" si="72"/>
        <v>4.0852646391369</v>
      </c>
      <c r="G4069">
        <v>29.991579930803</v>
      </c>
      <c r="I4069">
        <v>30.1868373141626</v>
      </c>
      <c r="J4069">
        <v>30.8054953450897</v>
      </c>
      <c r="K4069" t="s">
        <v>4013</v>
      </c>
      <c r="M4069">
        <v>30.8026943054251</v>
      </c>
      <c r="N4069">
        <v>35.218183543251</v>
      </c>
      <c r="O4069">
        <v>33.6542333410069</v>
      </c>
    </row>
    <row r="4070" spans="1:15">
      <c r="A4070">
        <v>34.0024963378906</v>
      </c>
      <c r="B4070">
        <v>29.8053001750954</v>
      </c>
      <c r="C4070" t="str">
        <f t="shared" si="72"/>
        <v>4.1971961627952</v>
      </c>
      <c r="G4070">
        <v>29.8878785661253</v>
      </c>
      <c r="I4070">
        <v>30.0586808143003</v>
      </c>
      <c r="J4070">
        <v>30.6761310292264</v>
      </c>
      <c r="K4070" t="s">
        <v>4014</v>
      </c>
      <c r="M4070">
        <v>30.6733289983953</v>
      </c>
      <c r="N4070">
        <v>35.1038436298264</v>
      </c>
      <c r="O4070">
        <v>33.5656271563103</v>
      </c>
    </row>
    <row r="4071" spans="1:15">
      <c r="A4071">
        <v>34.0200134277344</v>
      </c>
      <c r="B4071">
        <v>29.7543800327424</v>
      </c>
      <c r="C4071" t="str">
        <f t="shared" si="72"/>
        <v>4.265633394992</v>
      </c>
      <c r="G4071">
        <v>29.8312071234992</v>
      </c>
      <c r="I4071">
        <v>29.9851623230578</v>
      </c>
      <c r="J4071">
        <v>30.6039401467736</v>
      </c>
      <c r="K4071" t="s">
        <v>4015</v>
      </c>
      <c r="M4071">
        <v>30.601133030758</v>
      </c>
      <c r="N4071">
        <v>35.0452737113312</v>
      </c>
      <c r="O4071">
        <v>33.519423481709</v>
      </c>
    </row>
    <row r="4072" spans="1:15">
      <c r="A4072">
        <v>34.04287109375</v>
      </c>
      <c r="B4072">
        <v>29.7347877651002</v>
      </c>
      <c r="C4072" t="str">
        <f t="shared" si="72"/>
        <v>4.3080833286498</v>
      </c>
      <c r="G4072">
        <v>29.8097768768683</v>
      </c>
      <c r="I4072">
        <v>29.9505277753576</v>
      </c>
      <c r="J4072">
        <v>30.5742716765518</v>
      </c>
      <c r="K4072" t="s">
        <v>4016</v>
      </c>
      <c r="M4072">
        <v>30.5714577335004</v>
      </c>
      <c r="N4072">
        <v>35.0273660040086</v>
      </c>
      <c r="O4072">
        <v>33.5020225256787</v>
      </c>
    </row>
    <row r="4073" spans="1:15">
      <c r="A4073">
        <v>34.0601745605469</v>
      </c>
      <c r="B4073">
        <v>29.7383077684488</v>
      </c>
      <c r="C4073" t="str">
        <f t="shared" si="72"/>
        <v>4.3218667920981</v>
      </c>
      <c r="G4073">
        <v>29.8073885339138</v>
      </c>
      <c r="I4073">
        <v>29.9429121950519</v>
      </c>
      <c r="J4073">
        <v>30.5689577491917</v>
      </c>
      <c r="K4073" t="s">
        <v>4017</v>
      </c>
      <c r="M4073">
        <v>30.5661419724626</v>
      </c>
      <c r="N4073">
        <v>35.0348646624026</v>
      </c>
      <c r="O4073">
        <v>33.5078742329599</v>
      </c>
    </row>
    <row r="4074" spans="1:15">
      <c r="A4074">
        <v>34.0867858886719</v>
      </c>
      <c r="B4074">
        <v>29.7616401175035</v>
      </c>
      <c r="C4074" t="str">
        <f t="shared" si="72"/>
        <v>4.3251457711684</v>
      </c>
      <c r="G4074">
        <v>29.8203880108764</v>
      </c>
      <c r="I4074">
        <v>29.9574970737034</v>
      </c>
      <c r="J4074">
        <v>30.5833945066447</v>
      </c>
      <c r="K4074" t="s">
        <v>4018</v>
      </c>
      <c r="M4074">
        <v>30.5805801554005</v>
      </c>
      <c r="N4074">
        <v>35.0639044219397</v>
      </c>
      <c r="O4074">
        <v>33.5336623449926</v>
      </c>
    </row>
    <row r="4075" spans="1:15">
      <c r="A4075">
        <v>34.1122680664062</v>
      </c>
      <c r="B4075">
        <v>29.8069247626921</v>
      </c>
      <c r="C4075" t="str">
        <f t="shared" si="72"/>
        <v>4.3053433037141</v>
      </c>
      <c r="G4075">
        <v>29.8524556861555</v>
      </c>
      <c r="I4075">
        <v>29.9963119288468</v>
      </c>
      <c r="J4075">
        <v>30.6217104682218</v>
      </c>
      <c r="K4075" t="s">
        <v>4019</v>
      </c>
      <c r="M4075">
        <v>30.6189001090789</v>
      </c>
      <c r="N4075">
        <v>35.1187052461512</v>
      </c>
      <c r="O4075">
        <v>33.5803280205021</v>
      </c>
    </row>
    <row r="4076" spans="1:15">
      <c r="A4076">
        <v>34.1328979492187</v>
      </c>
      <c r="B4076">
        <v>29.8821828679727</v>
      </c>
      <c r="C4076" t="str">
        <f t="shared" si="72"/>
        <v>4.250715081246</v>
      </c>
      <c r="G4076">
        <v>29.9120605017023</v>
      </c>
      <c r="I4076">
        <v>30.0684322775111</v>
      </c>
      <c r="J4076">
        <v>30.6940122254196</v>
      </c>
      <c r="K4076" t="s">
        <v>4020</v>
      </c>
      <c r="M4076">
        <v>30.691204055837</v>
      </c>
      <c r="N4076">
        <v>35.2097717901959</v>
      </c>
      <c r="O4076">
        <v>33.6552826765074</v>
      </c>
    </row>
    <row r="4077" spans="1:15">
      <c r="A4077">
        <v>34.1546569824219</v>
      </c>
      <c r="B4077">
        <v>30.0013072370139</v>
      </c>
      <c r="C4077" t="str">
        <f t="shared" si="72"/>
        <v>4.153349745408</v>
      </c>
      <c r="G4077">
        <v>30.0124249396633</v>
      </c>
      <c r="I4077">
        <v>30.1903837885252</v>
      </c>
      <c r="J4077">
        <v>30.8165371301585</v>
      </c>
      <c r="K4077" t="s">
        <v>4021</v>
      </c>
      <c r="M4077">
        <v>30.8137349034819</v>
      </c>
      <c r="N4077">
        <v>35.3536920133071</v>
      </c>
      <c r="O4077">
        <v>33.7723425066244</v>
      </c>
    </row>
    <row r="4078" spans="1:15">
      <c r="A4078">
        <v>34.2050415039062</v>
      </c>
      <c r="B4078">
        <v>30.1791535251994</v>
      </c>
      <c r="C4078" t="str">
        <f t="shared" si="72"/>
        <v>4.0258879787068</v>
      </c>
      <c r="G4078">
        <v>30.1704655452309</v>
      </c>
      <c r="I4078">
        <v>30.3824866286395</v>
      </c>
      <c r="J4078">
        <v>31.0094831097421</v>
      </c>
      <c r="K4078" t="s">
        <v>4022</v>
      </c>
      <c r="M4078">
        <v>31.0066907926555</v>
      </c>
      <c r="N4078">
        <v>35.568583958871</v>
      </c>
      <c r="O4078">
        <v>33.9469641552963</v>
      </c>
    </row>
    <row r="4079" spans="1:15">
      <c r="A4079">
        <v>34.2304321289062</v>
      </c>
      <c r="B4079">
        <v>30.4093125916858</v>
      </c>
      <c r="C4079" t="str">
        <f t="shared" si="72"/>
        <v>3.8211195372204</v>
      </c>
      <c r="G4079">
        <v>30.3816710617194</v>
      </c>
      <c r="I4079">
        <v>30.644839572284</v>
      </c>
      <c r="J4079">
        <v>31.2688215666585</v>
      </c>
      <c r="K4079" t="s">
        <v>4023</v>
      </c>
      <c r="M4079">
        <v>31.2660249543781</v>
      </c>
      <c r="N4079">
        <v>35.8433379131477</v>
      </c>
      <c r="O4079">
        <v>34.1741162153425</v>
      </c>
    </row>
    <row r="4080" spans="1:15">
      <c r="A4080">
        <v>34.2591186523437</v>
      </c>
      <c r="B4080">
        <v>30.5751725120107</v>
      </c>
      <c r="C4080" t="str">
        <f t="shared" si="72"/>
        <v>3.683946140333</v>
      </c>
      <c r="G4080">
        <v>30.54217577124</v>
      </c>
      <c r="I4080">
        <v>30.8493961903536</v>
      </c>
      <c r="J4080">
        <v>31.4677447560907</v>
      </c>
      <c r="K4080" t="s">
        <v>4024</v>
      </c>
      <c r="M4080">
        <v>31.4649522694784</v>
      </c>
      <c r="N4080">
        <v>36.0375038452763</v>
      </c>
      <c r="O4080">
        <v>34.3371231810177</v>
      </c>
    </row>
    <row r="4081" spans="1:15">
      <c r="A4081">
        <v>34.3401123046875</v>
      </c>
      <c r="B4081">
        <v>30.8340105094986</v>
      </c>
      <c r="C4081" t="str">
        <f t="shared" si="72"/>
        <v>3.5061017951889</v>
      </c>
      <c r="G4081">
        <v>30.8097219402104</v>
      </c>
      <c r="I4081">
        <v>31.181058232754</v>
      </c>
      <c r="J4081">
        <v>31.7966512204106</v>
      </c>
      <c r="K4081" t="s">
        <v>4025</v>
      </c>
      <c r="M4081">
        <v>31.7938590698875</v>
      </c>
      <c r="N4081">
        <v>36.3459996338989</v>
      </c>
      <c r="O4081">
        <v>34.5903049254288</v>
      </c>
    </row>
    <row r="4082" spans="1:15">
      <c r="A4082">
        <v>38.3389526367187</v>
      </c>
      <c r="B4082">
        <v>35.2966548698563</v>
      </c>
      <c r="C4082" t="str">
        <f t="shared" si="72"/>
        <v>3.0422977668624</v>
      </c>
      <c r="G4082">
        <v>35.537764745998</v>
      </c>
      <c r="I4082">
        <v>36.7312755582683</v>
      </c>
      <c r="J4082">
        <v>37.5856892210159</v>
      </c>
      <c r="K4082" t="s">
        <v>4026</v>
      </c>
      <c r="M4082">
        <v>37.5830696096148</v>
      </c>
      <c r="N4082">
        <v>41.9011909250162</v>
      </c>
      <c r="O4082">
        <v>38.7862031911741</v>
      </c>
    </row>
    <row r="4083" spans="1:15">
      <c r="A4083">
        <v>40.292626953125</v>
      </c>
      <c r="B4083">
        <v>36.2396697228735</v>
      </c>
      <c r="C4083" t="str">
        <f t="shared" si="72"/>
        <v>4.0529572302515</v>
      </c>
      <c r="G4083">
        <v>36.4574384165304</v>
      </c>
      <c r="I4083">
        <v>37.9201918079775</v>
      </c>
      <c r="J4083">
        <v>38.7284855809599</v>
      </c>
      <c r="K4083" t="s">
        <v>4027</v>
      </c>
      <c r="M4083">
        <v>38.7258991738299</v>
      </c>
      <c r="N4083">
        <v>43.0006184883131</v>
      </c>
      <c r="O4083">
        <v>39.7266620821475</v>
      </c>
    </row>
    <row r="4084" spans="1:15">
      <c r="A4084">
        <v>35.9984375</v>
      </c>
      <c r="B4084">
        <v>32.800732712325</v>
      </c>
      <c r="C4084" t="str">
        <f t="shared" si="72"/>
        <v>3.197704787675</v>
      </c>
      <c r="G4084">
        <v>33.1211179787318</v>
      </c>
      <c r="I4084">
        <v>33.7170950476705</v>
      </c>
      <c r="J4084">
        <v>34.5917410065031</v>
      </c>
      <c r="K4084" t="s">
        <v>4028</v>
      </c>
      <c r="M4084">
        <v>34.5890279078307</v>
      </c>
      <c r="N4084">
        <v>38.9216081312097</v>
      </c>
      <c r="O4084">
        <v>36.3700804231631</v>
      </c>
    </row>
    <row r="4085" spans="1:15">
      <c r="A4085">
        <v>35.53896484375</v>
      </c>
      <c r="B4085">
        <v>34.1078045165703</v>
      </c>
      <c r="C4085" t="str">
        <f t="shared" si="72"/>
        <v>1.4311603271797</v>
      </c>
      <c r="G4085">
        <v>34.269750655308</v>
      </c>
      <c r="I4085">
        <v>35.2092813424579</v>
      </c>
      <c r="J4085">
        <v>36.0189059876855</v>
      </c>
      <c r="K4085" t="s">
        <v>4029</v>
      </c>
      <c r="M4085">
        <v>36.0162095826011</v>
      </c>
      <c r="N4085">
        <v>40.4370121209059</v>
      </c>
      <c r="O4085">
        <v>37.6716530087042</v>
      </c>
    </row>
    <row r="4086" spans="1:15">
      <c r="A4086">
        <v>43.7100158691406</v>
      </c>
      <c r="B4086">
        <v>37.0307310690096</v>
      </c>
      <c r="C4086" t="str">
        <f t="shared" si="72"/>
        <v>6.679284800131</v>
      </c>
      <c r="G4086">
        <v>37.2586001745449</v>
      </c>
      <c r="I4086">
        <v>38.7736610604003</v>
      </c>
      <c r="J4086">
        <v>39.653690594486</v>
      </c>
      <c r="K4086" t="s">
        <v>4030</v>
      </c>
      <c r="M4086">
        <v>39.6510615864102</v>
      </c>
      <c r="N4086">
        <v>44.030397360012</v>
      </c>
      <c r="O4086">
        <v>40.5280182340729</v>
      </c>
    </row>
    <row r="4087" spans="1:15">
      <c r="A4087">
        <v>35.2117858886719</v>
      </c>
      <c r="B4087">
        <v>33.9000586395495</v>
      </c>
      <c r="C4087" t="str">
        <f t="shared" si="72"/>
        <v>1.3117272491224</v>
      </c>
      <c r="G4087">
        <v>34.2026867196162</v>
      </c>
      <c r="I4087">
        <v>35.0576861135131</v>
      </c>
      <c r="J4087">
        <v>35.9400253422952</v>
      </c>
      <c r="K4087" t="s">
        <v>4031</v>
      </c>
      <c r="M4087">
        <v>35.9373813030675</v>
      </c>
      <c r="N4087">
        <v>40.2363562635107</v>
      </c>
      <c r="O4087">
        <v>37.4032157887725</v>
      </c>
    </row>
    <row r="4088" spans="1:15">
      <c r="A4088">
        <v>39.6350341796875</v>
      </c>
      <c r="B4088">
        <v>35.2791515309615</v>
      </c>
      <c r="C4088" t="str">
        <f t="shared" si="72"/>
        <v>4.355882648726</v>
      </c>
      <c r="G4088">
        <v>35.4708749045214</v>
      </c>
      <c r="I4088">
        <v>36.7464470393982</v>
      </c>
      <c r="J4088">
        <v>37.5143819380655</v>
      </c>
      <c r="K4088" t="s">
        <v>4032</v>
      </c>
      <c r="M4088">
        <v>37.5117378175495</v>
      </c>
      <c r="N4088">
        <v>41.8237601187931</v>
      </c>
      <c r="O4088">
        <v>38.8311381853869</v>
      </c>
    </row>
    <row r="4089" spans="1:15">
      <c r="A4089">
        <v>43.6790405273437</v>
      </c>
      <c r="B4089">
        <v>36.832251947829</v>
      </c>
      <c r="C4089" t="str">
        <f t="shared" si="72"/>
        <v>6.8467885795147</v>
      </c>
      <c r="G4089">
        <v>36.960768089173</v>
      </c>
      <c r="I4089">
        <v>38.5435710057226</v>
      </c>
      <c r="J4089">
        <v>39.3170916452848</v>
      </c>
      <c r="K4089" t="s">
        <v>4033</v>
      </c>
      <c r="M4089">
        <v>39.3144124203862</v>
      </c>
      <c r="N4089">
        <v>43.7160490913508</v>
      </c>
      <c r="O4089">
        <v>40.3893016120958</v>
      </c>
    </row>
    <row r="4090" spans="1:15">
      <c r="A4090">
        <v>35.7826782226562</v>
      </c>
      <c r="B4090">
        <v>32.7253928953452</v>
      </c>
      <c r="C4090" t="str">
        <f t="shared" si="72"/>
        <v>3.057285327311</v>
      </c>
      <c r="G4090">
        <v>32.8309410586224</v>
      </c>
      <c r="I4090">
        <v>33.5385888970726</v>
      </c>
      <c r="J4090">
        <v>34.2673159249239</v>
      </c>
      <c r="K4090" t="s">
        <v>4034</v>
      </c>
      <c r="M4090">
        <v>34.2645799634115</v>
      </c>
      <c r="N4090">
        <v>38.7218767917118</v>
      </c>
      <c r="O4090">
        <v>36.3766411689857</v>
      </c>
    </row>
    <row r="4091" spans="1:15">
      <c r="A4091">
        <v>34.9585510253906</v>
      </c>
      <c r="B4091">
        <v>32.9757411994434</v>
      </c>
      <c r="C4091" t="str">
        <f t="shared" si="72"/>
        <v>1.9828098259472</v>
      </c>
      <c r="G4091">
        <v>33.2076480822672</v>
      </c>
      <c r="I4091">
        <v>33.9495663563392</v>
      </c>
      <c r="J4091">
        <v>34.7421834848312</v>
      </c>
      <c r="K4091" t="s">
        <v>4035</v>
      </c>
      <c r="M4091">
        <v>34.7395081070368</v>
      </c>
      <c r="N4091">
        <v>39.0605000460619</v>
      </c>
      <c r="O4091">
        <v>36.5478733260321</v>
      </c>
    </row>
    <row r="4092" spans="1:15">
      <c r="A4092">
        <v>39.2390380859375</v>
      </c>
      <c r="B4092">
        <v>34.5083702849768</v>
      </c>
      <c r="C4092" t="str">
        <f t="shared" si="72"/>
        <v>4.7306678009607</v>
      </c>
      <c r="G4092">
        <v>34.7592877131532</v>
      </c>
      <c r="I4092">
        <v>35.822405732812</v>
      </c>
      <c r="J4092">
        <v>36.6288881802079</v>
      </c>
      <c r="K4092" t="s">
        <v>4036</v>
      </c>
      <c r="M4092">
        <v>36.6262178489397</v>
      </c>
      <c r="N4092">
        <v>40.923854072993</v>
      </c>
      <c r="O4092">
        <v>38.060207076294</v>
      </c>
    </row>
    <row r="4093" spans="1:15">
      <c r="A4093">
        <v>34.6363159179687</v>
      </c>
      <c r="B4093">
        <v>32.4324864177761</v>
      </c>
      <c r="C4093" t="str">
        <f t="shared" si="72"/>
        <v>2.2038295001926</v>
      </c>
      <c r="G4093">
        <v>32.7246535450363</v>
      </c>
      <c r="I4093">
        <v>33.3100768565079</v>
      </c>
      <c r="J4093">
        <v>34.1418614856335</v>
      </c>
      <c r="K4093" t="s">
        <v>4037</v>
      </c>
      <c r="M4093">
        <v>34.1391826829145</v>
      </c>
      <c r="N4093">
        <v>38.4315251505988</v>
      </c>
      <c r="O4093">
        <v>35.9906945749485</v>
      </c>
    </row>
    <row r="4094" spans="1:15">
      <c r="A4094">
        <v>34.9991088867187</v>
      </c>
      <c r="B4094">
        <v>31.4683430934528</v>
      </c>
      <c r="C4094" t="str">
        <f t="shared" si="72"/>
        <v>3.5307657932659</v>
      </c>
      <c r="G4094">
        <v>31.6795574739</v>
      </c>
      <c r="I4094">
        <v>32.0404065135113</v>
      </c>
      <c r="J4094">
        <v>32.8380366099634</v>
      </c>
      <c r="K4094" t="s">
        <v>4038</v>
      </c>
      <c r="M4094">
        <v>32.8353071441289</v>
      </c>
      <c r="N4094">
        <v>37.2549846609528</v>
      </c>
      <c r="O4094">
        <v>35.1073310391798</v>
      </c>
    </row>
    <row r="4095" spans="1:15">
      <c r="A4095">
        <v>43.7734008789062</v>
      </c>
      <c r="B4095">
        <v>36.236091244534</v>
      </c>
      <c r="C4095" t="str">
        <f t="shared" si="72"/>
        <v>7.5373096343722</v>
      </c>
      <c r="G4095">
        <v>36.4545104396827</v>
      </c>
      <c r="I4095">
        <v>37.854728593588</v>
      </c>
      <c r="J4095">
        <v>38.6789192719096</v>
      </c>
      <c r="K4095" t="s">
        <v>4039</v>
      </c>
      <c r="M4095">
        <v>38.6762354049486</v>
      </c>
      <c r="N4095">
        <v>43.0360634400545</v>
      </c>
      <c r="O4095">
        <v>39.7848053024272</v>
      </c>
    </row>
    <row r="4096" spans="1:15">
      <c r="A4096">
        <v>34.6103759765625</v>
      </c>
      <c r="B4096">
        <v>31.7174476474192</v>
      </c>
      <c r="C4096" t="str">
        <f t="shared" si="72"/>
        <v>2.8929283291433</v>
      </c>
      <c r="G4096">
        <v>31.8446599607831</v>
      </c>
      <c r="I4096">
        <v>32.3115642168765</v>
      </c>
      <c r="J4096">
        <v>33.0506048543454</v>
      </c>
      <c r="K4096" t="s">
        <v>4040</v>
      </c>
      <c r="M4096">
        <v>33.0478551531803</v>
      </c>
      <c r="N4096">
        <v>37.5146752984167</v>
      </c>
      <c r="O4096">
        <v>35.3892158933023</v>
      </c>
    </row>
    <row r="4097" spans="1:15">
      <c r="A4097">
        <v>34.4912048339844</v>
      </c>
      <c r="B4097">
        <v>31.3621341679298</v>
      </c>
      <c r="C4097" t="str">
        <f t="shared" si="72"/>
        <v>3.1290706660546</v>
      </c>
      <c r="G4097">
        <v>31.6611814820057</v>
      </c>
      <c r="I4097">
        <v>31.9690682970303</v>
      </c>
      <c r="J4097">
        <v>32.817430777414</v>
      </c>
      <c r="K4097" t="s">
        <v>4041</v>
      </c>
      <c r="M4097">
        <v>32.8147727817975</v>
      </c>
      <c r="N4097">
        <v>37.1610663125317</v>
      </c>
      <c r="O4097">
        <v>34.9579617114332</v>
      </c>
    </row>
    <row r="4098" spans="1:15">
      <c r="A4098">
        <v>35.3598266601562</v>
      </c>
      <c r="B4098">
        <v>31.6690762005306</v>
      </c>
      <c r="C4098" t="str">
        <f t="shared" si="72"/>
        <v>3.6907504596256</v>
      </c>
      <c r="G4098">
        <v>32.0098411588174</v>
      </c>
      <c r="I4098">
        <v>32.324237755662</v>
      </c>
      <c r="J4098">
        <v>33.2186087068889</v>
      </c>
      <c r="K4098" t="s">
        <v>4042</v>
      </c>
      <c r="M4098">
        <v>33.215896447192</v>
      </c>
      <c r="N4098">
        <v>37.5737000393233</v>
      </c>
      <c r="O4098">
        <v>35.25862943827</v>
      </c>
    </row>
    <row r="4099" spans="1:15">
      <c r="A4099">
        <v>39.1910034179687</v>
      </c>
      <c r="B4099">
        <v>35.1318056404311</v>
      </c>
      <c r="C4099" t="str">
        <f t="shared" si="72"/>
        <v>4.05919777753761</v>
      </c>
      <c r="G4099">
        <v>35.3381977225643</v>
      </c>
      <c r="I4099">
        <v>36.4451090353757</v>
      </c>
      <c r="J4099">
        <v>37.2877290919742</v>
      </c>
      <c r="K4099" t="s">
        <v>4043</v>
      </c>
      <c r="M4099">
        <v>37.2850388141005</v>
      </c>
      <c r="N4099">
        <v>41.7263582306597</v>
      </c>
      <c r="O4099">
        <v>38.7202101179633</v>
      </c>
    </row>
    <row r="4100" spans="1:15">
      <c r="A4100">
        <v>38.6394287109375</v>
      </c>
      <c r="B4100">
        <v>35.7774908155518</v>
      </c>
      <c r="C4100" t="str">
        <f t="shared" si="72"/>
        <v>2.8619378953857</v>
      </c>
      <c r="G4100">
        <v>36.0129295502784</v>
      </c>
      <c r="I4100">
        <v>37.3466562788452</v>
      </c>
      <c r="J4100">
        <v>38.1731457436746</v>
      </c>
      <c r="K4100" t="s">
        <v>4044</v>
      </c>
      <c r="M4100">
        <v>38.1705283865909</v>
      </c>
      <c r="N4100">
        <v>42.4578923395433</v>
      </c>
      <c r="O4100">
        <v>39.2715615713756</v>
      </c>
    </row>
    <row r="4101" spans="1:15">
      <c r="A4101">
        <v>35.2064758300781</v>
      </c>
      <c r="B4101">
        <v>33.9341175089565</v>
      </c>
      <c r="C4101" t="str">
        <f t="shared" si="72"/>
        <v>1.2723583211216</v>
      </c>
      <c r="G4101">
        <v>34.227340790012</v>
      </c>
      <c r="I4101">
        <v>35.0920299940459</v>
      </c>
      <c r="J4101">
        <v>35.968818906118</v>
      </c>
      <c r="K4101" t="s">
        <v>4045</v>
      </c>
      <c r="M4101">
        <v>35.9661493779607</v>
      </c>
      <c r="N4101">
        <v>40.2730192363339</v>
      </c>
      <c r="O4101">
        <v>37.4422975182629</v>
      </c>
    </row>
    <row r="4102" spans="1:15">
      <c r="A4102">
        <v>36.0937744140625</v>
      </c>
      <c r="B4102">
        <v>34.1313325820128</v>
      </c>
      <c r="C4102" t="str">
        <f t="shared" si="72"/>
        <v>1.9624418320497</v>
      </c>
      <c r="G4102">
        <v>34.3125894768267</v>
      </c>
      <c r="I4102">
        <v>35.2457602090517</v>
      </c>
      <c r="J4102">
        <v>36.069010668834</v>
      </c>
      <c r="K4102" t="s">
        <v>4046</v>
      </c>
      <c r="M4102">
        <v>36.0663001056455</v>
      </c>
      <c r="N4102">
        <v>40.4751537451111</v>
      </c>
      <c r="O4102">
        <v>37.6863869133085</v>
      </c>
    </row>
    <row r="4103" spans="1:15">
      <c r="A4103">
        <v>41.6346374511719</v>
      </c>
      <c r="B4103">
        <v>36.4177858110017</v>
      </c>
      <c r="C4103" t="str">
        <f t="shared" si="72"/>
        <v>5.2168516401702</v>
      </c>
      <c r="G4103">
        <v>36.6443645581894</v>
      </c>
      <c r="I4103">
        <v>38.0303275078263</v>
      </c>
      <c r="J4103">
        <v>38.9054326421832</v>
      </c>
      <c r="K4103" t="s">
        <v>4047</v>
      </c>
      <c r="M4103">
        <v>38.9027707118665</v>
      </c>
      <c r="N4103">
        <v>43.2824943426492</v>
      </c>
      <c r="O4103">
        <v>39.9213517875665</v>
      </c>
    </row>
    <row r="4104" spans="1:15">
      <c r="A4104">
        <v>40.5740905761719</v>
      </c>
      <c r="B4104">
        <v>36.4910570367947</v>
      </c>
      <c r="C4104" t="str">
        <f t="shared" si="72"/>
        <v>4.0830335393772</v>
      </c>
      <c r="G4104">
        <v>36.7400970035497</v>
      </c>
      <c r="I4104">
        <v>38.2030293925346</v>
      </c>
      <c r="J4104">
        <v>39.049323171582</v>
      </c>
      <c r="K4104" t="s">
        <v>4048</v>
      </c>
      <c r="M4104">
        <v>39.0467069400605</v>
      </c>
      <c r="N4104">
        <v>43.3459841765294</v>
      </c>
      <c r="O4104">
        <v>39.984568373727</v>
      </c>
    </row>
    <row r="4105" spans="1:15">
      <c r="A4105">
        <v>35.7608581542969</v>
      </c>
      <c r="B4105">
        <v>34.4090629241888</v>
      </c>
      <c r="C4105" t="str">
        <f t="shared" si="72"/>
        <v>1.3517952301081</v>
      </c>
      <c r="G4105">
        <v>34.740638932852</v>
      </c>
      <c r="I4105">
        <v>35.668186774896</v>
      </c>
      <c r="J4105">
        <v>36.5809582236001</v>
      </c>
      <c r="K4105" t="s">
        <v>4049</v>
      </c>
      <c r="M4105">
        <v>36.578327486963</v>
      </c>
      <c r="N4105">
        <v>40.8849261078132</v>
      </c>
      <c r="O4105">
        <v>37.9102311431334</v>
      </c>
    </row>
    <row r="4106" spans="1:15">
      <c r="A4106">
        <v>36.8558288574219</v>
      </c>
      <c r="B4106">
        <v>34.5751510550918</v>
      </c>
      <c r="C4106" t="str">
        <f t="shared" si="72"/>
        <v>2.2806778023301</v>
      </c>
      <c r="G4106">
        <v>34.8780139167923</v>
      </c>
      <c r="I4106">
        <v>35.8124388166511</v>
      </c>
      <c r="J4106">
        <v>36.7286737550145</v>
      </c>
      <c r="K4106" t="s">
        <v>4050</v>
      </c>
      <c r="M4106">
        <v>36.7260271030151</v>
      </c>
      <c r="N4106">
        <v>41.0962467147259</v>
      </c>
      <c r="O4106">
        <v>38.1005152698341</v>
      </c>
    </row>
    <row r="4107" spans="1:15">
      <c r="A4107">
        <v>43.283837890625</v>
      </c>
      <c r="B4107">
        <v>37.127924373809</v>
      </c>
      <c r="C4107" t="str">
        <f t="shared" si="72"/>
        <v>6.155913516816</v>
      </c>
      <c r="G4107">
        <v>37.4007437787442</v>
      </c>
      <c r="I4107">
        <v>38.907155275707</v>
      </c>
      <c r="J4107">
        <v>39.8147360195518</v>
      </c>
      <c r="K4107" t="s">
        <v>4051</v>
      </c>
      <c r="M4107">
        <v>39.8121222520664</v>
      </c>
      <c r="N4107">
        <v>44.1773502221444</v>
      </c>
      <c r="O4107">
        <v>40.6250545681756</v>
      </c>
    </row>
    <row r="4108" spans="1:15">
      <c r="A4108">
        <v>40.4222961425781</v>
      </c>
      <c r="B4108">
        <v>35.1606359843949</v>
      </c>
      <c r="C4108" t="str">
        <f t="shared" si="72"/>
        <v>5.2616601581832</v>
      </c>
      <c r="G4108">
        <v>35.2875027551584</v>
      </c>
      <c r="I4108">
        <v>36.4266471645862</v>
      </c>
      <c r="J4108">
        <v>37.258379007696</v>
      </c>
      <c r="K4108" t="s">
        <v>4052</v>
      </c>
      <c r="M4108">
        <v>37.2557244431961</v>
      </c>
      <c r="N4108">
        <v>41.7436658179441</v>
      </c>
      <c r="O4108">
        <v>38.7143067157311</v>
      </c>
    </row>
    <row r="4109" spans="1:15">
      <c r="A4109">
        <v>37.8944030761719</v>
      </c>
      <c r="B4109">
        <v>34.0638288873761</v>
      </c>
      <c r="C4109" t="str">
        <f t="shared" si="72"/>
        <v>3.8305741887958</v>
      </c>
      <c r="G4109">
        <v>34.1857247584403</v>
      </c>
      <c r="I4109">
        <v>35.0945321387609</v>
      </c>
      <c r="J4109">
        <v>35.9154752410352</v>
      </c>
      <c r="K4109" t="s">
        <v>4053</v>
      </c>
      <c r="M4109">
        <v>35.9128240175514</v>
      </c>
      <c r="N4109">
        <v>40.4061283817173</v>
      </c>
      <c r="O4109">
        <v>37.6329055516486</v>
      </c>
    </row>
    <row r="4110" spans="1:15">
      <c r="A4110">
        <v>36.0905395507812</v>
      </c>
      <c r="B4110">
        <v>33.3290952321413</v>
      </c>
      <c r="C4110" t="str">
        <f t="shared" si="72"/>
        <v>2.7614443186399</v>
      </c>
      <c r="G4110">
        <v>33.4617105838911</v>
      </c>
      <c r="I4110">
        <v>34.2121682931144</v>
      </c>
      <c r="J4110">
        <v>35.033106024623</v>
      </c>
      <c r="K4110" t="s">
        <v>4054</v>
      </c>
      <c r="M4110">
        <v>35.0304504276031</v>
      </c>
      <c r="N4110">
        <v>39.5159871741043</v>
      </c>
      <c r="O4110">
        <v>36.9032032380335</v>
      </c>
    </row>
    <row r="4111" spans="1:15">
      <c r="A4111">
        <v>35.3388000488281</v>
      </c>
      <c r="B4111">
        <v>32.879382271959</v>
      </c>
      <c r="C4111" t="str">
        <f t="shared" si="72"/>
        <v>2.4594177768691</v>
      </c>
      <c r="G4111">
        <v>33.0237477284202</v>
      </c>
      <c r="I4111">
        <v>33.6808194807677</v>
      </c>
      <c r="J4111">
        <v>34.5028809005249</v>
      </c>
      <c r="K4111" t="s">
        <v>4055</v>
      </c>
      <c r="M4111">
        <v>34.5002399945466</v>
      </c>
      <c r="N4111">
        <v>38.9707260131079</v>
      </c>
      <c r="O4111">
        <v>36.4508036172481</v>
      </c>
    </row>
    <row r="4112" spans="1:15">
      <c r="A4112">
        <v>34.7487731933594</v>
      </c>
      <c r="B4112">
        <v>32.6671389114028</v>
      </c>
      <c r="C4112" t="str">
        <f t="shared" ref="C4112:C4175" si="73">IMSUB(A4112,B4112)</f>
        <v>2.0816342819566</v>
      </c>
      <c r="G4112">
        <v>32.8354388017927</v>
      </c>
      <c r="I4112">
        <v>33.443633501977</v>
      </c>
      <c r="J4112">
        <v>34.2772421784531</v>
      </c>
      <c r="K4112" t="s">
        <v>4056</v>
      </c>
      <c r="M4112">
        <v>34.2746192152866</v>
      </c>
      <c r="N4112">
        <v>38.7205053053529</v>
      </c>
      <c r="O4112">
        <v>36.225465264045</v>
      </c>
    </row>
    <row r="4113" spans="1:15">
      <c r="A4113">
        <v>34.4070068359375</v>
      </c>
      <c r="B4113">
        <v>32.6591977438216</v>
      </c>
      <c r="C4113" t="str">
        <f t="shared" si="73"/>
        <v>1.7478090921159</v>
      </c>
      <c r="G4113">
        <v>32.8514386378397</v>
      </c>
      <c r="I4113">
        <v>33.453604761427</v>
      </c>
      <c r="J4113">
        <v>34.3012795032144</v>
      </c>
      <c r="K4113" t="s">
        <v>4057</v>
      </c>
      <c r="M4113">
        <v>34.2986649994803</v>
      </c>
      <c r="N4113">
        <v>38.7196325434519</v>
      </c>
      <c r="O4113">
        <v>36.2003566024883</v>
      </c>
    </row>
    <row r="4114" spans="1:15">
      <c r="A4114">
        <v>34.3009887695312</v>
      </c>
      <c r="B4114">
        <v>32.8058037855873</v>
      </c>
      <c r="C4114" t="str">
        <f t="shared" si="73"/>
        <v>1.4951849839439</v>
      </c>
      <c r="G4114">
        <v>33.0083975720014</v>
      </c>
      <c r="I4114">
        <v>33.6437386751346</v>
      </c>
      <c r="J4114">
        <v>34.4980766819726</v>
      </c>
      <c r="K4114" t="s">
        <v>4058</v>
      </c>
      <c r="M4114">
        <v>34.4954846876517</v>
      </c>
      <c r="N4114">
        <v>38.8999642932711</v>
      </c>
      <c r="O4114">
        <v>36.3329748605022</v>
      </c>
    </row>
    <row r="4115" spans="1:15">
      <c r="A4115">
        <v>34.5088439941406</v>
      </c>
      <c r="B4115">
        <v>33.152898382008</v>
      </c>
      <c r="C4115" t="str">
        <f t="shared" si="73"/>
        <v>1.3559456121326</v>
      </c>
      <c r="G4115">
        <v>33.3533331598439</v>
      </c>
      <c r="I4115">
        <v>34.0680157885029</v>
      </c>
      <c r="J4115">
        <v>34.9232824180585</v>
      </c>
      <c r="K4115" t="s">
        <v>4059</v>
      </c>
      <c r="M4115">
        <v>34.9206939622656</v>
      </c>
      <c r="N4115">
        <v>39.3190177893752</v>
      </c>
      <c r="O4115">
        <v>36.669936763847</v>
      </c>
    </row>
    <row r="4116" spans="1:15">
      <c r="A4116">
        <v>35.3978820800781</v>
      </c>
      <c r="B4116">
        <v>33.7223658008095</v>
      </c>
      <c r="C4116" t="str">
        <f t="shared" si="73"/>
        <v>1.6755162792686</v>
      </c>
      <c r="G4116">
        <v>33.9125171635057</v>
      </c>
      <c r="I4116">
        <v>34.7541145129864</v>
      </c>
      <c r="J4116">
        <v>35.6075139217451</v>
      </c>
      <c r="K4116" t="s">
        <v>4060</v>
      </c>
      <c r="M4116">
        <v>35.604932122363</v>
      </c>
      <c r="N4116">
        <v>40.0063222740453</v>
      </c>
      <c r="O4116">
        <v>37.2329232403961</v>
      </c>
    </row>
    <row r="4117" spans="1:15">
      <c r="A4117">
        <v>37.5649353027344</v>
      </c>
      <c r="B4117">
        <v>34.5596587860469</v>
      </c>
      <c r="C4117" t="str">
        <f t="shared" si="73"/>
        <v>3.00527651668749</v>
      </c>
      <c r="G4117">
        <v>34.7356361657141</v>
      </c>
      <c r="I4117">
        <v>35.7582493044182</v>
      </c>
      <c r="J4117">
        <v>36.6098004488451</v>
      </c>
      <c r="K4117" t="s">
        <v>4061</v>
      </c>
      <c r="M4117">
        <v>36.6072204285838</v>
      </c>
      <c r="N4117">
        <v>41.0200664866505</v>
      </c>
      <c r="O4117">
        <v>38.0674594308027</v>
      </c>
    </row>
    <row r="4118" spans="1:15">
      <c r="A4118">
        <v>39.8753601074219</v>
      </c>
      <c r="B4118">
        <v>35.3903281665281</v>
      </c>
      <c r="C4118" t="str">
        <f t="shared" si="73"/>
        <v>4.4850319408938</v>
      </c>
      <c r="G4118">
        <v>35.5544406912042</v>
      </c>
      <c r="I4118">
        <v>36.7508876979135</v>
      </c>
      <c r="J4118">
        <v>37.6031666669847</v>
      </c>
      <c r="K4118" t="s">
        <v>4062</v>
      </c>
      <c r="M4118">
        <v>37.6005778816008</v>
      </c>
      <c r="N4118">
        <v>42.0291629477252</v>
      </c>
      <c r="O4118">
        <v>38.898613569752</v>
      </c>
    </row>
    <row r="4119" spans="1:15">
      <c r="A4119">
        <v>41.6644226074219</v>
      </c>
      <c r="B4119">
        <v>35.9874682281618</v>
      </c>
      <c r="C4119" t="str">
        <f t="shared" si="73"/>
        <v>5.6769543792601</v>
      </c>
      <c r="G4119">
        <v>36.14208465661</v>
      </c>
      <c r="I4119">
        <v>37.4602438567962</v>
      </c>
      <c r="J4119">
        <v>38.3131726550374</v>
      </c>
      <c r="K4119" t="s">
        <v>4063</v>
      </c>
      <c r="M4119">
        <v>38.3105792324839</v>
      </c>
      <c r="N4119">
        <v>42.7558829843049</v>
      </c>
      <c r="O4119">
        <v>39.5001870876841</v>
      </c>
    </row>
    <row r="4120" spans="1:15">
      <c r="A4120">
        <v>42.4485412597656</v>
      </c>
      <c r="B4120">
        <v>36.1925740776916</v>
      </c>
      <c r="C4120" t="str">
        <f t="shared" si="73"/>
        <v>6.255967182074</v>
      </c>
      <c r="G4120">
        <v>36.3405317004061</v>
      </c>
      <c r="I4120">
        <v>37.6957908385787</v>
      </c>
      <c r="J4120">
        <v>38.5480130318924</v>
      </c>
      <c r="K4120" t="s">
        <v>4064</v>
      </c>
      <c r="M4120">
        <v>38.54539459143</v>
      </c>
      <c r="N4120">
        <v>43.0068023680389</v>
      </c>
      <c r="O4120">
        <v>39.7145158067757</v>
      </c>
    </row>
    <row r="4121" spans="1:15">
      <c r="A4121">
        <v>42.1132446289062</v>
      </c>
      <c r="B4121">
        <v>35.893063700467</v>
      </c>
      <c r="C4121" t="str">
        <f t="shared" si="73"/>
        <v>6.2201809284392</v>
      </c>
      <c r="G4121">
        <v>36.0330729781159</v>
      </c>
      <c r="I4121">
        <v>37.3232525066881</v>
      </c>
      <c r="J4121">
        <v>38.1689480865575</v>
      </c>
      <c r="K4121" t="s">
        <v>4065</v>
      </c>
      <c r="M4121">
        <v>38.1663253096216</v>
      </c>
      <c r="N4121">
        <v>42.6408289926665</v>
      </c>
      <c r="O4121">
        <v>39.4283172023609</v>
      </c>
    </row>
    <row r="4122" spans="1:15">
      <c r="A4122">
        <v>36.6047912597656</v>
      </c>
      <c r="B4122">
        <v>33.1245624500147</v>
      </c>
      <c r="C4122" t="str">
        <f t="shared" si="73"/>
        <v>3.4802288097509</v>
      </c>
      <c r="G4122">
        <v>33.3139916155351</v>
      </c>
      <c r="I4122">
        <v>33.9668044065651</v>
      </c>
      <c r="J4122">
        <v>34.8307922418735</v>
      </c>
      <c r="K4122" t="s">
        <v>4066</v>
      </c>
      <c r="M4122">
        <v>34.8281507508287</v>
      </c>
      <c r="N4122">
        <v>39.3105624310583</v>
      </c>
      <c r="O4122">
        <v>36.7001296446653</v>
      </c>
    </row>
    <row r="4123" spans="1:15">
      <c r="A4123">
        <v>36.2567993164062</v>
      </c>
      <c r="B4123">
        <v>32.8904768531966</v>
      </c>
      <c r="C4123" t="str">
        <f t="shared" si="73"/>
        <v>3.3663224632096</v>
      </c>
      <c r="G4123">
        <v>33.0813431442494</v>
      </c>
      <c r="I4123">
        <v>33.6855988527588</v>
      </c>
      <c r="J4123">
        <v>34.5472970087023</v>
      </c>
      <c r="K4123" t="s">
        <v>4067</v>
      </c>
      <c r="M4123">
        <v>34.5446573843405</v>
      </c>
      <c r="N4123">
        <v>39.0252630357886</v>
      </c>
      <c r="O4123">
        <v>36.469359067871</v>
      </c>
    </row>
    <row r="4124" spans="1:15">
      <c r="A4124">
        <v>35.9385620117187</v>
      </c>
      <c r="B4124">
        <v>32.6605180166593</v>
      </c>
      <c r="C4124" t="str">
        <f t="shared" si="73"/>
        <v>3.2780439950594</v>
      </c>
      <c r="G4124">
        <v>32.8571405744652</v>
      </c>
      <c r="I4124">
        <v>33.4119759640171</v>
      </c>
      <c r="J4124">
        <v>34.274026064325</v>
      </c>
      <c r="K4124" t="s">
        <v>4068</v>
      </c>
      <c r="M4124">
        <v>34.2713884710916</v>
      </c>
      <c r="N4124">
        <v>38.747001450474</v>
      </c>
      <c r="O4124">
        <v>36.2407943933103</v>
      </c>
    </row>
    <row r="4125" spans="1:15">
      <c r="A4125">
        <v>35.7187438964844</v>
      </c>
      <c r="B4125">
        <v>32.4796842829458</v>
      </c>
      <c r="C4125" t="str">
        <f t="shared" si="73"/>
        <v>3.2390596135386</v>
      </c>
      <c r="G4125">
        <v>32.6838402043095</v>
      </c>
      <c r="I4125">
        <v>33.1995040905817</v>
      </c>
      <c r="J4125">
        <v>34.0633540182004</v>
      </c>
      <c r="K4125" t="s">
        <v>4069</v>
      </c>
      <c r="M4125">
        <v>34.0607191394715</v>
      </c>
      <c r="N4125">
        <v>38.5291118993743</v>
      </c>
      <c r="O4125">
        <v>36.0591140629462</v>
      </c>
    </row>
    <row r="4126" spans="1:15">
      <c r="A4126">
        <v>35.576318359375</v>
      </c>
      <c r="B4126">
        <v>32.3707918759393</v>
      </c>
      <c r="C4126" t="str">
        <f t="shared" si="73"/>
        <v>3.2055264834357</v>
      </c>
      <c r="G4126">
        <v>32.5837051462356</v>
      </c>
      <c r="I4126">
        <v>33.0745894492967</v>
      </c>
      <c r="J4126">
        <v>33.9419223163402</v>
      </c>
      <c r="K4126" t="s">
        <v>4070</v>
      </c>
      <c r="M4126">
        <v>33.9392960975874</v>
      </c>
      <c r="N4126">
        <v>38.3996197839327</v>
      </c>
      <c r="O4126">
        <v>35.947500036804</v>
      </c>
    </row>
    <row r="4127" spans="1:15">
      <c r="A4127">
        <v>35.5093017578125</v>
      </c>
      <c r="B4127">
        <v>32.3409512817744</v>
      </c>
      <c r="C4127" t="str">
        <f t="shared" si="73"/>
        <v>3.1683504760381</v>
      </c>
      <c r="G4127">
        <v>32.560940292543</v>
      </c>
      <c r="I4127">
        <v>33.0440800477353</v>
      </c>
      <c r="J4127">
        <v>33.9150026379913</v>
      </c>
      <c r="K4127" t="s">
        <v>4071</v>
      </c>
      <c r="M4127">
        <v>33.912379837409</v>
      </c>
      <c r="N4127">
        <v>38.3658275265298</v>
      </c>
      <c r="O4127">
        <v>35.913952064269</v>
      </c>
    </row>
    <row r="4128" spans="1:15">
      <c r="A4128">
        <v>35.5176635742187</v>
      </c>
      <c r="B4128">
        <v>32.3881019452076</v>
      </c>
      <c r="C4128" t="str">
        <f t="shared" si="73"/>
        <v>3.1295616290111</v>
      </c>
      <c r="G4128">
        <v>32.6145142838462</v>
      </c>
      <c r="I4128">
        <v>33.1046539911625</v>
      </c>
      <c r="J4128">
        <v>33.9802931455637</v>
      </c>
      <c r="K4128" t="s">
        <v>4072</v>
      </c>
      <c r="M4128">
        <v>33.9776798251103</v>
      </c>
      <c r="N4128">
        <v>38.4263389005159</v>
      </c>
      <c r="O4128">
        <v>35.9570337944858</v>
      </c>
    </row>
    <row r="4129" spans="1:15">
      <c r="A4129">
        <v>35.6076293945312</v>
      </c>
      <c r="B4129">
        <v>32.5079023804466</v>
      </c>
      <c r="C4129" t="str">
        <f t="shared" si="73"/>
        <v>3.0997270140846</v>
      </c>
      <c r="G4129">
        <v>32.734085318699</v>
      </c>
      <c r="I4129">
        <v>33.2497745860247</v>
      </c>
      <c r="J4129">
        <v>34.1267410785633</v>
      </c>
      <c r="K4129" t="s">
        <v>4073</v>
      </c>
      <c r="M4129">
        <v>34.1241282644833</v>
      </c>
      <c r="N4129">
        <v>38.5720711916865</v>
      </c>
      <c r="O4129">
        <v>36.0738830092858</v>
      </c>
    </row>
    <row r="4130" spans="1:15">
      <c r="A4130">
        <v>35.8066955566406</v>
      </c>
      <c r="B4130">
        <v>32.6868951452714</v>
      </c>
      <c r="C4130" t="str">
        <f t="shared" si="73"/>
        <v>3.1198004113692</v>
      </c>
      <c r="G4130">
        <v>32.9088231436773</v>
      </c>
      <c r="I4130">
        <v>33.4634500890535</v>
      </c>
      <c r="J4130">
        <v>34.340215782313</v>
      </c>
      <c r="K4130" t="s">
        <v>4074</v>
      </c>
      <c r="M4130">
        <v>34.3376050705988</v>
      </c>
      <c r="N4130">
        <v>38.7885363174993</v>
      </c>
      <c r="O4130">
        <v>36.2510542405432</v>
      </c>
    </row>
    <row r="4131" spans="1:15">
      <c r="A4131">
        <v>36.1156860351562</v>
      </c>
      <c r="B4131">
        <v>32.9015872342033</v>
      </c>
      <c r="C4131" t="str">
        <f t="shared" si="73"/>
        <v>3.2140988009529</v>
      </c>
      <c r="G4131">
        <v>33.117522238207</v>
      </c>
      <c r="I4131">
        <v>33.7181155516504</v>
      </c>
      <c r="J4131">
        <v>34.5943824743607</v>
      </c>
      <c r="K4131" t="s">
        <v>4075</v>
      </c>
      <c r="M4131">
        <v>34.5917645043542</v>
      </c>
      <c r="N4131">
        <v>39.0482948944121</v>
      </c>
      <c r="O4131">
        <v>36.4648976890574</v>
      </c>
    </row>
    <row r="4132" spans="1:15">
      <c r="A4132">
        <v>36.450830078125</v>
      </c>
      <c r="B4132">
        <v>33.1109124091124</v>
      </c>
      <c r="C4132" t="str">
        <f t="shared" si="73"/>
        <v>3.3399176690126</v>
      </c>
      <c r="G4132">
        <v>33.3200567106962</v>
      </c>
      <c r="I4132">
        <v>33.9651365196337</v>
      </c>
      <c r="J4132">
        <v>34.8404829893036</v>
      </c>
      <c r="K4132" t="s">
        <v>4076</v>
      </c>
      <c r="M4132">
        <v>34.837860592147</v>
      </c>
      <c r="N4132">
        <v>39.301460190584</v>
      </c>
      <c r="O4132">
        <v>36.6745087247233</v>
      </c>
    </row>
    <row r="4133" spans="1:15">
      <c r="A4133">
        <v>36.7230773925781</v>
      </c>
      <c r="B4133">
        <v>33.2694999062219</v>
      </c>
      <c r="C4133" t="str">
        <f t="shared" si="73"/>
        <v>3.4535774863562</v>
      </c>
      <c r="G4133">
        <v>33.4715664270959</v>
      </c>
      <c r="I4133">
        <v>34.1508684173972</v>
      </c>
      <c r="J4133">
        <v>35.0243288296787</v>
      </c>
      <c r="K4133" t="s">
        <v>4077</v>
      </c>
      <c r="M4133">
        <v>35.0216991291116</v>
      </c>
      <c r="N4133">
        <v>39.492501138612</v>
      </c>
      <c r="O4133">
        <v>36.8346015165806</v>
      </c>
    </row>
    <row r="4134" spans="1:15">
      <c r="A4134">
        <v>36.8544860839844</v>
      </c>
      <c r="B4134">
        <v>33.3343327864607</v>
      </c>
      <c r="C4134" t="str">
        <f t="shared" si="73"/>
        <v>3.5201532975237</v>
      </c>
      <c r="G4134">
        <v>33.5304937629133</v>
      </c>
      <c r="I4134">
        <v>34.2243220381333</v>
      </c>
      <c r="J4134">
        <v>35.0952801110456</v>
      </c>
      <c r="K4134" t="s">
        <v>4078</v>
      </c>
      <c r="M4134">
        <v>35.0926472308838</v>
      </c>
      <c r="N4134">
        <v>39.5695723466744</v>
      </c>
      <c r="O4134">
        <v>36.9021706920781</v>
      </c>
    </row>
    <row r="4135" spans="1:15">
      <c r="A4135">
        <v>36.8318115234375</v>
      </c>
      <c r="B4135">
        <v>33.2850082610676</v>
      </c>
      <c r="C4135" t="str">
        <f t="shared" si="73"/>
        <v>3.5468032623699</v>
      </c>
      <c r="G4135">
        <v>33.4772217374535</v>
      </c>
      <c r="I4135">
        <v>34.1616449275907</v>
      </c>
      <c r="J4135">
        <v>35.0296607286787</v>
      </c>
      <c r="K4135" t="s">
        <v>4079</v>
      </c>
      <c r="M4135">
        <v>35.0270237975978</v>
      </c>
      <c r="N4135">
        <v>39.5078814778143</v>
      </c>
      <c r="O4135">
        <v>36.8563995996552</v>
      </c>
    </row>
    <row r="4136" spans="1:15">
      <c r="A4136">
        <v>35.9735656738281</v>
      </c>
      <c r="B4136">
        <v>33.7788712146287</v>
      </c>
      <c r="C4136" t="str">
        <f t="shared" si="73"/>
        <v>2.1946944591994</v>
      </c>
      <c r="G4136">
        <v>33.8857923639863</v>
      </c>
      <c r="I4136">
        <v>34.7503108149367</v>
      </c>
      <c r="J4136">
        <v>35.5558542061538</v>
      </c>
      <c r="K4136" t="s">
        <v>4080</v>
      </c>
      <c r="M4136">
        <v>35.553226672236</v>
      </c>
      <c r="N4136">
        <v>40.0485714677284</v>
      </c>
      <c r="O4136">
        <v>37.3548038015042</v>
      </c>
    </row>
    <row r="4137" spans="1:15">
      <c r="A4137">
        <v>35.6595092773437</v>
      </c>
      <c r="B4137">
        <v>33.6195788571631</v>
      </c>
      <c r="C4137" t="str">
        <f t="shared" si="73"/>
        <v>2.0399304201806</v>
      </c>
      <c r="G4137">
        <v>33.7271211907762</v>
      </c>
      <c r="I4137">
        <v>34.5578007397875</v>
      </c>
      <c r="J4137">
        <v>35.3621969847448</v>
      </c>
      <c r="K4137" t="s">
        <v>4081</v>
      </c>
      <c r="M4137">
        <v>35.3595679795952</v>
      </c>
      <c r="N4137">
        <v>39.8545883563595</v>
      </c>
      <c r="O4137">
        <v>37.197651681279</v>
      </c>
    </row>
    <row r="4138" spans="1:15">
      <c r="A4138">
        <v>35.3555847167969</v>
      </c>
      <c r="B4138">
        <v>33.4656099573105</v>
      </c>
      <c r="C4138" t="str">
        <f t="shared" si="73"/>
        <v>1.8899747594864</v>
      </c>
      <c r="G4138">
        <v>33.575363878839</v>
      </c>
      <c r="I4138">
        <v>34.3733156091455</v>
      </c>
      <c r="J4138">
        <v>35.17743655544</v>
      </c>
      <c r="K4138" t="s">
        <v>4082</v>
      </c>
      <c r="M4138">
        <v>35.1748071141525</v>
      </c>
      <c r="N4138">
        <v>39.6677280166777</v>
      </c>
      <c r="O4138">
        <v>37.0446403450693</v>
      </c>
    </row>
    <row r="4139" spans="1:15">
      <c r="A4139">
        <v>35.1262145996094</v>
      </c>
      <c r="B4139">
        <v>33.3469512413134</v>
      </c>
      <c r="C4139" t="str">
        <f t="shared" si="73"/>
        <v>1.779263358296</v>
      </c>
      <c r="G4139">
        <v>33.4598987724914</v>
      </c>
      <c r="I4139">
        <v>34.2327208004315</v>
      </c>
      <c r="J4139">
        <v>35.0373949720583</v>
      </c>
      <c r="K4139" t="s">
        <v>4083</v>
      </c>
      <c r="M4139">
        <v>35.0347666414819</v>
      </c>
      <c r="N4139">
        <v>39.5242139166904</v>
      </c>
      <c r="O4139">
        <v>36.9255083348835</v>
      </c>
    </row>
    <row r="4140" spans="1:15">
      <c r="A4140">
        <v>34.9777770996094</v>
      </c>
      <c r="B4140">
        <v>33.2807030901157</v>
      </c>
      <c r="C4140" t="str">
        <f t="shared" si="73"/>
        <v>1.6970740094937</v>
      </c>
      <c r="G4140">
        <v>33.3973247621315</v>
      </c>
      <c r="I4140">
        <v>34.1560796493782</v>
      </c>
      <c r="J4140">
        <v>34.9621222571821</v>
      </c>
      <c r="K4140" t="s">
        <v>4084</v>
      </c>
      <c r="M4140">
        <v>34.9594955110984</v>
      </c>
      <c r="N4140">
        <v>39.4448148557077</v>
      </c>
      <c r="O4140">
        <v>36.8574769496077</v>
      </c>
    </row>
    <row r="4141" spans="1:15">
      <c r="A4141">
        <v>34.9246765136719</v>
      </c>
      <c r="B4141">
        <v>33.2692298882986</v>
      </c>
      <c r="C4141" t="str">
        <f t="shared" si="73"/>
        <v>1.6554466253733</v>
      </c>
      <c r="G4141">
        <v>33.3886734674219</v>
      </c>
      <c r="I4141">
        <v>34.1450701919039</v>
      </c>
      <c r="J4141">
        <v>34.9525337440301</v>
      </c>
      <c r="K4141" t="s">
        <v>4085</v>
      </c>
      <c r="M4141">
        <v>34.9499094063166</v>
      </c>
      <c r="N4141">
        <v>39.4317161664139</v>
      </c>
      <c r="O4141">
        <v>36.8437582707966</v>
      </c>
    </row>
    <row r="4142" spans="1:15">
      <c r="A4142">
        <v>34.9592529296875</v>
      </c>
      <c r="B4142">
        <v>33.3130236778319</v>
      </c>
      <c r="C4142" t="str">
        <f t="shared" si="73"/>
        <v>1.6462292518556</v>
      </c>
      <c r="G4142">
        <v>33.4343606937176</v>
      </c>
      <c r="I4142">
        <v>34.2005908929338</v>
      </c>
      <c r="J4142">
        <v>35.009417988887</v>
      </c>
      <c r="K4142" t="s">
        <v>4086</v>
      </c>
      <c r="M4142">
        <v>35.0067950016673</v>
      </c>
      <c r="N4142">
        <v>39.4854529062285</v>
      </c>
      <c r="O4142">
        <v>36.8846399989591</v>
      </c>
    </row>
    <row r="4143" spans="1:15">
      <c r="A4143">
        <v>35.0829406738281</v>
      </c>
      <c r="B4143">
        <v>33.409999140069</v>
      </c>
      <c r="C4143" t="str">
        <f t="shared" si="73"/>
        <v>1.6729415337591</v>
      </c>
      <c r="G4143">
        <v>33.5305471843218</v>
      </c>
      <c r="I4143">
        <v>34.3181369110417</v>
      </c>
      <c r="J4143">
        <v>35.1273140566445</v>
      </c>
      <c r="K4143" t="s">
        <v>4087</v>
      </c>
      <c r="M4143">
        <v>35.1246912988399</v>
      </c>
      <c r="N4143">
        <v>39.6030145822788</v>
      </c>
      <c r="O4143">
        <v>36.9798185749867</v>
      </c>
    </row>
    <row r="4144" spans="1:15">
      <c r="A4144">
        <v>35.3025756835937</v>
      </c>
      <c r="B4144">
        <v>33.5348809248532</v>
      </c>
      <c r="C4144" t="str">
        <f t="shared" si="73"/>
        <v>1.7676947587405</v>
      </c>
      <c r="G4144">
        <v>33.6535167514632</v>
      </c>
      <c r="I4144">
        <v>34.4681824901792</v>
      </c>
      <c r="J4144">
        <v>35.2773980048072</v>
      </c>
      <c r="K4144" t="s">
        <v>4088</v>
      </c>
      <c r="M4144">
        <v>35.2747765301825</v>
      </c>
      <c r="N4144">
        <v>39.7542955962423</v>
      </c>
      <c r="O4144">
        <v>37.1035428276039</v>
      </c>
    </row>
    <row r="4145" spans="1:15">
      <c r="A4145">
        <v>35.6010070800781</v>
      </c>
      <c r="B4145">
        <v>33.6773058906062</v>
      </c>
      <c r="C4145" t="str">
        <f t="shared" si="73"/>
        <v>1.9237011894719</v>
      </c>
      <c r="G4145">
        <v>33.7933224458029</v>
      </c>
      <c r="I4145">
        <v>34.6384712483308</v>
      </c>
      <c r="J4145">
        <v>35.4475582184885</v>
      </c>
      <c r="K4145" t="s">
        <v>4089</v>
      </c>
      <c r="M4145">
        <v>35.4449383431892</v>
      </c>
      <c r="N4145">
        <v>39.9268639611492</v>
      </c>
      <c r="O4145">
        <v>37.2454320694264</v>
      </c>
    </row>
    <row r="4146" spans="1:15">
      <c r="A4146">
        <v>35.9130187988281</v>
      </c>
      <c r="B4146">
        <v>33.8108049768375</v>
      </c>
      <c r="C4146" t="str">
        <f t="shared" si="73"/>
        <v>2.1022138219906</v>
      </c>
      <c r="G4146">
        <v>33.9241341085872</v>
      </c>
      <c r="I4146">
        <v>34.7973858752838</v>
      </c>
      <c r="J4146">
        <v>35.6063120359344</v>
      </c>
      <c r="K4146" t="s">
        <v>4090</v>
      </c>
      <c r="M4146">
        <v>35.6036914597601</v>
      </c>
      <c r="N4146">
        <v>40.0887299091255</v>
      </c>
      <c r="O4146">
        <v>37.3790621711038</v>
      </c>
    </row>
    <row r="4147" spans="1:15">
      <c r="A4147">
        <v>36.1668029785156</v>
      </c>
      <c r="B4147">
        <v>33.908456382963</v>
      </c>
      <c r="C4147" t="str">
        <f t="shared" si="73"/>
        <v>2.2583465955526</v>
      </c>
      <c r="G4147">
        <v>34.0194182045878</v>
      </c>
      <c r="I4147">
        <v>34.9128292958997</v>
      </c>
      <c r="J4147">
        <v>35.7215008634687</v>
      </c>
      <c r="K4147" t="s">
        <v>4091</v>
      </c>
      <c r="M4147">
        <v>35.7188801341384</v>
      </c>
      <c r="N4147">
        <v>40.207173565073</v>
      </c>
      <c r="O4147">
        <v>37.4775221686208</v>
      </c>
    </row>
    <row r="4148" spans="1:15">
      <c r="A4148">
        <v>36.2946105957031</v>
      </c>
      <c r="B4148">
        <v>33.9519331417831</v>
      </c>
      <c r="C4148" t="str">
        <f t="shared" si="73"/>
        <v>2.34267745392</v>
      </c>
      <c r="G4148">
        <v>34.0609762184369</v>
      </c>
      <c r="I4148">
        <v>34.9628717640445</v>
      </c>
      <c r="J4148">
        <v>35.7710483932211</v>
      </c>
      <c r="K4148" t="s">
        <v>4092</v>
      </c>
      <c r="M4148">
        <v>35.7684260321278</v>
      </c>
      <c r="N4148">
        <v>40.259816763393</v>
      </c>
      <c r="O4148">
        <v>37.5225355623078</v>
      </c>
    </row>
    <row r="4149" spans="1:15">
      <c r="A4149">
        <v>36.1823974609375</v>
      </c>
      <c r="B4149">
        <v>33.8861684216243</v>
      </c>
      <c r="C4149" t="str">
        <f t="shared" si="73"/>
        <v>2.2962290393132</v>
      </c>
      <c r="G4149">
        <v>33.9936711695927</v>
      </c>
      <c r="I4149">
        <v>34.8810811766986</v>
      </c>
      <c r="J4149">
        <v>35.6879076492395</v>
      </c>
      <c r="K4149" t="s">
        <v>4093</v>
      </c>
      <c r="M4149">
        <v>35.6852810243296</v>
      </c>
      <c r="N4149">
        <v>40.1794222014757</v>
      </c>
      <c r="O4149">
        <v>37.4596874022831</v>
      </c>
    </row>
    <row r="4150" spans="1:15">
      <c r="A4150">
        <v>35.0505615234375</v>
      </c>
      <c r="B4150">
        <v>31.4274000773459</v>
      </c>
      <c r="C4150" t="str">
        <f t="shared" si="73"/>
        <v>3.6231614460916</v>
      </c>
      <c r="G4150">
        <v>31.5538929605323</v>
      </c>
      <c r="I4150">
        <v>31.8432325609758</v>
      </c>
      <c r="J4150">
        <v>32.7224405447592</v>
      </c>
      <c r="K4150" t="s">
        <v>4094</v>
      </c>
      <c r="M4150">
        <v>32.7197928296403</v>
      </c>
      <c r="N4150">
        <v>37.2594670930513</v>
      </c>
      <c r="O4150">
        <v>34.9595068869036</v>
      </c>
    </row>
    <row r="4151" spans="1:15">
      <c r="A4151">
        <v>34.3620544433594</v>
      </c>
      <c r="B4151">
        <v>30.525063047214</v>
      </c>
      <c r="C4151" t="str">
        <f t="shared" si="73"/>
        <v>3.8369913961454</v>
      </c>
      <c r="G4151">
        <v>30.5334677804533</v>
      </c>
      <c r="I4151">
        <v>30.8603323102959</v>
      </c>
      <c r="J4151">
        <v>31.4749600611568</v>
      </c>
      <c r="K4151" t="s">
        <v>4095</v>
      </c>
      <c r="M4151">
        <v>31.471573207764</v>
      </c>
      <c r="N4151">
        <v>36.019637862849</v>
      </c>
      <c r="O4151">
        <v>34.3138664082249</v>
      </c>
    </row>
    <row r="4152" spans="1:15">
      <c r="A4152">
        <v>35.4971557617187</v>
      </c>
      <c r="B4152">
        <v>31.6521999513184</v>
      </c>
      <c r="C4152" t="str">
        <f t="shared" si="73"/>
        <v>3.8449558104003</v>
      </c>
      <c r="G4152">
        <v>31.7249248207819</v>
      </c>
      <c r="I4152">
        <v>32.1126860412846</v>
      </c>
      <c r="J4152">
        <v>32.9480542389999</v>
      </c>
      <c r="K4152" t="s">
        <v>4096</v>
      </c>
      <c r="M4152">
        <v>32.9453991878004</v>
      </c>
      <c r="N4152">
        <v>37.4940976968731</v>
      </c>
      <c r="O4152">
        <v>35.1937137078058</v>
      </c>
    </row>
    <row r="4153" spans="1:15">
      <c r="A4153">
        <v>34.5246215820312</v>
      </c>
      <c r="B4153">
        <v>30.8357286794013</v>
      </c>
      <c r="C4153" t="str">
        <f t="shared" si="73"/>
        <v>3.6888929026299</v>
      </c>
      <c r="G4153">
        <v>30.8152687163193</v>
      </c>
      <c r="I4153">
        <v>31.0815685340903</v>
      </c>
      <c r="J4153">
        <v>31.81595203706</v>
      </c>
      <c r="K4153" t="s">
        <v>4097</v>
      </c>
      <c r="M4153">
        <v>31.81321188099</v>
      </c>
      <c r="N4153">
        <v>36.4488540631289</v>
      </c>
      <c r="O4153">
        <v>34.5011061822377</v>
      </c>
    </row>
    <row r="4154" spans="1:15">
      <c r="A4154">
        <v>36.9486022949219</v>
      </c>
      <c r="B4154">
        <v>31.947701924645</v>
      </c>
      <c r="C4154" t="str">
        <f t="shared" si="73"/>
        <v>5.0009003702769</v>
      </c>
      <c r="G4154">
        <v>32.034217816127</v>
      </c>
      <c r="I4154">
        <v>32.4487927204176</v>
      </c>
      <c r="J4154">
        <v>33.308560755703</v>
      </c>
      <c r="K4154" t="s">
        <v>4098</v>
      </c>
      <c r="M4154">
        <v>33.3058861080078</v>
      </c>
      <c r="N4154">
        <v>37.8770252454482</v>
      </c>
      <c r="O4154">
        <v>35.4920693628373</v>
      </c>
    </row>
    <row r="4155" spans="1:15">
      <c r="A4155">
        <v>34.1185546875</v>
      </c>
      <c r="B4155">
        <v>31.3230818283706</v>
      </c>
      <c r="C4155" t="str">
        <f t="shared" si="73"/>
        <v>2.7954728591294</v>
      </c>
      <c r="G4155">
        <v>31.4311655734114</v>
      </c>
      <c r="I4155">
        <v>31.7363851545395</v>
      </c>
      <c r="J4155">
        <v>32.5916734580685</v>
      </c>
      <c r="K4155" t="s">
        <v>4099</v>
      </c>
      <c r="M4155">
        <v>32.5890586467141</v>
      </c>
      <c r="N4155">
        <v>37.1083708477945</v>
      </c>
      <c r="O4155">
        <v>34.8480363361777</v>
      </c>
    </row>
    <row r="4156" spans="1:15">
      <c r="A4156">
        <v>36.8270202636719</v>
      </c>
      <c r="B4156">
        <v>34.6436523013952</v>
      </c>
      <c r="C4156" t="str">
        <f t="shared" si="73"/>
        <v>2.1833679622767</v>
      </c>
      <c r="G4156">
        <v>34.9826472300493</v>
      </c>
      <c r="I4156">
        <v>36.0342083275418</v>
      </c>
      <c r="J4156">
        <v>36.8939533789446</v>
      </c>
      <c r="K4156" t="s">
        <v>4100</v>
      </c>
      <c r="M4156">
        <v>36.8913183425114</v>
      </c>
      <c r="N4156">
        <v>41.1292126611635</v>
      </c>
      <c r="O4156">
        <v>38.162516302846</v>
      </c>
    </row>
    <row r="4157" spans="1:15">
      <c r="A4157">
        <v>34.3620544433594</v>
      </c>
      <c r="B4157">
        <v>30.5250805958764</v>
      </c>
      <c r="C4157" t="str">
        <f t="shared" si="73"/>
        <v>3.836973847483</v>
      </c>
      <c r="G4157">
        <v>30.5334865859492</v>
      </c>
      <c r="I4157">
        <v>30.8603556976996</v>
      </c>
      <c r="J4157">
        <v>31.4749841637449</v>
      </c>
      <c r="K4157" t="s">
        <v>4101</v>
      </c>
      <c r="M4157">
        <v>31.4715971402018</v>
      </c>
      <c r="N4157">
        <v>36.0196608685043</v>
      </c>
      <c r="O4157">
        <v>34.3138829654341</v>
      </c>
    </row>
    <row r="4158" spans="1:15">
      <c r="A4158">
        <v>37.583642578125</v>
      </c>
      <c r="B4158">
        <v>34.8830475637155</v>
      </c>
      <c r="C4158" t="str">
        <f t="shared" si="73"/>
        <v>2.7005950144095</v>
      </c>
      <c r="G4158">
        <v>35.1742090158575</v>
      </c>
      <c r="I4158">
        <v>36.3259688643549</v>
      </c>
      <c r="J4158">
        <v>37.1434324809402</v>
      </c>
      <c r="K4158" t="s">
        <v>4102</v>
      </c>
      <c r="M4158">
        <v>37.1407912023273</v>
      </c>
      <c r="N4158">
        <v>41.3822494106316</v>
      </c>
      <c r="O4158">
        <v>38.4108240717564</v>
      </c>
    </row>
    <row r="4159" spans="1:15">
      <c r="A4159">
        <v>35.0632263183594</v>
      </c>
      <c r="B4159">
        <v>32.560295135758</v>
      </c>
      <c r="C4159" t="str">
        <f t="shared" si="73"/>
        <v>2.5029311826014</v>
      </c>
      <c r="G4159">
        <v>32.7177460117584</v>
      </c>
      <c r="I4159">
        <v>33.4064599991712</v>
      </c>
      <c r="J4159">
        <v>34.1306780236095</v>
      </c>
      <c r="K4159" t="s">
        <v>4103</v>
      </c>
      <c r="M4159">
        <v>34.1279336841358</v>
      </c>
      <c r="N4159">
        <v>38.5223030696669</v>
      </c>
      <c r="O4159">
        <v>36.2176436921749</v>
      </c>
    </row>
    <row r="4160" spans="1:15">
      <c r="A4160">
        <v>43.54140625</v>
      </c>
      <c r="B4160">
        <v>36.3377965017873</v>
      </c>
      <c r="C4160" t="str">
        <f t="shared" si="73"/>
        <v>7.2036097482127</v>
      </c>
      <c r="G4160">
        <v>36.6386302527586</v>
      </c>
      <c r="I4160">
        <v>38.0953949598987</v>
      </c>
      <c r="J4160">
        <v>38.9274683057224</v>
      </c>
      <c r="K4160" t="s">
        <v>4104</v>
      </c>
      <c r="M4160">
        <v>38.9248343029399</v>
      </c>
      <c r="N4160">
        <v>43.1583632873831</v>
      </c>
      <c r="O4160">
        <v>39.8474544465277</v>
      </c>
    </row>
    <row r="4161" spans="1:15">
      <c r="A4161">
        <v>36.1647277832031</v>
      </c>
      <c r="B4161">
        <v>34.1618692671986</v>
      </c>
      <c r="C4161" t="str">
        <f t="shared" si="73"/>
        <v>2.0028585160045</v>
      </c>
      <c r="G4161">
        <v>34.4798076875709</v>
      </c>
      <c r="I4161">
        <v>35.4439162891777</v>
      </c>
      <c r="J4161">
        <v>36.2842723161792</v>
      </c>
      <c r="K4161" t="s">
        <v>4105</v>
      </c>
      <c r="M4161">
        <v>36.2816305567608</v>
      </c>
      <c r="N4161">
        <v>40.5305113720926</v>
      </c>
      <c r="O4161">
        <v>37.6951920768593</v>
      </c>
    </row>
    <row r="4162" spans="1:15">
      <c r="A4162">
        <v>40.7588134765625</v>
      </c>
      <c r="B4162">
        <v>37.1050507308806</v>
      </c>
      <c r="C4162" t="str">
        <f t="shared" si="73"/>
        <v>3.6537627456819</v>
      </c>
      <c r="G4162">
        <v>36.8248011855215</v>
      </c>
      <c r="I4162">
        <v>38.5988090806722</v>
      </c>
      <c r="J4162">
        <v>39.1920754115226</v>
      </c>
      <c r="K4162" t="s">
        <v>4106</v>
      </c>
      <c r="M4162">
        <v>39.1893715873674</v>
      </c>
      <c r="N4162">
        <v>43.8789352715946</v>
      </c>
      <c r="O4162">
        <v>40.7237492949492</v>
      </c>
    </row>
    <row r="4163" spans="1:15">
      <c r="A4163">
        <v>38.1361328125</v>
      </c>
      <c r="B4163">
        <v>33.7232240405118</v>
      </c>
      <c r="C4163" t="str">
        <f t="shared" si="73"/>
        <v>4.4129087719882</v>
      </c>
      <c r="G4163">
        <v>33.7178825957994</v>
      </c>
      <c r="I4163">
        <v>34.8294579171962</v>
      </c>
      <c r="J4163">
        <v>35.4190804815533</v>
      </c>
      <c r="K4163" t="s">
        <v>4107</v>
      </c>
      <c r="M4163">
        <v>35.4163497159007</v>
      </c>
      <c r="N4163">
        <v>39.7954184593288</v>
      </c>
      <c r="O4163">
        <v>37.3653914885401</v>
      </c>
    </row>
    <row r="4164" spans="1:15">
      <c r="A4164">
        <v>35.2427307128906</v>
      </c>
      <c r="B4164">
        <v>30.5338329962509</v>
      </c>
      <c r="C4164" t="str">
        <f t="shared" si="73"/>
        <v>4.7088977166397</v>
      </c>
      <c r="G4164">
        <v>30.6714540563765</v>
      </c>
      <c r="I4164">
        <v>31.1189277966061</v>
      </c>
      <c r="J4164">
        <v>31.7155170313807</v>
      </c>
      <c r="K4164" t="s">
        <v>4108</v>
      </c>
      <c r="M4164">
        <v>31.7127800864135</v>
      </c>
      <c r="N4164">
        <v>35.9474253405532</v>
      </c>
      <c r="O4164">
        <v>34.1911655546473</v>
      </c>
    </row>
    <row r="4165" spans="1:15">
      <c r="A4165">
        <v>34.3179870605469</v>
      </c>
      <c r="B4165">
        <v>29.9636073730238</v>
      </c>
      <c r="C4165" t="str">
        <f t="shared" si="73"/>
        <v>4.3543796875231</v>
      </c>
      <c r="G4165">
        <v>30.1024887310127</v>
      </c>
      <c r="I4165">
        <v>30.4163094666152</v>
      </c>
      <c r="J4165">
        <v>31.0195349407784</v>
      </c>
      <c r="K4165" t="s">
        <v>4109</v>
      </c>
      <c r="M4165">
        <v>31.0167848630517</v>
      </c>
      <c r="N4165">
        <v>35.2679687330088</v>
      </c>
      <c r="O4165">
        <v>33.6282414427658</v>
      </c>
    </row>
    <row r="4166" spans="1:15">
      <c r="A4166">
        <v>33.9475036621094</v>
      </c>
      <c r="B4166">
        <v>29.8972191521047</v>
      </c>
      <c r="C4166" t="str">
        <f t="shared" si="73"/>
        <v>4.0502845100047</v>
      </c>
      <c r="G4166">
        <v>30.0169013811266</v>
      </c>
      <c r="I4166">
        <v>30.3090837938383</v>
      </c>
      <c r="J4166">
        <v>30.919571469597</v>
      </c>
      <c r="K4166" t="s">
        <v>4110</v>
      </c>
      <c r="M4166">
        <v>30.9168430235096</v>
      </c>
      <c r="N4166">
        <v>35.1936943991381</v>
      </c>
      <c r="O4166">
        <v>33.5531607594391</v>
      </c>
    </row>
    <row r="4167" spans="1:15">
      <c r="A4167">
        <v>33.7531372070312</v>
      </c>
      <c r="B4167">
        <v>29.9451859886063</v>
      </c>
      <c r="C4167" t="str">
        <f t="shared" si="73"/>
        <v>3.8079512184249</v>
      </c>
      <c r="G4167">
        <v>30.0669312505924</v>
      </c>
      <c r="I4167">
        <v>30.3597588385734</v>
      </c>
      <c r="J4167">
        <v>30.9850602620058</v>
      </c>
      <c r="K4167" t="s">
        <v>4111</v>
      </c>
      <c r="M4167">
        <v>30.9823426429784</v>
      </c>
      <c r="N4167">
        <v>35.2608531797449</v>
      </c>
      <c r="O4167">
        <v>33.5831587697816</v>
      </c>
    </row>
    <row r="4168" spans="1:15">
      <c r="A4168">
        <v>33.7488647460937</v>
      </c>
      <c r="B4168">
        <v>30.1211440841206</v>
      </c>
      <c r="C4168" t="str">
        <f t="shared" si="73"/>
        <v>3.6277206619731</v>
      </c>
      <c r="G4168">
        <v>30.221510379769</v>
      </c>
      <c r="I4168">
        <v>30.5669918757428</v>
      </c>
      <c r="J4168">
        <v>31.1815686227858</v>
      </c>
      <c r="K4168" t="s">
        <v>4112</v>
      </c>
      <c r="M4168">
        <v>31.1788498238353</v>
      </c>
      <c r="N4168">
        <v>35.4613388603372</v>
      </c>
      <c r="O4168">
        <v>33.7533285221027</v>
      </c>
    </row>
    <row r="4169" spans="1:15">
      <c r="A4169">
        <v>34.0212341308594</v>
      </c>
      <c r="B4169">
        <v>30.5691742232041</v>
      </c>
      <c r="C4169" t="str">
        <f t="shared" si="73"/>
        <v>3.4520599076553</v>
      </c>
      <c r="G4169">
        <v>30.6379750890014</v>
      </c>
      <c r="I4169">
        <v>31.1066011308239</v>
      </c>
      <c r="J4169">
        <v>31.6974744186762</v>
      </c>
      <c r="K4169" t="s">
        <v>4113</v>
      </c>
      <c r="M4169">
        <v>31.6947519044011</v>
      </c>
      <c r="N4169">
        <v>35.9788557679517</v>
      </c>
      <c r="O4169">
        <v>34.2007279674009</v>
      </c>
    </row>
    <row r="4170" spans="1:15">
      <c r="A4170">
        <v>34.8507019042969</v>
      </c>
      <c r="B4170">
        <v>31.5722975544019</v>
      </c>
      <c r="C4170" t="str">
        <f t="shared" si="73"/>
        <v>3.278404349895</v>
      </c>
      <c r="G4170">
        <v>31.6055750088616</v>
      </c>
      <c r="I4170">
        <v>32.2855281104568</v>
      </c>
      <c r="J4170">
        <v>32.872596340774</v>
      </c>
      <c r="K4170" t="s">
        <v>4114</v>
      </c>
      <c r="M4170">
        <v>32.8698769667378</v>
      </c>
      <c r="N4170">
        <v>37.184725396684</v>
      </c>
      <c r="O4170">
        <v>35.1987400053238</v>
      </c>
    </row>
    <row r="4171" spans="1:15">
      <c r="A4171">
        <v>35.8496948242187</v>
      </c>
      <c r="B4171">
        <v>32.9263730742777</v>
      </c>
      <c r="C4171" t="str">
        <f t="shared" si="73"/>
        <v>2.923321749941</v>
      </c>
      <c r="G4171">
        <v>32.7712528730241</v>
      </c>
      <c r="I4171">
        <v>33.7015572815302</v>
      </c>
      <c r="J4171">
        <v>34.2886911847236</v>
      </c>
      <c r="K4171" t="s">
        <v>4115</v>
      </c>
      <c r="M4171">
        <v>34.2859755493614</v>
      </c>
      <c r="N4171">
        <v>38.8155125395565</v>
      </c>
      <c r="O4171">
        <v>36.5414423606414</v>
      </c>
    </row>
    <row r="4172" spans="1:15">
      <c r="A4172">
        <v>38.8925109863281</v>
      </c>
      <c r="B4172">
        <v>36.2256639518332</v>
      </c>
      <c r="C4172" t="str">
        <f t="shared" si="73"/>
        <v>2.6668470344949</v>
      </c>
      <c r="G4172">
        <v>35.8114092122157</v>
      </c>
      <c r="I4172">
        <v>37.3905074213824</v>
      </c>
      <c r="J4172">
        <v>37.97915584355</v>
      </c>
      <c r="K4172" t="s">
        <v>4116</v>
      </c>
      <c r="M4172">
        <v>37.9764469910379</v>
      </c>
      <c r="N4172">
        <v>42.8009986737188</v>
      </c>
      <c r="O4172">
        <v>39.8238139155411</v>
      </c>
    </row>
    <row r="4173" spans="1:15">
      <c r="A4173">
        <v>41.2912536621094</v>
      </c>
      <c r="B4173">
        <v>38.5032488926142</v>
      </c>
      <c r="C4173" t="str">
        <f t="shared" si="73"/>
        <v>2.7880047694952</v>
      </c>
      <c r="G4173">
        <v>37.8923146724884</v>
      </c>
      <c r="I4173">
        <v>39.9165090594553</v>
      </c>
      <c r="J4173">
        <v>40.5006818427314</v>
      </c>
      <c r="K4173" t="s">
        <v>4117</v>
      </c>
      <c r="M4173">
        <v>40.4979828730377</v>
      </c>
      <c r="N4173">
        <v>45.5471986123122</v>
      </c>
      <c r="O4173">
        <v>42.0982472042368</v>
      </c>
    </row>
    <row r="4174" spans="1:15">
      <c r="A4174">
        <v>42.6532531738281</v>
      </c>
      <c r="B4174">
        <v>39.6950691939775</v>
      </c>
      <c r="C4174" t="str">
        <f t="shared" si="73"/>
        <v>2.9581839798506</v>
      </c>
      <c r="G4174">
        <v>39.0711223480862</v>
      </c>
      <c r="I4174">
        <v>41.3161819821901</v>
      </c>
      <c r="J4174">
        <v>41.9214806506327</v>
      </c>
      <c r="K4174" t="s">
        <v>4118</v>
      </c>
      <c r="M4174">
        <v>41.9187944617875</v>
      </c>
      <c r="N4174">
        <v>47.0060772698443</v>
      </c>
      <c r="O4174">
        <v>43.2823890302457</v>
      </c>
    </row>
    <row r="4175" spans="1:15">
      <c r="A4175">
        <v>42.4941955566406</v>
      </c>
      <c r="B4175">
        <v>39.2573727304989</v>
      </c>
      <c r="C4175" t="str">
        <f t="shared" si="73"/>
        <v>3.2368228261417</v>
      </c>
      <c r="G4175">
        <v>38.7323550507724</v>
      </c>
      <c r="I4175">
        <v>40.9213682048339</v>
      </c>
      <c r="J4175">
        <v>41.5130408401724</v>
      </c>
      <c r="K4175" t="s">
        <v>4119</v>
      </c>
      <c r="M4175">
        <v>41.5103512606797</v>
      </c>
      <c r="N4175">
        <v>46.469971974724</v>
      </c>
      <c r="O4175">
        <v>42.8556607500724</v>
      </c>
    </row>
    <row r="4176" spans="1:15">
      <c r="A4176">
        <v>34.8615051269531</v>
      </c>
      <c r="B4176">
        <v>31.3921795015738</v>
      </c>
      <c r="C4176" t="str">
        <f t="shared" ref="C4176:C4239" si="74">IMSUB(A4176,B4176)</f>
        <v>3.4693256253793</v>
      </c>
      <c r="G4176">
        <v>31.3108309865925</v>
      </c>
      <c r="I4176">
        <v>31.8630093138277</v>
      </c>
      <c r="J4176">
        <v>32.4420734780914</v>
      </c>
      <c r="K4176" t="s">
        <v>4120</v>
      </c>
      <c r="M4176">
        <v>32.4392602090094</v>
      </c>
      <c r="N4176">
        <v>36.9888641478178</v>
      </c>
      <c r="O4176">
        <v>35.1283791618784</v>
      </c>
    </row>
    <row r="4177" spans="1:15">
      <c r="A4177">
        <v>37.1897827148437</v>
      </c>
      <c r="B4177">
        <v>30.6846019990836</v>
      </c>
      <c r="C4177" t="str">
        <f t="shared" si="74"/>
        <v>6.5051807157601</v>
      </c>
      <c r="G4177">
        <v>30.7259332861912</v>
      </c>
      <c r="I4177">
        <v>31.1955652606185</v>
      </c>
      <c r="J4177">
        <v>31.7689858308753</v>
      </c>
      <c r="K4177" t="s">
        <v>4121</v>
      </c>
      <c r="M4177">
        <v>31.7662307722592</v>
      </c>
      <c r="N4177">
        <v>36.1143136626232</v>
      </c>
      <c r="O4177">
        <v>34.3744103303933</v>
      </c>
    </row>
    <row r="4178" spans="1:15">
      <c r="A4178">
        <v>37.0559326171875</v>
      </c>
      <c r="B4178">
        <v>30.1401085793323</v>
      </c>
      <c r="C4178" t="str">
        <f t="shared" si="74"/>
        <v>6.9158240378552</v>
      </c>
      <c r="G4178">
        <v>30.2562139025828</v>
      </c>
      <c r="I4178">
        <v>30.633301724079</v>
      </c>
      <c r="J4178">
        <v>31.2086854073253</v>
      </c>
      <c r="K4178" t="s">
        <v>4122</v>
      </c>
      <c r="M4178">
        <v>31.2059355969883</v>
      </c>
      <c r="N4178">
        <v>35.4546541566291</v>
      </c>
      <c r="O4178">
        <v>33.8171289670069</v>
      </c>
    </row>
    <row r="4179" spans="1:15">
      <c r="A4179">
        <v>34.320947265625</v>
      </c>
      <c r="B4179">
        <v>29.9205406507106</v>
      </c>
      <c r="C4179" t="str">
        <f t="shared" si="74"/>
        <v>4.4004066149144</v>
      </c>
      <c r="G4179">
        <v>30.0419087177479</v>
      </c>
      <c r="I4179">
        <v>30.3593381267097</v>
      </c>
      <c r="J4179">
        <v>30.9371957946457</v>
      </c>
      <c r="K4179" t="s">
        <v>4123</v>
      </c>
      <c r="M4179">
        <v>30.9344359877843</v>
      </c>
      <c r="N4179">
        <v>35.1960661548628</v>
      </c>
      <c r="O4179">
        <v>33.6132414461742</v>
      </c>
    </row>
    <row r="4180" spans="1:15">
      <c r="A4180">
        <v>34.0721374511719</v>
      </c>
      <c r="B4180">
        <v>29.9562000172911</v>
      </c>
      <c r="C4180" t="str">
        <f t="shared" si="74"/>
        <v>4.1159374338808</v>
      </c>
      <c r="G4180">
        <v>30.0464173210014</v>
      </c>
      <c r="I4180">
        <v>30.3223410941464</v>
      </c>
      <c r="J4180">
        <v>30.90526705028</v>
      </c>
      <c r="K4180" t="s">
        <v>4124</v>
      </c>
      <c r="M4180">
        <v>30.902455963769</v>
      </c>
      <c r="N4180">
        <v>35.2588082500753</v>
      </c>
      <c r="O4180">
        <v>33.6994794168348</v>
      </c>
    </row>
    <row r="4181" spans="1:15">
      <c r="A4181">
        <v>34.0574584960937</v>
      </c>
      <c r="B4181">
        <v>30.118744316001</v>
      </c>
      <c r="C4181" t="str">
        <f t="shared" si="74"/>
        <v>3.9387141800927</v>
      </c>
      <c r="G4181">
        <v>30.1866475028932</v>
      </c>
      <c r="I4181">
        <v>30.4791077447335</v>
      </c>
      <c r="J4181">
        <v>31.0646482930647</v>
      </c>
      <c r="K4181" t="s">
        <v>4125</v>
      </c>
      <c r="M4181">
        <v>31.0618401316395</v>
      </c>
      <c r="N4181">
        <v>35.4599811562068</v>
      </c>
      <c r="O4181">
        <v>33.8736394084647</v>
      </c>
    </row>
    <row r="4182" spans="1:15">
      <c r="A4182">
        <v>34.21279296875</v>
      </c>
      <c r="B4182">
        <v>30.6084441574532</v>
      </c>
      <c r="C4182" t="str">
        <f t="shared" si="74"/>
        <v>3.6043488112968</v>
      </c>
      <c r="G4182">
        <v>30.6662526315796</v>
      </c>
      <c r="I4182">
        <v>31.064554295777</v>
      </c>
      <c r="J4182">
        <v>31.6482759481081</v>
      </c>
      <c r="K4182" t="s">
        <v>4126</v>
      </c>
      <c r="M4182">
        <v>31.645475474761</v>
      </c>
      <c r="N4182">
        <v>36.0466144904897</v>
      </c>
      <c r="O4182">
        <v>34.3575221181041</v>
      </c>
    </row>
    <row r="4183" spans="1:15">
      <c r="A4183">
        <v>36.6440368652344</v>
      </c>
      <c r="B4183">
        <v>31.9843196657685</v>
      </c>
      <c r="C4183" t="str">
        <f t="shared" si="74"/>
        <v>4.6597171994659</v>
      </c>
      <c r="G4183">
        <v>32.0502965064693</v>
      </c>
      <c r="I4183">
        <v>32.7641652929651</v>
      </c>
      <c r="J4183">
        <v>33.3424911078849</v>
      </c>
      <c r="K4183" t="s">
        <v>4127</v>
      </c>
      <c r="M4183">
        <v>33.3396949774734</v>
      </c>
      <c r="N4183">
        <v>37.6958352992081</v>
      </c>
      <c r="O4183">
        <v>35.707344831072</v>
      </c>
    </row>
    <row r="4184" spans="1:15">
      <c r="A4184">
        <v>37.6765075683594</v>
      </c>
      <c r="B4184">
        <v>35.8890788036373</v>
      </c>
      <c r="C4184" t="str">
        <f t="shared" si="74"/>
        <v>1.7874287647221</v>
      </c>
      <c r="G4184">
        <v>35.9811858110298</v>
      </c>
      <c r="I4184">
        <v>37.5879023255767</v>
      </c>
      <c r="J4184">
        <v>38.159614774611</v>
      </c>
      <c r="K4184" t="s">
        <v>4128</v>
      </c>
      <c r="M4184">
        <v>38.1568823661172</v>
      </c>
      <c r="N4184">
        <v>42.3996348810992</v>
      </c>
      <c r="O4184">
        <v>39.541303489828</v>
      </c>
    </row>
    <row r="4185" spans="1:15">
      <c r="A4185">
        <v>42.2288452148437</v>
      </c>
      <c r="B4185">
        <v>37.0894574635087</v>
      </c>
      <c r="C4185" t="str">
        <f t="shared" si="74"/>
        <v>5.139387751335</v>
      </c>
      <c r="G4185">
        <v>37.1406711141913</v>
      </c>
      <c r="I4185">
        <v>39.0076550734341</v>
      </c>
      <c r="J4185">
        <v>39.5784377643625</v>
      </c>
      <c r="K4185" t="s">
        <v>4129</v>
      </c>
      <c r="M4185">
        <v>39.5757278979159</v>
      </c>
      <c r="N4185">
        <v>43.8419579096276</v>
      </c>
      <c r="O4185">
        <v>40.7180147121822</v>
      </c>
    </row>
    <row r="4186" spans="1:15">
      <c r="A4186">
        <v>37.9755187988281</v>
      </c>
      <c r="B4186">
        <v>36.7471500251073</v>
      </c>
      <c r="C4186" t="str">
        <f t="shared" si="74"/>
        <v>1.2283687737208</v>
      </c>
      <c r="G4186">
        <v>36.6961067205148</v>
      </c>
      <c r="I4186">
        <v>38.4591917854174</v>
      </c>
      <c r="J4186">
        <v>39.0289439124803</v>
      </c>
      <c r="K4186" t="s">
        <v>4130</v>
      </c>
      <c r="M4186">
        <v>39.0262232742781</v>
      </c>
      <c r="N4186">
        <v>43.4304906012433</v>
      </c>
      <c r="O4186">
        <v>40.3920691421351</v>
      </c>
    </row>
    <row r="4187" spans="1:15">
      <c r="A4187">
        <v>37.2819152832031</v>
      </c>
      <c r="B4187">
        <v>33.5165248955319</v>
      </c>
      <c r="C4187" t="str">
        <f t="shared" si="74"/>
        <v>3.7653903876712</v>
      </c>
      <c r="G4187">
        <v>33.3436328217159</v>
      </c>
      <c r="I4187">
        <v>34.3360031291097</v>
      </c>
      <c r="J4187">
        <v>34.9128405606275</v>
      </c>
      <c r="K4187" t="s">
        <v>4131</v>
      </c>
      <c r="M4187">
        <v>34.9100539230302</v>
      </c>
      <c r="N4187">
        <v>39.5418623316723</v>
      </c>
      <c r="O4187">
        <v>37.2306515432235</v>
      </c>
    </row>
    <row r="4188" spans="1:15">
      <c r="A4188">
        <v>37.2968078613281</v>
      </c>
      <c r="B4188">
        <v>32.4817653058444</v>
      </c>
      <c r="C4188" t="str">
        <f t="shared" si="74"/>
        <v>4.8150425554837</v>
      </c>
      <c r="G4188">
        <v>32.2684924391758</v>
      </c>
      <c r="I4188">
        <v>33.0129655702021</v>
      </c>
      <c r="J4188">
        <v>33.5941543768508</v>
      </c>
      <c r="K4188" t="s">
        <v>4132</v>
      </c>
      <c r="M4188">
        <v>33.5913570677421</v>
      </c>
      <c r="N4188">
        <v>38.3042850333605</v>
      </c>
      <c r="O4188">
        <v>36.2209088884882</v>
      </c>
    </row>
    <row r="4189" spans="1:15">
      <c r="A4189">
        <v>37.1493774414062</v>
      </c>
      <c r="B4189">
        <v>31.9560796576385</v>
      </c>
      <c r="C4189" t="str">
        <f t="shared" si="74"/>
        <v>5.1932977837677</v>
      </c>
      <c r="G4189">
        <v>31.7785204296145</v>
      </c>
      <c r="I4189">
        <v>32.4180931339869</v>
      </c>
      <c r="J4189">
        <v>32.9991037048756</v>
      </c>
      <c r="K4189" t="s">
        <v>4133</v>
      </c>
      <c r="M4189">
        <v>32.9962915587859</v>
      </c>
      <c r="N4189">
        <v>37.6734458266176</v>
      </c>
      <c r="O4189">
        <v>35.7018879418298</v>
      </c>
    </row>
    <row r="4190" spans="1:15">
      <c r="A4190">
        <v>42.2753845214844</v>
      </c>
      <c r="B4190">
        <v>37.6373154789209</v>
      </c>
      <c r="C4190" t="str">
        <f t="shared" si="74"/>
        <v>4.6380690425635</v>
      </c>
      <c r="G4190">
        <v>37.2338684266313</v>
      </c>
      <c r="I4190">
        <v>39.1402153967876</v>
      </c>
      <c r="J4190">
        <v>39.7036729553036</v>
      </c>
      <c r="K4190" t="s">
        <v>4134</v>
      </c>
      <c r="M4190">
        <v>39.7009605037779</v>
      </c>
      <c r="N4190">
        <v>44.4933294815842</v>
      </c>
      <c r="O4190">
        <v>41.2556517381855</v>
      </c>
    </row>
    <row r="4191" spans="1:15">
      <c r="A4191">
        <v>39.4974914550781</v>
      </c>
      <c r="B4191">
        <v>33.9297560500641</v>
      </c>
      <c r="C4191" t="str">
        <f t="shared" si="74"/>
        <v>5.567735405014</v>
      </c>
      <c r="G4191">
        <v>33.8184498944548</v>
      </c>
      <c r="I4191">
        <v>34.9732641518438</v>
      </c>
      <c r="J4191">
        <v>35.5382142508123</v>
      </c>
      <c r="K4191" t="s">
        <v>4135</v>
      </c>
      <c r="M4191">
        <v>35.5354687204805</v>
      </c>
      <c r="N4191">
        <v>40.0266468817477</v>
      </c>
      <c r="O4191">
        <v>37.5938088676036</v>
      </c>
    </row>
    <row r="4192" spans="1:15">
      <c r="A4192">
        <v>36.5978332519531</v>
      </c>
      <c r="B4192">
        <v>30.4075264570438</v>
      </c>
      <c r="C4192" t="str">
        <f t="shared" si="74"/>
        <v>6.1903067949093</v>
      </c>
      <c r="G4192">
        <v>30.4395662053613</v>
      </c>
      <c r="I4192">
        <v>30.8511000111635</v>
      </c>
      <c r="J4192">
        <v>31.4236871003677</v>
      </c>
      <c r="K4192" t="s">
        <v>4136</v>
      </c>
      <c r="M4192">
        <v>31.4209190513694</v>
      </c>
      <c r="N4192">
        <v>35.7832951282798</v>
      </c>
      <c r="O4192">
        <v>34.1013398362294</v>
      </c>
    </row>
    <row r="4193" spans="1:15">
      <c r="A4193">
        <v>36.3005004882812</v>
      </c>
      <c r="B4193">
        <v>29.9367879958791</v>
      </c>
      <c r="C4193" t="str">
        <f t="shared" si="74"/>
        <v>6.3637124924021</v>
      </c>
      <c r="G4193">
        <v>29.9696165171042</v>
      </c>
      <c r="I4193">
        <v>30.287195172399</v>
      </c>
      <c r="J4193">
        <v>30.8622705908878</v>
      </c>
      <c r="K4193" t="s">
        <v>4137</v>
      </c>
      <c r="M4193">
        <v>30.8595084959522</v>
      </c>
      <c r="N4193">
        <v>35.21820769151</v>
      </c>
      <c r="O4193">
        <v>33.6224923149304</v>
      </c>
    </row>
    <row r="4194" spans="1:15">
      <c r="A4194">
        <v>35.8430725097656</v>
      </c>
      <c r="B4194">
        <v>29.9077681791692</v>
      </c>
      <c r="C4194" t="str">
        <f t="shared" si="74"/>
        <v>5.9353043305964</v>
      </c>
      <c r="G4194">
        <v>29.9064241214244</v>
      </c>
      <c r="I4194">
        <v>30.2323157606136</v>
      </c>
      <c r="J4194">
        <v>30.8042022136789</v>
      </c>
      <c r="K4194" t="s">
        <v>4138</v>
      </c>
      <c r="M4194">
        <v>30.8014566512726</v>
      </c>
      <c r="N4194">
        <v>35.1799219036318</v>
      </c>
      <c r="O4194">
        <v>33.5744881149192</v>
      </c>
    </row>
    <row r="4195" spans="1:15">
      <c r="A4195">
        <v>35.1905151367187</v>
      </c>
      <c r="B4195">
        <v>29.9572877169003</v>
      </c>
      <c r="C4195" t="str">
        <f t="shared" si="74"/>
        <v>5.2332274198184</v>
      </c>
      <c r="G4195">
        <v>29.9207865910419</v>
      </c>
      <c r="I4195">
        <v>30.2784797471434</v>
      </c>
      <c r="J4195">
        <v>30.849092093512</v>
      </c>
      <c r="K4195" t="s">
        <v>4139</v>
      </c>
      <c r="M4195">
        <v>30.8463627191279</v>
      </c>
      <c r="N4195">
        <v>35.2364649938312</v>
      </c>
      <c r="O4195">
        <v>33.5922516302928</v>
      </c>
    </row>
    <row r="4196" spans="1:15">
      <c r="A4196">
        <v>35.4079528808594</v>
      </c>
      <c r="B4196">
        <v>29.9667831305329</v>
      </c>
      <c r="C4196" t="str">
        <f t="shared" si="74"/>
        <v>5.4411697503265</v>
      </c>
      <c r="G4196">
        <v>29.9292480182945</v>
      </c>
      <c r="I4196">
        <v>30.2990224314167</v>
      </c>
      <c r="J4196">
        <v>30.86212702785</v>
      </c>
      <c r="K4196" t="s">
        <v>4140</v>
      </c>
      <c r="M4196">
        <v>30.8593947395465</v>
      </c>
      <c r="N4196">
        <v>35.2412011602441</v>
      </c>
      <c r="O4196">
        <v>33.6036880815546</v>
      </c>
    </row>
    <row r="4197" spans="1:15">
      <c r="A4197">
        <v>35.8742919921875</v>
      </c>
      <c r="B4197">
        <v>29.9299660641906</v>
      </c>
      <c r="C4197" t="str">
        <f t="shared" si="74"/>
        <v>5.9443259279969</v>
      </c>
      <c r="G4197">
        <v>29.9282859063043</v>
      </c>
      <c r="I4197">
        <v>30.2888548211591</v>
      </c>
      <c r="J4197">
        <v>30.8469489574817</v>
      </c>
      <c r="K4197" t="s">
        <v>4141</v>
      </c>
      <c r="M4197">
        <v>30.8442129246838</v>
      </c>
      <c r="N4197">
        <v>35.189426699726</v>
      </c>
      <c r="O4197">
        <v>33.5840549343198</v>
      </c>
    </row>
    <row r="4198" spans="1:15">
      <c r="A4198">
        <v>36.0982604980469</v>
      </c>
      <c r="B4198">
        <v>30.0851743756792</v>
      </c>
      <c r="C4198" t="str">
        <f t="shared" si="74"/>
        <v>6.0130861223677</v>
      </c>
      <c r="G4198">
        <v>30.0463779430703</v>
      </c>
      <c r="I4198">
        <v>30.4280496856977</v>
      </c>
      <c r="J4198">
        <v>30.9862512449931</v>
      </c>
      <c r="K4198" t="s">
        <v>4142</v>
      </c>
      <c r="M4198">
        <v>30.9835046780462</v>
      </c>
      <c r="N4198">
        <v>35.3756630547603</v>
      </c>
      <c r="O4198">
        <v>33.7423868554555</v>
      </c>
    </row>
    <row r="4199" spans="1:15">
      <c r="A4199">
        <v>36.7641540527344</v>
      </c>
      <c r="B4199">
        <v>31.1714350258387</v>
      </c>
      <c r="C4199" t="str">
        <f t="shared" si="74"/>
        <v>5.5927190268957</v>
      </c>
      <c r="G4199">
        <v>30.8979126389869</v>
      </c>
      <c r="I4199">
        <v>31.4658421635993</v>
      </c>
      <c r="J4199">
        <v>32.0218955500245</v>
      </c>
      <c r="K4199" t="s">
        <v>4143</v>
      </c>
      <c r="M4199">
        <v>32.0191559527686</v>
      </c>
      <c r="N4199">
        <v>36.6817795865481</v>
      </c>
      <c r="O4199">
        <v>34.8199687108198</v>
      </c>
    </row>
    <row r="4200" spans="1:15">
      <c r="A4200">
        <v>40.0973449707031</v>
      </c>
      <c r="B4200">
        <v>35.1359798973749</v>
      </c>
      <c r="C4200" t="str">
        <f t="shared" si="74"/>
        <v>4.9613650733282</v>
      </c>
      <c r="G4200">
        <v>34.5498161982998</v>
      </c>
      <c r="I4200">
        <v>35.9064463853587</v>
      </c>
      <c r="J4200">
        <v>36.4586861294509</v>
      </c>
      <c r="K4200" t="s">
        <v>4144</v>
      </c>
      <c r="M4200">
        <v>36.4559633043221</v>
      </c>
      <c r="N4200">
        <v>41.462125977022</v>
      </c>
      <c r="O4200">
        <v>38.7606149486052</v>
      </c>
    </row>
    <row r="4201" spans="1:15">
      <c r="A4201">
        <v>42.6809326171875</v>
      </c>
      <c r="B4201">
        <v>38.4748746056081</v>
      </c>
      <c r="C4201" t="str">
        <f t="shared" si="74"/>
        <v>4.2060580115794</v>
      </c>
      <c r="G4201">
        <v>37.6930680944395</v>
      </c>
      <c r="I4201">
        <v>39.7309098537673</v>
      </c>
      <c r="J4201">
        <v>40.2772877100294</v>
      </c>
      <c r="K4201" t="s">
        <v>4145</v>
      </c>
      <c r="M4201">
        <v>40.2745836187906</v>
      </c>
      <c r="N4201">
        <v>45.4802060912529</v>
      </c>
      <c r="O4201">
        <v>42.0763508546983</v>
      </c>
    </row>
    <row r="4202" spans="1:15">
      <c r="A4202">
        <v>44.0130249023437</v>
      </c>
      <c r="B4202">
        <v>40.2397888769892</v>
      </c>
      <c r="C4202" t="str">
        <f t="shared" si="74"/>
        <v>3.7732360253545</v>
      </c>
      <c r="G4202">
        <v>39.4476183515273</v>
      </c>
      <c r="I4202">
        <v>41.860687051658</v>
      </c>
      <c r="J4202">
        <v>42.4137176671481</v>
      </c>
      <c r="K4202" t="s">
        <v>4146</v>
      </c>
      <c r="M4202">
        <v>42.4110301558845</v>
      </c>
      <c r="N4202">
        <v>47.6143375903038</v>
      </c>
      <c r="O4202">
        <v>43.8188571464291</v>
      </c>
    </row>
    <row r="4203" spans="1:15">
      <c r="A4203">
        <v>43.8766723632812</v>
      </c>
      <c r="B4203">
        <v>39.9529971577261</v>
      </c>
      <c r="C4203" t="str">
        <f t="shared" si="74"/>
        <v>3.9236752055551</v>
      </c>
      <c r="G4203">
        <v>39.2975731162388</v>
      </c>
      <c r="I4203">
        <v>41.6730659114754</v>
      </c>
      <c r="J4203">
        <v>42.2305205044337</v>
      </c>
      <c r="K4203" t="s">
        <v>4147</v>
      </c>
      <c r="M4203">
        <v>42.227832372547</v>
      </c>
      <c r="N4203">
        <v>47.2755735872653</v>
      </c>
      <c r="O4203">
        <v>43.5341639896187</v>
      </c>
    </row>
    <row r="4204" spans="1:15">
      <c r="A4204">
        <v>39.3027282714844</v>
      </c>
      <c r="B4204">
        <v>31.014355848102</v>
      </c>
      <c r="C4204" t="str">
        <f t="shared" si="74"/>
        <v>8.2883724233824</v>
      </c>
      <c r="G4204">
        <v>30.8836141972939</v>
      </c>
      <c r="I4204">
        <v>31.3271282326156</v>
      </c>
      <c r="J4204">
        <v>31.9005948584034</v>
      </c>
      <c r="K4204" t="s">
        <v>4148</v>
      </c>
      <c r="M4204">
        <v>31.8977607033873</v>
      </c>
      <c r="N4204">
        <v>36.5380698690204</v>
      </c>
      <c r="O4204">
        <v>34.791270863496</v>
      </c>
    </row>
    <row r="4205" spans="1:15">
      <c r="A4205">
        <v>39.1946350097656</v>
      </c>
      <c r="B4205">
        <v>30.5136466740797</v>
      </c>
      <c r="C4205" t="str">
        <f t="shared" si="74"/>
        <v>8.6809883356859</v>
      </c>
      <c r="G4205">
        <v>30.4576069976168</v>
      </c>
      <c r="I4205">
        <v>30.8142871958967</v>
      </c>
      <c r="J4205">
        <v>31.383823041241</v>
      </c>
      <c r="K4205" t="s">
        <v>4149</v>
      </c>
      <c r="M4205">
        <v>31.3809885015001</v>
      </c>
      <c r="N4205">
        <v>35.9297298244492</v>
      </c>
      <c r="O4205">
        <v>34.2947669263729</v>
      </c>
    </row>
    <row r="4206" spans="1:15">
      <c r="A4206">
        <v>38.9376770019531</v>
      </c>
      <c r="B4206">
        <v>30.0585610166083</v>
      </c>
      <c r="C4206" t="str">
        <f t="shared" si="74"/>
        <v>8.8791159853448</v>
      </c>
      <c r="G4206">
        <v>30.0526104492114</v>
      </c>
      <c r="I4206">
        <v>30.321490589615</v>
      </c>
      <c r="J4206">
        <v>30.8910680060613</v>
      </c>
      <c r="K4206" t="s">
        <v>4150</v>
      </c>
      <c r="M4206">
        <v>30.8882314309296</v>
      </c>
      <c r="N4206">
        <v>35.3799118274645</v>
      </c>
      <c r="O4206">
        <v>33.8427344580222</v>
      </c>
    </row>
    <row r="4207" spans="1:15">
      <c r="A4207">
        <v>36.30703125</v>
      </c>
      <c r="B4207">
        <v>29.8709383211483</v>
      </c>
      <c r="C4207" t="str">
        <f t="shared" si="74"/>
        <v>6.4360929288517</v>
      </c>
      <c r="G4207">
        <v>29.8818518621933</v>
      </c>
      <c r="I4207">
        <v>30.1111159711648</v>
      </c>
      <c r="J4207">
        <v>30.6830749996015</v>
      </c>
      <c r="K4207" t="s">
        <v>4151</v>
      </c>
      <c r="M4207">
        <v>30.6802338687431</v>
      </c>
      <c r="N4207">
        <v>35.1550359566566</v>
      </c>
      <c r="O4207">
        <v>33.6547842741305</v>
      </c>
    </row>
    <row r="4208" spans="1:15">
      <c r="A4208">
        <v>36.1047912597656</v>
      </c>
      <c r="B4208">
        <v>29.8156398473367</v>
      </c>
      <c r="C4208" t="str">
        <f t="shared" si="74"/>
        <v>6.2891514124289</v>
      </c>
      <c r="G4208">
        <v>29.8270941965138</v>
      </c>
      <c r="I4208">
        <v>30.0402248187058</v>
      </c>
      <c r="J4208">
        <v>30.6156021459218</v>
      </c>
      <c r="K4208" t="s">
        <v>4152</v>
      </c>
      <c r="M4208">
        <v>30.6127653731608</v>
      </c>
      <c r="N4208">
        <v>35.0913763224476</v>
      </c>
      <c r="O4208">
        <v>33.5985414932846</v>
      </c>
    </row>
    <row r="4209" spans="1:15">
      <c r="A4209">
        <v>36.0653930664062</v>
      </c>
      <c r="B4209">
        <v>29.8139151307485</v>
      </c>
      <c r="C4209" t="str">
        <f t="shared" si="74"/>
        <v>6.2514779356577</v>
      </c>
      <c r="G4209">
        <v>29.8164035518339</v>
      </c>
      <c r="I4209">
        <v>30.0322649313767</v>
      </c>
      <c r="J4209">
        <v>30.6056937298526</v>
      </c>
      <c r="K4209" t="s">
        <v>4153</v>
      </c>
      <c r="M4209">
        <v>30.602868953548</v>
      </c>
      <c r="N4209">
        <v>35.0879453524799</v>
      </c>
      <c r="O4209">
        <v>33.5949322299742</v>
      </c>
    </row>
    <row r="4210" spans="1:15">
      <c r="A4210">
        <v>36.0832458496094</v>
      </c>
      <c r="B4210">
        <v>29.8411777594611</v>
      </c>
      <c r="C4210" t="str">
        <f t="shared" si="74"/>
        <v>6.2420680901483</v>
      </c>
      <c r="G4210">
        <v>29.8398308820342</v>
      </c>
      <c r="I4210">
        <v>30.0622424019409</v>
      </c>
      <c r="J4210">
        <v>30.6351229803241</v>
      </c>
      <c r="K4210" t="s">
        <v>4154</v>
      </c>
      <c r="M4210">
        <v>30.6322933281517</v>
      </c>
      <c r="N4210">
        <v>35.1214124381233</v>
      </c>
      <c r="O4210">
        <v>33.6223181840216</v>
      </c>
    </row>
    <row r="4211" spans="1:15">
      <c r="A4211">
        <v>36.2893005371094</v>
      </c>
      <c r="B4211">
        <v>29.9236001763138</v>
      </c>
      <c r="C4211" t="str">
        <f t="shared" si="74"/>
        <v>6.3657003607956</v>
      </c>
      <c r="G4211">
        <v>29.9146978107508</v>
      </c>
      <c r="I4211">
        <v>30.1567037109217</v>
      </c>
      <c r="J4211">
        <v>30.7273796806285</v>
      </c>
      <c r="K4211" t="s">
        <v>4155</v>
      </c>
      <c r="M4211">
        <v>30.724537606023</v>
      </c>
      <c r="N4211">
        <v>35.2218606303613</v>
      </c>
      <c r="O4211">
        <v>33.7071375399214</v>
      </c>
    </row>
    <row r="4212" spans="1:15">
      <c r="A4212">
        <v>38.9930053710937</v>
      </c>
      <c r="B4212">
        <v>30.1279405389413</v>
      </c>
      <c r="C4212" t="str">
        <f t="shared" si="74"/>
        <v>8.8650648321524</v>
      </c>
      <c r="G4212">
        <v>30.0927326616523</v>
      </c>
      <c r="I4212">
        <v>30.3784877787175</v>
      </c>
      <c r="J4212">
        <v>30.947571281154</v>
      </c>
      <c r="K4212" t="s">
        <v>4156</v>
      </c>
      <c r="M4212">
        <v>30.9447264058048</v>
      </c>
      <c r="N4212">
        <v>35.4737215395415</v>
      </c>
      <c r="O4212">
        <v>33.9133651968053</v>
      </c>
    </row>
    <row r="4213" spans="1:15">
      <c r="A4213">
        <v>39.3055053710937</v>
      </c>
      <c r="B4213">
        <v>30.4229510996032</v>
      </c>
      <c r="C4213" t="str">
        <f t="shared" si="74"/>
        <v>8.8825542714905</v>
      </c>
      <c r="G4213">
        <v>30.326229011268</v>
      </c>
      <c r="I4213">
        <v>30.664806138144</v>
      </c>
      <c r="J4213">
        <v>31.2333896864116</v>
      </c>
      <c r="K4213" t="s">
        <v>4157</v>
      </c>
      <c r="M4213">
        <v>31.2305501523303</v>
      </c>
      <c r="N4213">
        <v>35.8321827742264</v>
      </c>
      <c r="O4213">
        <v>34.2073480484804</v>
      </c>
    </row>
    <row r="4214" spans="1:15">
      <c r="A4214">
        <v>39.3535705566406</v>
      </c>
      <c r="B4214">
        <v>30.8748944729193</v>
      </c>
      <c r="C4214" t="str">
        <f t="shared" si="74"/>
        <v>8.4786760837213</v>
      </c>
      <c r="G4214">
        <v>30.7029976367219</v>
      </c>
      <c r="I4214">
        <v>31.1188224285969</v>
      </c>
      <c r="J4214">
        <v>31.6893019683112</v>
      </c>
      <c r="K4214" t="s">
        <v>4158</v>
      </c>
      <c r="M4214">
        <v>31.68646461369</v>
      </c>
      <c r="N4214">
        <v>36.3774124925145</v>
      </c>
      <c r="O4214">
        <v>34.6555447228378</v>
      </c>
    </row>
    <row r="4215" spans="1:15">
      <c r="A4215">
        <v>39.3581481933594</v>
      </c>
      <c r="B4215">
        <v>31.228424736215</v>
      </c>
      <c r="C4215" t="str">
        <f t="shared" si="74"/>
        <v>8.1297234571444</v>
      </c>
      <c r="G4215">
        <v>30.9990239388587</v>
      </c>
      <c r="I4215">
        <v>31.4773989746579</v>
      </c>
      <c r="J4215">
        <v>32.0463142216326</v>
      </c>
      <c r="K4215" t="s">
        <v>4159</v>
      </c>
      <c r="M4215">
        <v>32.0434801746241</v>
      </c>
      <c r="N4215">
        <v>36.7969160778598</v>
      </c>
      <c r="O4215">
        <v>35.0054144019878</v>
      </c>
    </row>
    <row r="4216" spans="1:15">
      <c r="A4216">
        <v>39.416162109375</v>
      </c>
      <c r="B4216">
        <v>31.4202580871302</v>
      </c>
      <c r="C4216" t="str">
        <f t="shared" si="74"/>
        <v>7.9959040222448</v>
      </c>
      <c r="G4216">
        <v>31.1806241807006</v>
      </c>
      <c r="I4216">
        <v>31.6964709773688</v>
      </c>
      <c r="J4216">
        <v>32.2659643097414</v>
      </c>
      <c r="K4216" t="s">
        <v>4160</v>
      </c>
      <c r="M4216">
        <v>32.2631335640298</v>
      </c>
      <c r="N4216">
        <v>37.0261872814432</v>
      </c>
      <c r="O4216">
        <v>35.1941990726792</v>
      </c>
    </row>
    <row r="4217" spans="1:15">
      <c r="A4217">
        <v>39.4103332519531</v>
      </c>
      <c r="B4217">
        <v>31.3442202158395</v>
      </c>
      <c r="C4217" t="str">
        <f t="shared" si="74"/>
        <v>8.0661130361136</v>
      </c>
      <c r="G4217">
        <v>31.1418498945174</v>
      </c>
      <c r="I4217">
        <v>31.646174811818</v>
      </c>
      <c r="J4217">
        <v>32.2171665413465</v>
      </c>
      <c r="K4217" t="s">
        <v>4161</v>
      </c>
      <c r="M4217">
        <v>32.2143381983115</v>
      </c>
      <c r="N4217">
        <v>36.9341933534167</v>
      </c>
      <c r="O4217">
        <v>35.1179819435097</v>
      </c>
    </row>
    <row r="4218" spans="1:15">
      <c r="A4218">
        <v>39.5810791015625</v>
      </c>
      <c r="B4218">
        <v>35.2360190724474</v>
      </c>
      <c r="C4218" t="str">
        <f t="shared" si="74"/>
        <v>4.3450600291151</v>
      </c>
      <c r="G4218">
        <v>35.2497249679273</v>
      </c>
      <c r="I4218">
        <v>36.623842096691</v>
      </c>
      <c r="J4218">
        <v>37.3059009747005</v>
      </c>
      <c r="K4218" t="s">
        <v>4162</v>
      </c>
      <c r="M4218">
        <v>37.3032660536959</v>
      </c>
      <c r="N4218">
        <v>41.696334510373</v>
      </c>
      <c r="O4218">
        <v>38.7762328807433</v>
      </c>
    </row>
    <row r="4219" spans="1:15">
      <c r="A4219">
        <v>39.3636413574219</v>
      </c>
      <c r="B4219">
        <v>35.1935252946111</v>
      </c>
      <c r="C4219" t="str">
        <f t="shared" si="74"/>
        <v>4.1701160628108</v>
      </c>
      <c r="G4219">
        <v>35.1702730726697</v>
      </c>
      <c r="I4219">
        <v>36.5566016656412</v>
      </c>
      <c r="J4219">
        <v>37.2072551875702</v>
      </c>
      <c r="K4219" t="s">
        <v>4163</v>
      </c>
      <c r="M4219">
        <v>37.2045515709347</v>
      </c>
      <c r="N4219">
        <v>41.622746428673</v>
      </c>
      <c r="O4219">
        <v>38.7613346236137</v>
      </c>
    </row>
    <row r="4220" spans="1:15">
      <c r="A4220">
        <v>35.9690185546875</v>
      </c>
      <c r="B4220">
        <v>33.9792826181533</v>
      </c>
      <c r="C4220" t="str">
        <f t="shared" si="74"/>
        <v>1.9897359365342</v>
      </c>
      <c r="G4220">
        <v>33.9515246679325</v>
      </c>
      <c r="I4220">
        <v>35.0425745830979</v>
      </c>
      <c r="J4220">
        <v>35.6994812752325</v>
      </c>
      <c r="K4220" t="s">
        <v>4164</v>
      </c>
      <c r="M4220">
        <v>35.6967687565135</v>
      </c>
      <c r="N4220">
        <v>40.1630401709687</v>
      </c>
      <c r="O4220">
        <v>37.5807547996792</v>
      </c>
    </row>
    <row r="4221" spans="1:15">
      <c r="A4221">
        <v>37.4281860351562</v>
      </c>
      <c r="B4221">
        <v>34.1183649855468</v>
      </c>
      <c r="C4221" t="str">
        <f t="shared" si="74"/>
        <v>3.3098210496094</v>
      </c>
      <c r="G4221">
        <v>34.1364364436915</v>
      </c>
      <c r="I4221">
        <v>35.2363510881399</v>
      </c>
      <c r="J4221">
        <v>35.9300713455387</v>
      </c>
      <c r="K4221" t="s">
        <v>4165</v>
      </c>
      <c r="M4221">
        <v>35.9273564273123</v>
      </c>
      <c r="N4221">
        <v>40.3581973321168</v>
      </c>
      <c r="O4221">
        <v>37.6843741076499</v>
      </c>
    </row>
    <row r="4222" spans="1:15">
      <c r="A4222">
        <v>41.3027587890625</v>
      </c>
      <c r="B4222">
        <v>35.9266061311065</v>
      </c>
      <c r="C4222" t="str">
        <f t="shared" si="74"/>
        <v>5.376152657956</v>
      </c>
      <c r="G4222">
        <v>35.8974658305375</v>
      </c>
      <c r="I4222">
        <v>37.4173522094624</v>
      </c>
      <c r="J4222">
        <v>38.0835455428652</v>
      </c>
      <c r="K4222" t="s">
        <v>4166</v>
      </c>
      <c r="M4222">
        <v>38.0808997846839</v>
      </c>
      <c r="N4222">
        <v>42.5258738625532</v>
      </c>
      <c r="O4222">
        <v>39.4910033035821</v>
      </c>
    </row>
    <row r="4223" spans="1:15">
      <c r="A4223">
        <v>37.2143188476562</v>
      </c>
      <c r="B4223">
        <v>33.9474536491403</v>
      </c>
      <c r="C4223" t="str">
        <f t="shared" si="74"/>
        <v>3.2668651985159</v>
      </c>
      <c r="G4223">
        <v>33.940503114459</v>
      </c>
      <c r="I4223">
        <v>35.0390193347085</v>
      </c>
      <c r="J4223">
        <v>35.7060776632898</v>
      </c>
      <c r="K4223" t="s">
        <v>4167</v>
      </c>
      <c r="M4223">
        <v>35.7034480919759</v>
      </c>
      <c r="N4223">
        <v>40.1274738062534</v>
      </c>
      <c r="O4223">
        <v>37.5155465457286</v>
      </c>
    </row>
    <row r="4224" spans="1:15">
      <c r="A4224">
        <v>42.1751037597656</v>
      </c>
      <c r="B4224">
        <v>38.2629514598269</v>
      </c>
      <c r="C4224" t="str">
        <f t="shared" si="74"/>
        <v>3.9121522999387</v>
      </c>
      <c r="G4224">
        <v>38.7445665095622</v>
      </c>
      <c r="I4224">
        <v>40.2146716331775</v>
      </c>
      <c r="J4224">
        <v>41.3498603844096</v>
      </c>
      <c r="K4224" t="s">
        <v>4168</v>
      </c>
      <c r="M4224">
        <v>41.3472856995961</v>
      </c>
      <c r="N4224">
        <v>45.7235521932016</v>
      </c>
      <c r="O4224">
        <v>41.6923999909143</v>
      </c>
    </row>
    <row r="4225" spans="1:15">
      <c r="A4225">
        <v>41.7256408691406</v>
      </c>
      <c r="B4225">
        <v>39.8633941743639</v>
      </c>
      <c r="C4225" t="str">
        <f t="shared" si="74"/>
        <v>1.8622466947767</v>
      </c>
      <c r="G4225">
        <v>40.1979051075813</v>
      </c>
      <c r="I4225">
        <v>42.709452539029</v>
      </c>
      <c r="J4225">
        <v>43.361695490544</v>
      </c>
      <c r="K4225" t="s">
        <v>4169</v>
      </c>
      <c r="M4225">
        <v>43.3591303863542</v>
      </c>
      <c r="N4225">
        <v>47.2040850305449</v>
      </c>
      <c r="O4225">
        <v>43.2917452548896</v>
      </c>
    </row>
    <row r="4226" spans="1:15">
      <c r="A4226">
        <v>41.8094116210937</v>
      </c>
      <c r="B4226">
        <v>38.2195221151431</v>
      </c>
      <c r="C4226" t="str">
        <f t="shared" si="74"/>
        <v>3.5898895059506</v>
      </c>
      <c r="G4226">
        <v>38.3857484798317</v>
      </c>
      <c r="I4226">
        <v>39.8193272430008</v>
      </c>
      <c r="J4226">
        <v>40.9322677528322</v>
      </c>
      <c r="K4226" t="s">
        <v>4170</v>
      </c>
      <c r="M4226">
        <v>40.9296973141218</v>
      </c>
      <c r="N4226">
        <v>45.6468004034097</v>
      </c>
      <c r="O4226">
        <v>41.6434740384317</v>
      </c>
    </row>
    <row r="4227" spans="1:15">
      <c r="A4227">
        <v>36.5524536132812</v>
      </c>
      <c r="B4227">
        <v>31.7866237945977</v>
      </c>
      <c r="C4227" t="str">
        <f t="shared" si="74"/>
        <v>4.7658298186835</v>
      </c>
      <c r="G4227">
        <v>32.427283375875</v>
      </c>
      <c r="I4227">
        <v>32.4990220416332</v>
      </c>
      <c r="J4227">
        <v>33.625682624886</v>
      </c>
      <c r="K4227" t="s">
        <v>4171</v>
      </c>
      <c r="M4227">
        <v>33.6229881662345</v>
      </c>
      <c r="N4227">
        <v>37.9574406995094</v>
      </c>
      <c r="O4227">
        <v>35.3757256232839</v>
      </c>
    </row>
    <row r="4228" spans="1:15">
      <c r="A4228">
        <v>34.4818359375</v>
      </c>
      <c r="B4228">
        <v>30.02390610623</v>
      </c>
      <c r="C4228" t="str">
        <f t="shared" si="74"/>
        <v>4.45792983127</v>
      </c>
      <c r="G4228">
        <v>32.0700649084352</v>
      </c>
      <c r="I4228">
        <v>32.1967733015169</v>
      </c>
      <c r="J4228">
        <v>33.2780012361481</v>
      </c>
      <c r="K4228" t="s">
        <v>4172</v>
      </c>
      <c r="M4228">
        <v>33.2753817971707</v>
      </c>
      <c r="N4228">
        <v>35.7352310097757</v>
      </c>
      <c r="O4228">
        <v>33.5013354662557</v>
      </c>
    </row>
    <row r="4229" spans="1:15">
      <c r="A4229">
        <v>44.7168518066406</v>
      </c>
      <c r="B4229">
        <v>40.0889503081247</v>
      </c>
      <c r="C4229" t="str">
        <f t="shared" si="74"/>
        <v>4.6279014985159</v>
      </c>
      <c r="G4229">
        <v>40.3975016601629</v>
      </c>
      <c r="I4229">
        <v>42.3262431712749</v>
      </c>
      <c r="J4229">
        <v>43.3880897738461</v>
      </c>
      <c r="K4229" t="s">
        <v>4173</v>
      </c>
      <c r="M4229">
        <v>43.3855031968688</v>
      </c>
      <c r="N4229">
        <v>47.8676578961501</v>
      </c>
      <c r="O4229">
        <v>43.5233169069508</v>
      </c>
    </row>
    <row r="4230" spans="1:15">
      <c r="A4230">
        <v>34.4166809082031</v>
      </c>
      <c r="B4230">
        <v>30.0292822996493</v>
      </c>
      <c r="C4230" t="str">
        <f t="shared" si="74"/>
        <v>4.3873986085538</v>
      </c>
      <c r="G4230">
        <v>31.6300127342907</v>
      </c>
      <c r="I4230">
        <v>31.5885410674892</v>
      </c>
      <c r="J4230">
        <v>32.7266614156263</v>
      </c>
      <c r="K4230" t="s">
        <v>4174</v>
      </c>
      <c r="M4230">
        <v>32.7240646593532</v>
      </c>
      <c r="N4230">
        <v>35.7884048690915</v>
      </c>
      <c r="O4230">
        <v>33.490301556041</v>
      </c>
    </row>
    <row r="4231" spans="1:15">
      <c r="A4231">
        <v>35.7515197753906</v>
      </c>
      <c r="B4231">
        <v>29.9087768285113</v>
      </c>
      <c r="C4231" t="str">
        <f t="shared" si="74"/>
        <v>5.8427429468793</v>
      </c>
      <c r="G4231">
        <v>31.1968403732941</v>
      </c>
      <c r="I4231">
        <v>30.9546354901449</v>
      </c>
      <c r="J4231">
        <v>32.1132961018707</v>
      </c>
      <c r="K4231" t="s">
        <v>4175</v>
      </c>
      <c r="M4231">
        <v>32.1106086531935</v>
      </c>
      <c r="N4231">
        <v>35.6934910300229</v>
      </c>
      <c r="O4231">
        <v>33.4894688266673</v>
      </c>
    </row>
    <row r="4232" spans="1:15">
      <c r="A4232">
        <v>34.5919738769531</v>
      </c>
      <c r="B4232">
        <v>30.0207096005707</v>
      </c>
      <c r="C4232" t="str">
        <f t="shared" si="74"/>
        <v>4.5712642763824</v>
      </c>
      <c r="G4232">
        <v>31.5909305582419</v>
      </c>
      <c r="I4232">
        <v>31.5261480577564</v>
      </c>
      <c r="J4232">
        <v>32.6698598463773</v>
      </c>
      <c r="K4232" t="s">
        <v>4176</v>
      </c>
      <c r="M4232">
        <v>32.6672559340862</v>
      </c>
      <c r="N4232">
        <v>35.7837202337726</v>
      </c>
      <c r="O4232">
        <v>33.4887582209518</v>
      </c>
    </row>
    <row r="4233" spans="1:15">
      <c r="A4233">
        <v>39.1016479492187</v>
      </c>
      <c r="B4233">
        <v>30.6523835729506</v>
      </c>
      <c r="C4233" t="str">
        <f t="shared" si="74"/>
        <v>8.4492643762681</v>
      </c>
      <c r="G4233">
        <v>34.5836412078985</v>
      </c>
      <c r="I4233">
        <v>35.8880192994798</v>
      </c>
      <c r="J4233">
        <v>36.5477855776592</v>
      </c>
      <c r="K4233" t="s">
        <v>4177</v>
      </c>
      <c r="M4233">
        <v>36.5452071640223</v>
      </c>
      <c r="N4233">
        <v>36.1049990494728</v>
      </c>
      <c r="O4233">
        <v>34.1244629597748</v>
      </c>
    </row>
    <row r="4234" spans="1:15">
      <c r="A4234">
        <v>35.1956726074219</v>
      </c>
      <c r="B4234">
        <v>31.6444624757822</v>
      </c>
      <c r="C4234" t="str">
        <f t="shared" si="74"/>
        <v>3.5512101316397</v>
      </c>
      <c r="G4234">
        <v>32.2755075140294</v>
      </c>
      <c r="I4234">
        <v>32.4299004091107</v>
      </c>
      <c r="J4234">
        <v>33.5277356767618</v>
      </c>
      <c r="K4234" t="s">
        <v>4178</v>
      </c>
      <c r="M4234">
        <v>33.5251350478377</v>
      </c>
      <c r="N4234">
        <v>37.705474886794</v>
      </c>
      <c r="O4234">
        <v>35.1085049521476</v>
      </c>
    </row>
    <row r="4235" spans="1:15">
      <c r="A4235">
        <v>35.7427307128906</v>
      </c>
      <c r="B4235">
        <v>30.368991216428</v>
      </c>
      <c r="C4235" t="str">
        <f t="shared" si="74"/>
        <v>5.3737394964626</v>
      </c>
      <c r="G4235">
        <v>31.1282896438526</v>
      </c>
      <c r="I4235">
        <v>30.9578535522326</v>
      </c>
      <c r="J4235">
        <v>32.0504777898696</v>
      </c>
      <c r="K4235" t="s">
        <v>4179</v>
      </c>
      <c r="M4235">
        <v>32.0477546515424</v>
      </c>
      <c r="N4235">
        <v>36.2230168675142</v>
      </c>
      <c r="O4235">
        <v>33.9926120416753</v>
      </c>
    </row>
    <row r="4236" spans="1:15">
      <c r="A4236">
        <v>34.5866333007812</v>
      </c>
      <c r="B4236">
        <v>31.3661821654276</v>
      </c>
      <c r="C4236" t="str">
        <f t="shared" si="74"/>
        <v>3.2204511353536</v>
      </c>
      <c r="G4236">
        <v>31.5673361769678</v>
      </c>
      <c r="I4236">
        <v>31.9822306929276</v>
      </c>
      <c r="J4236">
        <v>32.7015259245662</v>
      </c>
      <c r="K4236" t="s">
        <v>4180</v>
      </c>
      <c r="M4236">
        <v>32.6987286036871</v>
      </c>
      <c r="N4236">
        <v>37.1072625479833</v>
      </c>
      <c r="O4236">
        <v>35.0947500796398</v>
      </c>
    </row>
    <row r="4237" spans="1:15">
      <c r="A4237">
        <v>39.6477905273437</v>
      </c>
      <c r="B4237">
        <v>39.2156151617503</v>
      </c>
      <c r="C4237" t="str">
        <f t="shared" si="74"/>
        <v>0.432175365593402</v>
      </c>
      <c r="G4237">
        <v>39.8654513728054</v>
      </c>
      <c r="I4237">
        <v>42.3398499972668</v>
      </c>
      <c r="J4237">
        <v>42.940177740683</v>
      </c>
      <c r="K4237" t="s">
        <v>4181</v>
      </c>
      <c r="M4237">
        <v>42.9375704276788</v>
      </c>
      <c r="N4237">
        <v>46.3843628291229</v>
      </c>
      <c r="O4237">
        <v>42.7014593515673</v>
      </c>
    </row>
    <row r="4238" spans="1:15">
      <c r="A4238">
        <v>34.359765625</v>
      </c>
      <c r="B4238">
        <v>30.8964394681657</v>
      </c>
      <c r="C4238" t="str">
        <f t="shared" si="74"/>
        <v>3.4633261568343</v>
      </c>
      <c r="G4238">
        <v>30.8278243467664</v>
      </c>
      <c r="I4238">
        <v>30.9380943436811</v>
      </c>
      <c r="J4238">
        <v>31.835307158587</v>
      </c>
      <c r="K4238" t="s">
        <v>4182</v>
      </c>
      <c r="M4238">
        <v>31.832600244307</v>
      </c>
      <c r="N4238">
        <v>36.635203573617</v>
      </c>
      <c r="O4238">
        <v>34.4272501716381</v>
      </c>
    </row>
    <row r="4239" spans="1:15">
      <c r="A4239">
        <v>40.9855590820312</v>
      </c>
      <c r="B4239">
        <v>37.3879351573004</v>
      </c>
      <c r="C4239" t="str">
        <f t="shared" si="74"/>
        <v>3.5976239247308</v>
      </c>
      <c r="G4239">
        <v>36.283685561231</v>
      </c>
      <c r="I4239">
        <v>37.6973453827237</v>
      </c>
      <c r="J4239">
        <v>38.4948497058126</v>
      </c>
      <c r="K4239" t="s">
        <v>4183</v>
      </c>
      <c r="M4239">
        <v>38.492097094813</v>
      </c>
      <c r="N4239">
        <v>44.3887868870171</v>
      </c>
      <c r="O4239">
        <v>40.9168234291581</v>
      </c>
    </row>
    <row r="4240" spans="1:15">
      <c r="A4240">
        <v>33.8806091308594</v>
      </c>
      <c r="B4240">
        <v>31.5715138751699</v>
      </c>
      <c r="C4240" t="str">
        <f t="shared" ref="C4240:C4303" si="75">IMSUB(A4240,B4240)</f>
        <v>2.3090952556895</v>
      </c>
      <c r="G4240">
        <v>31.2349715629619</v>
      </c>
      <c r="I4240">
        <v>31.6117772385701</v>
      </c>
      <c r="J4240">
        <v>32.4034318762557</v>
      </c>
      <c r="K4240" t="s">
        <v>4184</v>
      </c>
      <c r="M4240">
        <v>32.4008495875324</v>
      </c>
      <c r="N4240">
        <v>37.3415073373314</v>
      </c>
      <c r="O4240">
        <v>35.0737375863432</v>
      </c>
    </row>
    <row r="4241" spans="1:15">
      <c r="A4241">
        <v>35.7277160644531</v>
      </c>
      <c r="B4241">
        <v>32.4991626340227</v>
      </c>
      <c r="C4241" t="str">
        <f t="shared" si="75"/>
        <v>3.22855343043039</v>
      </c>
      <c r="G4241">
        <v>31.8884159461982</v>
      </c>
      <c r="I4241">
        <v>32.3252202754353</v>
      </c>
      <c r="J4241">
        <v>33.1186767668103</v>
      </c>
      <c r="K4241" t="s">
        <v>4185</v>
      </c>
      <c r="M4241">
        <v>33.1160146978371</v>
      </c>
      <c r="N4241">
        <v>38.4899872651494</v>
      </c>
      <c r="O4241">
        <v>36.1034138895919</v>
      </c>
    </row>
    <row r="4242" spans="1:15">
      <c r="A4242">
        <v>34.2144104003906</v>
      </c>
      <c r="B4242">
        <v>29.7527474356512</v>
      </c>
      <c r="C4242" t="str">
        <f t="shared" si="75"/>
        <v>4.4616629647394</v>
      </c>
      <c r="G4242">
        <v>30.1799858418195</v>
      </c>
      <c r="I4242">
        <v>30.0957233140524</v>
      </c>
      <c r="J4242">
        <v>30.9685292850111</v>
      </c>
      <c r="K4242" t="s">
        <v>4186</v>
      </c>
      <c r="M4242">
        <v>30.9657893559473</v>
      </c>
      <c r="N4242">
        <v>35.2543867861121</v>
      </c>
      <c r="O4242">
        <v>33.4108392814355</v>
      </c>
    </row>
    <row r="4243" spans="1:15">
      <c r="A4243">
        <v>34.1322570800781</v>
      </c>
      <c r="B4243">
        <v>29.762537130095</v>
      </c>
      <c r="C4243" t="str">
        <f t="shared" si="75"/>
        <v>4.3697199499831</v>
      </c>
      <c r="G4243">
        <v>30.2059352811715</v>
      </c>
      <c r="I4243">
        <v>30.1245756138313</v>
      </c>
      <c r="J4243">
        <v>31.0062241555237</v>
      </c>
      <c r="K4243" t="s">
        <v>4187</v>
      </c>
      <c r="M4243">
        <v>31.003494518399</v>
      </c>
      <c r="N4243">
        <v>35.2708386808997</v>
      </c>
      <c r="O4243">
        <v>33.4056797289397</v>
      </c>
    </row>
    <row r="4244" spans="1:15">
      <c r="A4244">
        <v>34.0917907714844</v>
      </c>
      <c r="B4244">
        <v>29.7779207887447</v>
      </c>
      <c r="C4244" t="str">
        <f t="shared" si="75"/>
        <v>4.3138699827397</v>
      </c>
      <c r="G4244">
        <v>30.2303736229956</v>
      </c>
      <c r="I4244">
        <v>30.1518293338422</v>
      </c>
      <c r="J4244">
        <v>31.0395105978407</v>
      </c>
      <c r="K4244" t="s">
        <v>4188</v>
      </c>
      <c r="M4244">
        <v>31.0367893884203</v>
      </c>
      <c r="N4244">
        <v>35.2938440651947</v>
      </c>
      <c r="O4244">
        <v>33.4125212148941</v>
      </c>
    </row>
    <row r="4245" spans="1:15">
      <c r="A4245">
        <v>34.1584716796875</v>
      </c>
      <c r="B4245">
        <v>29.7847980646153</v>
      </c>
      <c r="C4245" t="str">
        <f t="shared" si="75"/>
        <v>4.3736736150722</v>
      </c>
      <c r="G4245">
        <v>30.2189583904831</v>
      </c>
      <c r="I4245">
        <v>30.1507416257148</v>
      </c>
      <c r="J4245">
        <v>31.0271804453573</v>
      </c>
      <c r="K4245" t="s">
        <v>4189</v>
      </c>
      <c r="M4245">
        <v>31.0244554829676</v>
      </c>
      <c r="N4245">
        <v>35.2938143007216</v>
      </c>
      <c r="O4245">
        <v>33.4262483113893</v>
      </c>
    </row>
    <row r="4246" spans="1:15">
      <c r="A4246">
        <v>34.2766052246094</v>
      </c>
      <c r="B4246">
        <v>29.7828555028335</v>
      </c>
      <c r="C4246" t="str">
        <f t="shared" si="75"/>
        <v>4.4937497217759</v>
      </c>
      <c r="G4246">
        <v>30.1936591651768</v>
      </c>
      <c r="I4246">
        <v>30.1248356646658</v>
      </c>
      <c r="J4246">
        <v>30.9892802769295</v>
      </c>
      <c r="K4246" t="s">
        <v>4190</v>
      </c>
      <c r="M4246">
        <v>30.9865411314206</v>
      </c>
      <c r="N4246">
        <v>35.2851924502065</v>
      </c>
      <c r="O4246">
        <v>33.4432710773546</v>
      </c>
    </row>
    <row r="4247" spans="1:15">
      <c r="A4247">
        <v>34.3635498046875</v>
      </c>
      <c r="B4247">
        <v>29.7847190380038</v>
      </c>
      <c r="C4247" t="str">
        <f t="shared" si="75"/>
        <v>4.5788307666837</v>
      </c>
      <c r="G4247">
        <v>30.1556951170506</v>
      </c>
      <c r="I4247">
        <v>30.107704280441</v>
      </c>
      <c r="J4247">
        <v>30.9456849976943</v>
      </c>
      <c r="K4247" t="s">
        <v>4191</v>
      </c>
      <c r="M4247">
        <v>30.9429322171673</v>
      </c>
      <c r="N4247">
        <v>35.2677845464276</v>
      </c>
      <c r="O4247">
        <v>33.4623206689212</v>
      </c>
    </row>
    <row r="4248" spans="1:15">
      <c r="A4248">
        <v>34.3980041503906</v>
      </c>
      <c r="B4248">
        <v>29.7851124376318</v>
      </c>
      <c r="C4248" t="str">
        <f t="shared" si="75"/>
        <v>4.6128917127588</v>
      </c>
      <c r="G4248">
        <v>30.1083100334313</v>
      </c>
      <c r="I4248">
        <v>30.0991036070886</v>
      </c>
      <c r="J4248">
        <v>30.9009506166007</v>
      </c>
      <c r="K4248" t="s">
        <v>4192</v>
      </c>
      <c r="M4248">
        <v>30.8981911449955</v>
      </c>
      <c r="N4248">
        <v>35.2381087419665</v>
      </c>
      <c r="O4248">
        <v>33.4731922505273</v>
      </c>
    </row>
    <row r="4249" spans="1:15">
      <c r="A4249">
        <v>34.3875366210937</v>
      </c>
      <c r="B4249">
        <v>29.7869822443714</v>
      </c>
      <c r="C4249" t="str">
        <f t="shared" si="75"/>
        <v>4.6005543767223</v>
      </c>
      <c r="G4249">
        <v>30.0557904958741</v>
      </c>
      <c r="I4249">
        <v>30.0976334142727</v>
      </c>
      <c r="J4249">
        <v>30.8559519483285</v>
      </c>
      <c r="K4249" t="s">
        <v>4193</v>
      </c>
      <c r="M4249">
        <v>30.85318497564</v>
      </c>
      <c r="N4249">
        <v>35.2032288133085</v>
      </c>
      <c r="O4249">
        <v>33.4834108974971</v>
      </c>
    </row>
    <row r="4250" spans="1:15">
      <c r="A4250">
        <v>34.3456970214844</v>
      </c>
      <c r="B4250">
        <v>29.7857213871464</v>
      </c>
      <c r="C4250" t="str">
        <f t="shared" si="75"/>
        <v>4.559975634338</v>
      </c>
      <c r="G4250">
        <v>29.9968553995198</v>
      </c>
      <c r="I4250">
        <v>30.0977804583062</v>
      </c>
      <c r="J4250">
        <v>30.808252526049</v>
      </c>
      <c r="K4250" t="s">
        <v>4194</v>
      </c>
      <c r="M4250">
        <v>30.8054806279101</v>
      </c>
      <c r="N4250">
        <v>35.159031660769</v>
      </c>
      <c r="O4250">
        <v>33.4863776440012</v>
      </c>
    </row>
    <row r="4251" spans="1:15">
      <c r="A4251">
        <v>34.294091796875</v>
      </c>
      <c r="B4251">
        <v>29.7847847742961</v>
      </c>
      <c r="C4251" t="str">
        <f t="shared" si="75"/>
        <v>4.5093070225789</v>
      </c>
      <c r="G4251">
        <v>29.9723438554422</v>
      </c>
      <c r="I4251">
        <v>30.099368328969</v>
      </c>
      <c r="J4251">
        <v>30.7894309363409</v>
      </c>
      <c r="K4251" t="s">
        <v>4195</v>
      </c>
      <c r="M4251">
        <v>30.7866572094483</v>
      </c>
      <c r="N4251">
        <v>35.1391581694823</v>
      </c>
      <c r="O4251">
        <v>33.4859597098295</v>
      </c>
    </row>
    <row r="4252" spans="1:15">
      <c r="A4252">
        <v>34.2696166992187</v>
      </c>
      <c r="B4252">
        <v>29.7734652292688</v>
      </c>
      <c r="C4252" t="str">
        <f t="shared" si="75"/>
        <v>4.4961514699499</v>
      </c>
      <c r="G4252">
        <v>29.9942139523549</v>
      </c>
      <c r="I4252">
        <v>30.089061433548</v>
      </c>
      <c r="J4252">
        <v>30.8046754870893</v>
      </c>
      <c r="K4252" t="s">
        <v>4196</v>
      </c>
      <c r="M4252">
        <v>30.801907262675</v>
      </c>
      <c r="N4252">
        <v>35.1470762550615</v>
      </c>
      <c r="O4252">
        <v>33.469794971173</v>
      </c>
    </row>
    <row r="4253" spans="1:15">
      <c r="A4253">
        <v>34.2736450195312</v>
      </c>
      <c r="B4253">
        <v>29.7632908755602</v>
      </c>
      <c r="C4253" t="str">
        <f t="shared" si="75"/>
        <v>4.510354143971</v>
      </c>
      <c r="G4253">
        <v>30.0434817010598</v>
      </c>
      <c r="I4253">
        <v>30.0749662844282</v>
      </c>
      <c r="J4253">
        <v>30.8386643410813</v>
      </c>
      <c r="K4253" t="s">
        <v>4197</v>
      </c>
      <c r="M4253">
        <v>30.8358976906933</v>
      </c>
      <c r="N4253">
        <v>35.1776823362863</v>
      </c>
      <c r="O4253">
        <v>33.4574552790475</v>
      </c>
    </row>
    <row r="4254" spans="1:15">
      <c r="A4254">
        <v>34.2678161621094</v>
      </c>
      <c r="B4254">
        <v>29.7511059806962</v>
      </c>
      <c r="C4254" t="str">
        <f t="shared" si="75"/>
        <v>4.5167101814132</v>
      </c>
      <c r="G4254">
        <v>30.0961149990399</v>
      </c>
      <c r="I4254">
        <v>30.0637359293166</v>
      </c>
      <c r="J4254">
        <v>30.8786149001996</v>
      </c>
      <c r="K4254" t="s">
        <v>4198</v>
      </c>
      <c r="M4254">
        <v>30.8758536263941</v>
      </c>
      <c r="N4254">
        <v>35.207058444722</v>
      </c>
      <c r="O4254">
        <v>33.4378070679988</v>
      </c>
    </row>
    <row r="4255" spans="1:15">
      <c r="A4255">
        <v>34.2548767089844</v>
      </c>
      <c r="B4255">
        <v>29.747216209876</v>
      </c>
      <c r="C4255" t="str">
        <f t="shared" si="75"/>
        <v>4.5076604991084</v>
      </c>
      <c r="G4255">
        <v>30.1309397080472</v>
      </c>
      <c r="I4255">
        <v>30.0684971508153</v>
      </c>
      <c r="J4255">
        <v>30.911616375631</v>
      </c>
      <c r="K4255" t="s">
        <v>4199</v>
      </c>
      <c r="M4255">
        <v>30.9088608693349</v>
      </c>
      <c r="N4255">
        <v>35.2250568688971</v>
      </c>
      <c r="O4255">
        <v>33.4243177593934</v>
      </c>
    </row>
    <row r="4256" spans="1:15">
      <c r="A4256">
        <v>34.6074157714844</v>
      </c>
      <c r="B4256">
        <v>29.8833423020293</v>
      </c>
      <c r="C4256" t="str">
        <f t="shared" si="75"/>
        <v>4.7240734694551</v>
      </c>
      <c r="G4256">
        <v>29.9796022447295</v>
      </c>
      <c r="I4256">
        <v>30.1362548468668</v>
      </c>
      <c r="J4256">
        <v>30.7841357635122</v>
      </c>
      <c r="K4256" t="s">
        <v>4200</v>
      </c>
      <c r="M4256">
        <v>30.7813269741622</v>
      </c>
      <c r="N4256">
        <v>35.2396623279864</v>
      </c>
      <c r="O4256">
        <v>33.6425155105727</v>
      </c>
    </row>
    <row r="4257" spans="1:15">
      <c r="A4257">
        <v>34.6262145996094</v>
      </c>
      <c r="B4257">
        <v>29.9058308641763</v>
      </c>
      <c r="C4257" t="str">
        <f t="shared" si="75"/>
        <v>4.7203837354331</v>
      </c>
      <c r="G4257">
        <v>30.0024682735466</v>
      </c>
      <c r="I4257">
        <v>30.1606393817509</v>
      </c>
      <c r="J4257">
        <v>30.8125955217666</v>
      </c>
      <c r="K4257" t="s">
        <v>4201</v>
      </c>
      <c r="M4257">
        <v>30.8097941768198</v>
      </c>
      <c r="N4257">
        <v>35.2710362063852</v>
      </c>
      <c r="O4257">
        <v>33.6620803653731</v>
      </c>
    </row>
    <row r="4258" spans="1:15">
      <c r="A4258">
        <v>34.6542297363281</v>
      </c>
      <c r="B4258">
        <v>29.9294952568329</v>
      </c>
      <c r="C4258" t="str">
        <f t="shared" si="75"/>
        <v>4.7247344794952</v>
      </c>
      <c r="G4258">
        <v>30.0194094859481</v>
      </c>
      <c r="I4258">
        <v>30.1809884535537</v>
      </c>
      <c r="J4258">
        <v>30.833860382024</v>
      </c>
      <c r="K4258" t="s">
        <v>4202</v>
      </c>
      <c r="M4258">
        <v>30.8310583195599</v>
      </c>
      <c r="N4258">
        <v>35.3015305667054</v>
      </c>
      <c r="O4258">
        <v>33.6851563553772</v>
      </c>
    </row>
    <row r="4259" spans="1:15">
      <c r="A4259">
        <v>34.69130859375</v>
      </c>
      <c r="B4259">
        <v>29.9534164295798</v>
      </c>
      <c r="C4259" t="str">
        <f t="shared" si="75"/>
        <v>4.7378921641702</v>
      </c>
      <c r="G4259">
        <v>30.0307354093522</v>
      </c>
      <c r="I4259">
        <v>30.1972329715065</v>
      </c>
      <c r="J4259">
        <v>30.8480409942933</v>
      </c>
      <c r="K4259" t="s">
        <v>4203</v>
      </c>
      <c r="M4259">
        <v>30.8452266072572</v>
      </c>
      <c r="N4259">
        <v>35.330300001536</v>
      </c>
      <c r="O4259">
        <v>33.7111268587446</v>
      </c>
    </row>
    <row r="4260" spans="1:15">
      <c r="A4260">
        <v>34.7334228515625</v>
      </c>
      <c r="B4260">
        <v>29.9671892158976</v>
      </c>
      <c r="C4260" t="str">
        <f t="shared" si="75"/>
        <v>4.7662336356649</v>
      </c>
      <c r="G4260">
        <v>30.0304139596652</v>
      </c>
      <c r="I4260">
        <v>30.2002760092009</v>
      </c>
      <c r="J4260">
        <v>30.8471513577285</v>
      </c>
      <c r="K4260" t="s">
        <v>4204</v>
      </c>
      <c r="M4260">
        <v>30.8443246047044</v>
      </c>
      <c r="N4260">
        <v>35.3450576147533</v>
      </c>
      <c r="O4260">
        <v>33.7290307631421</v>
      </c>
    </row>
    <row r="4261" spans="1:15">
      <c r="A4261">
        <v>34.7621704101562</v>
      </c>
      <c r="B4261">
        <v>29.9599900743477</v>
      </c>
      <c r="C4261" t="str">
        <f t="shared" si="75"/>
        <v>4.8021803358085</v>
      </c>
      <c r="G4261">
        <v>30.0103481636135</v>
      </c>
      <c r="I4261">
        <v>30.1823512361624</v>
      </c>
      <c r="J4261">
        <v>30.8224579024288</v>
      </c>
      <c r="K4261" t="s">
        <v>4205</v>
      </c>
      <c r="M4261">
        <v>30.8196245173809</v>
      </c>
      <c r="N4261">
        <v>35.3308615994604</v>
      </c>
      <c r="O4261">
        <v>33.7267296700077</v>
      </c>
    </row>
    <row r="4262" spans="1:15">
      <c r="A4262">
        <v>34.7697082519531</v>
      </c>
      <c r="B4262">
        <v>29.9278654240872</v>
      </c>
      <c r="C4262" t="str">
        <f t="shared" si="75"/>
        <v>4.8418428278659</v>
      </c>
      <c r="G4262">
        <v>29.9694777809569</v>
      </c>
      <c r="I4262">
        <v>30.1413944147449</v>
      </c>
      <c r="J4262">
        <v>30.7727631087059</v>
      </c>
      <c r="K4262" t="s">
        <v>4206</v>
      </c>
      <c r="M4262">
        <v>30.7699323624517</v>
      </c>
      <c r="N4262">
        <v>35.2832097946334</v>
      </c>
      <c r="O4262">
        <v>33.6992411161328</v>
      </c>
    </row>
    <row r="4263" spans="1:15">
      <c r="A4263">
        <v>34.6423889160156</v>
      </c>
      <c r="B4263">
        <v>29.8802495557766</v>
      </c>
      <c r="C4263" t="str">
        <f t="shared" si="75"/>
        <v>4.762139360239</v>
      </c>
      <c r="G4263">
        <v>29.9164020141317</v>
      </c>
      <c r="I4263">
        <v>30.0857942102519</v>
      </c>
      <c r="J4263">
        <v>30.708030866357</v>
      </c>
      <c r="K4263" t="s">
        <v>4207</v>
      </c>
      <c r="M4263">
        <v>30.7052110249208</v>
      </c>
      <c r="N4263">
        <v>35.2154155540381</v>
      </c>
      <c r="O4263">
        <v>33.6558815726456</v>
      </c>
    </row>
    <row r="4264" spans="1:15">
      <c r="A4264">
        <v>34.5638671875</v>
      </c>
      <c r="B4264">
        <v>29.8395462435841</v>
      </c>
      <c r="C4264" t="str">
        <f t="shared" si="75"/>
        <v>4.7243209439159</v>
      </c>
      <c r="G4264">
        <v>29.8743320002777</v>
      </c>
      <c r="I4264">
        <v>30.0429347023915</v>
      </c>
      <c r="J4264">
        <v>30.6576442217127</v>
      </c>
      <c r="K4264" t="s">
        <v>4208</v>
      </c>
      <c r="M4264">
        <v>30.6548285422305</v>
      </c>
      <c r="N4264">
        <v>35.1575054961058</v>
      </c>
      <c r="O4264">
        <v>33.6175449485104</v>
      </c>
    </row>
    <row r="4265" spans="1:15">
      <c r="A4265">
        <v>34.5319152832031</v>
      </c>
      <c r="B4265">
        <v>29.8160883156985</v>
      </c>
      <c r="C4265" t="str">
        <f t="shared" si="75"/>
        <v>4.7158269675046</v>
      </c>
      <c r="G4265">
        <v>29.8549827767097</v>
      </c>
      <c r="I4265">
        <v>30.0221594015275</v>
      </c>
      <c r="J4265">
        <v>30.6344234561052</v>
      </c>
      <c r="K4265" t="s">
        <v>4209</v>
      </c>
      <c r="M4265">
        <v>30.6316054168792</v>
      </c>
      <c r="N4265">
        <v>35.1257077760528</v>
      </c>
      <c r="O4265">
        <v>33.5943741889816</v>
      </c>
    </row>
    <row r="4266" spans="1:15">
      <c r="A4266">
        <v>34.5293518066406</v>
      </c>
      <c r="B4266">
        <v>29.8088596984056</v>
      </c>
      <c r="C4266" t="str">
        <f t="shared" si="75"/>
        <v>4.720492108235</v>
      </c>
      <c r="G4266">
        <v>29.8574974605644</v>
      </c>
      <c r="I4266">
        <v>30.0211755506064</v>
      </c>
      <c r="J4266">
        <v>30.6367265218611</v>
      </c>
      <c r="K4266" t="s">
        <v>4210</v>
      </c>
      <c r="M4266">
        <v>30.6339028823171</v>
      </c>
      <c r="N4266">
        <v>35.1193359187562</v>
      </c>
      <c r="O4266">
        <v>33.5855735688764</v>
      </c>
    </row>
    <row r="4267" spans="1:15">
      <c r="A4267">
        <v>34.5593505859375</v>
      </c>
      <c r="B4267">
        <v>29.8167572758929</v>
      </c>
      <c r="C4267" t="str">
        <f t="shared" si="75"/>
        <v>4.7425933100446</v>
      </c>
      <c r="G4267">
        <v>29.8790705380131</v>
      </c>
      <c r="I4267">
        <v>30.0385246301625</v>
      </c>
      <c r="J4267">
        <v>30.661677613472</v>
      </c>
      <c r="K4267" t="s">
        <v>4211</v>
      </c>
      <c r="M4267">
        <v>30.6588481282448</v>
      </c>
      <c r="N4267">
        <v>35.1357429208393</v>
      </c>
      <c r="O4267">
        <v>33.59031635592</v>
      </c>
    </row>
    <row r="4268" spans="1:15">
      <c r="A4268">
        <v>34.6347595214844</v>
      </c>
      <c r="B4268">
        <v>29.8389830350748</v>
      </c>
      <c r="C4268" t="str">
        <f t="shared" si="75"/>
        <v>4.7957764864096</v>
      </c>
      <c r="G4268">
        <v>29.9163066717405</v>
      </c>
      <c r="I4268">
        <v>30.0739870375668</v>
      </c>
      <c r="J4268">
        <v>30.706635460481</v>
      </c>
      <c r="K4268" t="s">
        <v>4212</v>
      </c>
      <c r="M4268">
        <v>30.7038082862104</v>
      </c>
      <c r="N4268">
        <v>35.1717011040388</v>
      </c>
      <c r="O4268">
        <v>33.6075949091569</v>
      </c>
    </row>
    <row r="4269" spans="1:15">
      <c r="A4269">
        <v>34.6069274902344</v>
      </c>
      <c r="B4269">
        <v>29.8612423384739</v>
      </c>
      <c r="C4269" t="str">
        <f t="shared" si="75"/>
        <v>4.7456851517605</v>
      </c>
      <c r="G4269">
        <v>29.9507449151128</v>
      </c>
      <c r="I4269">
        <v>30.1070281513444</v>
      </c>
      <c r="J4269">
        <v>30.7484518048559</v>
      </c>
      <c r="K4269" t="s">
        <v>4213</v>
      </c>
      <c r="M4269">
        <v>30.7456332433787</v>
      </c>
      <c r="N4269">
        <v>35.2068501340619</v>
      </c>
      <c r="O4269">
        <v>33.6248313920093</v>
      </c>
    </row>
    <row r="4270" spans="1:15">
      <c r="A4270">
        <v>33.9627624511719</v>
      </c>
      <c r="B4270">
        <v>29.7823764820986</v>
      </c>
      <c r="C4270" t="str">
        <f t="shared" si="75"/>
        <v>4.1803859690733</v>
      </c>
      <c r="G4270">
        <v>29.9163736677208</v>
      </c>
      <c r="I4270">
        <v>30.0257922965991</v>
      </c>
      <c r="J4270">
        <v>30.6861563327355</v>
      </c>
      <c r="K4270" t="s">
        <v>4214</v>
      </c>
      <c r="M4270">
        <v>30.6833350990458</v>
      </c>
      <c r="N4270">
        <v>35.1242680500326</v>
      </c>
      <c r="O4270">
        <v>33.5534618250238</v>
      </c>
    </row>
    <row r="4271" spans="1:15">
      <c r="A4271">
        <v>33.9673400878906</v>
      </c>
      <c r="B4271">
        <v>29.7846248146358</v>
      </c>
      <c r="C4271" t="str">
        <f t="shared" si="75"/>
        <v>4.1827152732548</v>
      </c>
      <c r="G4271">
        <v>29.922679787762</v>
      </c>
      <c r="I4271">
        <v>30.0307691481343</v>
      </c>
      <c r="J4271">
        <v>30.6938886137764</v>
      </c>
      <c r="K4271" t="s">
        <v>4215</v>
      </c>
      <c r="M4271">
        <v>30.6910685029353</v>
      </c>
      <c r="N4271">
        <v>35.1289707141125</v>
      </c>
      <c r="O4271">
        <v>33.5535526649259</v>
      </c>
    </row>
    <row r="4272" spans="1:15">
      <c r="A4272">
        <v>33.9739318847656</v>
      </c>
      <c r="B4272">
        <v>29.7918344639791</v>
      </c>
      <c r="C4272" t="str">
        <f t="shared" si="75"/>
        <v>4.1820974207865</v>
      </c>
      <c r="G4272">
        <v>29.9299890685161</v>
      </c>
      <c r="I4272">
        <v>30.0397555605422</v>
      </c>
      <c r="J4272">
        <v>30.7033203241031</v>
      </c>
      <c r="K4272" t="s">
        <v>4216</v>
      </c>
      <c r="M4272">
        <v>30.700500709138</v>
      </c>
      <c r="N4272">
        <v>35.1382588278069</v>
      </c>
      <c r="O4272">
        <v>33.5600461594889</v>
      </c>
    </row>
    <row r="4273" spans="1:15">
      <c r="A4273">
        <v>33.9876647949219</v>
      </c>
      <c r="B4273">
        <v>29.8002957147914</v>
      </c>
      <c r="C4273" t="str">
        <f t="shared" si="75"/>
        <v>4.1873690801305</v>
      </c>
      <c r="G4273">
        <v>29.935714194382</v>
      </c>
      <c r="I4273">
        <v>30.0479585759805</v>
      </c>
      <c r="J4273">
        <v>30.7105048009814</v>
      </c>
      <c r="K4273" t="s">
        <v>4217</v>
      </c>
      <c r="M4273">
        <v>30.7076847395749</v>
      </c>
      <c r="N4273">
        <v>35.1482820407143</v>
      </c>
      <c r="O4273">
        <v>33.5694592438151</v>
      </c>
    </row>
    <row r="4274" spans="1:15">
      <c r="A4274">
        <v>34.0006652832031</v>
      </c>
      <c r="B4274">
        <v>29.8090470076688</v>
      </c>
      <c r="C4274" t="str">
        <f t="shared" si="75"/>
        <v>4.1916182755343</v>
      </c>
      <c r="G4274">
        <v>29.9386401598895</v>
      </c>
      <c r="I4274">
        <v>30.0546928807736</v>
      </c>
      <c r="J4274">
        <v>30.7143054074976</v>
      </c>
      <c r="K4274" t="s">
        <v>4218</v>
      </c>
      <c r="M4274">
        <v>30.7114838431094</v>
      </c>
      <c r="N4274">
        <v>35.1573572042599</v>
      </c>
      <c r="O4274">
        <v>33.5806568321268</v>
      </c>
    </row>
    <row r="4275" spans="1:15">
      <c r="A4275">
        <v>34.0111022949219</v>
      </c>
      <c r="B4275">
        <v>29.813695154156</v>
      </c>
      <c r="C4275" t="str">
        <f t="shared" si="75"/>
        <v>4.1974071407659</v>
      </c>
      <c r="G4275">
        <v>29.9334109694073</v>
      </c>
      <c r="I4275">
        <v>30.0563531571059</v>
      </c>
      <c r="J4275">
        <v>30.7095293694592</v>
      </c>
      <c r="K4275" t="s">
        <v>4219</v>
      </c>
      <c r="M4275">
        <v>30.7067059640802</v>
      </c>
      <c r="N4275">
        <v>35.1582320747282</v>
      </c>
      <c r="O4275">
        <v>33.5884111566133</v>
      </c>
    </row>
    <row r="4276" spans="1:15">
      <c r="A4276">
        <v>34.012841796875</v>
      </c>
      <c r="B4276">
        <v>29.8135014202087</v>
      </c>
      <c r="C4276" t="str">
        <f t="shared" si="75"/>
        <v>4.1993403766663</v>
      </c>
      <c r="G4276">
        <v>29.924959100906</v>
      </c>
      <c r="I4276">
        <v>30.0539578761003</v>
      </c>
      <c r="J4276">
        <v>30.7011542308366</v>
      </c>
      <c r="K4276" t="s">
        <v>4220</v>
      </c>
      <c r="M4276">
        <v>30.6983294279744</v>
      </c>
      <c r="N4276">
        <v>35.1532248832965</v>
      </c>
      <c r="O4276">
        <v>33.5902792242965</v>
      </c>
    </row>
    <row r="4277" spans="1:15">
      <c r="A4277">
        <v>34.0053344726562</v>
      </c>
      <c r="B4277">
        <v>29.8077787172144</v>
      </c>
      <c r="C4277" t="str">
        <f t="shared" si="75"/>
        <v>4.1975557554418</v>
      </c>
      <c r="G4277">
        <v>29.9102569308991</v>
      </c>
      <c r="I4277">
        <v>30.0463710944334</v>
      </c>
      <c r="J4277">
        <v>30.686124120763</v>
      </c>
      <c r="K4277" t="s">
        <v>4221</v>
      </c>
      <c r="M4277">
        <v>30.6832981192101</v>
      </c>
      <c r="N4277">
        <v>35.1397533324902</v>
      </c>
      <c r="O4277">
        <v>33.5861379754598</v>
      </c>
    </row>
    <row r="4278" spans="1:15">
      <c r="A4278">
        <v>33.9934020996094</v>
      </c>
      <c r="B4278">
        <v>29.8027341770676</v>
      </c>
      <c r="C4278" t="str">
        <f t="shared" si="75"/>
        <v>4.1906679225418</v>
      </c>
      <c r="G4278">
        <v>29.8970490066503</v>
      </c>
      <c r="I4278">
        <v>30.0402824099905</v>
      </c>
      <c r="J4278">
        <v>30.6730573035745</v>
      </c>
      <c r="K4278" t="s">
        <v>4222</v>
      </c>
      <c r="M4278">
        <v>30.6702301473532</v>
      </c>
      <c r="N4278">
        <v>35.1273817554113</v>
      </c>
      <c r="O4278">
        <v>33.5821421364576</v>
      </c>
    </row>
    <row r="4279" spans="1:15">
      <c r="A4279">
        <v>33.9827514648437</v>
      </c>
      <c r="B4279">
        <v>29.7963847137916</v>
      </c>
      <c r="C4279" t="str">
        <f t="shared" si="75"/>
        <v>4.1863667510521</v>
      </c>
      <c r="G4279">
        <v>29.886550041004</v>
      </c>
      <c r="I4279">
        <v>30.0330272545688</v>
      </c>
      <c r="J4279">
        <v>30.6618954593631</v>
      </c>
      <c r="K4279" t="s">
        <v>4223</v>
      </c>
      <c r="M4279">
        <v>30.6590671812902</v>
      </c>
      <c r="N4279">
        <v>35.1159239560293</v>
      </c>
      <c r="O4279">
        <v>33.5762667584979</v>
      </c>
    </row>
    <row r="4280" spans="1:15">
      <c r="A4280">
        <v>33.9740234375</v>
      </c>
      <c r="B4280">
        <v>29.7912745680353</v>
      </c>
      <c r="C4280" t="str">
        <f t="shared" si="75"/>
        <v>4.1827488694647</v>
      </c>
      <c r="G4280">
        <v>29.8851054475888</v>
      </c>
      <c r="I4280">
        <v>30.0275951009058</v>
      </c>
      <c r="J4280">
        <v>30.6589182181361</v>
      </c>
      <c r="K4280" t="s">
        <v>4224</v>
      </c>
      <c r="M4280">
        <v>30.6560914331496</v>
      </c>
      <c r="N4280">
        <v>35.1115620503882</v>
      </c>
      <c r="O4280">
        <v>33.5706562183393</v>
      </c>
    </row>
    <row r="4281" spans="1:15">
      <c r="A4281">
        <v>33.9680419921875</v>
      </c>
      <c r="B4281">
        <v>29.7844810428808</v>
      </c>
      <c r="C4281" t="str">
        <f t="shared" si="75"/>
        <v>4.1835609493067</v>
      </c>
      <c r="G4281">
        <v>29.8883164661497</v>
      </c>
      <c r="I4281">
        <v>30.0206634664735</v>
      </c>
      <c r="J4281">
        <v>30.6593189563896</v>
      </c>
      <c r="K4281" t="s">
        <v>4225</v>
      </c>
      <c r="M4281">
        <v>30.6564935868743</v>
      </c>
      <c r="N4281">
        <v>35.1092842820026</v>
      </c>
      <c r="O4281">
        <v>33.5626129803323</v>
      </c>
    </row>
    <row r="4282" spans="1:15">
      <c r="A4282">
        <v>33.9672790527344</v>
      </c>
      <c r="B4282">
        <v>29.780818873929</v>
      </c>
      <c r="C4282" t="str">
        <f t="shared" si="75"/>
        <v>4.1864601788054</v>
      </c>
      <c r="G4282">
        <v>29.8950028002007</v>
      </c>
      <c r="I4282">
        <v>30.0177876749884</v>
      </c>
      <c r="J4282">
        <v>30.6641352494932</v>
      </c>
      <c r="K4282" t="s">
        <v>4226</v>
      </c>
      <c r="M4282">
        <v>30.6613116215493</v>
      </c>
      <c r="N4282">
        <v>35.1111182110321</v>
      </c>
      <c r="O4282">
        <v>33.5573083573371</v>
      </c>
    </row>
    <row r="4283" spans="1:15">
      <c r="A4283">
        <v>33.9651733398437</v>
      </c>
      <c r="B4283">
        <v>29.7812985393273</v>
      </c>
      <c r="C4283" t="str">
        <f t="shared" si="75"/>
        <v>4.1838748005164</v>
      </c>
      <c r="G4283">
        <v>29.9060520236669</v>
      </c>
      <c r="I4283">
        <v>30.0210322617916</v>
      </c>
      <c r="J4283">
        <v>30.675013494832</v>
      </c>
      <c r="K4283" t="s">
        <v>4227</v>
      </c>
      <c r="M4283">
        <v>30.6721914313567</v>
      </c>
      <c r="N4283">
        <v>35.117945179872</v>
      </c>
      <c r="O4283">
        <v>33.5553782478926</v>
      </c>
    </row>
    <row r="4284" spans="1:15">
      <c r="A4284">
        <v>35.4935546875</v>
      </c>
      <c r="B4284">
        <v>30.552593455534</v>
      </c>
      <c r="C4284" t="str">
        <f t="shared" si="75"/>
        <v>4.940961231966</v>
      </c>
      <c r="G4284">
        <v>30.5924247648818</v>
      </c>
      <c r="I4284">
        <v>31.0424362858644</v>
      </c>
      <c r="J4284">
        <v>31.6397388256372</v>
      </c>
      <c r="K4284" t="s">
        <v>4228</v>
      </c>
      <c r="M4284">
        <v>31.63698687567</v>
      </c>
      <c r="N4284">
        <v>35.9965707941258</v>
      </c>
      <c r="O4284">
        <v>34.2146251104566</v>
      </c>
    </row>
    <row r="4285" spans="1:15">
      <c r="A4285">
        <v>36.8058715820312</v>
      </c>
      <c r="B4285">
        <v>30.4007138380365</v>
      </c>
      <c r="C4285" t="str">
        <f t="shared" si="75"/>
        <v>6.4051577439947</v>
      </c>
      <c r="G4285">
        <v>30.275338842113</v>
      </c>
      <c r="I4285">
        <v>30.6062287675807</v>
      </c>
      <c r="J4285">
        <v>31.1776539422751</v>
      </c>
      <c r="K4285" t="s">
        <v>4229</v>
      </c>
      <c r="M4285">
        <v>31.1748199546993</v>
      </c>
      <c r="N4285">
        <v>35.8034896196525</v>
      </c>
      <c r="O4285">
        <v>34.1742611366463</v>
      </c>
    </row>
    <row r="4286" spans="1:15">
      <c r="A4286">
        <v>35.5166564941406</v>
      </c>
      <c r="B4286">
        <v>30.5724671651809</v>
      </c>
      <c r="C4286" t="str">
        <f t="shared" si="75"/>
        <v>4.9441893289597</v>
      </c>
      <c r="G4286">
        <v>30.4312991061688</v>
      </c>
      <c r="I4286">
        <v>30.8097802494016</v>
      </c>
      <c r="J4286">
        <v>31.3831716376416</v>
      </c>
      <c r="K4286" t="s">
        <v>4230</v>
      </c>
      <c r="M4286">
        <v>31.3803437565412</v>
      </c>
      <c r="N4286">
        <v>36.0241131729969</v>
      </c>
      <c r="O4286">
        <v>34.3366137705423</v>
      </c>
    </row>
    <row r="4287" spans="1:15">
      <c r="A4287">
        <v>34.1882568359375</v>
      </c>
      <c r="B4287">
        <v>30.4018029440753</v>
      </c>
      <c r="C4287" t="str">
        <f t="shared" si="75"/>
        <v>3.7864538918622</v>
      </c>
      <c r="G4287">
        <v>30.3414655943007</v>
      </c>
      <c r="I4287">
        <v>30.6260148780094</v>
      </c>
      <c r="J4287">
        <v>31.2305751371236</v>
      </c>
      <c r="K4287" t="s">
        <v>4231</v>
      </c>
      <c r="M4287">
        <v>31.2277300595271</v>
      </c>
      <c r="N4287">
        <v>35.8358024555522</v>
      </c>
      <c r="O4287">
        <v>34.1862297043526</v>
      </c>
    </row>
    <row r="4288" spans="1:15">
      <c r="A4288">
        <v>34.8634582519531</v>
      </c>
      <c r="B4288">
        <v>30.1757877502764</v>
      </c>
      <c r="C4288" t="str">
        <f t="shared" si="75"/>
        <v>4.6876705016767</v>
      </c>
      <c r="G4288">
        <v>30.2839105964404</v>
      </c>
      <c r="I4288">
        <v>30.6438380919727</v>
      </c>
      <c r="J4288">
        <v>31.2690838876265</v>
      </c>
      <c r="K4288" t="s">
        <v>4232</v>
      </c>
      <c r="M4288">
        <v>31.2663534774538</v>
      </c>
      <c r="N4288">
        <v>35.5566406951135</v>
      </c>
      <c r="O4288">
        <v>33.8089466427009</v>
      </c>
    </row>
    <row r="4289" spans="1:15">
      <c r="A4289">
        <v>40.3154846191406</v>
      </c>
      <c r="B4289">
        <v>40.8883816498638</v>
      </c>
      <c r="C4289" t="str">
        <f t="shared" si="75"/>
        <v>-0.572897030723205</v>
      </c>
      <c r="G4289">
        <v>39.6083170733005</v>
      </c>
      <c r="I4289">
        <v>41.9854153135595</v>
      </c>
      <c r="J4289">
        <v>42.5896321317879</v>
      </c>
      <c r="K4289" t="s">
        <v>4233</v>
      </c>
      <c r="M4289">
        <v>42.5869511629142</v>
      </c>
      <c r="N4289">
        <v>48.4412779144214</v>
      </c>
      <c r="O4289">
        <v>44.4598834564474</v>
      </c>
    </row>
    <row r="4290" spans="1:15">
      <c r="A4290">
        <v>35.96669921875</v>
      </c>
      <c r="B4290">
        <v>30.7785226414636</v>
      </c>
      <c r="C4290" t="str">
        <f t="shared" si="75"/>
        <v>5.1881765772864</v>
      </c>
      <c r="G4290">
        <v>31.0974539488438</v>
      </c>
      <c r="I4290">
        <v>31.6525797793968</v>
      </c>
      <c r="J4290">
        <v>32.2677270117515</v>
      </c>
      <c r="K4290" t="s">
        <v>4234</v>
      </c>
      <c r="M4290">
        <v>32.2649809074317</v>
      </c>
      <c r="N4290">
        <v>36.3001197279404</v>
      </c>
      <c r="O4290">
        <v>34.4271958104449</v>
      </c>
    </row>
    <row r="4291" spans="1:15">
      <c r="A4291">
        <v>42.9572082519531</v>
      </c>
      <c r="B4291">
        <v>39.7653024619746</v>
      </c>
      <c r="C4291" t="str">
        <f t="shared" si="75"/>
        <v>3.1919057899785</v>
      </c>
      <c r="G4291">
        <v>40.1870010384302</v>
      </c>
      <c r="I4291">
        <v>42.833201522474</v>
      </c>
      <c r="J4291">
        <v>43.3786001578787</v>
      </c>
      <c r="K4291" t="s">
        <v>4235</v>
      </c>
      <c r="M4291">
        <v>43.3759850064869</v>
      </c>
      <c r="N4291">
        <v>47.0148529253482</v>
      </c>
      <c r="O4291">
        <v>43.2502337009329</v>
      </c>
    </row>
    <row r="4292" spans="1:15">
      <c r="A4292">
        <v>36.2982116699219</v>
      </c>
      <c r="B4292">
        <v>31.6311109427702</v>
      </c>
      <c r="C4292" t="str">
        <f t="shared" si="75"/>
        <v>4.6671007271517</v>
      </c>
      <c r="G4292">
        <v>31.5216115415723</v>
      </c>
      <c r="I4292">
        <v>32.2422119932188</v>
      </c>
      <c r="J4292">
        <v>32.8285453715819</v>
      </c>
      <c r="K4292" t="s">
        <v>4236</v>
      </c>
      <c r="M4292">
        <v>32.8258252565846</v>
      </c>
      <c r="N4292">
        <v>37.2978187953683</v>
      </c>
      <c r="O4292">
        <v>35.2405423925116</v>
      </c>
    </row>
    <row r="4293" spans="1:15">
      <c r="A4293">
        <v>34.8817077636719</v>
      </c>
      <c r="B4293">
        <v>30.9253801986589</v>
      </c>
      <c r="C4293" t="str">
        <f t="shared" si="75"/>
        <v>3.956327565013</v>
      </c>
      <c r="G4293">
        <v>30.9563166089682</v>
      </c>
      <c r="I4293">
        <v>31.3709589992684</v>
      </c>
      <c r="J4293">
        <v>31.9839501484073</v>
      </c>
      <c r="K4293" t="s">
        <v>4237</v>
      </c>
      <c r="M4293">
        <v>31.9811091301134</v>
      </c>
      <c r="N4293">
        <v>36.4873050182098</v>
      </c>
      <c r="O4293">
        <v>34.7016321884733</v>
      </c>
    </row>
    <row r="4294" spans="1:15">
      <c r="A4294">
        <v>38.3606506347656</v>
      </c>
      <c r="B4294">
        <v>31.1855656806654</v>
      </c>
      <c r="C4294" t="str">
        <f t="shared" si="75"/>
        <v>7.1750849541002</v>
      </c>
      <c r="G4294">
        <v>31.2122838295773</v>
      </c>
      <c r="I4294">
        <v>31.830969925698</v>
      </c>
      <c r="J4294">
        <v>32.4044321696774</v>
      </c>
      <c r="K4294" t="s">
        <v>4238</v>
      </c>
      <c r="M4294">
        <v>32.4016299609503</v>
      </c>
      <c r="N4294">
        <v>36.8055915117155</v>
      </c>
      <c r="O4294">
        <v>34.9055737361449</v>
      </c>
    </row>
    <row r="4295" spans="1:15">
      <c r="A4295">
        <v>39.743798828125</v>
      </c>
      <c r="B4295">
        <v>42.2178209357577</v>
      </c>
      <c r="C4295" t="str">
        <f t="shared" si="75"/>
        <v>-2.4740221076327</v>
      </c>
      <c r="G4295">
        <v>41.6885936266717</v>
      </c>
      <c r="I4295">
        <v>44.4946861165725</v>
      </c>
      <c r="J4295">
        <v>45.1176124200481</v>
      </c>
      <c r="K4295" t="s">
        <v>4239</v>
      </c>
      <c r="M4295">
        <v>45.1149628236845</v>
      </c>
      <c r="N4295">
        <v>50.0237555697465</v>
      </c>
      <c r="O4295">
        <v>45.7328103550744</v>
      </c>
    </row>
    <row r="4296" spans="1:15">
      <c r="A4296">
        <v>36.3030029296875</v>
      </c>
      <c r="B4296">
        <v>33.1806589885408</v>
      </c>
      <c r="C4296" t="str">
        <f t="shared" si="75"/>
        <v>3.1223439411467</v>
      </c>
      <c r="G4296">
        <v>33.6394806780266</v>
      </c>
      <c r="I4296">
        <v>33.9757117996821</v>
      </c>
      <c r="J4296">
        <v>35.140294201589</v>
      </c>
      <c r="K4296" t="s">
        <v>4240</v>
      </c>
      <c r="M4296">
        <v>35.1377343271226</v>
      </c>
      <c r="N4296">
        <v>39.5650137206451</v>
      </c>
      <c r="O4296">
        <v>36.5858578460876</v>
      </c>
    </row>
    <row r="4297" spans="1:15">
      <c r="A4297">
        <v>40.8371520996094</v>
      </c>
      <c r="B4297">
        <v>36.5787356423232</v>
      </c>
      <c r="C4297" t="str">
        <f t="shared" si="75"/>
        <v>4.2584164572862</v>
      </c>
      <c r="G4297">
        <v>36.8423108041311</v>
      </c>
      <c r="I4297">
        <v>38.3258552721623</v>
      </c>
      <c r="J4297">
        <v>39.2052428441428</v>
      </c>
      <c r="K4297" t="s">
        <v>4241</v>
      </c>
      <c r="M4297">
        <v>39.2027130171446</v>
      </c>
      <c r="N4297">
        <v>43.4354819146191</v>
      </c>
      <c r="O4297">
        <v>39.9759109702541</v>
      </c>
    </row>
    <row r="4298" spans="1:15">
      <c r="A4298">
        <v>35.9770751953125</v>
      </c>
      <c r="B4298">
        <v>33.4466418117398</v>
      </c>
      <c r="C4298" t="str">
        <f t="shared" si="75"/>
        <v>2.5304333835727</v>
      </c>
      <c r="G4298">
        <v>33.8603155720087</v>
      </c>
      <c r="I4298">
        <v>34.2853654207732</v>
      </c>
      <c r="J4298">
        <v>35.4248120781924</v>
      </c>
      <c r="K4298" t="s">
        <v>4242</v>
      </c>
      <c r="M4298">
        <v>35.4222211634275</v>
      </c>
      <c r="N4298">
        <v>39.8795515474755</v>
      </c>
      <c r="O4298">
        <v>36.8650168651484</v>
      </c>
    </row>
    <row r="4299" spans="1:15">
      <c r="A4299">
        <v>34.7796264648437</v>
      </c>
      <c r="B4299">
        <v>32.1571961575925</v>
      </c>
      <c r="C4299" t="str">
        <f t="shared" si="75"/>
        <v>2.6224303072512</v>
      </c>
      <c r="G4299">
        <v>32.1456454713033</v>
      </c>
      <c r="I4299">
        <v>32.4614738855086</v>
      </c>
      <c r="J4299">
        <v>33.3702711817361</v>
      </c>
      <c r="K4299" t="s">
        <v>4243</v>
      </c>
      <c r="M4299">
        <v>33.3675639146407</v>
      </c>
      <c r="N4299">
        <v>38.1696482827278</v>
      </c>
      <c r="O4299">
        <v>35.7406263642269</v>
      </c>
    </row>
    <row r="4300" spans="1:15">
      <c r="A4300">
        <v>34.9656005859375</v>
      </c>
      <c r="B4300">
        <v>32.7772727277976</v>
      </c>
      <c r="C4300" t="str">
        <f t="shared" si="75"/>
        <v>2.1883278581399</v>
      </c>
      <c r="G4300">
        <v>33.1997449889892</v>
      </c>
      <c r="I4300">
        <v>33.4839682077881</v>
      </c>
      <c r="J4300">
        <v>34.6193451745911</v>
      </c>
      <c r="K4300" t="s">
        <v>4244</v>
      </c>
      <c r="M4300">
        <v>34.6168145818751</v>
      </c>
      <c r="N4300">
        <v>39.0600654682427</v>
      </c>
      <c r="O4300">
        <v>36.1978127505575</v>
      </c>
    </row>
    <row r="4301" spans="1:15">
      <c r="A4301">
        <v>41.0363098144531</v>
      </c>
      <c r="B4301">
        <v>34.8351253512566</v>
      </c>
      <c r="C4301" t="str">
        <f t="shared" si="75"/>
        <v>6.2011844631965</v>
      </c>
      <c r="G4301">
        <v>35.2703700090233</v>
      </c>
      <c r="I4301">
        <v>35.9680536551958</v>
      </c>
      <c r="J4301">
        <v>37.1314603171747</v>
      </c>
      <c r="K4301" t="s">
        <v>4245</v>
      </c>
      <c r="M4301">
        <v>37.1289187711128</v>
      </c>
      <c r="N4301">
        <v>41.5816137096101</v>
      </c>
      <c r="O4301">
        <v>38.2392635885122</v>
      </c>
    </row>
    <row r="4302" spans="1:15">
      <c r="A4302">
        <v>35.6596923828125</v>
      </c>
      <c r="B4302">
        <v>30.6385979600207</v>
      </c>
      <c r="C4302" t="str">
        <f t="shared" si="75"/>
        <v>5.0210944227918</v>
      </c>
      <c r="G4302">
        <v>31.1882945792155</v>
      </c>
      <c r="I4302">
        <v>31.1834086104012</v>
      </c>
      <c r="J4302">
        <v>32.2028011046895</v>
      </c>
      <c r="K4302" t="s">
        <v>4246</v>
      </c>
      <c r="M4302">
        <v>32.200173197945</v>
      </c>
      <c r="N4302">
        <v>36.4124351506542</v>
      </c>
      <c r="O4302">
        <v>34.1493825252006</v>
      </c>
    </row>
    <row r="4303" spans="1:15">
      <c r="A4303">
        <v>34.9457946777344</v>
      </c>
      <c r="B4303">
        <v>30.2036652753485</v>
      </c>
      <c r="C4303" t="str">
        <f t="shared" si="75"/>
        <v>4.7421294023859</v>
      </c>
      <c r="G4303">
        <v>30.2422941506129</v>
      </c>
      <c r="I4303">
        <v>30.4419914855671</v>
      </c>
      <c r="J4303">
        <v>31.0980351232867</v>
      </c>
      <c r="K4303" t="s">
        <v>4247</v>
      </c>
      <c r="M4303">
        <v>31.0952116527769</v>
      </c>
      <c r="N4303">
        <v>35.6441219125877</v>
      </c>
      <c r="O4303">
        <v>33.9678720347775</v>
      </c>
    </row>
    <row r="4304" spans="1:15">
      <c r="A4304">
        <v>36.8005004882812</v>
      </c>
      <c r="B4304">
        <v>31.0448603182802</v>
      </c>
      <c r="C4304" t="str">
        <f t="shared" ref="C4304:C4367" si="76">IMSUB(A4304,B4304)</f>
        <v>5.755640170001</v>
      </c>
      <c r="G4304">
        <v>31.5620625514604</v>
      </c>
      <c r="I4304">
        <v>31.6839957939071</v>
      </c>
      <c r="J4304">
        <v>32.6794406704152</v>
      </c>
      <c r="K4304" t="s">
        <v>4248</v>
      </c>
      <c r="M4304">
        <v>32.6768177419071</v>
      </c>
      <c r="N4304">
        <v>36.8861233518708</v>
      </c>
      <c r="O4304">
        <v>34.5488999629701</v>
      </c>
    </row>
    <row r="4305" spans="1:15">
      <c r="A4305">
        <v>34.7911315917969</v>
      </c>
      <c r="B4305">
        <v>30.7106918467347</v>
      </c>
      <c r="C4305" t="str">
        <f t="shared" si="76"/>
        <v>4.0804397450622</v>
      </c>
      <c r="G4305">
        <v>30.9345897732402</v>
      </c>
      <c r="I4305">
        <v>31.0410306554491</v>
      </c>
      <c r="J4305">
        <v>31.9179463271559</v>
      </c>
      <c r="K4305" t="s">
        <v>4249</v>
      </c>
      <c r="M4305">
        <v>31.9152419749632</v>
      </c>
      <c r="N4305">
        <v>36.4103341149372</v>
      </c>
      <c r="O4305">
        <v>34.3165408972527</v>
      </c>
    </row>
    <row r="4306" spans="1:15">
      <c r="A4306">
        <v>35.1145568847656</v>
      </c>
      <c r="B4306">
        <v>30.7259402489427</v>
      </c>
      <c r="C4306" t="str">
        <f t="shared" si="76"/>
        <v>4.3886166358229</v>
      </c>
      <c r="G4306">
        <v>31.2509482644164</v>
      </c>
      <c r="I4306">
        <v>31.2961946393111</v>
      </c>
      <c r="J4306">
        <v>32.2966104025053</v>
      </c>
      <c r="K4306" t="s">
        <v>4250</v>
      </c>
      <c r="M4306">
        <v>32.2939892056595</v>
      </c>
      <c r="N4306">
        <v>36.502511925881</v>
      </c>
      <c r="O4306">
        <v>34.2312156197389</v>
      </c>
    </row>
    <row r="4307" spans="1:15">
      <c r="A4307">
        <v>37.9451232910156</v>
      </c>
      <c r="B4307">
        <v>30.7225593955457</v>
      </c>
      <c r="C4307" t="str">
        <f t="shared" si="76"/>
        <v>7.2225638954699</v>
      </c>
      <c r="G4307">
        <v>31.2401746883579</v>
      </c>
      <c r="I4307">
        <v>31.2777535753968</v>
      </c>
      <c r="J4307">
        <v>32.275655178245</v>
      </c>
      <c r="K4307" t="s">
        <v>4251</v>
      </c>
      <c r="M4307">
        <v>32.2730293070525</v>
      </c>
      <c r="N4307">
        <v>36.4991854832094</v>
      </c>
      <c r="O4307">
        <v>34.2404655516774</v>
      </c>
    </row>
    <row r="4308" spans="1:15">
      <c r="A4308">
        <v>37.3173156738281</v>
      </c>
      <c r="B4308">
        <v>34.4982021712758</v>
      </c>
      <c r="C4308" t="str">
        <f t="shared" si="76"/>
        <v>2.8191135025523</v>
      </c>
      <c r="G4308">
        <v>34.7743283865908</v>
      </c>
      <c r="I4308">
        <v>35.4944340835588</v>
      </c>
      <c r="J4308">
        <v>36.5366550726817</v>
      </c>
      <c r="K4308" t="s">
        <v>4252</v>
      </c>
      <c r="M4308">
        <v>36.5340364208613</v>
      </c>
      <c r="N4308">
        <v>41.0799248654825</v>
      </c>
      <c r="O4308">
        <v>37.9810983978679</v>
      </c>
    </row>
    <row r="4309" spans="1:15">
      <c r="A4309">
        <v>34.9457946777344</v>
      </c>
      <c r="B4309">
        <v>30.2063642045669</v>
      </c>
      <c r="C4309" t="str">
        <f t="shared" si="76"/>
        <v>4.7394304731675</v>
      </c>
      <c r="G4309">
        <v>30.2450166129859</v>
      </c>
      <c r="I4309">
        <v>30.4455033655528</v>
      </c>
      <c r="J4309">
        <v>31.1015216440622</v>
      </c>
      <c r="K4309" t="s">
        <v>4253</v>
      </c>
      <c r="M4309">
        <v>31.0986982449584</v>
      </c>
      <c r="N4309">
        <v>35.6473738237391</v>
      </c>
      <c r="O4309">
        <v>33.9703785999328</v>
      </c>
    </row>
    <row r="4310" spans="1:15">
      <c r="A4310">
        <v>38.2921997070312</v>
      </c>
      <c r="B4310">
        <v>34.882419576807</v>
      </c>
      <c r="C4310" t="str">
        <f t="shared" si="76"/>
        <v>3.4097801302242</v>
      </c>
      <c r="G4310">
        <v>35.1249876685402</v>
      </c>
      <c r="I4310">
        <v>35.9726807506906</v>
      </c>
      <c r="J4310">
        <v>36.9897014843191</v>
      </c>
      <c r="K4310" t="s">
        <v>4254</v>
      </c>
      <c r="M4310">
        <v>36.9870860292891</v>
      </c>
      <c r="N4310">
        <v>41.5307356210293</v>
      </c>
      <c r="O4310">
        <v>38.3599699767666</v>
      </c>
    </row>
    <row r="4311" spans="1:15">
      <c r="A4311">
        <v>35.4087768554687</v>
      </c>
      <c r="B4311">
        <v>33.4370907460409</v>
      </c>
      <c r="C4311" t="str">
        <f t="shared" si="76"/>
        <v>1.9716861094278</v>
      </c>
      <c r="G4311">
        <v>33.4115825112673</v>
      </c>
      <c r="I4311">
        <v>34.0252311406316</v>
      </c>
      <c r="J4311">
        <v>34.9149786432814</v>
      </c>
      <c r="K4311" t="s">
        <v>4255</v>
      </c>
      <c r="M4311">
        <v>34.9123053883452</v>
      </c>
      <c r="N4311">
        <v>39.702295579111</v>
      </c>
      <c r="O4311">
        <v>37.020610770405</v>
      </c>
    </row>
    <row r="4312" spans="1:15">
      <c r="A4312">
        <v>36.3707214355469</v>
      </c>
      <c r="B4312">
        <v>34.1772638592223</v>
      </c>
      <c r="C4312" t="str">
        <f t="shared" si="76"/>
        <v>2.1934575763246</v>
      </c>
      <c r="G4312">
        <v>34.4092288361637</v>
      </c>
      <c r="I4312">
        <v>35.1010448565211</v>
      </c>
      <c r="J4312">
        <v>36.109916114504</v>
      </c>
      <c r="K4312" t="s">
        <v>4256</v>
      </c>
      <c r="M4312">
        <v>36.1073109729314</v>
      </c>
      <c r="N4312">
        <v>40.6692355051881</v>
      </c>
      <c r="O4312">
        <v>37.6724621694658</v>
      </c>
    </row>
    <row r="4313" spans="1:15">
      <c r="A4313">
        <v>43.0676513671875</v>
      </c>
      <c r="B4313">
        <v>35.8764176039833</v>
      </c>
      <c r="C4313" t="str">
        <f t="shared" si="76"/>
        <v>7.1912337632042</v>
      </c>
      <c r="G4313">
        <v>36.1348201920488</v>
      </c>
      <c r="I4313">
        <v>37.1783239940046</v>
      </c>
      <c r="J4313">
        <v>38.210554130408</v>
      </c>
      <c r="K4313" t="s">
        <v>4257</v>
      </c>
      <c r="M4313">
        <v>38.2079603399168</v>
      </c>
      <c r="N4313">
        <v>42.7489610621011</v>
      </c>
      <c r="O4313">
        <v>39.3478815218277</v>
      </c>
    </row>
    <row r="4314" spans="1:15">
      <c r="A4314">
        <v>34.5788818359375</v>
      </c>
      <c r="B4314">
        <v>29.6168791168405</v>
      </c>
      <c r="C4314" t="str">
        <f t="shared" si="76"/>
        <v>4.962002719097</v>
      </c>
      <c r="G4314">
        <v>30.6683978397936</v>
      </c>
      <c r="I4314">
        <v>30.4031076423098</v>
      </c>
      <c r="J4314">
        <v>31.5469532248223</v>
      </c>
      <c r="K4314" t="s">
        <v>4258</v>
      </c>
      <c r="M4314">
        <v>31.544399334762</v>
      </c>
      <c r="N4314">
        <v>35.242768055797</v>
      </c>
      <c r="O4314">
        <v>33.0373428352927</v>
      </c>
    </row>
    <row r="4315" spans="1:15">
      <c r="A4315">
        <v>32.8379150390625</v>
      </c>
      <c r="B4315">
        <v>29.6868221145304</v>
      </c>
      <c r="C4315" t="str">
        <f t="shared" si="76"/>
        <v>3.1510929245321</v>
      </c>
      <c r="G4315">
        <v>30.4902117242616</v>
      </c>
      <c r="I4315">
        <v>30.6260407911225</v>
      </c>
      <c r="J4315">
        <v>31.4990909805933</v>
      </c>
      <c r="K4315" t="s">
        <v>4259</v>
      </c>
      <c r="M4315">
        <v>31.4965810101701</v>
      </c>
      <c r="N4315">
        <v>35.0975435560003</v>
      </c>
      <c r="O4315">
        <v>33.1093626513921</v>
      </c>
    </row>
    <row r="4316" spans="1:15">
      <c r="A4316">
        <v>33.884423828125</v>
      </c>
      <c r="B4316">
        <v>29.6142240552697</v>
      </c>
      <c r="C4316" t="str">
        <f t="shared" si="76"/>
        <v>4.2701997728553</v>
      </c>
      <c r="G4316">
        <v>30.6352528185998</v>
      </c>
      <c r="I4316">
        <v>30.4005343601463</v>
      </c>
      <c r="J4316">
        <v>31.5210836839421</v>
      </c>
      <c r="K4316" t="s">
        <v>4260</v>
      </c>
      <c r="M4316">
        <v>31.5185189622236</v>
      </c>
      <c r="N4316">
        <v>35.2323309410155</v>
      </c>
      <c r="O4316">
        <v>33.0482247253243</v>
      </c>
    </row>
    <row r="4317" spans="1:15">
      <c r="A4317">
        <v>33.8839660644531</v>
      </c>
      <c r="B4317">
        <v>29.6300571402495</v>
      </c>
      <c r="C4317" t="str">
        <f t="shared" si="76"/>
        <v>4.2539089242036</v>
      </c>
      <c r="G4317">
        <v>30.3066034487336</v>
      </c>
      <c r="I4317">
        <v>30.2470241751369</v>
      </c>
      <c r="J4317">
        <v>31.1424329632946</v>
      </c>
      <c r="K4317" t="s">
        <v>4261</v>
      </c>
      <c r="M4317">
        <v>31.1397338483908</v>
      </c>
      <c r="N4317">
        <v>35.0861310218814</v>
      </c>
      <c r="O4317">
        <v>33.2162883543626</v>
      </c>
    </row>
    <row r="4318" spans="1:15">
      <c r="A4318">
        <v>33.9831481933594</v>
      </c>
      <c r="B4318">
        <v>29.6003424395221</v>
      </c>
      <c r="C4318" t="str">
        <f t="shared" si="76"/>
        <v>4.3828057538373</v>
      </c>
      <c r="G4318">
        <v>30.6516181479546</v>
      </c>
      <c r="I4318">
        <v>30.3903980901904</v>
      </c>
      <c r="J4318">
        <v>31.5345066460114</v>
      </c>
      <c r="K4318" t="s">
        <v>4262</v>
      </c>
      <c r="M4318">
        <v>31.5319457259461</v>
      </c>
      <c r="N4318">
        <v>35.232036455354</v>
      </c>
      <c r="O4318">
        <v>33.0219327590648</v>
      </c>
    </row>
    <row r="4319" spans="1:15">
      <c r="A4319">
        <v>33.9929748535156</v>
      </c>
      <c r="B4319">
        <v>29.6007270950366</v>
      </c>
      <c r="C4319" t="str">
        <f t="shared" si="76"/>
        <v>4.392247758479</v>
      </c>
      <c r="G4319">
        <v>30.6175704159395</v>
      </c>
      <c r="I4319">
        <v>30.3810911442486</v>
      </c>
      <c r="J4319">
        <v>31.4978541720553</v>
      </c>
      <c r="K4319" t="s">
        <v>4263</v>
      </c>
      <c r="M4319">
        <v>31.4952907504727</v>
      </c>
      <c r="N4319">
        <v>35.2090183443139</v>
      </c>
      <c r="O4319">
        <v>33.0352106247107</v>
      </c>
    </row>
    <row r="4320" spans="1:15">
      <c r="A4320">
        <v>34.4536376953125</v>
      </c>
      <c r="B4320">
        <v>29.649710622704</v>
      </c>
      <c r="C4320" t="str">
        <f t="shared" si="76"/>
        <v>4.8039270726085</v>
      </c>
      <c r="G4320">
        <v>30.4670627889754</v>
      </c>
      <c r="I4320">
        <v>30.2676435221297</v>
      </c>
      <c r="J4320">
        <v>31.3210615255446</v>
      </c>
      <c r="K4320" t="s">
        <v>4264</v>
      </c>
      <c r="M4320">
        <v>31.3184454781394</v>
      </c>
      <c r="N4320">
        <v>35.2405887369938</v>
      </c>
      <c r="O4320">
        <v>33.1456795509339</v>
      </c>
    </row>
    <row r="4321" spans="1:15">
      <c r="A4321">
        <v>33.9018798828125</v>
      </c>
      <c r="B4321">
        <v>29.6094756778704</v>
      </c>
      <c r="C4321" t="str">
        <f t="shared" si="76"/>
        <v>4.2924042049421</v>
      </c>
      <c r="G4321">
        <v>29.8220549561986</v>
      </c>
      <c r="I4321">
        <v>29.9333723325429</v>
      </c>
      <c r="J4321">
        <v>30.584071085356</v>
      </c>
      <c r="K4321" t="s">
        <v>4265</v>
      </c>
      <c r="M4321">
        <v>30.5812651775545</v>
      </c>
      <c r="N4321">
        <v>34.890140675628</v>
      </c>
      <c r="O4321">
        <v>33.358700037724</v>
      </c>
    </row>
    <row r="4322" spans="1:15">
      <c r="A4322">
        <v>33.6833435058594</v>
      </c>
      <c r="B4322">
        <v>29.6515152612898</v>
      </c>
      <c r="C4322" t="str">
        <f t="shared" si="76"/>
        <v>4.0318282445696</v>
      </c>
      <c r="G4322">
        <v>30.4397560689102</v>
      </c>
      <c r="I4322">
        <v>30.2800970311008</v>
      </c>
      <c r="J4322">
        <v>31.308832154167</v>
      </c>
      <c r="K4322" t="s">
        <v>4266</v>
      </c>
      <c r="M4322">
        <v>31.3062222855802</v>
      </c>
      <c r="N4322">
        <v>35.2214500515575</v>
      </c>
      <c r="O4322">
        <v>33.1419337577799</v>
      </c>
    </row>
    <row r="4323" spans="1:15">
      <c r="A4323">
        <v>33.8529296875</v>
      </c>
      <c r="B4323">
        <v>29.650036633612</v>
      </c>
      <c r="C4323" t="str">
        <f t="shared" si="76"/>
        <v>4.202893053888</v>
      </c>
      <c r="G4323">
        <v>30.2441422335557</v>
      </c>
      <c r="I4323">
        <v>30.1807446374675</v>
      </c>
      <c r="J4323">
        <v>31.0747013224138</v>
      </c>
      <c r="K4323" t="s">
        <v>4267</v>
      </c>
      <c r="M4323">
        <v>31.071981090799</v>
      </c>
      <c r="N4323">
        <v>35.1189692261048</v>
      </c>
      <c r="O4323">
        <v>33.2392610819515</v>
      </c>
    </row>
    <row r="4324" spans="1:15">
      <c r="A4324">
        <v>33.7619262695312</v>
      </c>
      <c r="B4324">
        <v>29.6584781099911</v>
      </c>
      <c r="C4324" t="str">
        <f t="shared" si="76"/>
        <v>4.1034481595401</v>
      </c>
      <c r="G4324">
        <v>30.4629437090267</v>
      </c>
      <c r="I4324">
        <v>30.2912254462397</v>
      </c>
      <c r="J4324">
        <v>31.3326622806477</v>
      </c>
      <c r="K4324" t="s">
        <v>4268</v>
      </c>
      <c r="M4324">
        <v>31.3300548009095</v>
      </c>
      <c r="N4324">
        <v>35.2401776167829</v>
      </c>
      <c r="O4324">
        <v>33.1444236394827</v>
      </c>
    </row>
    <row r="4325" spans="1:15">
      <c r="A4325">
        <v>34.0040222167969</v>
      </c>
      <c r="B4325">
        <v>29.6272872472982</v>
      </c>
      <c r="C4325" t="str">
        <f t="shared" si="76"/>
        <v>4.3767349694987</v>
      </c>
      <c r="G4325">
        <v>30.4025754015064</v>
      </c>
      <c r="I4325">
        <v>30.2343542365634</v>
      </c>
      <c r="J4325">
        <v>31.2547088505763</v>
      </c>
      <c r="K4325" t="s">
        <v>4269</v>
      </c>
      <c r="M4325">
        <v>31.2520864734998</v>
      </c>
      <c r="N4325">
        <v>35.1867099282018</v>
      </c>
      <c r="O4325">
        <v>33.1343653953278</v>
      </c>
    </row>
    <row r="4326" spans="1:15">
      <c r="A4326">
        <v>34.5106140136719</v>
      </c>
      <c r="B4326">
        <v>29.6605325844136</v>
      </c>
      <c r="C4326" t="str">
        <f t="shared" si="76"/>
        <v>4.8500814292583</v>
      </c>
      <c r="G4326">
        <v>30.5298426019767</v>
      </c>
      <c r="I4326">
        <v>30.3813770289831</v>
      </c>
      <c r="J4326">
        <v>31.400450952506</v>
      </c>
      <c r="K4326" t="s">
        <v>4270</v>
      </c>
      <c r="M4326">
        <v>31.397838714453</v>
      </c>
      <c r="N4326">
        <v>35.2224447784545</v>
      </c>
      <c r="O4326">
        <v>33.1720423392444</v>
      </c>
    </row>
    <row r="4327" spans="1:15">
      <c r="A4327">
        <v>33.9018798828125</v>
      </c>
      <c r="B4327">
        <v>29.6111308571751</v>
      </c>
      <c r="C4327" t="str">
        <f t="shared" si="76"/>
        <v>4.2907490256374</v>
      </c>
      <c r="G4327">
        <v>29.8231757709741</v>
      </c>
      <c r="I4327">
        <v>29.9345480947716</v>
      </c>
      <c r="J4327">
        <v>30.5852501696564</v>
      </c>
      <c r="K4327" t="s">
        <v>4271</v>
      </c>
      <c r="M4327">
        <v>30.5824434569879</v>
      </c>
      <c r="N4327">
        <v>34.8924173998846</v>
      </c>
      <c r="O4327">
        <v>33.3608106411627</v>
      </c>
    </row>
    <row r="4328" spans="1:15">
      <c r="A4328">
        <v>33.69619140625</v>
      </c>
      <c r="B4328">
        <v>29.6541889933129</v>
      </c>
      <c r="C4328" t="str">
        <f t="shared" si="76"/>
        <v>4.0420024129371</v>
      </c>
      <c r="G4328">
        <v>30.4948062671574</v>
      </c>
      <c r="I4328">
        <v>30.3851258361704</v>
      </c>
      <c r="J4328">
        <v>31.3799101272522</v>
      </c>
      <c r="K4328" t="s">
        <v>4272</v>
      </c>
      <c r="M4328">
        <v>31.3773016673759</v>
      </c>
      <c r="N4328">
        <v>35.1949142215552</v>
      </c>
      <c r="O4328">
        <v>33.1599915440395</v>
      </c>
    </row>
    <row r="4329" spans="1:15">
      <c r="A4329">
        <v>33.8802734375</v>
      </c>
      <c r="B4329">
        <v>29.6531602807694</v>
      </c>
      <c r="C4329" t="str">
        <f t="shared" si="76"/>
        <v>4.2271131567306</v>
      </c>
      <c r="G4329">
        <v>30.3161277754908</v>
      </c>
      <c r="I4329">
        <v>30.2870973263528</v>
      </c>
      <c r="J4329">
        <v>31.1625570287224</v>
      </c>
      <c r="K4329" t="s">
        <v>4273</v>
      </c>
      <c r="M4329">
        <v>31.1598221559783</v>
      </c>
      <c r="N4329">
        <v>35.1064901649879</v>
      </c>
      <c r="O4329">
        <v>33.2519363748874</v>
      </c>
    </row>
    <row r="4330" spans="1:15">
      <c r="A4330">
        <v>33.9917846679687</v>
      </c>
      <c r="B4330">
        <v>29.6357062853658</v>
      </c>
      <c r="C4330" t="str">
        <f t="shared" si="76"/>
        <v>4.3560783826029</v>
      </c>
      <c r="G4330">
        <v>30.4787061902157</v>
      </c>
      <c r="I4330">
        <v>30.3493316620824</v>
      </c>
      <c r="J4330">
        <v>31.3475996971481</v>
      </c>
      <c r="K4330" t="s">
        <v>4274</v>
      </c>
      <c r="M4330">
        <v>31.3449820743073</v>
      </c>
      <c r="N4330">
        <v>35.1770572424196</v>
      </c>
      <c r="O4330">
        <v>33.1540317117675</v>
      </c>
    </row>
    <row r="4331" spans="1:15">
      <c r="A4331">
        <v>33.8583923339844</v>
      </c>
      <c r="B4331">
        <v>29.65783574225</v>
      </c>
      <c r="C4331" t="str">
        <f t="shared" si="76"/>
        <v>4.2005565917344</v>
      </c>
      <c r="G4331">
        <v>30.4999871461309</v>
      </c>
      <c r="I4331">
        <v>30.3878899154116</v>
      </c>
      <c r="J4331">
        <v>31.3840429300169</v>
      </c>
      <c r="K4331" t="s">
        <v>4275</v>
      </c>
      <c r="M4331">
        <v>31.3814347537402</v>
      </c>
      <c r="N4331">
        <v>35.1996919387314</v>
      </c>
      <c r="O4331">
        <v>33.1641290473497</v>
      </c>
    </row>
    <row r="4332" spans="1:15">
      <c r="A4332">
        <v>34.9968505859375</v>
      </c>
      <c r="B4332">
        <v>31.3850580906309</v>
      </c>
      <c r="C4332" t="str">
        <f t="shared" si="76"/>
        <v>3.6117924953066</v>
      </c>
      <c r="G4332">
        <v>31.7618514740836</v>
      </c>
      <c r="I4332">
        <v>31.8042129648062</v>
      </c>
      <c r="J4332">
        <v>32.8632611111314</v>
      </c>
      <c r="K4332" t="s">
        <v>4276</v>
      </c>
      <c r="M4332">
        <v>32.8606442035373</v>
      </c>
      <c r="N4332">
        <v>37.323696848332</v>
      </c>
      <c r="O4332">
        <v>34.8841109369732</v>
      </c>
    </row>
    <row r="4333" spans="1:15">
      <c r="A4333">
        <v>35.2241149902344</v>
      </c>
      <c r="B4333">
        <v>31.9626666514713</v>
      </c>
      <c r="C4333" t="str">
        <f t="shared" si="76"/>
        <v>3.2614483387631</v>
      </c>
      <c r="G4333">
        <v>32.3107724343853</v>
      </c>
      <c r="I4333">
        <v>32.4569425015168</v>
      </c>
      <c r="J4333">
        <v>33.5317703066627</v>
      </c>
      <c r="K4333" t="s">
        <v>4277</v>
      </c>
      <c r="M4333">
        <v>33.5291667376456</v>
      </c>
      <c r="N4333">
        <v>38.0348253504471</v>
      </c>
      <c r="O4333">
        <v>35.4465261391107</v>
      </c>
    </row>
    <row r="4334" spans="1:15">
      <c r="A4334">
        <v>36.4842468261719</v>
      </c>
      <c r="B4334">
        <v>33.0472774438214</v>
      </c>
      <c r="C4334" t="str">
        <f t="shared" si="76"/>
        <v>3.4369693823505</v>
      </c>
      <c r="G4334">
        <v>33.3744019089799</v>
      </c>
      <c r="I4334">
        <v>33.710848667544</v>
      </c>
      <c r="J4334">
        <v>34.8174890306867</v>
      </c>
      <c r="K4334" t="s">
        <v>4278</v>
      </c>
      <c r="M4334">
        <v>34.8149038996333</v>
      </c>
      <c r="N4334">
        <v>39.3726290739331</v>
      </c>
      <c r="O4334">
        <v>36.5111055253097</v>
      </c>
    </row>
    <row r="4335" spans="1:15">
      <c r="A4335">
        <v>40.1794372558594</v>
      </c>
      <c r="B4335">
        <v>34.7917646875069</v>
      </c>
      <c r="C4335" t="str">
        <f t="shared" si="76"/>
        <v>5.3876725683525</v>
      </c>
      <c r="G4335">
        <v>35.0942538908056</v>
      </c>
      <c r="I4335">
        <v>35.7741766139336</v>
      </c>
      <c r="J4335">
        <v>36.9037026504175</v>
      </c>
      <c r="K4335" t="s">
        <v>4279</v>
      </c>
      <c r="M4335">
        <v>36.9011287337005</v>
      </c>
      <c r="N4335">
        <v>41.5036747610938</v>
      </c>
      <c r="O4335">
        <v>38.2374372041405</v>
      </c>
    </row>
    <row r="4336" spans="1:15">
      <c r="A4336">
        <v>43.5111633300781</v>
      </c>
      <c r="B4336">
        <v>36.3444704420805</v>
      </c>
      <c r="C4336" t="str">
        <f t="shared" si="76"/>
        <v>7.1666928879976</v>
      </c>
      <c r="G4336">
        <v>36.6396372371919</v>
      </c>
      <c r="I4336">
        <v>37.6271808263989</v>
      </c>
      <c r="J4336">
        <v>38.7756644313776</v>
      </c>
      <c r="K4336" t="s">
        <v>4280</v>
      </c>
      <c r="M4336">
        <v>38.7730942824422</v>
      </c>
      <c r="N4336">
        <v>43.3989118193494</v>
      </c>
      <c r="O4336">
        <v>39.7771723060716</v>
      </c>
    </row>
    <row r="4337" spans="1:15">
      <c r="A4337">
        <v>45.2586608886719</v>
      </c>
      <c r="B4337">
        <v>37.1701031452795</v>
      </c>
      <c r="C4337" t="str">
        <f t="shared" si="76"/>
        <v>8.0885577433924</v>
      </c>
      <c r="G4337">
        <v>37.4831538592857</v>
      </c>
      <c r="I4337">
        <v>38.6311700639855</v>
      </c>
      <c r="J4337">
        <v>39.7940473197921</v>
      </c>
      <c r="K4337" t="s">
        <v>4281</v>
      </c>
      <c r="M4337">
        <v>39.7914843611939</v>
      </c>
      <c r="N4337">
        <v>44.409711085951</v>
      </c>
      <c r="O4337">
        <v>40.5959051449432</v>
      </c>
    </row>
    <row r="4338" spans="1:15">
      <c r="A4338">
        <v>44.9721618652344</v>
      </c>
      <c r="B4338">
        <v>37.0355659629454</v>
      </c>
      <c r="C4338" t="str">
        <f t="shared" si="76"/>
        <v>7.936595902289</v>
      </c>
      <c r="G4338">
        <v>37.3813964760148</v>
      </c>
      <c r="I4338">
        <v>38.5034904869067</v>
      </c>
      <c r="J4338">
        <v>39.6681497935574</v>
      </c>
      <c r="K4338" t="s">
        <v>4282</v>
      </c>
      <c r="M4338">
        <v>39.6655898805183</v>
      </c>
      <c r="N4338">
        <v>44.2466704793152</v>
      </c>
      <c r="O4338">
        <v>40.4612114567046</v>
      </c>
    </row>
    <row r="4339" spans="1:15">
      <c r="A4339">
        <v>42.8032470703125</v>
      </c>
      <c r="B4339">
        <v>35.978507658003</v>
      </c>
      <c r="C4339" t="str">
        <f t="shared" si="76"/>
        <v>6.8247394123095</v>
      </c>
      <c r="G4339">
        <v>36.3672086918453</v>
      </c>
      <c r="I4339">
        <v>37.2787126968069</v>
      </c>
      <c r="J4339">
        <v>38.4359522137278</v>
      </c>
      <c r="K4339" t="s">
        <v>4283</v>
      </c>
      <c r="M4339">
        <v>38.4333854362819</v>
      </c>
      <c r="N4339">
        <v>42.9573837011658</v>
      </c>
      <c r="O4339">
        <v>39.4095022903675</v>
      </c>
    </row>
    <row r="4340" spans="1:15">
      <c r="A4340">
        <v>39.4133239746094</v>
      </c>
      <c r="B4340">
        <v>34.3446149918928</v>
      </c>
      <c r="C4340" t="str">
        <f t="shared" si="76"/>
        <v>5.0687089827166</v>
      </c>
      <c r="G4340">
        <v>34.771431064758</v>
      </c>
      <c r="I4340">
        <v>35.3536232614989</v>
      </c>
      <c r="J4340">
        <v>36.4957759423022</v>
      </c>
      <c r="K4340" t="s">
        <v>4284</v>
      </c>
      <c r="M4340">
        <v>36.4932015846605</v>
      </c>
      <c r="N4340">
        <v>40.9601723595905</v>
      </c>
      <c r="O4340">
        <v>37.7863834893949</v>
      </c>
    </row>
    <row r="4341" spans="1:15">
      <c r="A4341">
        <v>36.1820617675781</v>
      </c>
      <c r="B4341">
        <v>32.7104572220494</v>
      </c>
      <c r="C4341" t="str">
        <f t="shared" si="76"/>
        <v>3.4716045455287</v>
      </c>
      <c r="G4341">
        <v>33.1654601745587</v>
      </c>
      <c r="I4341">
        <v>33.4178935509067</v>
      </c>
      <c r="J4341">
        <v>34.5460193080241</v>
      </c>
      <c r="K4341" t="s">
        <v>4285</v>
      </c>
      <c r="M4341">
        <v>34.5434406905107</v>
      </c>
      <c r="N4341">
        <v>38.9698670497132</v>
      </c>
      <c r="O4341">
        <v>36.1657922786906</v>
      </c>
    </row>
    <row r="4342" spans="1:15">
      <c r="A4342">
        <v>35.4021545410156</v>
      </c>
      <c r="B4342">
        <v>31.8195134161033</v>
      </c>
      <c r="C4342" t="str">
        <f t="shared" si="76"/>
        <v>3.5826411249123</v>
      </c>
      <c r="G4342">
        <v>32.2875784640643</v>
      </c>
      <c r="I4342">
        <v>32.3665723406102</v>
      </c>
      <c r="J4342">
        <v>33.4785050783442</v>
      </c>
      <c r="K4342" t="s">
        <v>4286</v>
      </c>
      <c r="M4342">
        <v>33.4759158045329</v>
      </c>
      <c r="N4342">
        <v>37.8786515835739</v>
      </c>
      <c r="O4342">
        <v>35.2903994089658</v>
      </c>
    </row>
    <row r="4343" spans="1:15">
      <c r="A4343">
        <v>35.3203063964844</v>
      </c>
      <c r="B4343">
        <v>31.3492161374773</v>
      </c>
      <c r="C4343" t="str">
        <f t="shared" si="76"/>
        <v>3.9710902590071</v>
      </c>
      <c r="G4343">
        <v>31.8103373985725</v>
      </c>
      <c r="I4343">
        <v>31.8065640420422</v>
      </c>
      <c r="J4343">
        <v>32.8986608772815</v>
      </c>
      <c r="K4343" t="s">
        <v>4287</v>
      </c>
      <c r="M4343">
        <v>32.8960522400334</v>
      </c>
      <c r="N4343">
        <v>37.2941921195698</v>
      </c>
      <c r="O4343">
        <v>34.8361843351074</v>
      </c>
    </row>
    <row r="4344" spans="1:15">
      <c r="A4344">
        <v>35.1887756347656</v>
      </c>
      <c r="B4344">
        <v>31.1176318831528</v>
      </c>
      <c r="C4344" t="str">
        <f t="shared" si="76"/>
        <v>4.0711437516128</v>
      </c>
      <c r="G4344">
        <v>31.555983386615</v>
      </c>
      <c r="I4344">
        <v>31.526735310826</v>
      </c>
      <c r="J4344">
        <v>32.5990737813869</v>
      </c>
      <c r="K4344" t="s">
        <v>4288</v>
      </c>
      <c r="M4344">
        <v>32.5964549296467</v>
      </c>
      <c r="N4344">
        <v>37.0064853610791</v>
      </c>
      <c r="O4344">
        <v>34.6181517149347</v>
      </c>
    </row>
    <row r="4345" spans="1:15">
      <c r="A4345">
        <v>35.03408203125</v>
      </c>
      <c r="B4345">
        <v>31.1314551038939</v>
      </c>
      <c r="C4345" t="str">
        <f t="shared" si="76"/>
        <v>3.9026269273561</v>
      </c>
      <c r="G4345">
        <v>31.5397709686616</v>
      </c>
      <c r="I4345">
        <v>31.5259642901097</v>
      </c>
      <c r="J4345">
        <v>32.5859707853194</v>
      </c>
      <c r="K4345" t="s">
        <v>4289</v>
      </c>
      <c r="M4345">
        <v>32.5833500615332</v>
      </c>
      <c r="N4345">
        <v>37.0168325488068</v>
      </c>
      <c r="O4345">
        <v>34.6374453790899</v>
      </c>
    </row>
    <row r="4346" spans="1:15">
      <c r="A4346">
        <v>36.1005798339844</v>
      </c>
      <c r="B4346">
        <v>31.3715824599396</v>
      </c>
      <c r="C4346" t="str">
        <f t="shared" si="76"/>
        <v>4.7289973740448</v>
      </c>
      <c r="G4346">
        <v>31.9254069231464</v>
      </c>
      <c r="I4346">
        <v>31.7878314296421</v>
      </c>
      <c r="J4346">
        <v>32.9684539926896</v>
      </c>
      <c r="K4346" t="s">
        <v>4290</v>
      </c>
      <c r="M4346">
        <v>32.9658403843736</v>
      </c>
      <c r="N4346">
        <v>37.4094244901537</v>
      </c>
      <c r="O4346">
        <v>34.8862217147729</v>
      </c>
    </row>
    <row r="4347" spans="1:15">
      <c r="A4347">
        <v>36.19375</v>
      </c>
      <c r="B4347">
        <v>31.6219968508912</v>
      </c>
      <c r="C4347" t="str">
        <f t="shared" si="76"/>
        <v>4.5717531491088</v>
      </c>
      <c r="G4347">
        <v>32.1677199138729</v>
      </c>
      <c r="I4347">
        <v>32.0711936866176</v>
      </c>
      <c r="J4347">
        <v>33.2635086298784</v>
      </c>
      <c r="K4347" t="s">
        <v>4291</v>
      </c>
      <c r="M4347">
        <v>33.2609001993853</v>
      </c>
      <c r="N4347">
        <v>37.7252654665372</v>
      </c>
      <c r="O4347">
        <v>35.1304099580163</v>
      </c>
    </row>
    <row r="4348" spans="1:15">
      <c r="A4348">
        <v>36.4349914550781</v>
      </c>
      <c r="B4348">
        <v>31.9844606002382</v>
      </c>
      <c r="C4348" t="str">
        <f t="shared" si="76"/>
        <v>4.4505308548399</v>
      </c>
      <c r="G4348">
        <v>32.5257737298003</v>
      </c>
      <c r="I4348">
        <v>32.4879907125458</v>
      </c>
      <c r="J4348">
        <v>33.6966842022584</v>
      </c>
      <c r="K4348" t="s">
        <v>4292</v>
      </c>
      <c r="M4348">
        <v>33.6940831722033</v>
      </c>
      <c r="N4348">
        <v>38.1796403472189</v>
      </c>
      <c r="O4348">
        <v>35.4846231378289</v>
      </c>
    </row>
    <row r="4349" spans="1:15">
      <c r="A4349">
        <v>37.080712890625</v>
      </c>
      <c r="B4349">
        <v>32.4102601133229</v>
      </c>
      <c r="C4349" t="str">
        <f t="shared" si="76"/>
        <v>4.6704527773021</v>
      </c>
      <c r="G4349">
        <v>32.9478011803006</v>
      </c>
      <c r="I4349">
        <v>32.9837237469086</v>
      </c>
      <c r="J4349">
        <v>34.206509468585</v>
      </c>
      <c r="K4349" t="s">
        <v>4293</v>
      </c>
      <c r="M4349">
        <v>34.2039118746657</v>
      </c>
      <c r="N4349">
        <v>38.7069732868711</v>
      </c>
      <c r="O4349">
        <v>35.9027225297752</v>
      </c>
    </row>
    <row r="4350" spans="1:15">
      <c r="A4350">
        <v>37.8764892578125</v>
      </c>
      <c r="B4350">
        <v>32.7799318155436</v>
      </c>
      <c r="C4350" t="str">
        <f t="shared" si="76"/>
        <v>5.0965574422689</v>
      </c>
      <c r="G4350">
        <v>33.3222086129715</v>
      </c>
      <c r="I4350">
        <v>33.4193982756386</v>
      </c>
      <c r="J4350">
        <v>34.6559265320094</v>
      </c>
      <c r="K4350" t="s">
        <v>4294</v>
      </c>
      <c r="M4350">
        <v>34.6533342372235</v>
      </c>
      <c r="N4350">
        <v>39.1643125814148</v>
      </c>
      <c r="O4350">
        <v>36.2658878808796</v>
      </c>
    </row>
    <row r="4351" spans="1:15">
      <c r="A4351">
        <v>38.4963317871094</v>
      </c>
      <c r="B4351">
        <v>32.9863162241489</v>
      </c>
      <c r="C4351" t="str">
        <f t="shared" si="76"/>
        <v>5.5100155629605</v>
      </c>
      <c r="G4351">
        <v>33.5430029413258</v>
      </c>
      <c r="I4351">
        <v>33.668513624314</v>
      </c>
      <c r="J4351">
        <v>34.9168382766985</v>
      </c>
      <c r="K4351" t="s">
        <v>4295</v>
      </c>
      <c r="M4351">
        <v>34.9142428835932</v>
      </c>
      <c r="N4351">
        <v>39.4209761277027</v>
      </c>
      <c r="O4351">
        <v>36.4680910645534</v>
      </c>
    </row>
    <row r="4352" spans="1:15">
      <c r="A4352">
        <v>38.5022521972656</v>
      </c>
      <c r="B4352">
        <v>32.9545378101224</v>
      </c>
      <c r="C4352" t="str">
        <f t="shared" si="76"/>
        <v>5.54771438714319</v>
      </c>
      <c r="G4352">
        <v>33.5310088109833</v>
      </c>
      <c r="I4352">
        <v>33.6436867688817</v>
      </c>
      <c r="J4352">
        <v>34.8985804446054</v>
      </c>
      <c r="K4352" t="s">
        <v>4296</v>
      </c>
      <c r="M4352">
        <v>34.8959881598965</v>
      </c>
      <c r="N4352">
        <v>39.3872640067112</v>
      </c>
      <c r="O4352">
        <v>36.4350386574957</v>
      </c>
    </row>
    <row r="4353" spans="1:15">
      <c r="A4353">
        <v>37.9908081054687</v>
      </c>
      <c r="B4353">
        <v>32.7012817373224</v>
      </c>
      <c r="C4353" t="str">
        <f t="shared" si="76"/>
        <v>5.2895263681463</v>
      </c>
      <c r="G4353">
        <v>33.2982506645365</v>
      </c>
      <c r="I4353">
        <v>33.3597855529936</v>
      </c>
      <c r="J4353">
        <v>34.6148897805887</v>
      </c>
      <c r="K4353" t="s">
        <v>4297</v>
      </c>
      <c r="M4353">
        <v>34.6122969342426</v>
      </c>
      <c r="N4353">
        <v>39.0811009543946</v>
      </c>
      <c r="O4353">
        <v>36.1836419254957</v>
      </c>
    </row>
    <row r="4354" spans="1:15">
      <c r="A4354">
        <v>37.2573791503906</v>
      </c>
      <c r="B4354">
        <v>32.3113784616759</v>
      </c>
      <c r="C4354" t="str">
        <f t="shared" si="76"/>
        <v>4.9460006887147</v>
      </c>
      <c r="G4354">
        <v>32.9170758053112</v>
      </c>
      <c r="I4354">
        <v>32.9113965232841</v>
      </c>
      <c r="J4354">
        <v>34.1544432073528</v>
      </c>
      <c r="K4354" t="s">
        <v>4298</v>
      </c>
      <c r="M4354">
        <v>34.1518511672641</v>
      </c>
      <c r="N4354">
        <v>38.5983751601564</v>
      </c>
      <c r="O4354">
        <v>35.799710732944</v>
      </c>
    </row>
    <row r="4355" spans="1:15">
      <c r="A4355">
        <v>36.586572265625</v>
      </c>
      <c r="B4355">
        <v>31.8928884232646</v>
      </c>
      <c r="C4355" t="str">
        <f t="shared" si="76"/>
        <v>4.6936838423604</v>
      </c>
      <c r="G4355">
        <v>32.5017316313949</v>
      </c>
      <c r="I4355">
        <v>32.4262367263597</v>
      </c>
      <c r="J4355">
        <v>33.6537770664403</v>
      </c>
      <c r="K4355" t="s">
        <v>4299</v>
      </c>
      <c r="M4355">
        <v>33.651177183715</v>
      </c>
      <c r="N4355">
        <v>38.0786254497091</v>
      </c>
      <c r="O4355">
        <v>35.3886961905231</v>
      </c>
    </row>
    <row r="4356" spans="1:15">
      <c r="A4356">
        <v>36.2664123535156</v>
      </c>
      <c r="B4356">
        <v>31.5537694067095</v>
      </c>
      <c r="C4356" t="str">
        <f t="shared" si="76"/>
        <v>4.7126429468061</v>
      </c>
      <c r="G4356">
        <v>32.1558414130892</v>
      </c>
      <c r="I4356">
        <v>32.0303664118821</v>
      </c>
      <c r="J4356">
        <v>33.2384302776101</v>
      </c>
      <c r="K4356" t="s">
        <v>4300</v>
      </c>
      <c r="M4356">
        <v>33.2358272610375</v>
      </c>
      <c r="N4356">
        <v>37.6511724360498</v>
      </c>
      <c r="O4356">
        <v>35.057986896662</v>
      </c>
    </row>
    <row r="4357" spans="1:15">
      <c r="A4357">
        <v>36.0806823730469</v>
      </c>
      <c r="B4357">
        <v>31.3280553294894</v>
      </c>
      <c r="C4357" t="str">
        <f t="shared" si="76"/>
        <v>4.7526270435575</v>
      </c>
      <c r="G4357">
        <v>31.9215040545236</v>
      </c>
      <c r="I4357">
        <v>31.7637174422706</v>
      </c>
      <c r="J4357">
        <v>32.9569118989039</v>
      </c>
      <c r="K4357" t="s">
        <v>4301</v>
      </c>
      <c r="M4357">
        <v>32.9542999465077</v>
      </c>
      <c r="N4357">
        <v>37.3650258073206</v>
      </c>
      <c r="O4357">
        <v>34.8391161855089</v>
      </c>
    </row>
    <row r="4358" spans="1:15">
      <c r="A4358">
        <v>36.03701171875</v>
      </c>
      <c r="B4358">
        <v>31.219092749135</v>
      </c>
      <c r="C4358" t="str">
        <f t="shared" si="76"/>
        <v>4.817918969615</v>
      </c>
      <c r="G4358">
        <v>31.803244991278</v>
      </c>
      <c r="I4358">
        <v>31.6307407452386</v>
      </c>
      <c r="J4358">
        <v>32.815701926822</v>
      </c>
      <c r="K4358" t="s">
        <v>4302</v>
      </c>
      <c r="M4358">
        <v>32.8130845358883</v>
      </c>
      <c r="N4358">
        <v>37.2271230227012</v>
      </c>
      <c r="O4358">
        <v>34.7343148297119</v>
      </c>
    </row>
    <row r="4359" spans="1:15">
      <c r="A4359">
        <v>36.0344482421875</v>
      </c>
      <c r="B4359">
        <v>31.2384297451002</v>
      </c>
      <c r="C4359" t="str">
        <f t="shared" si="76"/>
        <v>4.7960184970873</v>
      </c>
      <c r="G4359">
        <v>31.8058483401761</v>
      </c>
      <c r="I4359">
        <v>31.6428398872566</v>
      </c>
      <c r="J4359">
        <v>32.8211757443697</v>
      </c>
      <c r="K4359" t="s">
        <v>4303</v>
      </c>
      <c r="M4359">
        <v>32.8185562180399</v>
      </c>
      <c r="N4359">
        <v>37.2448380024249</v>
      </c>
      <c r="O4359">
        <v>34.7555008597423</v>
      </c>
    </row>
    <row r="4360" spans="1:15">
      <c r="A4360">
        <v>35.1931091308594</v>
      </c>
      <c r="B4360">
        <v>32.5315658241309</v>
      </c>
      <c r="C4360" t="str">
        <f t="shared" si="76"/>
        <v>2.6615433067285</v>
      </c>
      <c r="G4360">
        <v>32.5529653144316</v>
      </c>
      <c r="I4360">
        <v>33.0013283817306</v>
      </c>
      <c r="J4360">
        <v>33.8886800233342</v>
      </c>
      <c r="K4360" t="s">
        <v>4304</v>
      </c>
      <c r="M4360">
        <v>33.886023276579</v>
      </c>
      <c r="N4360">
        <v>38.5623860069332</v>
      </c>
      <c r="O4360">
        <v>36.0693153021563</v>
      </c>
    </row>
    <row r="4361" spans="1:15">
      <c r="A4361">
        <v>37.323876953125</v>
      </c>
      <c r="B4361">
        <v>33.3003244360528</v>
      </c>
      <c r="C4361" t="str">
        <f t="shared" si="76"/>
        <v>4.0235525170722</v>
      </c>
      <c r="G4361">
        <v>33.2877300102928</v>
      </c>
      <c r="I4361">
        <v>33.8957274953098</v>
      </c>
      <c r="J4361">
        <v>34.7860340216153</v>
      </c>
      <c r="K4361" t="s">
        <v>4305</v>
      </c>
      <c r="M4361">
        <v>34.7833792137884</v>
      </c>
      <c r="N4361">
        <v>39.4955584271329</v>
      </c>
      <c r="O4361">
        <v>36.8286067544448</v>
      </c>
    </row>
    <row r="4362" spans="1:15">
      <c r="A4362">
        <v>40.5649353027344</v>
      </c>
      <c r="B4362">
        <v>34.5927939923402</v>
      </c>
      <c r="C4362" t="str">
        <f t="shared" si="76"/>
        <v>5.9721413103942</v>
      </c>
      <c r="G4362">
        <v>34.55180906788</v>
      </c>
      <c r="I4362">
        <v>35.4313694289328</v>
      </c>
      <c r="J4362">
        <v>36.3266924155646</v>
      </c>
      <c r="K4362" t="s">
        <v>4306</v>
      </c>
      <c r="M4362">
        <v>36.3241146889112</v>
      </c>
      <c r="N4362">
        <v>41.0655411481038</v>
      </c>
      <c r="O4362">
        <v>38.109067113219</v>
      </c>
    </row>
    <row r="4363" spans="1:15">
      <c r="A4363">
        <v>42.2664123535156</v>
      </c>
      <c r="B4363">
        <v>35.5626718784325</v>
      </c>
      <c r="C4363" t="str">
        <f t="shared" si="76"/>
        <v>6.70374047508309</v>
      </c>
      <c r="G4363">
        <v>35.5273878831563</v>
      </c>
      <c r="I4363">
        <v>36.6132872167006</v>
      </c>
      <c r="J4363">
        <v>37.5141895566313</v>
      </c>
      <c r="K4363" t="s">
        <v>4307</v>
      </c>
      <c r="M4363">
        <v>37.5115511375481</v>
      </c>
      <c r="N4363">
        <v>42.2437161440442</v>
      </c>
      <c r="O4363">
        <v>39.068622975799</v>
      </c>
    </row>
    <row r="4364" spans="1:15">
      <c r="A4364">
        <v>43.4588256835937</v>
      </c>
      <c r="B4364">
        <v>36.2347645834273</v>
      </c>
      <c r="C4364" t="str">
        <f t="shared" si="76"/>
        <v>7.2240611001664</v>
      </c>
      <c r="G4364">
        <v>36.2157440531911</v>
      </c>
      <c r="I4364">
        <v>37.4451142693774</v>
      </c>
      <c r="J4364">
        <v>38.350976781805</v>
      </c>
      <c r="K4364" t="s">
        <v>4308</v>
      </c>
      <c r="M4364">
        <v>38.3483544522483</v>
      </c>
      <c r="N4364">
        <v>43.060235900453</v>
      </c>
      <c r="O4364">
        <v>39.7332063955822</v>
      </c>
    </row>
    <row r="4365" spans="1:15">
      <c r="A4365">
        <v>44.0320373535156</v>
      </c>
      <c r="B4365">
        <v>36.5695387902244</v>
      </c>
      <c r="C4365" t="str">
        <f t="shared" si="76"/>
        <v>7.4624985632912</v>
      </c>
      <c r="G4365">
        <v>36.5678744837112</v>
      </c>
      <c r="I4365">
        <v>37.8682994674996</v>
      </c>
      <c r="J4365">
        <v>38.7777251059766</v>
      </c>
      <c r="K4365" t="s">
        <v>4309</v>
      </c>
      <c r="M4365">
        <v>38.7751493022991</v>
      </c>
      <c r="N4365">
        <v>43.4673130901063</v>
      </c>
      <c r="O4365">
        <v>40.064274116673</v>
      </c>
    </row>
    <row r="4366" spans="1:15">
      <c r="A4366">
        <v>43.9328857421875</v>
      </c>
      <c r="B4366">
        <v>36.5389252807718</v>
      </c>
      <c r="C4366" t="str">
        <f t="shared" si="76"/>
        <v>7.3939604614157</v>
      </c>
      <c r="G4366">
        <v>36.5502252189765</v>
      </c>
      <c r="I4366">
        <v>37.8437186978645</v>
      </c>
      <c r="J4366">
        <v>38.7544904330202</v>
      </c>
      <c r="K4366" t="s">
        <v>4310</v>
      </c>
      <c r="M4366">
        <v>38.7519183198611</v>
      </c>
      <c r="N4366">
        <v>43.430600835888</v>
      </c>
      <c r="O4366">
        <v>40.0338810742304</v>
      </c>
    </row>
    <row r="4367" spans="1:15">
      <c r="A4367">
        <v>43.1363464355469</v>
      </c>
      <c r="B4367">
        <v>36.1518910640846</v>
      </c>
      <c r="C4367" t="str">
        <f t="shared" si="76"/>
        <v>6.9844553714623</v>
      </c>
      <c r="G4367">
        <v>36.1685910459094</v>
      </c>
      <c r="I4367">
        <v>37.3790153185794</v>
      </c>
      <c r="J4367">
        <v>38.2886929474209</v>
      </c>
      <c r="K4367" t="s">
        <v>4311</v>
      </c>
      <c r="M4367">
        <v>38.2860693218543</v>
      </c>
      <c r="N4367">
        <v>42.9605912631265</v>
      </c>
      <c r="O4367">
        <v>39.650565340157</v>
      </c>
    </row>
    <row r="4368" spans="1:15">
      <c r="A4368">
        <v>41.5639587402344</v>
      </c>
      <c r="B4368">
        <v>35.4539432678584</v>
      </c>
      <c r="C4368" t="str">
        <f t="shared" ref="C4368:C4431" si="77">IMSUB(A4368,B4368)</f>
        <v>6.110015472376</v>
      </c>
      <c r="G4368">
        <v>35.4684190402363</v>
      </c>
      <c r="I4368">
        <v>36.5290137076081</v>
      </c>
      <c r="J4368">
        <v>37.4355735487743</v>
      </c>
      <c r="K4368" t="s">
        <v>4312</v>
      </c>
      <c r="M4368">
        <v>37.4329319924944</v>
      </c>
      <c r="N4368">
        <v>42.1125689506646</v>
      </c>
      <c r="O4368">
        <v>38.9592174269114</v>
      </c>
    </row>
    <row r="4369" spans="1:15">
      <c r="A4369">
        <v>38.8032775878906</v>
      </c>
      <c r="B4369">
        <v>34.4926916351538</v>
      </c>
      <c r="C4369" t="str">
        <f t="shared" si="77"/>
        <v>4.3105859527368</v>
      </c>
      <c r="G4369">
        <v>34.5047438641037</v>
      </c>
      <c r="I4369">
        <v>35.3600375015082</v>
      </c>
      <c r="J4369">
        <v>36.2622919753162</v>
      </c>
      <c r="K4369" t="s">
        <v>4313</v>
      </c>
      <c r="M4369">
        <v>36.2597228148079</v>
      </c>
      <c r="N4369">
        <v>40.9448437707296</v>
      </c>
      <c r="O4369">
        <v>38.0065731712937</v>
      </c>
    </row>
    <row r="4370" spans="1:15">
      <c r="A4370">
        <v>35.6127868652344</v>
      </c>
      <c r="B4370">
        <v>33.2280458018603</v>
      </c>
      <c r="C4370" t="str">
        <f t="shared" si="77"/>
        <v>2.3847410633741</v>
      </c>
      <c r="G4370">
        <v>33.2621315099605</v>
      </c>
      <c r="I4370">
        <v>33.8505597408354</v>
      </c>
      <c r="J4370">
        <v>34.7484351966262</v>
      </c>
      <c r="K4370" t="s">
        <v>4314</v>
      </c>
      <c r="M4370">
        <v>34.7457804115854</v>
      </c>
      <c r="N4370">
        <v>39.4090515481095</v>
      </c>
      <c r="O4370">
        <v>36.7526640527583</v>
      </c>
    </row>
    <row r="4371" spans="1:15">
      <c r="A4371">
        <v>34.6474853515625</v>
      </c>
      <c r="B4371">
        <v>32.49235755235</v>
      </c>
      <c r="C4371" t="str">
        <f t="shared" si="77"/>
        <v>2.1551277992125</v>
      </c>
      <c r="G4371">
        <v>32.5453911927264</v>
      </c>
      <c r="I4371">
        <v>32.9818978734859</v>
      </c>
      <c r="J4371">
        <v>33.8751143670942</v>
      </c>
      <c r="K4371" t="s">
        <v>4315</v>
      </c>
      <c r="M4371">
        <v>33.8724618028039</v>
      </c>
      <c r="N4371">
        <v>38.5156425578342</v>
      </c>
      <c r="O4371">
        <v>36.0264784401157</v>
      </c>
    </row>
    <row r="4372" spans="1:15">
      <c r="A4372">
        <v>34.4273315429687</v>
      </c>
      <c r="B4372">
        <v>32.1515229113514</v>
      </c>
      <c r="C4372" t="str">
        <f t="shared" si="77"/>
        <v>2.2758086316173</v>
      </c>
      <c r="G4372">
        <v>32.2101360539119</v>
      </c>
      <c r="I4372">
        <v>32.5773800279219</v>
      </c>
      <c r="J4372">
        <v>33.4668657233387</v>
      </c>
      <c r="K4372" t="s">
        <v>4316</v>
      </c>
      <c r="M4372">
        <v>33.4642563220042</v>
      </c>
      <c r="N4372">
        <v>38.1020809096092</v>
      </c>
      <c r="O4372">
        <v>35.6924970862097</v>
      </c>
    </row>
    <row r="4373" spans="1:15">
      <c r="A4373">
        <v>34.5540100097656</v>
      </c>
      <c r="B4373">
        <v>32.1650157017397</v>
      </c>
      <c r="C4373" t="str">
        <f t="shared" si="77"/>
        <v>2.3889943080259</v>
      </c>
      <c r="G4373">
        <v>32.2122521236701</v>
      </c>
      <c r="I4373">
        <v>32.5842562783537</v>
      </c>
      <c r="J4373">
        <v>33.4713257063355</v>
      </c>
      <c r="K4373" t="s">
        <v>4317</v>
      </c>
      <c r="M4373">
        <v>33.4687118712446</v>
      </c>
      <c r="N4373">
        <v>38.1178313824585</v>
      </c>
      <c r="O4373">
        <v>35.7071044525718</v>
      </c>
    </row>
    <row r="4374" spans="1:15">
      <c r="A4374">
        <v>34.4057861328125</v>
      </c>
      <c r="B4374">
        <v>29.8572752426766</v>
      </c>
      <c r="C4374" t="str">
        <f t="shared" si="77"/>
        <v>4.5485108901359</v>
      </c>
      <c r="G4374">
        <v>30.6713147938521</v>
      </c>
      <c r="I4374">
        <v>30.1805407530365</v>
      </c>
      <c r="J4374">
        <v>31.3926151479562</v>
      </c>
      <c r="K4374" t="s">
        <v>4318</v>
      </c>
      <c r="M4374">
        <v>31.3899316066345</v>
      </c>
      <c r="N4374">
        <v>35.6554138272959</v>
      </c>
      <c r="O4374">
        <v>33.4619686293138</v>
      </c>
    </row>
    <row r="4375" spans="1:15">
      <c r="A4375">
        <v>34.5179077148437</v>
      </c>
      <c r="B4375">
        <v>29.8534579010325</v>
      </c>
      <c r="C4375" t="str">
        <f t="shared" si="77"/>
        <v>4.6644498138112</v>
      </c>
      <c r="G4375">
        <v>30.6776935061949</v>
      </c>
      <c r="I4375">
        <v>30.1782741461429</v>
      </c>
      <c r="J4375">
        <v>31.3982052339077</v>
      </c>
      <c r="K4375" t="s">
        <v>4319</v>
      </c>
      <c r="M4375">
        <v>31.3955182084629</v>
      </c>
      <c r="N4375">
        <v>35.6584128712589</v>
      </c>
      <c r="O4375">
        <v>33.4561992574993</v>
      </c>
    </row>
    <row r="4376" spans="1:15">
      <c r="A4376">
        <v>35.0883422851562</v>
      </c>
      <c r="B4376">
        <v>29.8497610279766</v>
      </c>
      <c r="C4376" t="str">
        <f t="shared" si="77"/>
        <v>5.2385812571796</v>
      </c>
      <c r="G4376">
        <v>30.6901543966602</v>
      </c>
      <c r="I4376">
        <v>30.176518378646</v>
      </c>
      <c r="J4376">
        <v>31.4090218073845</v>
      </c>
      <c r="K4376" t="s">
        <v>4320</v>
      </c>
      <c r="M4376">
        <v>31.4063424035935</v>
      </c>
      <c r="N4376">
        <v>35.6656171509933</v>
      </c>
      <c r="O4376">
        <v>33.4496557572868</v>
      </c>
    </row>
    <row r="4377" spans="1:15">
      <c r="A4377">
        <v>38.1719299316406</v>
      </c>
      <c r="B4377">
        <v>29.8471411975119</v>
      </c>
      <c r="C4377" t="str">
        <f t="shared" si="77"/>
        <v>8.3247887341287</v>
      </c>
      <c r="G4377">
        <v>30.7030878910612</v>
      </c>
      <c r="I4377">
        <v>30.1754592275808</v>
      </c>
      <c r="J4377">
        <v>31.4201994065075</v>
      </c>
      <c r="K4377" t="s">
        <v>4321</v>
      </c>
      <c r="M4377">
        <v>31.417503458327</v>
      </c>
      <c r="N4377">
        <v>35.6733924252727</v>
      </c>
      <c r="O4377">
        <v>33.444256685159</v>
      </c>
    </row>
    <row r="4378" spans="1:15">
      <c r="A4378">
        <v>42.7328125</v>
      </c>
      <c r="B4378">
        <v>29.8458962612904</v>
      </c>
      <c r="C4378" t="str">
        <f t="shared" si="77"/>
        <v>12.8869162387096</v>
      </c>
      <c r="G4378">
        <v>30.7141295679862</v>
      </c>
      <c r="I4378">
        <v>30.1752554769983</v>
      </c>
      <c r="J4378">
        <v>31.4297099006209</v>
      </c>
      <c r="K4378" t="s">
        <v>4322</v>
      </c>
      <c r="M4378">
        <v>31.4270465508987</v>
      </c>
      <c r="N4378">
        <v>35.6804433288744</v>
      </c>
      <c r="O4378">
        <v>33.4408833824791</v>
      </c>
    </row>
    <row r="4379" spans="1:15">
      <c r="A4379">
        <v>44.6771179199219</v>
      </c>
      <c r="B4379">
        <v>29.8461220079457</v>
      </c>
      <c r="C4379" t="str">
        <f t="shared" si="77"/>
        <v>14.8309959119762</v>
      </c>
      <c r="G4379">
        <v>30.7222232192885</v>
      </c>
      <c r="I4379">
        <v>30.1761250892888</v>
      </c>
      <c r="J4379">
        <v>31.4367909467457</v>
      </c>
      <c r="K4379" t="s">
        <v>4323</v>
      </c>
      <c r="M4379">
        <v>31.4341077441348</v>
      </c>
      <c r="N4379">
        <v>35.6858784269903</v>
      </c>
      <c r="O4379">
        <v>33.4397771624854</v>
      </c>
    </row>
    <row r="4380" spans="1:15">
      <c r="A4380">
        <v>44.351953125</v>
      </c>
      <c r="B4380">
        <v>29.8471427778722</v>
      </c>
      <c r="C4380" t="str">
        <f t="shared" si="77"/>
        <v>14.5048103471278</v>
      </c>
      <c r="G4380">
        <v>30.7251935343992</v>
      </c>
      <c r="I4380">
        <v>30.1770271403457</v>
      </c>
      <c r="J4380">
        <v>31.43919354359</v>
      </c>
      <c r="K4380" t="s">
        <v>4324</v>
      </c>
      <c r="M4380">
        <v>31.4365112970678</v>
      </c>
      <c r="N4380">
        <v>35.687907220299</v>
      </c>
      <c r="O4380">
        <v>33.4405398633692</v>
      </c>
    </row>
    <row r="4381" spans="1:15">
      <c r="A4381">
        <v>41.8716369628906</v>
      </c>
      <c r="B4381">
        <v>29.8494441834058</v>
      </c>
      <c r="C4381" t="str">
        <f t="shared" si="77"/>
        <v>12.0221927794848</v>
      </c>
      <c r="G4381">
        <v>30.7235531157893</v>
      </c>
      <c r="I4381">
        <v>30.17844281646</v>
      </c>
      <c r="J4381">
        <v>31.4375038713943</v>
      </c>
      <c r="K4381" t="s">
        <v>4325</v>
      </c>
      <c r="M4381">
        <v>31.4348594639662</v>
      </c>
      <c r="N4381">
        <v>35.6871589323534</v>
      </c>
      <c r="O4381">
        <v>33.4436380141091</v>
      </c>
    </row>
    <row r="4382" spans="1:15">
      <c r="A4382">
        <v>37.3476196289062</v>
      </c>
      <c r="B4382">
        <v>29.8544686635726</v>
      </c>
      <c r="C4382" t="str">
        <f t="shared" si="77"/>
        <v>7.4931509653336</v>
      </c>
      <c r="G4382">
        <v>30.7200710451797</v>
      </c>
      <c r="I4382">
        <v>30.1820571228268</v>
      </c>
      <c r="J4382">
        <v>31.4344968265709</v>
      </c>
      <c r="K4382" t="s">
        <v>4326</v>
      </c>
      <c r="M4382">
        <v>31.4318478532062</v>
      </c>
      <c r="N4382">
        <v>35.6862453010274</v>
      </c>
      <c r="O4382">
        <v>33.4504062175496</v>
      </c>
    </row>
    <row r="4383" spans="1:15">
      <c r="A4383">
        <v>34.90126953125</v>
      </c>
      <c r="B4383">
        <v>29.8597590479504</v>
      </c>
      <c r="C4383" t="str">
        <f t="shared" si="77"/>
        <v>5.0415104832996</v>
      </c>
      <c r="G4383">
        <v>30.7134203219019</v>
      </c>
      <c r="I4383">
        <v>30.1856812971887</v>
      </c>
      <c r="J4383">
        <v>31.4288159966209</v>
      </c>
      <c r="K4383" t="s">
        <v>4327</v>
      </c>
      <c r="M4383">
        <v>31.4261671530468</v>
      </c>
      <c r="N4383">
        <v>35.6834196582805</v>
      </c>
      <c r="O4383">
        <v>33.4579330565758</v>
      </c>
    </row>
    <row r="4384" spans="1:15">
      <c r="A4384">
        <v>34.4944091796875</v>
      </c>
      <c r="B4384">
        <v>29.8619665342597</v>
      </c>
      <c r="C4384" t="str">
        <f t="shared" si="77"/>
        <v>4.6324426454278</v>
      </c>
      <c r="G4384">
        <v>30.7024382327523</v>
      </c>
      <c r="I4384">
        <v>30.1863619114313</v>
      </c>
      <c r="J4384">
        <v>31.4192394524703</v>
      </c>
      <c r="K4384" t="s">
        <v>4328</v>
      </c>
      <c r="M4384">
        <v>31.416548546943</v>
      </c>
      <c r="N4384">
        <v>35.6768167979663</v>
      </c>
      <c r="O4384">
        <v>33.4624705693865</v>
      </c>
    </row>
    <row r="4385" spans="1:15">
      <c r="A4385">
        <v>34.4050842285156</v>
      </c>
      <c r="B4385">
        <v>29.8630301835151</v>
      </c>
      <c r="C4385" t="str">
        <f t="shared" si="77"/>
        <v>4.5420540450005</v>
      </c>
      <c r="G4385">
        <v>30.6902905364136</v>
      </c>
      <c r="I4385">
        <v>30.1861324540431</v>
      </c>
      <c r="J4385">
        <v>31.4087848387995</v>
      </c>
      <c r="K4385" t="s">
        <v>4329</v>
      </c>
      <c r="M4385">
        <v>31.4060944709912</v>
      </c>
      <c r="N4385">
        <v>35.6693226949118</v>
      </c>
      <c r="O4385">
        <v>33.4657585968375</v>
      </c>
    </row>
    <row r="4386" spans="1:15">
      <c r="A4386">
        <v>34.3816162109375</v>
      </c>
      <c r="B4386">
        <v>29.8621576530982</v>
      </c>
      <c r="C4386" t="str">
        <f t="shared" si="77"/>
        <v>4.5194585578393</v>
      </c>
      <c r="G4386">
        <v>30.6792891807845</v>
      </c>
      <c r="I4386">
        <v>30.1845495529865</v>
      </c>
      <c r="J4386">
        <v>31.3992792445497</v>
      </c>
      <c r="K4386" t="s">
        <v>4330</v>
      </c>
      <c r="M4386">
        <v>31.3966079611459</v>
      </c>
      <c r="N4386">
        <v>35.6619646888471</v>
      </c>
      <c r="O4386">
        <v>33.4665321410153</v>
      </c>
    </row>
    <row r="4387" spans="1:15">
      <c r="A4387">
        <v>34.3799682617187</v>
      </c>
      <c r="B4387">
        <v>29.8604597659494</v>
      </c>
      <c r="C4387" t="str">
        <f t="shared" si="77"/>
        <v>4.5195084957693</v>
      </c>
      <c r="G4387">
        <v>30.672296207043</v>
      </c>
      <c r="I4387">
        <v>30.182875368323</v>
      </c>
      <c r="J4387">
        <v>31.3934030136444</v>
      </c>
      <c r="K4387" t="s">
        <v>4331</v>
      </c>
      <c r="M4387">
        <v>31.3907009540138</v>
      </c>
      <c r="N4387">
        <v>35.6569642483093</v>
      </c>
      <c r="O4387">
        <v>33.465612820126</v>
      </c>
    </row>
    <row r="4388" spans="1:15">
      <c r="A4388">
        <v>34.553125</v>
      </c>
      <c r="B4388">
        <v>30.1614850529287</v>
      </c>
      <c r="C4388" t="str">
        <f t="shared" si="77"/>
        <v>4.3916399470713</v>
      </c>
      <c r="G4388">
        <v>30.4270854971201</v>
      </c>
      <c r="I4388">
        <v>30.3125101009912</v>
      </c>
      <c r="J4388">
        <v>31.2165224179451</v>
      </c>
      <c r="K4388" t="s">
        <v>4332</v>
      </c>
      <c r="M4388">
        <v>31.2136714544224</v>
      </c>
      <c r="N4388">
        <v>35.7952137019841</v>
      </c>
      <c r="O4388">
        <v>33.8675723859714</v>
      </c>
    </row>
    <row r="4389" spans="1:15">
      <c r="A4389">
        <v>34.6180053710937</v>
      </c>
      <c r="B4389">
        <v>30.163260496277</v>
      </c>
      <c r="C4389" t="str">
        <f t="shared" si="77"/>
        <v>4.4547448748167</v>
      </c>
      <c r="G4389">
        <v>30.4301849589529</v>
      </c>
      <c r="I4389">
        <v>30.3151688199719</v>
      </c>
      <c r="J4389">
        <v>31.2201261590299</v>
      </c>
      <c r="K4389" t="s">
        <v>4333</v>
      </c>
      <c r="M4389">
        <v>31.2173512206172</v>
      </c>
      <c r="N4389">
        <v>35.7983800001032</v>
      </c>
      <c r="O4389">
        <v>33.8692070598104</v>
      </c>
    </row>
    <row r="4390" spans="1:15">
      <c r="A4390">
        <v>34.7358642578125</v>
      </c>
      <c r="B4390">
        <v>30.1652047390224</v>
      </c>
      <c r="C4390" t="str">
        <f t="shared" si="77"/>
        <v>4.5706595187901</v>
      </c>
      <c r="G4390">
        <v>30.4342328643877</v>
      </c>
      <c r="I4390">
        <v>30.3184061969311</v>
      </c>
      <c r="J4390">
        <v>31.2246514168118</v>
      </c>
      <c r="K4390" t="s">
        <v>4334</v>
      </c>
      <c r="M4390">
        <v>31.2218000739064</v>
      </c>
      <c r="N4390">
        <v>35.802128681801</v>
      </c>
      <c r="O4390">
        <v>33.8709163335314</v>
      </c>
    </row>
    <row r="4391" spans="1:15">
      <c r="A4391">
        <v>34.9271789550781</v>
      </c>
      <c r="B4391">
        <v>30.1670153515009</v>
      </c>
      <c r="C4391" t="str">
        <f t="shared" si="77"/>
        <v>4.7601636035772</v>
      </c>
      <c r="G4391">
        <v>30.4384457482002</v>
      </c>
      <c r="I4391">
        <v>30.3216221444252</v>
      </c>
      <c r="J4391">
        <v>31.2293590636378</v>
      </c>
      <c r="K4391" t="s">
        <v>4335</v>
      </c>
      <c r="M4391">
        <v>31.2265787270253</v>
      </c>
      <c r="N4391">
        <v>35.8057642818209</v>
      </c>
      <c r="O4391">
        <v>33.872448947786</v>
      </c>
    </row>
    <row r="4392" spans="1:15">
      <c r="A4392">
        <v>35.1359497070312</v>
      </c>
      <c r="B4392">
        <v>30.1686672941777</v>
      </c>
      <c r="C4392" t="str">
        <f t="shared" si="77"/>
        <v>4.9672824128535</v>
      </c>
      <c r="G4392">
        <v>30.4423041214629</v>
      </c>
      <c r="I4392">
        <v>30.3246113807694</v>
      </c>
      <c r="J4392">
        <v>31.233579468326</v>
      </c>
      <c r="K4392" t="s">
        <v>4336</v>
      </c>
      <c r="M4392">
        <v>31.2307263284307</v>
      </c>
      <c r="N4392">
        <v>35.8089967446447</v>
      </c>
      <c r="O4392">
        <v>33.8738766885158</v>
      </c>
    </row>
    <row r="4393" spans="1:15">
      <c r="A4393">
        <v>35.25283203125</v>
      </c>
      <c r="B4393">
        <v>30.1694279738091</v>
      </c>
      <c r="C4393" t="str">
        <f t="shared" si="77"/>
        <v>5.0834040574409</v>
      </c>
      <c r="G4393">
        <v>30.4445042289144</v>
      </c>
      <c r="I4393">
        <v>30.3261578809913</v>
      </c>
      <c r="J4393">
        <v>31.2359526888469</v>
      </c>
      <c r="K4393" t="s">
        <v>4337</v>
      </c>
      <c r="M4393">
        <v>31.2331747448678</v>
      </c>
      <c r="N4393">
        <v>35.8106222905724</v>
      </c>
      <c r="O4393">
        <v>33.8744980778347</v>
      </c>
    </row>
    <row r="4394" spans="1:15">
      <c r="A4394">
        <v>35.2365356445312</v>
      </c>
      <c r="B4394">
        <v>30.1689787351253</v>
      </c>
      <c r="C4394" t="str">
        <f t="shared" si="77"/>
        <v>5.0675569094059</v>
      </c>
      <c r="G4394">
        <v>30.4446325960955</v>
      </c>
      <c r="I4394">
        <v>30.325907172519</v>
      </c>
      <c r="J4394">
        <v>31.2358871736557</v>
      </c>
      <c r="K4394" t="s">
        <v>4338</v>
      </c>
      <c r="M4394">
        <v>31.2330382389883</v>
      </c>
      <c r="N4394">
        <v>35.810149310304</v>
      </c>
      <c r="O4394">
        <v>33.8740006613149</v>
      </c>
    </row>
    <row r="4395" spans="1:15">
      <c r="A4395">
        <v>35.094384765625</v>
      </c>
      <c r="B4395">
        <v>30.1669841557719</v>
      </c>
      <c r="C4395" t="str">
        <f t="shared" si="77"/>
        <v>4.9274006098531</v>
      </c>
      <c r="G4395">
        <v>30.4422370237375</v>
      </c>
      <c r="I4395">
        <v>30.3233240810214</v>
      </c>
      <c r="J4395">
        <v>31.2329676222487</v>
      </c>
      <c r="K4395" t="s">
        <v>4339</v>
      </c>
      <c r="M4395">
        <v>31.2301991883165</v>
      </c>
      <c r="N4395">
        <v>35.8071550131199</v>
      </c>
      <c r="O4395">
        <v>33.8720551623831</v>
      </c>
    </row>
    <row r="4396" spans="1:15">
      <c r="A4396">
        <v>34.87978515625</v>
      </c>
      <c r="B4396">
        <v>30.1647510618655</v>
      </c>
      <c r="C4396" t="str">
        <f t="shared" si="77"/>
        <v>4.7150340943845</v>
      </c>
      <c r="G4396">
        <v>30.4388742337021</v>
      </c>
      <c r="I4396">
        <v>30.3201919879879</v>
      </c>
      <c r="J4396">
        <v>31.2289751828451</v>
      </c>
      <c r="K4396" t="s">
        <v>4340</v>
      </c>
      <c r="M4396">
        <v>31.226136837802</v>
      </c>
      <c r="N4396">
        <v>35.8034610161954</v>
      </c>
      <c r="O4396">
        <v>33.8699561875274</v>
      </c>
    </row>
    <row r="4397" spans="1:15">
      <c r="A4397">
        <v>34.6992736816406</v>
      </c>
      <c r="B4397">
        <v>30.1622530947696</v>
      </c>
      <c r="C4397" t="str">
        <f t="shared" si="77"/>
        <v>4.537020586871</v>
      </c>
      <c r="G4397">
        <v>30.4344677180377</v>
      </c>
      <c r="I4397">
        <v>30.3163771245064</v>
      </c>
      <c r="J4397">
        <v>31.22396386749</v>
      </c>
      <c r="K4397" t="s">
        <v>4341</v>
      </c>
      <c r="M4397">
        <v>31.2211960275802</v>
      </c>
      <c r="N4397">
        <v>35.7990793717782</v>
      </c>
      <c r="O4397">
        <v>33.8676344245394</v>
      </c>
    </row>
    <row r="4398" spans="1:15">
      <c r="A4398">
        <v>34.5919738769531</v>
      </c>
      <c r="B4398">
        <v>30.1608221994042</v>
      </c>
      <c r="C4398" t="str">
        <f t="shared" si="77"/>
        <v>4.4311516775489</v>
      </c>
      <c r="G4398">
        <v>30.4309132198073</v>
      </c>
      <c r="I4398">
        <v>30.3137229480268</v>
      </c>
      <c r="J4398">
        <v>31.2200091145543</v>
      </c>
      <c r="K4398" t="s">
        <v>4342</v>
      </c>
      <c r="M4398">
        <v>31.2171607233606</v>
      </c>
      <c r="N4398">
        <v>35.7960995282346</v>
      </c>
      <c r="O4398">
        <v>33.866429164921</v>
      </c>
    </row>
    <row r="4399" spans="1:15">
      <c r="A4399">
        <v>34.5376525878906</v>
      </c>
      <c r="B4399">
        <v>30.1598480332921</v>
      </c>
      <c r="C4399" t="str">
        <f t="shared" si="77"/>
        <v>4.3778045545985</v>
      </c>
      <c r="G4399">
        <v>30.4278765075749</v>
      </c>
      <c r="I4399">
        <v>30.3116169317727</v>
      </c>
      <c r="J4399">
        <v>31.2167817450021</v>
      </c>
      <c r="K4399" t="s">
        <v>4343</v>
      </c>
      <c r="M4399">
        <v>31.2140049298971</v>
      </c>
      <c r="N4399">
        <v>35.7938478225978</v>
      </c>
      <c r="O4399">
        <v>33.8656594169539</v>
      </c>
    </row>
    <row r="4400" spans="1:15">
      <c r="A4400">
        <v>34.5174194335937</v>
      </c>
      <c r="B4400">
        <v>30.1598662263009</v>
      </c>
      <c r="C4400" t="str">
        <f t="shared" si="77"/>
        <v>4.3575532072928</v>
      </c>
      <c r="G4400">
        <v>30.4261695392088</v>
      </c>
      <c r="I4400">
        <v>30.3108338998558</v>
      </c>
      <c r="J4400">
        <v>31.2150750004774</v>
      </c>
      <c r="K4400" t="s">
        <v>4344</v>
      </c>
      <c r="M4400">
        <v>31.2122224174417</v>
      </c>
      <c r="N4400">
        <v>35.7931414517348</v>
      </c>
      <c r="O4400">
        <v>33.8658571618776</v>
      </c>
    </row>
    <row r="4401" spans="1:15">
      <c r="A4401">
        <v>34.5230651855469</v>
      </c>
      <c r="B4401">
        <v>30.1600352404711</v>
      </c>
      <c r="C4401" t="str">
        <f t="shared" si="77"/>
        <v>4.3630299450758</v>
      </c>
      <c r="G4401">
        <v>30.4255787156156</v>
      </c>
      <c r="I4401">
        <v>30.3107506904681</v>
      </c>
      <c r="J4401">
        <v>31.2146389439417</v>
      </c>
      <c r="K4401" t="s">
        <v>4345</v>
      </c>
      <c r="M4401">
        <v>31.2118598960995</v>
      </c>
      <c r="N4401">
        <v>35.7931043704827</v>
      </c>
      <c r="O4401">
        <v>33.8661135207293</v>
      </c>
    </row>
    <row r="4402" spans="1:15">
      <c r="A4402">
        <v>33.9978576660156</v>
      </c>
      <c r="B4402">
        <v>29.5884996884451</v>
      </c>
      <c r="C4402" t="str">
        <f t="shared" si="77"/>
        <v>4.4093579775705</v>
      </c>
      <c r="G4402">
        <v>30.4385474834974</v>
      </c>
      <c r="I4402">
        <v>30.1145644343494</v>
      </c>
      <c r="J4402">
        <v>31.2538413042239</v>
      </c>
      <c r="K4402" t="s">
        <v>4346</v>
      </c>
      <c r="M4402">
        <v>31.2512654374786</v>
      </c>
      <c r="N4402">
        <v>35.2222061853332</v>
      </c>
      <c r="O4402">
        <v>33.0460500145848</v>
      </c>
    </row>
    <row r="4403" spans="1:15">
      <c r="A4403">
        <v>33.9718872070312</v>
      </c>
      <c r="B4403">
        <v>29.5890892560214</v>
      </c>
      <c r="C4403" t="str">
        <f t="shared" si="77"/>
        <v>4.3827979510098</v>
      </c>
      <c r="G4403">
        <v>30.4150656682447</v>
      </c>
      <c r="I4403">
        <v>30.106435191697</v>
      </c>
      <c r="J4403">
        <v>31.2283923864549</v>
      </c>
      <c r="K4403" t="s">
        <v>4347</v>
      </c>
      <c r="M4403">
        <v>31.2258104077607</v>
      </c>
      <c r="N4403">
        <v>35.208810821865</v>
      </c>
      <c r="O4403">
        <v>33.0552579140954</v>
      </c>
    </row>
    <row r="4404" spans="1:15">
      <c r="A4404">
        <v>33.9562927246094</v>
      </c>
      <c r="B4404">
        <v>29.5924307634646</v>
      </c>
      <c r="C4404" t="str">
        <f t="shared" si="77"/>
        <v>4.3638619611448</v>
      </c>
      <c r="G4404">
        <v>30.3835581274359</v>
      </c>
      <c r="I4404">
        <v>30.0963127083134</v>
      </c>
      <c r="J4404">
        <v>31.1931862299411</v>
      </c>
      <c r="K4404" t="s">
        <v>4348</v>
      </c>
      <c r="M4404">
        <v>31.1905945891861</v>
      </c>
      <c r="N4404">
        <v>35.1911534451185</v>
      </c>
      <c r="O4404">
        <v>33.0713107199763</v>
      </c>
    </row>
    <row r="4405" spans="1:15">
      <c r="A4405">
        <v>33.9957214355469</v>
      </c>
      <c r="B4405">
        <v>29.5934682071838</v>
      </c>
      <c r="C4405" t="str">
        <f t="shared" si="77"/>
        <v>4.4022532283631</v>
      </c>
      <c r="G4405">
        <v>30.3455045375364</v>
      </c>
      <c r="I4405">
        <v>30.0806457094795</v>
      </c>
      <c r="J4405">
        <v>31.1494329421717</v>
      </c>
      <c r="K4405" t="s">
        <v>4349</v>
      </c>
      <c r="M4405">
        <v>31.1468281493253</v>
      </c>
      <c r="N4405">
        <v>35.1685199184618</v>
      </c>
      <c r="O4405">
        <v>33.0880941146023</v>
      </c>
    </row>
    <row r="4406" spans="1:15">
      <c r="A4406">
        <v>34.1072631835937</v>
      </c>
      <c r="B4406">
        <v>29.5948924001538</v>
      </c>
      <c r="C4406" t="str">
        <f t="shared" si="77"/>
        <v>4.5123707834399</v>
      </c>
      <c r="G4406">
        <v>30.3188653028018</v>
      </c>
      <c r="I4406">
        <v>30.0677936160057</v>
      </c>
      <c r="J4406">
        <v>31.1168667930216</v>
      </c>
      <c r="K4406" t="s">
        <v>4350</v>
      </c>
      <c r="M4406">
        <v>31.1142493931223</v>
      </c>
      <c r="N4406">
        <v>35.15386366438</v>
      </c>
      <c r="O4406">
        <v>33.1030039123051</v>
      </c>
    </row>
    <row r="4407" spans="1:15">
      <c r="A4407">
        <v>34.3044677734375</v>
      </c>
      <c r="B4407">
        <v>29.6021916854794</v>
      </c>
      <c r="C4407" t="str">
        <f t="shared" si="77"/>
        <v>4.7022760879581</v>
      </c>
      <c r="G4407">
        <v>30.3321892438526</v>
      </c>
      <c r="I4407">
        <v>30.0684652474932</v>
      </c>
      <c r="J4407">
        <v>31.1237430040378</v>
      </c>
      <c r="K4407" t="s">
        <v>4351</v>
      </c>
      <c r="M4407">
        <v>31.1211206639909</v>
      </c>
      <c r="N4407">
        <v>35.1678282106989</v>
      </c>
      <c r="O4407">
        <v>33.1155788630191</v>
      </c>
    </row>
    <row r="4408" spans="1:15">
      <c r="A4408">
        <v>34.5361572265625</v>
      </c>
      <c r="B4408">
        <v>29.6190530065467</v>
      </c>
      <c r="C4408" t="str">
        <f t="shared" si="77"/>
        <v>4.9171042200158</v>
      </c>
      <c r="G4408">
        <v>30.368248332685</v>
      </c>
      <c r="I4408">
        <v>30.0900949664242</v>
      </c>
      <c r="J4408">
        <v>31.16015614821</v>
      </c>
      <c r="K4408" t="s">
        <v>4352</v>
      </c>
      <c r="M4408">
        <v>31.1575386935074</v>
      </c>
      <c r="N4408">
        <v>35.1984085495183</v>
      </c>
      <c r="O4408">
        <v>33.1278583231102</v>
      </c>
    </row>
    <row r="4409" spans="1:15">
      <c r="A4409">
        <v>34.5844360351562</v>
      </c>
      <c r="B4409">
        <v>29.6385190215307</v>
      </c>
      <c r="C4409" t="str">
        <f t="shared" si="77"/>
        <v>4.9459170136255</v>
      </c>
      <c r="G4409">
        <v>30.4135282403334</v>
      </c>
      <c r="I4409">
        <v>30.1239056052063</v>
      </c>
      <c r="J4409">
        <v>31.2121119745284</v>
      </c>
      <c r="K4409" t="s">
        <v>4353</v>
      </c>
      <c r="M4409">
        <v>31.2095058862788</v>
      </c>
      <c r="N4409">
        <v>35.2338946660688</v>
      </c>
      <c r="O4409">
        <v>33.1350219396105</v>
      </c>
    </row>
    <row r="4410" spans="1:15">
      <c r="A4410">
        <v>34.6006713867187</v>
      </c>
      <c r="B4410">
        <v>29.6535192941538</v>
      </c>
      <c r="C4410" t="str">
        <f t="shared" si="77"/>
        <v>4.9471520925649</v>
      </c>
      <c r="G4410">
        <v>30.4606128525383</v>
      </c>
      <c r="I4410">
        <v>30.1548131182814</v>
      </c>
      <c r="J4410">
        <v>31.2655922257286</v>
      </c>
      <c r="K4410" t="s">
        <v>4354</v>
      </c>
      <c r="M4410">
        <v>31.2629975585601</v>
      </c>
      <c r="N4410">
        <v>35.268168311277</v>
      </c>
      <c r="O4410">
        <v>33.1359910001411</v>
      </c>
    </row>
    <row r="4411" spans="1:15">
      <c r="A4411">
        <v>34.509912109375</v>
      </c>
      <c r="B4411">
        <v>29.6408445181768</v>
      </c>
      <c r="C4411" t="str">
        <f t="shared" si="77"/>
        <v>4.8690675911982</v>
      </c>
      <c r="G4411">
        <v>30.4817753672895</v>
      </c>
      <c r="I4411">
        <v>30.1541736064657</v>
      </c>
      <c r="J4411">
        <v>31.2894942637376</v>
      </c>
      <c r="K4411" t="s">
        <v>4355</v>
      </c>
      <c r="M4411">
        <v>31.2869080281803</v>
      </c>
      <c r="N4411">
        <v>35.2756281463192</v>
      </c>
      <c r="O4411">
        <v>33.1112665256296</v>
      </c>
    </row>
    <row r="4412" spans="1:15">
      <c r="A4412">
        <v>34.3245178222656</v>
      </c>
      <c r="B4412">
        <v>29.6181080878256</v>
      </c>
      <c r="C4412" t="str">
        <f t="shared" si="77"/>
        <v>4.70640973444</v>
      </c>
      <c r="G4412">
        <v>30.4823803021565</v>
      </c>
      <c r="I4412">
        <v>30.1401262524173</v>
      </c>
      <c r="J4412">
        <v>31.2921087758236</v>
      </c>
      <c r="K4412" t="s">
        <v>4356</v>
      </c>
      <c r="M4412">
        <v>31.2895276486419</v>
      </c>
      <c r="N4412">
        <v>35.2657046697733</v>
      </c>
      <c r="O4412">
        <v>33.0794488888424</v>
      </c>
    </row>
    <row r="4413" spans="1:15">
      <c r="A4413">
        <v>34.1296936035156</v>
      </c>
      <c r="B4413">
        <v>29.6020856949232</v>
      </c>
      <c r="C4413" t="str">
        <f t="shared" si="77"/>
        <v>4.5276079085924</v>
      </c>
      <c r="G4413">
        <v>30.4850363125544</v>
      </c>
      <c r="I4413">
        <v>30.1290403409118</v>
      </c>
      <c r="J4413">
        <v>31.2946198292325</v>
      </c>
      <c r="K4413" t="s">
        <v>4357</v>
      </c>
      <c r="M4413">
        <v>31.2920415175632</v>
      </c>
      <c r="N4413">
        <v>35.2600981436817</v>
      </c>
      <c r="O4413">
        <v>33.0576762059798</v>
      </c>
    </row>
    <row r="4414" spans="1:15">
      <c r="A4414">
        <v>34.0443969726562</v>
      </c>
      <c r="B4414">
        <v>29.5905095285528</v>
      </c>
      <c r="C4414" t="str">
        <f t="shared" si="77"/>
        <v>4.4538874441034</v>
      </c>
      <c r="G4414">
        <v>30.4824692393724</v>
      </c>
      <c r="I4414">
        <v>30.1200622384202</v>
      </c>
      <c r="J4414">
        <v>31.2920964905546</v>
      </c>
      <c r="K4414" t="s">
        <v>4358</v>
      </c>
      <c r="M4414">
        <v>31.2895210018335</v>
      </c>
      <c r="N4414">
        <v>35.2532070599906</v>
      </c>
      <c r="O4414">
        <v>33.0429688649499</v>
      </c>
    </row>
    <row r="4415" spans="1:15">
      <c r="A4415">
        <v>34.0183349609375</v>
      </c>
      <c r="B4415">
        <v>29.5867966717688</v>
      </c>
      <c r="C4415" t="str">
        <f t="shared" si="77"/>
        <v>4.4315382891687</v>
      </c>
      <c r="G4415">
        <v>30.4642977102486</v>
      </c>
      <c r="I4415">
        <v>30.1164612317703</v>
      </c>
      <c r="J4415">
        <v>31.2768943157422</v>
      </c>
      <c r="K4415" t="s">
        <v>4359</v>
      </c>
      <c r="M4415">
        <v>31.2743202126638</v>
      </c>
      <c r="N4415">
        <v>35.2389376902254</v>
      </c>
      <c r="O4415">
        <v>33.0398640547758</v>
      </c>
    </row>
    <row r="4416" spans="1:15">
      <c r="A4416">
        <v>34.8185363769531</v>
      </c>
      <c r="B4416">
        <v>29.5974866194986</v>
      </c>
      <c r="C4416" t="str">
        <f t="shared" si="77"/>
        <v>5.2210497574545</v>
      </c>
      <c r="G4416">
        <v>30.5434728073475</v>
      </c>
      <c r="I4416">
        <v>30.0576652745104</v>
      </c>
      <c r="J4416">
        <v>31.2862068175764</v>
      </c>
      <c r="K4416" t="s">
        <v>4360</v>
      </c>
      <c r="M4416">
        <v>31.2835954474964</v>
      </c>
      <c r="N4416">
        <v>35.3125178629248</v>
      </c>
      <c r="O4416">
        <v>33.0984766070763</v>
      </c>
    </row>
    <row r="4417" spans="1:15">
      <c r="A4417">
        <v>34.7738891601562</v>
      </c>
      <c r="B4417">
        <v>29.6021938696622</v>
      </c>
      <c r="C4417" t="str">
        <f t="shared" si="77"/>
        <v>5.171695290494</v>
      </c>
      <c r="G4417">
        <v>30.5300013767612</v>
      </c>
      <c r="I4417">
        <v>30.0582180916347</v>
      </c>
      <c r="J4417">
        <v>31.2729838434329</v>
      </c>
      <c r="K4417" t="s">
        <v>4361</v>
      </c>
      <c r="M4417">
        <v>31.2703687095722</v>
      </c>
      <c r="N4417">
        <v>35.3057489134863</v>
      </c>
      <c r="O4417">
        <v>33.1081065113612</v>
      </c>
    </row>
    <row r="4418" spans="1:15">
      <c r="A4418">
        <v>34.8598266601562</v>
      </c>
      <c r="B4418">
        <v>29.6184264961847</v>
      </c>
      <c r="C4418" t="str">
        <f t="shared" si="77"/>
        <v>5.2414001639715</v>
      </c>
      <c r="G4418">
        <v>30.5249127043189</v>
      </c>
      <c r="I4418">
        <v>30.0687917258897</v>
      </c>
      <c r="J4418">
        <v>31.2677931471994</v>
      </c>
      <c r="K4418" t="s">
        <v>4362</v>
      </c>
      <c r="M4418">
        <v>31.2651734248727</v>
      </c>
      <c r="N4418">
        <v>35.3092815517681</v>
      </c>
      <c r="O4418">
        <v>33.1307070003646</v>
      </c>
    </row>
    <row r="4419" spans="1:15">
      <c r="A4419">
        <v>35.0107055664062</v>
      </c>
      <c r="B4419">
        <v>29.6228488470473</v>
      </c>
      <c r="C4419" t="str">
        <f t="shared" si="77"/>
        <v>5.3878567193589</v>
      </c>
      <c r="G4419">
        <v>30.5093990231384</v>
      </c>
      <c r="I4419">
        <v>30.0673888459925</v>
      </c>
      <c r="J4419">
        <v>31.2519387938933</v>
      </c>
      <c r="K4419" t="s">
        <v>4363</v>
      </c>
      <c r="M4419">
        <v>31.2493149439011</v>
      </c>
      <c r="N4419">
        <v>35.3025121632235</v>
      </c>
      <c r="O4419">
        <v>33.1416009430441</v>
      </c>
    </row>
    <row r="4420" spans="1:15">
      <c r="A4420">
        <v>35.1099487304687</v>
      </c>
      <c r="B4420">
        <v>29.6323946610631</v>
      </c>
      <c r="C4420" t="str">
        <f t="shared" si="77"/>
        <v>5.4775540694056</v>
      </c>
      <c r="G4420">
        <v>30.5054639261612</v>
      </c>
      <c r="I4420">
        <v>30.0728237929671</v>
      </c>
      <c r="J4420">
        <v>31.2476959425056</v>
      </c>
      <c r="K4420" t="s">
        <v>4364</v>
      </c>
      <c r="M4420">
        <v>31.2450679163872</v>
      </c>
      <c r="N4420">
        <v>35.3052485203255</v>
      </c>
      <c r="O4420">
        <v>33.1562460807856</v>
      </c>
    </row>
    <row r="4421" spans="1:15">
      <c r="A4421">
        <v>35.1439453125</v>
      </c>
      <c r="B4421">
        <v>29.6373180295975</v>
      </c>
      <c r="C4421" t="str">
        <f t="shared" si="77"/>
        <v>5.5066272829025</v>
      </c>
      <c r="G4421">
        <v>30.5066989821027</v>
      </c>
      <c r="I4421">
        <v>30.0760790975969</v>
      </c>
      <c r="J4421">
        <v>31.2485085937842</v>
      </c>
      <c r="K4421" t="s">
        <v>4365</v>
      </c>
      <c r="M4421">
        <v>31.2458788766138</v>
      </c>
      <c r="N4421">
        <v>35.3090220184669</v>
      </c>
      <c r="O4421">
        <v>33.1633449251779</v>
      </c>
    </row>
    <row r="4422" spans="1:15">
      <c r="A4422">
        <v>35.2029968261719</v>
      </c>
      <c r="B4422">
        <v>29.6431695683976</v>
      </c>
      <c r="C4422" t="str">
        <f t="shared" si="77"/>
        <v>5.5598272577743</v>
      </c>
      <c r="G4422">
        <v>30.5192250599209</v>
      </c>
      <c r="I4422">
        <v>30.0831559321381</v>
      </c>
      <c r="J4422">
        <v>31.2607742195137</v>
      </c>
      <c r="K4422" t="s">
        <v>4366</v>
      </c>
      <c r="M4422">
        <v>31.2581461419928</v>
      </c>
      <c r="N4422">
        <v>35.3196270318993</v>
      </c>
      <c r="O4422">
        <v>33.1679280156795</v>
      </c>
    </row>
    <row r="4423" spans="1:15">
      <c r="A4423">
        <v>35.1746459960937</v>
      </c>
      <c r="B4423">
        <v>29.647811977343</v>
      </c>
      <c r="C4423" t="str">
        <f t="shared" si="77"/>
        <v>5.5268340187507</v>
      </c>
      <c r="G4423">
        <v>30.5385963341416</v>
      </c>
      <c r="I4423">
        <v>30.0916654036406</v>
      </c>
      <c r="J4423">
        <v>31.2802041097301</v>
      </c>
      <c r="K4423" t="s">
        <v>4367</v>
      </c>
      <c r="M4423">
        <v>31.2775788442194</v>
      </c>
      <c r="N4423">
        <v>35.3334128129139</v>
      </c>
      <c r="O4423">
        <v>33.1685419346615</v>
      </c>
    </row>
    <row r="4424" spans="1:15">
      <c r="A4424">
        <v>35.192041015625</v>
      </c>
      <c r="B4424">
        <v>29.6459661063379</v>
      </c>
      <c r="C4424" t="str">
        <f t="shared" si="77"/>
        <v>5.5460749092871</v>
      </c>
      <c r="G4424">
        <v>30.5580608494649</v>
      </c>
      <c r="I4424">
        <v>30.095341112006</v>
      </c>
      <c r="J4424">
        <v>31.2997201354454</v>
      </c>
      <c r="K4424" t="s">
        <v>4368</v>
      </c>
      <c r="M4424">
        <v>31.2970998235638</v>
      </c>
      <c r="N4424">
        <v>35.3448285628015</v>
      </c>
      <c r="O4424">
        <v>33.1608374470735</v>
      </c>
    </row>
    <row r="4425" spans="1:15">
      <c r="A4425">
        <v>35.2127319335937</v>
      </c>
      <c r="B4425">
        <v>29.6433307042553</v>
      </c>
      <c r="C4425" t="str">
        <f t="shared" si="77"/>
        <v>5.5694012293384</v>
      </c>
      <c r="G4425">
        <v>30.5809236669205</v>
      </c>
      <c r="I4425">
        <v>30.098688963378</v>
      </c>
      <c r="J4425">
        <v>31.3222591551141</v>
      </c>
      <c r="K4425" t="s">
        <v>4369</v>
      </c>
      <c r="M4425">
        <v>31.3196436355412</v>
      </c>
      <c r="N4425">
        <v>35.3583458223353</v>
      </c>
      <c r="O4425">
        <v>33.1514727452867</v>
      </c>
    </row>
    <row r="4426" spans="1:15">
      <c r="A4426">
        <v>35.2295471191406</v>
      </c>
      <c r="B4426">
        <v>29.6299416029256</v>
      </c>
      <c r="C4426" t="str">
        <f t="shared" si="77"/>
        <v>5.599605516215</v>
      </c>
      <c r="G4426">
        <v>30.5909210422831</v>
      </c>
      <c r="I4426">
        <v>30.090587912111</v>
      </c>
      <c r="J4426">
        <v>31.3316311899318</v>
      </c>
      <c r="K4426" t="s">
        <v>4370</v>
      </c>
      <c r="M4426">
        <v>31.3290180468758</v>
      </c>
      <c r="N4426">
        <v>35.3591807253067</v>
      </c>
      <c r="O4426">
        <v>33.1318259027972</v>
      </c>
    </row>
    <row r="4427" spans="1:15">
      <c r="A4427">
        <v>35.2499328613281</v>
      </c>
      <c r="B4427">
        <v>29.6214952993146</v>
      </c>
      <c r="C4427" t="str">
        <f t="shared" si="77"/>
        <v>5.6284375620135</v>
      </c>
      <c r="G4427">
        <v>30.5930594195368</v>
      </c>
      <c r="I4427">
        <v>30.0850020636181</v>
      </c>
      <c r="J4427">
        <v>31.3337321525517</v>
      </c>
      <c r="K4427" t="s">
        <v>4371</v>
      </c>
      <c r="M4427">
        <v>31.3311222971996</v>
      </c>
      <c r="N4427">
        <v>35.3560985780009</v>
      </c>
      <c r="O4427">
        <v>33.1195563481147</v>
      </c>
    </row>
    <row r="4428" spans="1:15">
      <c r="A4428">
        <v>35.1793762207031</v>
      </c>
      <c r="B4428">
        <v>29.6153428016083</v>
      </c>
      <c r="C4428" t="str">
        <f t="shared" si="77"/>
        <v>5.5640334190948</v>
      </c>
      <c r="G4428">
        <v>30.5862765089609</v>
      </c>
      <c r="I4428">
        <v>30.0795805639523</v>
      </c>
      <c r="J4428">
        <v>31.3274681297383</v>
      </c>
      <c r="K4428" t="s">
        <v>4372</v>
      </c>
      <c r="M4428">
        <v>31.3248587419775</v>
      </c>
      <c r="N4428">
        <v>35.3481275766851</v>
      </c>
      <c r="O4428">
        <v>33.1121682650594</v>
      </c>
    </row>
    <row r="4429" spans="1:15">
      <c r="A4429">
        <v>35.0647216796875</v>
      </c>
      <c r="B4429">
        <v>29.6044303741203</v>
      </c>
      <c r="C4429" t="str">
        <f t="shared" si="77"/>
        <v>5.4602913055672</v>
      </c>
      <c r="G4429">
        <v>30.5642726296415</v>
      </c>
      <c r="I4429">
        <v>30.0672455512605</v>
      </c>
      <c r="J4429">
        <v>31.3063930182245</v>
      </c>
      <c r="K4429" t="s">
        <v>4373</v>
      </c>
      <c r="M4429">
        <v>31.303781854911</v>
      </c>
      <c r="N4429">
        <v>35.3288204872129</v>
      </c>
      <c r="O4429">
        <v>33.1025815089741</v>
      </c>
    </row>
    <row r="4430" spans="1:15">
      <c r="A4430">
        <v>33.3924499511719</v>
      </c>
      <c r="B4430">
        <v>29.5788153851538</v>
      </c>
      <c r="C4430" t="str">
        <f t="shared" si="77"/>
        <v>3.8136345660181</v>
      </c>
      <c r="G4430">
        <v>30.126351982078</v>
      </c>
      <c r="I4430">
        <v>30.0571174659812</v>
      </c>
      <c r="J4430">
        <v>30.9621235820507</v>
      </c>
      <c r="K4430" t="s">
        <v>4374</v>
      </c>
      <c r="M4430">
        <v>30.9595002015839</v>
      </c>
      <c r="N4430">
        <v>35.0090476505896</v>
      </c>
      <c r="O4430">
        <v>33.0967675626305</v>
      </c>
    </row>
    <row r="4431" spans="1:15">
      <c r="A4431">
        <v>33.4460083007812</v>
      </c>
      <c r="B4431">
        <v>29.5778584640781</v>
      </c>
      <c r="C4431" t="str">
        <f t="shared" si="77"/>
        <v>3.8681498367031</v>
      </c>
      <c r="G4431">
        <v>30.1165710656229</v>
      </c>
      <c r="I4431">
        <v>30.0487246720995</v>
      </c>
      <c r="J4431">
        <v>30.9481431265411</v>
      </c>
      <c r="K4431" t="s">
        <v>4375</v>
      </c>
      <c r="M4431">
        <v>30.9455149047663</v>
      </c>
      <c r="N4431">
        <v>35.0040628296968</v>
      </c>
      <c r="O4431">
        <v>33.1024862630456</v>
      </c>
    </row>
    <row r="4432" spans="1:15">
      <c r="A4432">
        <v>33.5358520507812</v>
      </c>
      <c r="B4432">
        <v>29.5773977797234</v>
      </c>
      <c r="C4432" t="str">
        <f t="shared" ref="C4432:C4495" si="78">IMSUB(A4432,B4432)</f>
        <v>3.9584542710578</v>
      </c>
      <c r="G4432">
        <v>30.1057791145624</v>
      </c>
      <c r="I4432">
        <v>30.03834098007</v>
      </c>
      <c r="J4432">
        <v>30.9314109403644</v>
      </c>
      <c r="K4432" t="s">
        <v>4376</v>
      </c>
      <c r="M4432">
        <v>30.9287767139366</v>
      </c>
      <c r="N4432">
        <v>34.9990785471387</v>
      </c>
      <c r="O4432">
        <v>33.1108119615205</v>
      </c>
    </row>
    <row r="4433" spans="1:15">
      <c r="A4433">
        <v>33.6484008789062</v>
      </c>
      <c r="B4433">
        <v>29.5767038601732</v>
      </c>
      <c r="C4433" t="str">
        <f t="shared" si="78"/>
        <v>4.071697018733</v>
      </c>
      <c r="G4433">
        <v>30.0952902518267</v>
      </c>
      <c r="I4433">
        <v>30.0265821482428</v>
      </c>
      <c r="J4433">
        <v>30.9138709884116</v>
      </c>
      <c r="K4433" t="s">
        <v>4377</v>
      </c>
      <c r="M4433">
        <v>30.9112286944121</v>
      </c>
      <c r="N4433">
        <v>34.9942596430156</v>
      </c>
      <c r="O4433">
        <v>33.1197270882113</v>
      </c>
    </row>
    <row r="4434" spans="1:15">
      <c r="A4434">
        <v>33.7627197265625</v>
      </c>
      <c r="B4434">
        <v>29.5770522710176</v>
      </c>
      <c r="C4434" t="str">
        <f t="shared" si="78"/>
        <v>4.1856674555449</v>
      </c>
      <c r="G4434">
        <v>30.0896260357681</v>
      </c>
      <c r="I4434">
        <v>30.0175782653834</v>
      </c>
      <c r="J4434">
        <v>30.9017528138593</v>
      </c>
      <c r="K4434" t="s">
        <v>4378</v>
      </c>
      <c r="M4434">
        <v>30.8991039242046</v>
      </c>
      <c r="N4434">
        <v>34.9926426501312</v>
      </c>
      <c r="O4434">
        <v>33.1280778956277</v>
      </c>
    </row>
    <row r="4435" spans="1:15">
      <c r="A4435">
        <v>33.8390747070312</v>
      </c>
      <c r="B4435">
        <v>29.5799588517382</v>
      </c>
      <c r="C4435" t="str">
        <f t="shared" si="78"/>
        <v>4.259115855293</v>
      </c>
      <c r="G4435">
        <v>30.0918774241204</v>
      </c>
      <c r="I4435">
        <v>30.0161002813159</v>
      </c>
      <c r="J4435">
        <v>30.9005701925736</v>
      </c>
      <c r="K4435" t="s">
        <v>4379</v>
      </c>
      <c r="M4435">
        <v>30.8979180757441</v>
      </c>
      <c r="N4435">
        <v>34.9962469537682</v>
      </c>
      <c r="O4435">
        <v>33.1346315983534</v>
      </c>
    </row>
    <row r="4436" spans="1:15">
      <c r="A4436">
        <v>33.8527770996094</v>
      </c>
      <c r="B4436">
        <v>29.585003659325</v>
      </c>
      <c r="C4436" t="str">
        <f t="shared" si="78"/>
        <v>4.2677734402844</v>
      </c>
      <c r="G4436">
        <v>30.1012821780658</v>
      </c>
      <c r="I4436">
        <v>30.0224493798205</v>
      </c>
      <c r="J4436">
        <v>30.9101737166849</v>
      </c>
      <c r="K4436" t="s">
        <v>4380</v>
      </c>
      <c r="M4436">
        <v>30.9075226383968</v>
      </c>
      <c r="N4436">
        <v>35.0040403764245</v>
      </c>
      <c r="O4436">
        <v>33.1383216354873</v>
      </c>
    </row>
    <row r="4437" spans="1:15">
      <c r="A4437">
        <v>33.8003479003906</v>
      </c>
      <c r="B4437">
        <v>29.5910145526091</v>
      </c>
      <c r="C4437" t="str">
        <f t="shared" si="78"/>
        <v>4.2093333477815</v>
      </c>
      <c r="G4437">
        <v>30.114887414418</v>
      </c>
      <c r="I4437">
        <v>30.0349902692848</v>
      </c>
      <c r="J4437">
        <v>30.9276086274441</v>
      </c>
      <c r="K4437" t="s">
        <v>4381</v>
      </c>
      <c r="M4437">
        <v>30.9249613336013</v>
      </c>
      <c r="N4437">
        <v>35.0139214516575</v>
      </c>
      <c r="O4437">
        <v>33.1386434996125</v>
      </c>
    </row>
    <row r="4438" spans="1:15">
      <c r="A4438">
        <v>33.7137084960937</v>
      </c>
      <c r="B4438">
        <v>29.5956490571263</v>
      </c>
      <c r="C4438" t="str">
        <f t="shared" si="78"/>
        <v>4.1180594389674</v>
      </c>
      <c r="G4438">
        <v>30.1289705512342</v>
      </c>
      <c r="I4438">
        <v>30.0496213726355</v>
      </c>
      <c r="J4438">
        <v>30.9479667983227</v>
      </c>
      <c r="K4438" t="s">
        <v>4382</v>
      </c>
      <c r="M4438">
        <v>30.945326010211</v>
      </c>
      <c r="N4438">
        <v>35.0228040431904</v>
      </c>
      <c r="O4438">
        <v>33.1346183751881</v>
      </c>
    </row>
    <row r="4439" spans="1:15">
      <c r="A4439">
        <v>33.6224609375</v>
      </c>
      <c r="B4439">
        <v>29.5943890236577</v>
      </c>
      <c r="C4439" t="str">
        <f t="shared" si="78"/>
        <v>4.0280719138423</v>
      </c>
      <c r="G4439">
        <v>30.137431098309</v>
      </c>
      <c r="I4439">
        <v>30.0584980853472</v>
      </c>
      <c r="J4439">
        <v>30.9626806674584</v>
      </c>
      <c r="K4439" t="s">
        <v>4383</v>
      </c>
      <c r="M4439">
        <v>30.9600464008023</v>
      </c>
      <c r="N4439">
        <v>35.0255609852177</v>
      </c>
      <c r="O4439">
        <v>33.1243738412709</v>
      </c>
    </row>
    <row r="4440" spans="1:15">
      <c r="A4440">
        <v>33.5336853027344</v>
      </c>
      <c r="B4440">
        <v>29.5904257135864</v>
      </c>
      <c r="C4440" t="str">
        <f t="shared" si="78"/>
        <v>3.943259589148</v>
      </c>
      <c r="G4440">
        <v>30.1413665644031</v>
      </c>
      <c r="I4440">
        <v>30.0632792417091</v>
      </c>
      <c r="J4440">
        <v>30.9720499156661</v>
      </c>
      <c r="K4440" t="s">
        <v>4384</v>
      </c>
      <c r="M4440">
        <v>30.969421492753</v>
      </c>
      <c r="N4440">
        <v>35.0244858496874</v>
      </c>
      <c r="O4440">
        <v>33.1125997132883</v>
      </c>
    </row>
    <row r="4441" spans="1:15">
      <c r="A4441">
        <v>33.4564758300781</v>
      </c>
      <c r="B4441">
        <v>29.5860428928382</v>
      </c>
      <c r="C4441" t="str">
        <f t="shared" si="78"/>
        <v>3.8704329372399</v>
      </c>
      <c r="G4441">
        <v>30.1422703395185</v>
      </c>
      <c r="I4441">
        <v>30.0650091951547</v>
      </c>
      <c r="J4441">
        <v>30.9767714675499</v>
      </c>
      <c r="K4441" t="s">
        <v>4385</v>
      </c>
      <c r="M4441">
        <v>30.9741464585906</v>
      </c>
      <c r="N4441">
        <v>35.0219334659911</v>
      </c>
      <c r="O4441">
        <v>33.1028107411902</v>
      </c>
    </row>
    <row r="4442" spans="1:15">
      <c r="A4442">
        <v>33.40224609375</v>
      </c>
      <c r="B4442">
        <v>29.5826249692692</v>
      </c>
      <c r="C4442" t="str">
        <f t="shared" si="78"/>
        <v>3.8196211244808</v>
      </c>
      <c r="G4442">
        <v>30.1401542298934</v>
      </c>
      <c r="I4442">
        <v>30.0651832646893</v>
      </c>
      <c r="J4442">
        <v>30.9772985242643</v>
      </c>
      <c r="K4442" t="s">
        <v>4386</v>
      </c>
      <c r="M4442">
        <v>30.9746768384089</v>
      </c>
      <c r="N4442">
        <v>35.0184338302705</v>
      </c>
      <c r="O4442">
        <v>33.0963437932894</v>
      </c>
    </row>
    <row r="4443" spans="1:15">
      <c r="A4443">
        <v>33.3784729003906</v>
      </c>
      <c r="B4443">
        <v>29.5800925153951</v>
      </c>
      <c r="C4443" t="str">
        <f t="shared" si="78"/>
        <v>3.7983803849955</v>
      </c>
      <c r="G4443">
        <v>30.1344234072351</v>
      </c>
      <c r="I4443">
        <v>30.0625304663536</v>
      </c>
      <c r="J4443">
        <v>30.9721368582829</v>
      </c>
      <c r="K4443" t="s">
        <v>4387</v>
      </c>
      <c r="M4443">
        <v>30.9695155265129</v>
      </c>
      <c r="N4443">
        <v>35.0137250342104</v>
      </c>
      <c r="O4443">
        <v>33.0940831244248</v>
      </c>
    </row>
    <row r="4444" spans="1:15">
      <c r="A4444">
        <v>33.9162536621094</v>
      </c>
      <c r="B4444">
        <v>29.5554978281209</v>
      </c>
      <c r="C4444" t="str">
        <f t="shared" si="78"/>
        <v>4.3607558339885</v>
      </c>
      <c r="G4444">
        <v>30.479491174117</v>
      </c>
      <c r="I4444">
        <v>29.8975691719208</v>
      </c>
      <c r="J4444">
        <v>31.141401465103</v>
      </c>
      <c r="K4444" t="s">
        <v>4388</v>
      </c>
      <c r="M4444">
        <v>31.1387219249251</v>
      </c>
      <c r="N4444">
        <v>35.3005937305411</v>
      </c>
      <c r="O4444">
        <v>33.1451134628135</v>
      </c>
    </row>
    <row r="4445" spans="1:15">
      <c r="A4445">
        <v>33.9121032714844</v>
      </c>
      <c r="B4445">
        <v>29.556811089334</v>
      </c>
      <c r="C4445" t="str">
        <f t="shared" si="78"/>
        <v>4.3552921821504</v>
      </c>
      <c r="G4445">
        <v>30.4673618716734</v>
      </c>
      <c r="I4445">
        <v>29.8974159223876</v>
      </c>
      <c r="J4445">
        <v>31.1307377963866</v>
      </c>
      <c r="K4445" t="s">
        <v>4389</v>
      </c>
      <c r="M4445">
        <v>31.1280456195601</v>
      </c>
      <c r="N4445">
        <v>35.2927313711105</v>
      </c>
      <c r="O4445">
        <v>33.1486493020303</v>
      </c>
    </row>
    <row r="4446" spans="1:15">
      <c r="A4446">
        <v>33.9181762695312</v>
      </c>
      <c r="B4446">
        <v>29.5604179280207</v>
      </c>
      <c r="C4446" t="str">
        <f t="shared" si="78"/>
        <v>4.3577583415105</v>
      </c>
      <c r="G4446">
        <v>30.4547616475152</v>
      </c>
      <c r="I4446">
        <v>29.8991703785541</v>
      </c>
      <c r="J4446">
        <v>31.1198578346505</v>
      </c>
      <c r="K4446" t="s">
        <v>4390</v>
      </c>
      <c r="M4446">
        <v>31.1171720911533</v>
      </c>
      <c r="N4446">
        <v>35.2855098201714</v>
      </c>
      <c r="O4446">
        <v>33.155120365333</v>
      </c>
    </row>
    <row r="4447" spans="1:15">
      <c r="A4447">
        <v>33.9304748535156</v>
      </c>
      <c r="B4447">
        <v>29.5646373891763</v>
      </c>
      <c r="C4447" t="str">
        <f t="shared" si="78"/>
        <v>4.3658374643393</v>
      </c>
      <c r="G4447">
        <v>30.4434158782649</v>
      </c>
      <c r="I4447">
        <v>29.9015083267045</v>
      </c>
      <c r="J4447">
        <v>31.1101551636301</v>
      </c>
      <c r="K4447" t="s">
        <v>4391</v>
      </c>
      <c r="M4447">
        <v>31.1074433960406</v>
      </c>
      <c r="N4447">
        <v>35.2793868704631</v>
      </c>
      <c r="O4447">
        <v>33.1620951157703</v>
      </c>
    </row>
    <row r="4448" spans="1:15">
      <c r="A4448">
        <v>33.9426208496094</v>
      </c>
      <c r="B4448">
        <v>29.5705820578408</v>
      </c>
      <c r="C4448" t="str">
        <f t="shared" si="78"/>
        <v>4.3720387917686</v>
      </c>
      <c r="G4448">
        <v>30.4382413313927</v>
      </c>
      <c r="I4448">
        <v>29.906055931093</v>
      </c>
      <c r="J4448">
        <v>31.106117175931</v>
      </c>
      <c r="K4448" t="s">
        <v>4392</v>
      </c>
      <c r="M4448">
        <v>31.1034352575172</v>
      </c>
      <c r="N4448">
        <v>35.2781745805778</v>
      </c>
      <c r="O4448">
        <v>33.1701753335705</v>
      </c>
    </row>
    <row r="4449" spans="1:15">
      <c r="A4449">
        <v>33.9527526855469</v>
      </c>
      <c r="B4449">
        <v>29.5774550798708</v>
      </c>
      <c r="C4449" t="str">
        <f t="shared" si="78"/>
        <v>4.3752976056761</v>
      </c>
      <c r="G4449">
        <v>30.442502632708</v>
      </c>
      <c r="I4449">
        <v>29.9126217692903</v>
      </c>
      <c r="J4449">
        <v>31.1107939225419</v>
      </c>
      <c r="K4449" t="s">
        <v>4393</v>
      </c>
      <c r="M4449">
        <v>31.1080863442983</v>
      </c>
      <c r="N4449">
        <v>35.2839004591214</v>
      </c>
      <c r="O4449">
        <v>33.1777989009803</v>
      </c>
    </row>
    <row r="4450" spans="1:15">
      <c r="A4450">
        <v>33.9624267578125</v>
      </c>
      <c r="B4450">
        <v>29.5856244412419</v>
      </c>
      <c r="C4450" t="str">
        <f t="shared" si="78"/>
        <v>4.3768023165706</v>
      </c>
      <c r="G4450">
        <v>30.4577121495635</v>
      </c>
      <c r="I4450">
        <v>29.9216107295877</v>
      </c>
      <c r="J4450">
        <v>31.1253872976221</v>
      </c>
      <c r="K4450" t="s">
        <v>4394</v>
      </c>
      <c r="M4450">
        <v>31.1226833843818</v>
      </c>
      <c r="N4450">
        <v>35.2974776337081</v>
      </c>
      <c r="O4450">
        <v>33.18509233916</v>
      </c>
    </row>
    <row r="4451" spans="1:15">
      <c r="A4451">
        <v>33.9650207519531</v>
      </c>
      <c r="B4451">
        <v>29.5903009664243</v>
      </c>
      <c r="C4451" t="str">
        <f t="shared" si="78"/>
        <v>4.3747197855288</v>
      </c>
      <c r="G4451">
        <v>30.4731312535012</v>
      </c>
      <c r="I4451">
        <v>29.9274813893677</v>
      </c>
      <c r="J4451">
        <v>31.1397028422263</v>
      </c>
      <c r="K4451" t="s">
        <v>4395</v>
      </c>
      <c r="M4451">
        <v>31.1370371196558</v>
      </c>
      <c r="N4451">
        <v>35.3097322984164</v>
      </c>
      <c r="O4451">
        <v>33.1880875576927</v>
      </c>
    </row>
    <row r="4452" spans="1:15">
      <c r="A4452">
        <v>33.9657836914062</v>
      </c>
      <c r="B4452">
        <v>29.5933398875116</v>
      </c>
      <c r="C4452" t="str">
        <f t="shared" si="78"/>
        <v>4.3724438038946</v>
      </c>
      <c r="G4452">
        <v>30.4912504816143</v>
      </c>
      <c r="I4452">
        <v>29.9323557945106</v>
      </c>
      <c r="J4452">
        <v>31.1563653897567</v>
      </c>
      <c r="K4452" t="s">
        <v>4396</v>
      </c>
      <c r="M4452">
        <v>31.1537029291017</v>
      </c>
      <c r="N4452">
        <v>35.3230996575603</v>
      </c>
      <c r="O4452">
        <v>33.1885545993742</v>
      </c>
    </row>
    <row r="4453" spans="1:15">
      <c r="A4453">
        <v>33.9635864257812</v>
      </c>
      <c r="B4453">
        <v>29.5847841524873</v>
      </c>
      <c r="C4453" t="str">
        <f t="shared" si="78"/>
        <v>4.3788022732939</v>
      </c>
      <c r="G4453">
        <v>30.4982034434878</v>
      </c>
      <c r="I4453">
        <v>29.9256126027055</v>
      </c>
      <c r="J4453">
        <v>31.1616834292131</v>
      </c>
      <c r="K4453" t="s">
        <v>4397</v>
      </c>
      <c r="M4453">
        <v>31.1590237446427</v>
      </c>
      <c r="N4453">
        <v>35.3248230958239</v>
      </c>
      <c r="O4453">
        <v>33.1771246894312</v>
      </c>
    </row>
    <row r="4454" spans="1:15">
      <c r="A4454">
        <v>33.9585815429687</v>
      </c>
      <c r="B4454">
        <v>29.5762268330707</v>
      </c>
      <c r="C4454" t="str">
        <f t="shared" si="78"/>
        <v>4.382354709898</v>
      </c>
      <c r="G4454">
        <v>30.5027383275921</v>
      </c>
      <c r="I4454">
        <v>29.9186154026527</v>
      </c>
      <c r="J4454">
        <v>31.1648065389033</v>
      </c>
      <c r="K4454" t="s">
        <v>4398</v>
      </c>
      <c r="M4454">
        <v>31.1621141498738</v>
      </c>
      <c r="N4454">
        <v>35.3246609678723</v>
      </c>
      <c r="O4454">
        <v>33.1660651961427</v>
      </c>
    </row>
    <row r="4455" spans="1:15">
      <c r="A4455">
        <v>33.9527526855469</v>
      </c>
      <c r="B4455">
        <v>29.5678221718454</v>
      </c>
      <c r="C4455" t="str">
        <f t="shared" si="78"/>
        <v>4.3849305137015</v>
      </c>
      <c r="G4455">
        <v>30.5028194293636</v>
      </c>
      <c r="I4455">
        <v>29.9111978800842</v>
      </c>
      <c r="J4455">
        <v>31.1639026970918</v>
      </c>
      <c r="K4455" t="s">
        <v>4399</v>
      </c>
      <c r="M4455">
        <v>31.1612102605099</v>
      </c>
      <c r="N4455">
        <v>35.321481243212</v>
      </c>
      <c r="O4455">
        <v>33.1559558322954</v>
      </c>
    </row>
    <row r="4456" spans="1:15">
      <c r="A4456">
        <v>33.9433227539062</v>
      </c>
      <c r="B4456">
        <v>29.5612326853678</v>
      </c>
      <c r="C4456" t="str">
        <f t="shared" si="78"/>
        <v>4.3820900685384</v>
      </c>
      <c r="G4456">
        <v>30.4990509518477</v>
      </c>
      <c r="I4456">
        <v>29.9049181702915</v>
      </c>
      <c r="J4456">
        <v>31.1597043416794</v>
      </c>
      <c r="K4456" t="s">
        <v>4400</v>
      </c>
      <c r="M4456">
        <v>31.1570378226829</v>
      </c>
      <c r="N4456">
        <v>35.3163345253291</v>
      </c>
      <c r="O4456">
        <v>33.1486863563381</v>
      </c>
    </row>
    <row r="4457" spans="1:15">
      <c r="A4457">
        <v>33.9320922851562</v>
      </c>
      <c r="B4457">
        <v>29.5570777950889</v>
      </c>
      <c r="C4457" t="str">
        <f t="shared" si="78"/>
        <v>4.3750144900673</v>
      </c>
      <c r="G4457">
        <v>30.4915207677602</v>
      </c>
      <c r="I4457">
        <v>29.9003649989703</v>
      </c>
      <c r="J4457">
        <v>31.1524546599922</v>
      </c>
      <c r="K4457" t="s">
        <v>4401</v>
      </c>
      <c r="M4457">
        <v>31.149754232029</v>
      </c>
      <c r="N4457">
        <v>35.309569145803</v>
      </c>
      <c r="O4457">
        <v>33.1449969943117</v>
      </c>
    </row>
    <row r="4458" spans="1:15">
      <c r="A4458">
        <v>33.8874450683594</v>
      </c>
      <c r="B4458">
        <v>29.6120224350347</v>
      </c>
      <c r="C4458" t="str">
        <f t="shared" si="78"/>
        <v>4.2754226333247</v>
      </c>
      <c r="G4458">
        <v>30.0920493342823</v>
      </c>
      <c r="I4458">
        <v>29.9018127260119</v>
      </c>
      <c r="J4458">
        <v>30.8022162655446</v>
      </c>
      <c r="K4458" t="s">
        <v>4402</v>
      </c>
      <c r="M4458">
        <v>30.7994520510893</v>
      </c>
      <c r="N4458">
        <v>35.0920778022407</v>
      </c>
      <c r="O4458">
        <v>33.3040100403333</v>
      </c>
    </row>
    <row r="4459" spans="1:15">
      <c r="A4459">
        <v>33.8859497070312</v>
      </c>
      <c r="B4459">
        <v>29.6121577742791</v>
      </c>
      <c r="C4459" t="str">
        <f t="shared" si="78"/>
        <v>4.2737919327521</v>
      </c>
      <c r="G4459">
        <v>30.0905571614818</v>
      </c>
      <c r="I4459">
        <v>29.9017622168095</v>
      </c>
      <c r="J4459">
        <v>30.8008969179234</v>
      </c>
      <c r="K4459" t="s">
        <v>4403</v>
      </c>
      <c r="M4459">
        <v>30.798141686218</v>
      </c>
      <c r="N4459">
        <v>35.0911100355326</v>
      </c>
      <c r="O4459">
        <v>33.3044208836952</v>
      </c>
    </row>
    <row r="4460" spans="1:15">
      <c r="A4460">
        <v>33.8855224609375</v>
      </c>
      <c r="B4460">
        <v>29.6125714162837</v>
      </c>
      <c r="C4460" t="str">
        <f t="shared" si="78"/>
        <v>4.2729510446538</v>
      </c>
      <c r="G4460">
        <v>30.0891386426596</v>
      </c>
      <c r="I4460">
        <v>29.9019895168431</v>
      </c>
      <c r="J4460">
        <v>30.7996962968202</v>
      </c>
      <c r="K4460" t="s">
        <v>4404</v>
      </c>
      <c r="M4460">
        <v>30.7969312414321</v>
      </c>
      <c r="N4460">
        <v>35.0903153704543</v>
      </c>
      <c r="O4460">
        <v>33.3051356709061</v>
      </c>
    </row>
    <row r="4461" spans="1:15">
      <c r="A4461">
        <v>33.8861633300781</v>
      </c>
      <c r="B4461">
        <v>29.6132156281274</v>
      </c>
      <c r="C4461" t="str">
        <f t="shared" si="78"/>
        <v>4.2729477019507</v>
      </c>
      <c r="G4461">
        <v>30.0880500773195</v>
      </c>
      <c r="I4461">
        <v>29.9024410428371</v>
      </c>
      <c r="J4461">
        <v>30.7988125996691</v>
      </c>
      <c r="K4461" t="s">
        <v>4405</v>
      </c>
      <c r="M4461">
        <v>30.7960510038347</v>
      </c>
      <c r="N4461">
        <v>35.0898267042077</v>
      </c>
      <c r="O4461">
        <v>33.3060639196571</v>
      </c>
    </row>
    <row r="4462" spans="1:15">
      <c r="A4462">
        <v>33.8872924804687</v>
      </c>
      <c r="B4462">
        <v>29.6139903393404</v>
      </c>
      <c r="C4462" t="str">
        <f t="shared" si="78"/>
        <v>4.2733021411283</v>
      </c>
      <c r="G4462">
        <v>30.0878094541718</v>
      </c>
      <c r="I4462">
        <v>29.9031072013542</v>
      </c>
      <c r="J4462">
        <v>30.7987018113496</v>
      </c>
      <c r="K4462" t="s">
        <v>4406</v>
      </c>
      <c r="M4462">
        <v>30.7959321518308</v>
      </c>
      <c r="N4462">
        <v>35.089970372976</v>
      </c>
      <c r="O4462">
        <v>33.3070123114638</v>
      </c>
    </row>
    <row r="4463" spans="1:15">
      <c r="A4463">
        <v>33.8889404296875</v>
      </c>
      <c r="B4463">
        <v>29.6148004681504</v>
      </c>
      <c r="C4463" t="str">
        <f t="shared" si="78"/>
        <v>4.2741399615371</v>
      </c>
      <c r="G4463">
        <v>30.0883169044574</v>
      </c>
      <c r="I4463">
        <v>29.9038985484589</v>
      </c>
      <c r="J4463">
        <v>30.7992597353955</v>
      </c>
      <c r="K4463" t="s">
        <v>4407</v>
      </c>
      <c r="M4463">
        <v>30.796498903465</v>
      </c>
      <c r="N4463">
        <v>35.0906291905168</v>
      </c>
      <c r="O4463">
        <v>33.3078957685053</v>
      </c>
    </row>
    <row r="4464" spans="1:15">
      <c r="A4464">
        <v>33.8910766601562</v>
      </c>
      <c r="B4464">
        <v>29.6154784058842</v>
      </c>
      <c r="C4464" t="str">
        <f t="shared" si="78"/>
        <v>4.275598254272</v>
      </c>
      <c r="G4464">
        <v>30.0894579151472</v>
      </c>
      <c r="I4464">
        <v>29.9046181796471</v>
      </c>
      <c r="J4464">
        <v>30.8003430003629</v>
      </c>
      <c r="K4464" t="s">
        <v>4408</v>
      </c>
      <c r="M4464">
        <v>30.7975761870498</v>
      </c>
      <c r="N4464">
        <v>35.0916570242235</v>
      </c>
      <c r="O4464">
        <v>33.3085455489267</v>
      </c>
    </row>
    <row r="4465" spans="1:15">
      <c r="A4465">
        <v>33.8930908203125</v>
      </c>
      <c r="B4465">
        <v>29.6158590240669</v>
      </c>
      <c r="C4465" t="str">
        <f t="shared" si="78"/>
        <v>4.2772317962456</v>
      </c>
      <c r="G4465">
        <v>30.0910290410066</v>
      </c>
      <c r="I4465">
        <v>29.9051194281749</v>
      </c>
      <c r="J4465">
        <v>30.8017816137597</v>
      </c>
      <c r="K4465" t="s">
        <v>4409</v>
      </c>
      <c r="M4465">
        <v>30.79902916802</v>
      </c>
      <c r="N4465">
        <v>35.092859358687</v>
      </c>
      <c r="O4465">
        <v>33.308750227766</v>
      </c>
    </row>
    <row r="4466" spans="1:15">
      <c r="A4466">
        <v>33.8944946289062</v>
      </c>
      <c r="B4466">
        <v>29.6158013756837</v>
      </c>
      <c r="C4466" t="str">
        <f t="shared" si="78"/>
        <v>4.2786932532225</v>
      </c>
      <c r="G4466">
        <v>30.0926442258486</v>
      </c>
      <c r="I4466">
        <v>29.905244788159</v>
      </c>
      <c r="J4466">
        <v>30.8032035350913</v>
      </c>
      <c r="K4466" t="s">
        <v>4410</v>
      </c>
      <c r="M4466">
        <v>30.8004477772765</v>
      </c>
      <c r="N4466">
        <v>35.0939271172207</v>
      </c>
      <c r="O4466">
        <v>33.3084362905158</v>
      </c>
    </row>
    <row r="4467" spans="1:15">
      <c r="A4467">
        <v>33.895166015625</v>
      </c>
      <c r="B4467">
        <v>29.6153112676417</v>
      </c>
      <c r="C4467" t="str">
        <f t="shared" si="78"/>
        <v>4.2798547479833</v>
      </c>
      <c r="G4467">
        <v>30.0939977746304</v>
      </c>
      <c r="I4467">
        <v>29.9049560466488</v>
      </c>
      <c r="J4467">
        <v>30.8043596971299</v>
      </c>
      <c r="K4467" t="s">
        <v>4411</v>
      </c>
      <c r="M4467">
        <v>30.8016079234907</v>
      </c>
      <c r="N4467">
        <v>35.0946709445078</v>
      </c>
      <c r="O4467">
        <v>33.3076178230742</v>
      </c>
    </row>
    <row r="4468" spans="1:15">
      <c r="A4468">
        <v>33.8947692871094</v>
      </c>
      <c r="B4468">
        <v>29.6145074412805</v>
      </c>
      <c r="C4468" t="str">
        <f t="shared" si="78"/>
        <v>4.2802618458289</v>
      </c>
      <c r="G4468">
        <v>30.094805718106</v>
      </c>
      <c r="I4468">
        <v>29.904328532614</v>
      </c>
      <c r="J4468">
        <v>30.8049813910474</v>
      </c>
      <c r="K4468" t="s">
        <v>4412</v>
      </c>
      <c r="M4468">
        <v>30.8022160217384</v>
      </c>
      <c r="N4468">
        <v>35.0949249887446</v>
      </c>
      <c r="O4468">
        <v>33.3065285248887</v>
      </c>
    </row>
    <row r="4469" spans="1:15">
      <c r="A4469">
        <v>33.8934265136719</v>
      </c>
      <c r="B4469">
        <v>29.6135771291688</v>
      </c>
      <c r="C4469" t="str">
        <f t="shared" si="78"/>
        <v>4.2798493845031</v>
      </c>
      <c r="G4469">
        <v>30.0949123054035</v>
      </c>
      <c r="I4469">
        <v>29.9035113710479</v>
      </c>
      <c r="J4469">
        <v>30.804968530458</v>
      </c>
      <c r="K4469" t="s">
        <v>4413</v>
      </c>
      <c r="M4469">
        <v>30.802209493515</v>
      </c>
      <c r="N4469">
        <v>35.0946373526691</v>
      </c>
      <c r="O4469">
        <v>33.3053775972715</v>
      </c>
    </row>
    <row r="4470" spans="1:15">
      <c r="A4470">
        <v>33.8916259765625</v>
      </c>
      <c r="B4470">
        <v>29.6127162740621</v>
      </c>
      <c r="C4470" t="str">
        <f t="shared" si="78"/>
        <v>4.2789097025004</v>
      </c>
      <c r="G4470">
        <v>30.0943043238214</v>
      </c>
      <c r="I4470">
        <v>29.902683120209</v>
      </c>
      <c r="J4470">
        <v>30.8043280973762</v>
      </c>
      <c r="K4470" t="s">
        <v>4414</v>
      </c>
      <c r="M4470">
        <v>30.8015603935916</v>
      </c>
      <c r="N4470">
        <v>35.0938662548938</v>
      </c>
      <c r="O4470">
        <v>33.3044206556387</v>
      </c>
    </row>
    <row r="4471" spans="1:15">
      <c r="A4471">
        <v>33.88955078125</v>
      </c>
      <c r="B4471">
        <v>29.6122068838407</v>
      </c>
      <c r="C4471" t="str">
        <f t="shared" si="78"/>
        <v>4.2773438974093</v>
      </c>
      <c r="G4471">
        <v>30.0933493771759</v>
      </c>
      <c r="I4471">
        <v>29.9021236930145</v>
      </c>
      <c r="J4471">
        <v>30.8034083042393</v>
      </c>
      <c r="K4471" t="s">
        <v>4415</v>
      </c>
      <c r="M4471">
        <v>30.800648066425</v>
      </c>
      <c r="N4471">
        <v>35.0930216934533</v>
      </c>
      <c r="O4471">
        <v>33.3039889462779</v>
      </c>
    </row>
    <row r="4472" spans="1:15">
      <c r="A4472">
        <v>34.1032043457031</v>
      </c>
      <c r="B4472">
        <v>30.1590783148291</v>
      </c>
      <c r="C4472" t="str">
        <f t="shared" si="78"/>
        <v>3.944126030874</v>
      </c>
      <c r="G4472">
        <v>30.8515623750831</v>
      </c>
      <c r="I4472">
        <v>30.622312364526</v>
      </c>
      <c r="J4472">
        <v>31.7609061669541</v>
      </c>
      <c r="K4472" t="s">
        <v>4416</v>
      </c>
      <c r="M4472">
        <v>31.7583213978222</v>
      </c>
      <c r="N4472">
        <v>35.9387573650124</v>
      </c>
      <c r="O4472">
        <v>33.6369218937455</v>
      </c>
    </row>
    <row r="4473" spans="1:15">
      <c r="A4473">
        <v>34.2712036132812</v>
      </c>
      <c r="B4473">
        <v>30.3866799774013</v>
      </c>
      <c r="C4473" t="str">
        <f t="shared" si="78"/>
        <v>3.8845236358799</v>
      </c>
      <c r="G4473">
        <v>31.0003027072436</v>
      </c>
      <c r="I4473">
        <v>30.8506229212853</v>
      </c>
      <c r="J4473">
        <v>31.9532882234713</v>
      </c>
      <c r="K4473" t="s">
        <v>4417</v>
      </c>
      <c r="M4473">
        <v>31.9506801429236</v>
      </c>
      <c r="N4473">
        <v>36.1854619497377</v>
      </c>
      <c r="O4473">
        <v>33.8766931015121</v>
      </c>
    </row>
    <row r="4474" spans="1:15">
      <c r="A4474">
        <v>34.8790832519531</v>
      </c>
      <c r="B4474">
        <v>30.7582386857673</v>
      </c>
      <c r="C4474" t="str">
        <f t="shared" si="78"/>
        <v>4.1208445661858</v>
      </c>
      <c r="G4474">
        <v>31.287917927161</v>
      </c>
      <c r="I4474">
        <v>31.2498824374001</v>
      </c>
      <c r="J4474">
        <v>32.3122777153789</v>
      </c>
      <c r="K4474" t="s">
        <v>4418</v>
      </c>
      <c r="M4474">
        <v>32.3096829737194</v>
      </c>
      <c r="N4474">
        <v>36.6048352001937</v>
      </c>
      <c r="O4474">
        <v>34.2666989347869</v>
      </c>
    </row>
    <row r="4475" spans="1:15">
      <c r="A4475">
        <v>35.9827209472656</v>
      </c>
      <c r="B4475">
        <v>31.1977561747323</v>
      </c>
      <c r="C4475" t="str">
        <f t="shared" si="78"/>
        <v>4.7849647725333</v>
      </c>
      <c r="G4475">
        <v>31.642832788337</v>
      </c>
      <c r="I4475">
        <v>31.7443951287004</v>
      </c>
      <c r="J4475">
        <v>32.7538695672805</v>
      </c>
      <c r="K4475" t="s">
        <v>4419</v>
      </c>
      <c r="M4475">
        <v>32.7512455969787</v>
      </c>
      <c r="N4475">
        <v>37.0975548097828</v>
      </c>
      <c r="O4475">
        <v>34.7336526314283</v>
      </c>
    </row>
    <row r="4476" spans="1:15">
      <c r="A4476">
        <v>35.6517578125</v>
      </c>
      <c r="B4476">
        <v>30.655132071162</v>
      </c>
      <c r="C4476" t="str">
        <f t="shared" si="78"/>
        <v>4.996625741338</v>
      </c>
      <c r="G4476">
        <v>31.0420661381269</v>
      </c>
      <c r="I4476">
        <v>31.0717713599541</v>
      </c>
      <c r="J4476">
        <v>32.0273630478862</v>
      </c>
      <c r="K4476" t="s">
        <v>4420</v>
      </c>
      <c r="M4476">
        <v>32.0246965604038</v>
      </c>
      <c r="N4476">
        <v>36.397064792703</v>
      </c>
      <c r="O4476">
        <v>34.2272363958762</v>
      </c>
    </row>
    <row r="4477" spans="1:15">
      <c r="A4477">
        <v>34.4178100585937</v>
      </c>
      <c r="B4477">
        <v>30.3324171603615</v>
      </c>
      <c r="C4477" t="str">
        <f t="shared" si="78"/>
        <v>4.0853928982322</v>
      </c>
      <c r="G4477">
        <v>30.6851492491315</v>
      </c>
      <c r="I4477">
        <v>30.6784683208747</v>
      </c>
      <c r="J4477">
        <v>31.5909729524641</v>
      </c>
      <c r="K4477" t="s">
        <v>4421</v>
      </c>
      <c r="M4477">
        <v>31.5882667751787</v>
      </c>
      <c r="N4477">
        <v>35.9736179059538</v>
      </c>
      <c r="O4477">
        <v>33.9408521029589</v>
      </c>
    </row>
    <row r="4478" spans="1:15">
      <c r="A4478">
        <v>34.1719909667969</v>
      </c>
      <c r="B4478">
        <v>30.1339555678842</v>
      </c>
      <c r="C4478" t="str">
        <f t="shared" si="78"/>
        <v>4.0380353989127</v>
      </c>
      <c r="G4478">
        <v>30.5394977185655</v>
      </c>
      <c r="I4478">
        <v>30.4722988345405</v>
      </c>
      <c r="J4478">
        <v>31.4040121427703</v>
      </c>
      <c r="K4478" t="s">
        <v>4422</v>
      </c>
      <c r="M4478">
        <v>31.4013221251795</v>
      </c>
      <c r="N4478">
        <v>35.7491397836903</v>
      </c>
      <c r="O4478">
        <v>33.7402772430364</v>
      </c>
    </row>
    <row r="4479" spans="1:15">
      <c r="A4479">
        <v>34.4089599609375</v>
      </c>
      <c r="B4479">
        <v>30.0147198293339</v>
      </c>
      <c r="C4479" t="str">
        <f t="shared" si="78"/>
        <v>4.3942401316036</v>
      </c>
      <c r="G4479">
        <v>30.5612747241876</v>
      </c>
      <c r="I4479">
        <v>30.3924351444262</v>
      </c>
      <c r="J4479">
        <v>31.4106059753911</v>
      </c>
      <c r="K4479" t="s">
        <v>4423</v>
      </c>
      <c r="M4479">
        <v>31.4079335186958</v>
      </c>
      <c r="N4479">
        <v>35.6729731978221</v>
      </c>
      <c r="O4479">
        <v>33.5797609176097</v>
      </c>
    </row>
    <row r="4480" spans="1:15">
      <c r="A4480">
        <v>34.4883666992187</v>
      </c>
      <c r="B4480">
        <v>29.9515489364412</v>
      </c>
      <c r="C4480" t="str">
        <f t="shared" si="78"/>
        <v>4.5368177627775</v>
      </c>
      <c r="G4480">
        <v>30.6137897897428</v>
      </c>
      <c r="I4480">
        <v>30.3703965469228</v>
      </c>
      <c r="J4480">
        <v>31.4600115685358</v>
      </c>
      <c r="K4480" t="s">
        <v>4424</v>
      </c>
      <c r="M4480">
        <v>31.4573917011011</v>
      </c>
      <c r="N4480">
        <v>35.6524332070617</v>
      </c>
      <c r="O4480">
        <v>33.4801091633209</v>
      </c>
    </row>
    <row r="4481" spans="1:15">
      <c r="A4481">
        <v>34.4711242675781</v>
      </c>
      <c r="B4481">
        <v>29.9182899281258</v>
      </c>
      <c r="C4481" t="str">
        <f t="shared" si="78"/>
        <v>4.5528343394523</v>
      </c>
      <c r="G4481">
        <v>30.6610791761517</v>
      </c>
      <c r="I4481">
        <v>30.3683966659191</v>
      </c>
      <c r="J4481">
        <v>31.507806315319</v>
      </c>
      <c r="K4481" t="s">
        <v>4425</v>
      </c>
      <c r="M4481">
        <v>31.5052199318501</v>
      </c>
      <c r="N4481">
        <v>35.6497369536656</v>
      </c>
      <c r="O4481">
        <v>33.4198069580559</v>
      </c>
    </row>
    <row r="4482" spans="1:15">
      <c r="A4482">
        <v>34.3977905273437</v>
      </c>
      <c r="B4482">
        <v>29.9059188789189</v>
      </c>
      <c r="C4482" t="str">
        <f t="shared" si="78"/>
        <v>4.4918716484248</v>
      </c>
      <c r="G4482">
        <v>30.6940551588739</v>
      </c>
      <c r="I4482">
        <v>30.3743929699811</v>
      </c>
      <c r="J4482">
        <v>31.5431407568857</v>
      </c>
      <c r="K4482" t="s">
        <v>4426</v>
      </c>
      <c r="M4482">
        <v>31.5405592383332</v>
      </c>
      <c r="N4482">
        <v>35.656755084283</v>
      </c>
      <c r="O4482">
        <v>33.3905098620405</v>
      </c>
    </row>
    <row r="4483" spans="1:15">
      <c r="A4483">
        <v>34.2581726074219</v>
      </c>
      <c r="B4483">
        <v>29.9074783879212</v>
      </c>
      <c r="C4483" t="str">
        <f t="shared" si="78"/>
        <v>4.3506942195007</v>
      </c>
      <c r="G4483">
        <v>30.7122740748235</v>
      </c>
      <c r="I4483">
        <v>30.3844528766164</v>
      </c>
      <c r="J4483">
        <v>31.5671346485877</v>
      </c>
      <c r="K4483" t="s">
        <v>4427</v>
      </c>
      <c r="M4483">
        <v>31.5645555047024</v>
      </c>
      <c r="N4483">
        <v>35.6707465859796</v>
      </c>
      <c r="O4483">
        <v>33.381614901746</v>
      </c>
    </row>
    <row r="4484" spans="1:15">
      <c r="A4484">
        <v>34.0996643066406</v>
      </c>
      <c r="B4484">
        <v>29.9437379972082</v>
      </c>
      <c r="C4484" t="str">
        <f t="shared" si="78"/>
        <v>4.1559263094324</v>
      </c>
      <c r="G4484">
        <v>30.7384705238022</v>
      </c>
      <c r="I4484">
        <v>30.4199307450559</v>
      </c>
      <c r="J4484">
        <v>31.602780747438</v>
      </c>
      <c r="K4484" t="s">
        <v>4428</v>
      </c>
      <c r="M4484">
        <v>31.600184627257</v>
      </c>
      <c r="N4484">
        <v>35.7148957999746</v>
      </c>
      <c r="O4484">
        <v>33.4139572402849</v>
      </c>
    </row>
    <row r="4485" spans="1:15">
      <c r="A4485">
        <v>34.0649047851562</v>
      </c>
      <c r="B4485">
        <v>30.0213367906095</v>
      </c>
      <c r="C4485" t="str">
        <f t="shared" si="78"/>
        <v>4.0435679945467</v>
      </c>
      <c r="G4485">
        <v>30.7776688472262</v>
      </c>
      <c r="I4485">
        <v>30.4913778857718</v>
      </c>
      <c r="J4485">
        <v>31.6590001627637</v>
      </c>
      <c r="K4485" t="s">
        <v>4429</v>
      </c>
      <c r="M4485">
        <v>31.6563962940375</v>
      </c>
      <c r="N4485">
        <v>35.7961685612386</v>
      </c>
      <c r="O4485">
        <v>33.4927039910787</v>
      </c>
    </row>
    <row r="4486" spans="1:15">
      <c r="A4486">
        <v>35.6942687988281</v>
      </c>
      <c r="B4486">
        <v>29.9758041089379</v>
      </c>
      <c r="C4486" t="str">
        <f t="shared" si="78"/>
        <v>5.7184646898902</v>
      </c>
      <c r="G4486">
        <v>30.8820659756594</v>
      </c>
      <c r="I4486">
        <v>30.3864612269665</v>
      </c>
      <c r="J4486">
        <v>31.6708567878773</v>
      </c>
      <c r="K4486" t="s">
        <v>4430</v>
      </c>
      <c r="M4486">
        <v>31.6682394735993</v>
      </c>
      <c r="N4486">
        <v>35.8524445017705</v>
      </c>
      <c r="O4486">
        <v>33.502688213868</v>
      </c>
    </row>
    <row r="4487" spans="1:15">
      <c r="A4487">
        <v>35.7224365234375</v>
      </c>
      <c r="B4487">
        <v>30.0134165384624</v>
      </c>
      <c r="C4487" t="str">
        <f t="shared" si="78"/>
        <v>5.7090199849751</v>
      </c>
      <c r="G4487">
        <v>30.9003736868089</v>
      </c>
      <c r="I4487">
        <v>30.4211831892322</v>
      </c>
      <c r="J4487">
        <v>31.6961347359198</v>
      </c>
      <c r="K4487" t="s">
        <v>4431</v>
      </c>
      <c r="M4487">
        <v>31.6935194052168</v>
      </c>
      <c r="N4487">
        <v>35.8906252955153</v>
      </c>
      <c r="O4487">
        <v>33.5438281062613</v>
      </c>
    </row>
    <row r="4488" spans="1:15">
      <c r="A4488">
        <v>35.7576232910156</v>
      </c>
      <c r="B4488">
        <v>30.0502556851484</v>
      </c>
      <c r="C4488" t="str">
        <f t="shared" si="78"/>
        <v>5.7073676058672</v>
      </c>
      <c r="G4488">
        <v>30.9169604634322</v>
      </c>
      <c r="I4488">
        <v>30.4552838977637</v>
      </c>
      <c r="J4488">
        <v>31.7190201388941</v>
      </c>
      <c r="K4488" t="s">
        <v>4432</v>
      </c>
      <c r="M4488">
        <v>31.7164097960202</v>
      </c>
      <c r="N4488">
        <v>35.9262163904667</v>
      </c>
      <c r="O4488">
        <v>33.5854786901193</v>
      </c>
    </row>
    <row r="4489" spans="1:15">
      <c r="A4489">
        <v>35.7895446777344</v>
      </c>
      <c r="B4489">
        <v>30.0654934695877</v>
      </c>
      <c r="C4489" t="str">
        <f t="shared" si="78"/>
        <v>5.7240512081467</v>
      </c>
      <c r="G4489">
        <v>30.9144310494631</v>
      </c>
      <c r="I4489">
        <v>30.4670635774137</v>
      </c>
      <c r="J4489">
        <v>31.7190353092661</v>
      </c>
      <c r="K4489" t="s">
        <v>4433</v>
      </c>
      <c r="M4489">
        <v>31.7164215391995</v>
      </c>
      <c r="N4489">
        <v>35.9358229645101</v>
      </c>
      <c r="O4489">
        <v>33.6062782152227</v>
      </c>
    </row>
    <row r="4490" spans="1:15">
      <c r="A4490">
        <v>35.7983642578125</v>
      </c>
      <c r="B4490">
        <v>30.0421850788742</v>
      </c>
      <c r="C4490" t="str">
        <f t="shared" si="78"/>
        <v>5.7561791789383</v>
      </c>
      <c r="G4490">
        <v>30.8816513405365</v>
      </c>
      <c r="I4490">
        <v>30.436586080682</v>
      </c>
      <c r="J4490">
        <v>31.6804078432245</v>
      </c>
      <c r="K4490" t="s">
        <v>4434</v>
      </c>
      <c r="M4490">
        <v>31.6777942291483</v>
      </c>
      <c r="N4490">
        <v>35.9015230704981</v>
      </c>
      <c r="O4490">
        <v>33.5879527070782</v>
      </c>
    </row>
    <row r="4491" spans="1:15">
      <c r="A4491">
        <v>35.7627807617187</v>
      </c>
      <c r="B4491">
        <v>30.0046275300227</v>
      </c>
      <c r="C4491" t="str">
        <f t="shared" si="78"/>
        <v>5.758153231696</v>
      </c>
      <c r="G4491">
        <v>30.8458098943427</v>
      </c>
      <c r="I4491">
        <v>30.3942481582841</v>
      </c>
      <c r="J4491">
        <v>31.6360904800568</v>
      </c>
      <c r="K4491" t="s">
        <v>4435</v>
      </c>
      <c r="M4491">
        <v>31.633471642063</v>
      </c>
      <c r="N4491">
        <v>35.8550191152468</v>
      </c>
      <c r="O4491">
        <v>33.553248971655</v>
      </c>
    </row>
    <row r="4492" spans="1:15">
      <c r="A4492">
        <v>35.7386108398437</v>
      </c>
      <c r="B4492">
        <v>29.9694081135089</v>
      </c>
      <c r="C4492" t="str">
        <f t="shared" si="78"/>
        <v>5.7692027263348</v>
      </c>
      <c r="G4492">
        <v>30.8218639950563</v>
      </c>
      <c r="I4492">
        <v>30.3590671701438</v>
      </c>
      <c r="J4492">
        <v>31.6046956687771</v>
      </c>
      <c r="K4492" t="s">
        <v>4436</v>
      </c>
      <c r="M4492">
        <v>31.6020783399989</v>
      </c>
      <c r="N4492">
        <v>35.8152153856303</v>
      </c>
      <c r="O4492">
        <v>33.5176555742275</v>
      </c>
    </row>
    <row r="4493" spans="1:15">
      <c r="A4493">
        <v>35.74306640625</v>
      </c>
      <c r="B4493">
        <v>29.9386955650246</v>
      </c>
      <c r="C4493" t="str">
        <f t="shared" si="78"/>
        <v>5.8043708412254</v>
      </c>
      <c r="G4493">
        <v>30.8115139742191</v>
      </c>
      <c r="I4493">
        <v>30.3328546585921</v>
      </c>
      <c r="J4493">
        <v>31.5886800471641</v>
      </c>
      <c r="K4493" t="s">
        <v>4437</v>
      </c>
      <c r="M4493">
        <v>31.5860586964217</v>
      </c>
      <c r="N4493">
        <v>35.7858683809422</v>
      </c>
      <c r="O4493">
        <v>33.4831166246272</v>
      </c>
    </row>
    <row r="4494" spans="1:15">
      <c r="A4494">
        <v>35.7427612304687</v>
      </c>
      <c r="B4494">
        <v>29.9150733963123</v>
      </c>
      <c r="C4494" t="str">
        <f t="shared" si="78"/>
        <v>5.8276878341564</v>
      </c>
      <c r="G4494">
        <v>30.8105024765207</v>
      </c>
      <c r="I4494">
        <v>30.3155355687922</v>
      </c>
      <c r="J4494">
        <v>31.5839607115914</v>
      </c>
      <c r="K4494" t="s">
        <v>4438</v>
      </c>
      <c r="M4494">
        <v>31.5813441129932</v>
      </c>
      <c r="N4494">
        <v>35.76707609993</v>
      </c>
      <c r="O4494">
        <v>33.45407732773</v>
      </c>
    </row>
    <row r="4495" spans="1:15">
      <c r="A4495">
        <v>35.7339721679687</v>
      </c>
      <c r="B4495">
        <v>29.9013059961987</v>
      </c>
      <c r="C4495" t="str">
        <f t="shared" si="78"/>
        <v>5.83266617177</v>
      </c>
      <c r="G4495">
        <v>30.8162943039616</v>
      </c>
      <c r="I4495">
        <v>30.3076977483794</v>
      </c>
      <c r="J4495">
        <v>31.5879076640473</v>
      </c>
      <c r="K4495" t="s">
        <v>4439</v>
      </c>
      <c r="M4495">
        <v>31.5852888637771</v>
      </c>
      <c r="N4495">
        <v>35.7593808174832</v>
      </c>
      <c r="O4495">
        <v>33.4348526557026</v>
      </c>
    </row>
    <row r="4496" spans="1:15">
      <c r="A4496">
        <v>35.7178894042969</v>
      </c>
      <c r="B4496">
        <v>29.8986887970569</v>
      </c>
      <c r="C4496" t="str">
        <f t="shared" ref="C4496:C4559" si="79">IMSUB(A4496,B4496)</f>
        <v>5.81920060724</v>
      </c>
      <c r="G4496">
        <v>30.8257303433728</v>
      </c>
      <c r="I4496">
        <v>30.3096963542454</v>
      </c>
      <c r="J4496">
        <v>31.5975707619242</v>
      </c>
      <c r="K4496" t="s">
        <v>4440</v>
      </c>
      <c r="M4496">
        <v>31.5949527741323</v>
      </c>
      <c r="N4496">
        <v>35.761539343774</v>
      </c>
      <c r="O4496">
        <v>33.4279749258133</v>
      </c>
    </row>
    <row r="4497" spans="1:15">
      <c r="A4497">
        <v>35.6976257324219</v>
      </c>
      <c r="B4497">
        <v>29.9036775312993</v>
      </c>
      <c r="C4497" t="str">
        <f t="shared" si="79"/>
        <v>5.7939482011226</v>
      </c>
      <c r="G4497">
        <v>30.8366157187735</v>
      </c>
      <c r="I4497">
        <v>30.3174431140179</v>
      </c>
      <c r="J4497">
        <v>31.610425596658</v>
      </c>
      <c r="K4497" t="s">
        <v>4441</v>
      </c>
      <c r="M4497">
        <v>31.607802117797</v>
      </c>
      <c r="N4497">
        <v>35.7717275798878</v>
      </c>
      <c r="O4497">
        <v>33.4298625087999</v>
      </c>
    </row>
    <row r="4498" spans="1:15">
      <c r="A4498">
        <v>35.7231994628906</v>
      </c>
      <c r="B4498">
        <v>29.9170444125637</v>
      </c>
      <c r="C4498" t="str">
        <f t="shared" si="79"/>
        <v>5.8061550503269</v>
      </c>
      <c r="G4498">
        <v>30.8477955781278</v>
      </c>
      <c r="I4498">
        <v>30.3313039805869</v>
      </c>
      <c r="J4498">
        <v>31.6251738297282</v>
      </c>
      <c r="K4498" t="s">
        <v>4442</v>
      </c>
      <c r="M4498">
        <v>31.622554616082</v>
      </c>
      <c r="N4498">
        <v>35.788974650736</v>
      </c>
      <c r="O4498">
        <v>33.4417581905475</v>
      </c>
    </row>
    <row r="4499" spans="1:15">
      <c r="A4499">
        <v>35.7054992675781</v>
      </c>
      <c r="B4499">
        <v>29.9413826125489</v>
      </c>
      <c r="C4499" t="str">
        <f t="shared" si="79"/>
        <v>5.7641166550292</v>
      </c>
      <c r="G4499">
        <v>30.8635734664704</v>
      </c>
      <c r="I4499">
        <v>30.354515251975</v>
      </c>
      <c r="J4499">
        <v>31.6459723736856</v>
      </c>
      <c r="K4499" t="s">
        <v>4443</v>
      </c>
      <c r="M4499">
        <v>31.6433504105545</v>
      </c>
      <c r="N4499">
        <v>35.8166956107618</v>
      </c>
      <c r="O4499">
        <v>33.4662189976365</v>
      </c>
    </row>
    <row r="4500" spans="1:15">
      <c r="A4500">
        <v>33.1090026855469</v>
      </c>
      <c r="B4500">
        <v>30.0281881153864</v>
      </c>
      <c r="C4500" t="str">
        <f t="shared" si="79"/>
        <v>3.0808145701605</v>
      </c>
      <c r="G4500">
        <v>30.3584942747959</v>
      </c>
      <c r="I4500">
        <v>30.5026342131025</v>
      </c>
      <c r="J4500">
        <v>31.3217546836127</v>
      </c>
      <c r="K4500" t="s">
        <v>4444</v>
      </c>
      <c r="M4500">
        <v>31.3191500395254</v>
      </c>
      <c r="N4500">
        <v>35.4962753663557</v>
      </c>
      <c r="O4500">
        <v>33.535596606353</v>
      </c>
    </row>
    <row r="4501" spans="1:15">
      <c r="A4501">
        <v>33.1392761230469</v>
      </c>
      <c r="B4501">
        <v>30.0661801683812</v>
      </c>
      <c r="C4501" t="str">
        <f t="shared" si="79"/>
        <v>3.0730959546657</v>
      </c>
      <c r="G4501">
        <v>30.3784121137442</v>
      </c>
      <c r="I4501">
        <v>30.5371375532742</v>
      </c>
      <c r="J4501">
        <v>31.3480862507651</v>
      </c>
      <c r="K4501" t="s">
        <v>4445</v>
      </c>
      <c r="M4501">
        <v>31.3454836540234</v>
      </c>
      <c r="N4501">
        <v>35.5359458088347</v>
      </c>
      <c r="O4501">
        <v>33.5771373791537</v>
      </c>
    </row>
    <row r="4502" spans="1:15">
      <c r="A4502">
        <v>33.1858459472656</v>
      </c>
      <c r="B4502">
        <v>30.1013870006766</v>
      </c>
      <c r="C4502" t="str">
        <f t="shared" si="79"/>
        <v>3.084458946589</v>
      </c>
      <c r="G4502">
        <v>30.3958657130241</v>
      </c>
      <c r="I4502">
        <v>30.5689925334379</v>
      </c>
      <c r="J4502">
        <v>31.3709124576619</v>
      </c>
      <c r="K4502" t="s">
        <v>4446</v>
      </c>
      <c r="M4502">
        <v>31.3683127091368</v>
      </c>
      <c r="N4502">
        <v>35.5717440272963</v>
      </c>
      <c r="O4502">
        <v>33.6172030376331</v>
      </c>
    </row>
    <row r="4503" spans="1:15">
      <c r="A4503">
        <v>33.2346435546875</v>
      </c>
      <c r="B4503">
        <v>30.1179366463919</v>
      </c>
      <c r="C4503" t="str">
        <f t="shared" si="79"/>
        <v>3.1167069082956</v>
      </c>
      <c r="G4503">
        <v>30.3978144327798</v>
      </c>
      <c r="I4503">
        <v>30.5813338341493</v>
      </c>
      <c r="J4503">
        <v>31.3742184361608</v>
      </c>
      <c r="K4503" t="s">
        <v>4447</v>
      </c>
      <c r="M4503">
        <v>31.3716150214369</v>
      </c>
      <c r="N4503">
        <v>35.5850509357202</v>
      </c>
      <c r="O4503">
        <v>33.639491974834</v>
      </c>
    </row>
    <row r="4504" spans="1:15">
      <c r="A4504">
        <v>33.2320495605469</v>
      </c>
      <c r="B4504">
        <v>30.0956798896468</v>
      </c>
      <c r="C4504" t="str">
        <f t="shared" si="79"/>
        <v>3.1363696709001</v>
      </c>
      <c r="G4504">
        <v>30.3671223441645</v>
      </c>
      <c r="I4504">
        <v>30.5515099208443</v>
      </c>
      <c r="J4504">
        <v>31.3369766881648</v>
      </c>
      <c r="K4504" t="s">
        <v>4448</v>
      </c>
      <c r="M4504">
        <v>31.334372111002</v>
      </c>
      <c r="N4504">
        <v>35.552531321338</v>
      </c>
      <c r="O4504">
        <v>33.6228097393346</v>
      </c>
    </row>
    <row r="4505" spans="1:15">
      <c r="A4505">
        <v>33.1950012207031</v>
      </c>
      <c r="B4505">
        <v>30.0595157673335</v>
      </c>
      <c r="C4505" t="str">
        <f t="shared" si="79"/>
        <v>3.1354854533696</v>
      </c>
      <c r="G4505">
        <v>30.3317521362062</v>
      </c>
      <c r="I4505">
        <v>30.5102396677219</v>
      </c>
      <c r="J4505">
        <v>31.2928498619343</v>
      </c>
      <c r="K4505" t="s">
        <v>4449</v>
      </c>
      <c r="M4505">
        <v>31.2902396122737</v>
      </c>
      <c r="N4505">
        <v>35.5067786691328</v>
      </c>
      <c r="O4505">
        <v>33.5902725675734</v>
      </c>
    </row>
    <row r="4506" spans="1:15">
      <c r="A4506">
        <v>33.1742797851562</v>
      </c>
      <c r="B4506">
        <v>30.0224826263829</v>
      </c>
      <c r="C4506" t="str">
        <f t="shared" si="79"/>
        <v>3.1517971587733</v>
      </c>
      <c r="G4506">
        <v>30.305586109104</v>
      </c>
      <c r="I4506">
        <v>30.4733873019368</v>
      </c>
      <c r="J4506">
        <v>31.2592371952423</v>
      </c>
      <c r="K4506" t="s">
        <v>4450</v>
      </c>
      <c r="M4506">
        <v>31.2566270332062</v>
      </c>
      <c r="N4506">
        <v>35.4645432357955</v>
      </c>
      <c r="O4506">
        <v>33.5529914040273</v>
      </c>
    </row>
    <row r="4507" spans="1:15">
      <c r="A4507">
        <v>33.1700988769531</v>
      </c>
      <c r="B4507">
        <v>29.9907309464907</v>
      </c>
      <c r="C4507" t="str">
        <f t="shared" si="79"/>
        <v>3.1793679304624</v>
      </c>
      <c r="G4507">
        <v>30.292911476604</v>
      </c>
      <c r="I4507">
        <v>30.4462098437609</v>
      </c>
      <c r="J4507">
        <v>31.2411521251777</v>
      </c>
      <c r="K4507" t="s">
        <v>4451</v>
      </c>
      <c r="M4507">
        <v>31.2385419947598</v>
      </c>
      <c r="N4507">
        <v>35.4332470026932</v>
      </c>
      <c r="O4507">
        <v>33.5176140387034</v>
      </c>
    </row>
    <row r="4508" spans="1:15">
      <c r="A4508">
        <v>33.1647888183594</v>
      </c>
      <c r="B4508">
        <v>29.9676539128309</v>
      </c>
      <c r="C4508" t="str">
        <f t="shared" si="79"/>
        <v>3.1971349055285</v>
      </c>
      <c r="G4508">
        <v>30.2904575079407</v>
      </c>
      <c r="I4508">
        <v>30.4305098961799</v>
      </c>
      <c r="J4508">
        <v>31.2362205669022</v>
      </c>
      <c r="K4508" t="s">
        <v>4452</v>
      </c>
      <c r="M4508">
        <v>31.233614072158</v>
      </c>
      <c r="N4508">
        <v>35.4134849346387</v>
      </c>
      <c r="O4508">
        <v>33.4886750761421</v>
      </c>
    </row>
    <row r="4509" spans="1:15">
      <c r="A4509">
        <v>33.1494689941406</v>
      </c>
      <c r="B4509">
        <v>29.9537375577693</v>
      </c>
      <c r="C4509" t="str">
        <f t="shared" si="79"/>
        <v>3.1957314363713</v>
      </c>
      <c r="G4509">
        <v>30.2943593280299</v>
      </c>
      <c r="I4509">
        <v>30.4237214336381</v>
      </c>
      <c r="J4509">
        <v>31.2394562990913</v>
      </c>
      <c r="K4509" t="s">
        <v>4453</v>
      </c>
      <c r="M4509">
        <v>31.2368492924993</v>
      </c>
      <c r="N4509">
        <v>35.4041986499856</v>
      </c>
      <c r="O4509">
        <v>33.4689221942554</v>
      </c>
    </row>
    <row r="4510" spans="1:15">
      <c r="A4510">
        <v>33.1321044921875</v>
      </c>
      <c r="B4510">
        <v>29.9495097715589</v>
      </c>
      <c r="C4510" t="str">
        <f t="shared" si="79"/>
        <v>3.1825947206286</v>
      </c>
      <c r="G4510">
        <v>30.3017866134769</v>
      </c>
      <c r="I4510">
        <v>30.4249927688171</v>
      </c>
      <c r="J4510">
        <v>31.247953263917</v>
      </c>
      <c r="K4510" t="s">
        <v>4454</v>
      </c>
      <c r="M4510">
        <v>31.2453473673301</v>
      </c>
      <c r="N4510">
        <v>35.4044335761503</v>
      </c>
      <c r="O4510">
        <v>33.4598331934891</v>
      </c>
    </row>
    <row r="4511" spans="1:15">
      <c r="A4511">
        <v>33.1124816894531</v>
      </c>
      <c r="B4511">
        <v>29.9546454920517</v>
      </c>
      <c r="C4511" t="str">
        <f t="shared" si="79"/>
        <v>3.1578361974014</v>
      </c>
      <c r="G4511">
        <v>30.3120634417001</v>
      </c>
      <c r="I4511">
        <v>30.4333469860105</v>
      </c>
      <c r="J4511">
        <v>31.260705353022</v>
      </c>
      <c r="K4511" t="s">
        <v>4455</v>
      </c>
      <c r="M4511">
        <v>31.2580965894232</v>
      </c>
      <c r="N4511">
        <v>35.4139155085508</v>
      </c>
      <c r="O4511">
        <v>33.4613899768877</v>
      </c>
    </row>
    <row r="4512" spans="1:15">
      <c r="A4512">
        <v>33.0966735839844</v>
      </c>
      <c r="B4512">
        <v>29.9698975636024</v>
      </c>
      <c r="C4512" t="str">
        <f t="shared" si="79"/>
        <v>3.126776020382</v>
      </c>
      <c r="G4512">
        <v>30.3246978397606</v>
      </c>
      <c r="I4512">
        <v>30.4489251294683</v>
      </c>
      <c r="J4512">
        <v>31.2769186773897</v>
      </c>
      <c r="K4512" t="s">
        <v>4456</v>
      </c>
      <c r="M4512">
        <v>31.2743099174724</v>
      </c>
      <c r="N4512">
        <v>35.4327862858273</v>
      </c>
      <c r="O4512">
        <v>33.4751894298322</v>
      </c>
    </row>
    <row r="4513" spans="1:15">
      <c r="A4513">
        <v>33.0956359863281</v>
      </c>
      <c r="B4513">
        <v>29.9949919226862</v>
      </c>
      <c r="C4513" t="str">
        <f t="shared" si="79"/>
        <v>3.1006440636419</v>
      </c>
      <c r="G4513">
        <v>30.3400069149751</v>
      </c>
      <c r="I4513">
        <v>30.4725241536094</v>
      </c>
      <c r="J4513">
        <v>31.297381400899</v>
      </c>
      <c r="K4513" t="s">
        <v>4457</v>
      </c>
      <c r="M4513">
        <v>31.2947726772477</v>
      </c>
      <c r="N4513">
        <v>35.4605858438883</v>
      </c>
      <c r="O4513">
        <v>33.5004028318739</v>
      </c>
    </row>
    <row r="4514" spans="1:15">
      <c r="A4514">
        <v>34.2432800292969</v>
      </c>
      <c r="B4514">
        <v>30.2346522689413</v>
      </c>
      <c r="C4514" t="str">
        <f t="shared" si="79"/>
        <v>4.0086277603556</v>
      </c>
      <c r="G4514">
        <v>30.2331629312332</v>
      </c>
      <c r="I4514">
        <v>30.4389246561889</v>
      </c>
      <c r="J4514">
        <v>31.0793690945144</v>
      </c>
      <c r="K4514" t="s">
        <v>4458</v>
      </c>
      <c r="M4514">
        <v>31.0765199692991</v>
      </c>
      <c r="N4514">
        <v>35.6828378741763</v>
      </c>
      <c r="O4514">
        <v>34.0304556684176</v>
      </c>
    </row>
    <row r="4515" spans="1:15">
      <c r="A4515">
        <v>34.2564025878906</v>
      </c>
      <c r="B4515">
        <v>30.2531136889002</v>
      </c>
      <c r="C4515" t="str">
        <f t="shared" si="79"/>
        <v>4.0032888989904</v>
      </c>
      <c r="G4515">
        <v>30.2456484079769</v>
      </c>
      <c r="I4515">
        <v>30.4577951402595</v>
      </c>
      <c r="J4515">
        <v>31.0962800943115</v>
      </c>
      <c r="K4515" t="s">
        <v>4459</v>
      </c>
      <c r="M4515">
        <v>31.0934243216366</v>
      </c>
      <c r="N4515">
        <v>35.7047412745167</v>
      </c>
      <c r="O4515">
        <v>34.0493784760613</v>
      </c>
    </row>
    <row r="4516" spans="1:15">
      <c r="A4516">
        <v>34.2781616210937</v>
      </c>
      <c r="B4516">
        <v>30.2743494880362</v>
      </c>
      <c r="C4516" t="str">
        <f t="shared" si="79"/>
        <v>4.0038121330575</v>
      </c>
      <c r="G4516">
        <v>30.262896451985</v>
      </c>
      <c r="I4516">
        <v>30.4808758237195</v>
      </c>
      <c r="J4516">
        <v>31.1185852784412</v>
      </c>
      <c r="K4516" t="s">
        <v>4460</v>
      </c>
      <c r="M4516">
        <v>31.1157239153565</v>
      </c>
      <c r="N4516">
        <v>35.7311596556299</v>
      </c>
      <c r="O4516">
        <v>34.0708403370328</v>
      </c>
    </row>
    <row r="4517" spans="1:15">
      <c r="A4517">
        <v>34.2748046875</v>
      </c>
      <c r="B4517">
        <v>30.2466160057994</v>
      </c>
      <c r="C4517" t="str">
        <f t="shared" si="79"/>
        <v>4.0281886817006</v>
      </c>
      <c r="G4517">
        <v>30.2414788896109</v>
      </c>
      <c r="I4517">
        <v>30.4525286897439</v>
      </c>
      <c r="J4517">
        <v>31.0912429892216</v>
      </c>
      <c r="K4517" t="s">
        <v>4461</v>
      </c>
      <c r="M4517">
        <v>31.088390188684</v>
      </c>
      <c r="N4517">
        <v>35.6966291711071</v>
      </c>
      <c r="O4517">
        <v>34.0423527900243</v>
      </c>
    </row>
    <row r="4518" spans="1:15">
      <c r="A4518">
        <v>33.9407287597656</v>
      </c>
      <c r="B4518">
        <v>29.9437910129147</v>
      </c>
      <c r="C4518" t="str">
        <f t="shared" si="79"/>
        <v>3.9969377468509</v>
      </c>
      <c r="G4518">
        <v>29.9744376779246</v>
      </c>
      <c r="I4518">
        <v>30.1288425101143</v>
      </c>
      <c r="J4518">
        <v>30.7632017438106</v>
      </c>
      <c r="K4518" t="s">
        <v>4462</v>
      </c>
      <c r="M4518">
        <v>30.7603545182487</v>
      </c>
      <c r="N4518">
        <v>35.3086551517393</v>
      </c>
      <c r="O4518">
        <v>33.73177369906</v>
      </c>
    </row>
    <row r="4519" spans="1:15">
      <c r="A4519">
        <v>34.5332885742187</v>
      </c>
      <c r="B4519">
        <v>30.3154962049067</v>
      </c>
      <c r="C4519" t="str">
        <f t="shared" si="79"/>
        <v>4.217792369312</v>
      </c>
      <c r="G4519">
        <v>30.3114388867195</v>
      </c>
      <c r="I4519">
        <v>30.5403549447498</v>
      </c>
      <c r="J4519">
        <v>31.1780155283176</v>
      </c>
      <c r="K4519" t="s">
        <v>4463</v>
      </c>
      <c r="M4519">
        <v>31.175162914906</v>
      </c>
      <c r="N4519">
        <v>35.7826356208987</v>
      </c>
      <c r="O4519">
        <v>34.113286443409</v>
      </c>
    </row>
    <row r="4520" spans="1:15">
      <c r="A4520">
        <v>34.9826293945312</v>
      </c>
      <c r="B4520">
        <v>31.0792247794704</v>
      </c>
      <c r="C4520" t="str">
        <f t="shared" si="79"/>
        <v>3.9034046150608</v>
      </c>
      <c r="G4520">
        <v>31.2490709975936</v>
      </c>
      <c r="I4520">
        <v>31.6903753021132</v>
      </c>
      <c r="J4520">
        <v>32.4048765304517</v>
      </c>
      <c r="K4520" t="s">
        <v>4464</v>
      </c>
      <c r="M4520">
        <v>32.4021735566506</v>
      </c>
      <c r="N4520">
        <v>36.7144733790179</v>
      </c>
      <c r="O4520">
        <v>34.6789549673343</v>
      </c>
    </row>
    <row r="4521" spans="1:15">
      <c r="A4521">
        <v>40.7171569824219</v>
      </c>
      <c r="B4521">
        <v>39.6463388882043</v>
      </c>
      <c r="C4521" t="str">
        <f t="shared" si="79"/>
        <v>1.0708180942176</v>
      </c>
      <c r="G4521">
        <v>40.0302782344959</v>
      </c>
      <c r="I4521">
        <v>42.5830247940587</v>
      </c>
      <c r="J4521">
        <v>43.2035811859267</v>
      </c>
      <c r="K4521" t="s">
        <v>4465</v>
      </c>
      <c r="M4521">
        <v>43.2010501850637</v>
      </c>
      <c r="N4521">
        <v>46.8942227544769</v>
      </c>
      <c r="O4521">
        <v>43.0263809755147</v>
      </c>
    </row>
    <row r="4522" spans="1:15">
      <c r="A4522">
        <v>37.6053100585937</v>
      </c>
      <c r="B4522">
        <v>34.4296031611296</v>
      </c>
      <c r="C4522" t="str">
        <f t="shared" si="79"/>
        <v>3.1757068974641</v>
      </c>
      <c r="G4522">
        <v>34.1977827987789</v>
      </c>
      <c r="I4522">
        <v>35.4476572346582</v>
      </c>
      <c r="J4522">
        <v>36.0702788488749</v>
      </c>
      <c r="K4522" t="s">
        <v>4466</v>
      </c>
      <c r="M4522">
        <v>36.0676311090511</v>
      </c>
      <c r="N4522">
        <v>40.6558581000875</v>
      </c>
      <c r="O4522">
        <v>37.9571891328336</v>
      </c>
    </row>
    <row r="4523" spans="1:15">
      <c r="A4523">
        <v>34.9643798828125</v>
      </c>
      <c r="B4523">
        <v>30.5817940287596</v>
      </c>
      <c r="C4523" t="str">
        <f t="shared" si="79"/>
        <v>4.3825858540529</v>
      </c>
      <c r="G4523">
        <v>30.6277569552161</v>
      </c>
      <c r="I4523">
        <v>30.9390518001742</v>
      </c>
      <c r="J4523">
        <v>31.5813281362037</v>
      </c>
      <c r="K4523" t="s">
        <v>4467</v>
      </c>
      <c r="M4523">
        <v>31.5785078404973</v>
      </c>
      <c r="N4523">
        <v>36.0895993199367</v>
      </c>
      <c r="O4523">
        <v>34.339218656994</v>
      </c>
    </row>
    <row r="4524" spans="1:15">
      <c r="A4524">
        <v>34.236962890625</v>
      </c>
      <c r="B4524">
        <v>30.0894673374352</v>
      </c>
      <c r="C4524" t="str">
        <f t="shared" si="79"/>
        <v>4.1474955531898</v>
      </c>
      <c r="G4524">
        <v>30.4204240913312</v>
      </c>
      <c r="I4524">
        <v>30.6835056804313</v>
      </c>
      <c r="J4524">
        <v>31.4309138077904</v>
      </c>
      <c r="K4524" t="s">
        <v>4468</v>
      </c>
      <c r="M4524">
        <v>31.4282572503006</v>
      </c>
      <c r="N4524">
        <v>35.5370082829814</v>
      </c>
      <c r="O4524">
        <v>33.6290761362495</v>
      </c>
    </row>
    <row r="4525" spans="1:15">
      <c r="A4525">
        <v>42.9295288085937</v>
      </c>
      <c r="B4525">
        <v>40.3471229877129</v>
      </c>
      <c r="C4525" t="str">
        <f t="shared" si="79"/>
        <v>2.5824058208808</v>
      </c>
      <c r="G4525">
        <v>40.1084066099841</v>
      </c>
      <c r="I4525">
        <v>42.4407745136815</v>
      </c>
      <c r="J4525">
        <v>43.1659988480954</v>
      </c>
      <c r="K4525" t="s">
        <v>4469</v>
      </c>
      <c r="M4525">
        <v>43.1633874516465</v>
      </c>
      <c r="N4525">
        <v>47.8524998224791</v>
      </c>
      <c r="O4525">
        <v>43.8285588527874</v>
      </c>
    </row>
    <row r="4526" spans="1:15">
      <c r="A4526">
        <v>42.8934265136719</v>
      </c>
      <c r="B4526">
        <v>41.1768880347901</v>
      </c>
      <c r="C4526" t="str">
        <f t="shared" si="79"/>
        <v>1.71653847888179</v>
      </c>
      <c r="G4526">
        <v>41.4332352849241</v>
      </c>
      <c r="I4526">
        <v>44.3136982620148</v>
      </c>
      <c r="J4526">
        <v>44.9146715013817</v>
      </c>
      <c r="K4526" t="s">
        <v>4470</v>
      </c>
      <c r="M4526">
        <v>44.9121557552108</v>
      </c>
      <c r="N4526">
        <v>48.716838559422</v>
      </c>
      <c r="O4526">
        <v>44.544799648763</v>
      </c>
    </row>
    <row r="4527" spans="1:15">
      <c r="A4527">
        <v>45.8886962890625</v>
      </c>
      <c r="B4527">
        <v>43.0319582276889</v>
      </c>
      <c r="C4527" t="str">
        <f t="shared" si="79"/>
        <v>2.8567380613736</v>
      </c>
      <c r="G4527">
        <v>42.5431927161599</v>
      </c>
      <c r="I4527">
        <v>45.4028323285158</v>
      </c>
      <c r="J4527">
        <v>46.1295925259204</v>
      </c>
      <c r="K4527" t="s">
        <v>4471</v>
      </c>
      <c r="M4527">
        <v>46.1270011278986</v>
      </c>
      <c r="N4527">
        <v>51.076402689692</v>
      </c>
      <c r="O4527">
        <v>46.4751302522677</v>
      </c>
    </row>
    <row r="4528" spans="1:15">
      <c r="A4528">
        <v>34.8977600097656</v>
      </c>
      <c r="B4528">
        <v>30.5417727801086</v>
      </c>
      <c r="C4528" t="str">
        <f t="shared" si="79"/>
        <v>4.355987229657</v>
      </c>
      <c r="G4528">
        <v>30.5679275425392</v>
      </c>
      <c r="I4528">
        <v>30.8726469434137</v>
      </c>
      <c r="J4528">
        <v>31.5064904822035</v>
      </c>
      <c r="K4528" t="s">
        <v>4472</v>
      </c>
      <c r="M4528">
        <v>31.5036655297656</v>
      </c>
      <c r="N4528">
        <v>36.0386818813698</v>
      </c>
      <c r="O4528">
        <v>34.3113227171734</v>
      </c>
    </row>
    <row r="4529" spans="1:15">
      <c r="A4529">
        <v>33.9925170898437</v>
      </c>
      <c r="B4529">
        <v>30.0427905530764</v>
      </c>
      <c r="C4529" t="str">
        <f t="shared" si="79"/>
        <v>3.9497265367673</v>
      </c>
      <c r="G4529">
        <v>30.3871255841671</v>
      </c>
      <c r="I4529">
        <v>30.6618221156249</v>
      </c>
      <c r="J4529">
        <v>31.4091225253181</v>
      </c>
      <c r="K4529" t="s">
        <v>4473</v>
      </c>
      <c r="M4529">
        <v>31.4064908465171</v>
      </c>
      <c r="N4529">
        <v>35.4719305998838</v>
      </c>
      <c r="O4529">
        <v>33.5546737313662</v>
      </c>
    </row>
    <row r="4530" spans="1:15">
      <c r="A4530">
        <v>42.3375183105469</v>
      </c>
      <c r="B4530">
        <v>40.2615627692656</v>
      </c>
      <c r="C4530" t="str">
        <f t="shared" si="79"/>
        <v>2.0759555412813</v>
      </c>
      <c r="G4530">
        <v>40.346501220597</v>
      </c>
      <c r="I4530">
        <v>43.0824037640642</v>
      </c>
      <c r="J4530">
        <v>43.6225110087349</v>
      </c>
      <c r="K4530" t="s">
        <v>4474</v>
      </c>
      <c r="M4530">
        <v>43.6199613968226</v>
      </c>
      <c r="N4530">
        <v>47.580194944986</v>
      </c>
      <c r="O4530">
        <v>43.6662916075174</v>
      </c>
    </row>
    <row r="4531" spans="1:15">
      <c r="A4531">
        <v>43.367578125</v>
      </c>
      <c r="B4531">
        <v>41.1902163927078</v>
      </c>
      <c r="C4531" t="str">
        <f t="shared" si="79"/>
        <v>2.1773617322922</v>
      </c>
      <c r="G4531">
        <v>40.5214388276792</v>
      </c>
      <c r="I4531">
        <v>43.0955293598812</v>
      </c>
      <c r="J4531">
        <v>43.7417820056946</v>
      </c>
      <c r="K4531" t="s">
        <v>4475</v>
      </c>
      <c r="M4531">
        <v>43.7391931808084</v>
      </c>
      <c r="N4531">
        <v>48.7945146246586</v>
      </c>
      <c r="O4531">
        <v>44.635187562677</v>
      </c>
    </row>
    <row r="4532" spans="1:15">
      <c r="A4532">
        <v>35.7566467285156</v>
      </c>
      <c r="B4532">
        <v>31.4508382674133</v>
      </c>
      <c r="C4532" t="str">
        <f t="shared" si="79"/>
        <v>4.3058084611023</v>
      </c>
      <c r="G4532">
        <v>31.3831612740498</v>
      </c>
      <c r="I4532">
        <v>31.9471852374887</v>
      </c>
      <c r="J4532">
        <v>32.5681543510511</v>
      </c>
      <c r="K4532" t="s">
        <v>4476</v>
      </c>
      <c r="M4532">
        <v>32.5653758775208</v>
      </c>
      <c r="N4532">
        <v>37.1251673673549</v>
      </c>
      <c r="O4532">
        <v>35.1478101545201</v>
      </c>
    </row>
    <row r="4533" spans="1:15">
      <c r="A4533">
        <v>33.555078125</v>
      </c>
      <c r="B4533">
        <v>29.8477270414295</v>
      </c>
      <c r="C4533" t="str">
        <f t="shared" si="79"/>
        <v>3.7073510835705</v>
      </c>
      <c r="G4533">
        <v>30.0711896710966</v>
      </c>
      <c r="I4533">
        <v>30.4254282360433</v>
      </c>
      <c r="J4533">
        <v>31.078338396912</v>
      </c>
      <c r="K4533" t="s">
        <v>4477</v>
      </c>
      <c r="M4533">
        <v>31.0757151524222</v>
      </c>
      <c r="N4533">
        <v>35.1343973217893</v>
      </c>
      <c r="O4533">
        <v>33.3459100047499</v>
      </c>
    </row>
    <row r="4534" spans="1:15">
      <c r="A4534">
        <v>40.9267517089844</v>
      </c>
      <c r="B4534">
        <v>38.3045541221005</v>
      </c>
      <c r="C4534" t="str">
        <f t="shared" si="79"/>
        <v>2.6221975868839</v>
      </c>
      <c r="G4534">
        <v>38.7788469932374</v>
      </c>
      <c r="I4534">
        <v>41.1133937636335</v>
      </c>
      <c r="J4534">
        <v>41.7060884260325</v>
      </c>
      <c r="K4534" t="s">
        <v>4478</v>
      </c>
      <c r="M4534">
        <v>41.7035462432118</v>
      </c>
      <c r="N4534">
        <v>45.2682539789389</v>
      </c>
      <c r="O4534">
        <v>41.7029891046729</v>
      </c>
    </row>
    <row r="4535" spans="1:15">
      <c r="A4535">
        <v>38.7604614257812</v>
      </c>
      <c r="B4535">
        <v>37.1993062879356</v>
      </c>
      <c r="C4535" t="str">
        <f t="shared" si="79"/>
        <v>1.5611551378456</v>
      </c>
      <c r="G4535">
        <v>37.7708753055026</v>
      </c>
      <c r="I4535">
        <v>39.8972337859017</v>
      </c>
      <c r="J4535">
        <v>40.4888601340914</v>
      </c>
      <c r="K4535" t="s">
        <v>4479</v>
      </c>
      <c r="M4535">
        <v>40.4863136716691</v>
      </c>
      <c r="N4535">
        <v>43.9292100527626</v>
      </c>
      <c r="O4535">
        <v>40.5935821533136</v>
      </c>
    </row>
    <row r="4536" spans="1:15">
      <c r="A4536">
        <v>39.9891906738281</v>
      </c>
      <c r="B4536">
        <v>37.9359832878618</v>
      </c>
      <c r="C4536" t="str">
        <f t="shared" si="79"/>
        <v>2.0532073859663</v>
      </c>
      <c r="G4536">
        <v>38.269756398589</v>
      </c>
      <c r="I4536">
        <v>40.5490743995793</v>
      </c>
      <c r="J4536">
        <v>41.1016594696961</v>
      </c>
      <c r="K4536" t="s">
        <v>4480</v>
      </c>
      <c r="M4536">
        <v>41.0991267310479</v>
      </c>
      <c r="N4536">
        <v>44.7757029458923</v>
      </c>
      <c r="O4536">
        <v>41.3378573228955</v>
      </c>
    </row>
    <row r="4537" spans="1:15">
      <c r="A4537">
        <v>34.8323608398437</v>
      </c>
      <c r="B4537">
        <v>31.1110156403313</v>
      </c>
      <c r="C4537" t="str">
        <f t="shared" si="79"/>
        <v>3.7213451995124</v>
      </c>
      <c r="G4537">
        <v>30.706928557983</v>
      </c>
      <c r="I4537">
        <v>31.2078446528808</v>
      </c>
      <c r="J4537">
        <v>31.8278033193984</v>
      </c>
      <c r="K4537" t="s">
        <v>4481</v>
      </c>
      <c r="M4537">
        <v>31.8251533738618</v>
      </c>
      <c r="N4537">
        <v>36.6393829957355</v>
      </c>
      <c r="O4537">
        <v>34.6571331391617</v>
      </c>
    </row>
    <row r="4538" spans="1:15">
      <c r="A4538">
        <v>34.6587463378906</v>
      </c>
      <c r="B4538">
        <v>29.7653737705886</v>
      </c>
      <c r="C4538" t="str">
        <f t="shared" si="79"/>
        <v>4.893372567302</v>
      </c>
      <c r="G4538">
        <v>29.8890843793215</v>
      </c>
      <c r="I4538">
        <v>30.1581133665784</v>
      </c>
      <c r="J4538">
        <v>30.7662448815572</v>
      </c>
      <c r="K4538" t="s">
        <v>4482</v>
      </c>
      <c r="M4538">
        <v>30.763500354382</v>
      </c>
      <c r="N4538">
        <v>35.0346914567841</v>
      </c>
      <c r="O4538">
        <v>33.4253437352965</v>
      </c>
    </row>
    <row r="4539" spans="1:15">
      <c r="A4539">
        <v>34.3823181152344</v>
      </c>
      <c r="B4539">
        <v>29.8468507822795</v>
      </c>
      <c r="C4539" t="str">
        <f t="shared" si="79"/>
        <v>4.5354673329549</v>
      </c>
      <c r="G4539">
        <v>29.9554454576687</v>
      </c>
      <c r="I4539">
        <v>30.1255247130309</v>
      </c>
      <c r="J4539">
        <v>30.7564274327491</v>
      </c>
      <c r="K4539" t="s">
        <v>4483</v>
      </c>
      <c r="M4539">
        <v>30.7536100620124</v>
      </c>
      <c r="N4539">
        <v>35.1783861014902</v>
      </c>
      <c r="O4539">
        <v>33.6123808622357</v>
      </c>
    </row>
    <row r="4540" spans="1:15">
      <c r="A4540">
        <v>34.5693603515625</v>
      </c>
      <c r="B4540">
        <v>29.8653101179277</v>
      </c>
      <c r="C4540" t="str">
        <f t="shared" si="79"/>
        <v>4.7040502336348</v>
      </c>
      <c r="G4540">
        <v>29.9874941654301</v>
      </c>
      <c r="I4540">
        <v>30.1572412159163</v>
      </c>
      <c r="J4540">
        <v>30.7977170079198</v>
      </c>
      <c r="K4540" t="s">
        <v>4484</v>
      </c>
      <c r="M4540">
        <v>30.7949017649336</v>
      </c>
      <c r="N4540">
        <v>35.2083653567739</v>
      </c>
      <c r="O4540">
        <v>33.6214430280529</v>
      </c>
    </row>
    <row r="4541" spans="1:15">
      <c r="A4541">
        <v>34.6885620117187</v>
      </c>
      <c r="B4541">
        <v>30.077286541863</v>
      </c>
      <c r="C4541" t="str">
        <f t="shared" si="79"/>
        <v>4.6112754698557</v>
      </c>
      <c r="G4541">
        <v>30.3755462024066</v>
      </c>
      <c r="I4541">
        <v>30.6021924090924</v>
      </c>
      <c r="J4541">
        <v>31.3346208598895</v>
      </c>
      <c r="K4541" t="s">
        <v>4485</v>
      </c>
      <c r="M4541">
        <v>31.3319166904259</v>
      </c>
      <c r="N4541">
        <v>35.5203422555058</v>
      </c>
      <c r="O4541">
        <v>33.6811233054969</v>
      </c>
    </row>
    <row r="4542" spans="1:15">
      <c r="A4542">
        <v>40.4780822753906</v>
      </c>
      <c r="B4542">
        <v>38.8179741252718</v>
      </c>
      <c r="C4542" t="str">
        <f t="shared" si="79"/>
        <v>1.66010815011879</v>
      </c>
      <c r="G4542">
        <v>39.3895831787878</v>
      </c>
      <c r="I4542">
        <v>41.8296797738038</v>
      </c>
      <c r="J4542">
        <v>42.4370231714705</v>
      </c>
      <c r="K4542" t="s">
        <v>4486</v>
      </c>
      <c r="M4542">
        <v>42.4344914422724</v>
      </c>
      <c r="N4542">
        <v>45.8905922119802</v>
      </c>
      <c r="O4542">
        <v>42.2033004007476</v>
      </c>
    </row>
    <row r="4543" spans="1:15">
      <c r="A4543">
        <v>33.8516479492187</v>
      </c>
      <c r="B4543">
        <v>30.0313342112216</v>
      </c>
      <c r="C4543" t="str">
        <f t="shared" si="79"/>
        <v>3.8203137379971</v>
      </c>
      <c r="G4543">
        <v>30.0633510145848</v>
      </c>
      <c r="I4543">
        <v>30.312024455385</v>
      </c>
      <c r="J4543">
        <v>30.8955341682761</v>
      </c>
      <c r="K4543" t="s">
        <v>4487</v>
      </c>
      <c r="M4543">
        <v>30.8926854168227</v>
      </c>
      <c r="N4543">
        <v>35.3741019387187</v>
      </c>
      <c r="O4543">
        <v>33.8303973422207</v>
      </c>
    </row>
    <row r="4544" spans="1:15">
      <c r="A4544">
        <v>33.9720092773437</v>
      </c>
      <c r="B4544">
        <v>29.8322396538904</v>
      </c>
      <c r="C4544" t="str">
        <f t="shared" si="79"/>
        <v>4.1397696234533</v>
      </c>
      <c r="G4544">
        <v>29.8449262001625</v>
      </c>
      <c r="I4544">
        <v>30.0465175447694</v>
      </c>
      <c r="J4544">
        <v>30.6222277974049</v>
      </c>
      <c r="K4544" t="s">
        <v>4488</v>
      </c>
      <c r="M4544">
        <v>30.6193750454405</v>
      </c>
      <c r="N4544">
        <v>35.1184321350102</v>
      </c>
      <c r="O4544">
        <v>33.6379737826019</v>
      </c>
    </row>
    <row r="4545" spans="1:15">
      <c r="A4545">
        <v>34.9783264160156</v>
      </c>
      <c r="B4545">
        <v>30.2384296008358</v>
      </c>
      <c r="C4545" t="str">
        <f t="shared" si="79"/>
        <v>4.7398968151798</v>
      </c>
      <c r="G4545">
        <v>30.2549493060347</v>
      </c>
      <c r="I4545">
        <v>30.5950059325114</v>
      </c>
      <c r="J4545">
        <v>31.1844042516672</v>
      </c>
      <c r="K4545" t="s">
        <v>4489</v>
      </c>
      <c r="M4545">
        <v>31.1816118419385</v>
      </c>
      <c r="N4545">
        <v>35.616477642703</v>
      </c>
      <c r="O4545">
        <v>33.9603740342733</v>
      </c>
    </row>
    <row r="4546" spans="1:15">
      <c r="A4546">
        <v>34.270166015625</v>
      </c>
      <c r="B4546">
        <v>30.0149514797062</v>
      </c>
      <c r="C4546" t="str">
        <f t="shared" si="79"/>
        <v>4.2552145359188</v>
      </c>
      <c r="G4546">
        <v>30.0724985331863</v>
      </c>
      <c r="I4546">
        <v>30.2856155485356</v>
      </c>
      <c r="J4546">
        <v>30.9004778743242</v>
      </c>
      <c r="K4546" t="s">
        <v>4490</v>
      </c>
      <c r="M4546">
        <v>30.8976447385643</v>
      </c>
      <c r="N4546">
        <v>35.3784151574993</v>
      </c>
      <c r="O4546">
        <v>33.7974647981588</v>
      </c>
    </row>
    <row r="4547" spans="1:15">
      <c r="A4547">
        <v>34.350732421875</v>
      </c>
      <c r="B4547">
        <v>30.0155482596663</v>
      </c>
      <c r="C4547" t="str">
        <f t="shared" si="79"/>
        <v>4.3351841622087</v>
      </c>
      <c r="G4547">
        <v>30.0840430812046</v>
      </c>
      <c r="I4547">
        <v>30.299903797125</v>
      </c>
      <c r="J4547">
        <v>30.9189336487851</v>
      </c>
      <c r="K4547" t="s">
        <v>4491</v>
      </c>
      <c r="M4547">
        <v>30.9161043729311</v>
      </c>
      <c r="N4547">
        <v>35.380997487249</v>
      </c>
      <c r="O4547">
        <v>33.789092418774</v>
      </c>
    </row>
    <row r="4548" spans="1:15">
      <c r="A4548">
        <v>37.5145812988281</v>
      </c>
      <c r="B4548">
        <v>34.1857218022342</v>
      </c>
      <c r="C4548" t="str">
        <f t="shared" si="79"/>
        <v>3.3288594965939</v>
      </c>
      <c r="G4548">
        <v>33.955172294715</v>
      </c>
      <c r="I4548">
        <v>35.2150383249272</v>
      </c>
      <c r="J4548">
        <v>35.7982278150496</v>
      </c>
      <c r="K4548" t="s">
        <v>4492</v>
      </c>
      <c r="M4548">
        <v>35.7955679610774</v>
      </c>
      <c r="N4548">
        <v>40.3364228104793</v>
      </c>
      <c r="O4548">
        <v>37.7237933478393</v>
      </c>
    </row>
    <row r="4549" spans="1:15">
      <c r="A4549">
        <v>42.7478576660156</v>
      </c>
      <c r="B4549">
        <v>39.458232256422</v>
      </c>
      <c r="C4549" t="str">
        <f t="shared" si="79"/>
        <v>3.2896254095936</v>
      </c>
      <c r="G4549">
        <v>38.9393823464051</v>
      </c>
      <c r="I4549">
        <v>41.2401143040299</v>
      </c>
      <c r="J4549">
        <v>41.8389742996737</v>
      </c>
      <c r="K4549" t="s">
        <v>4493</v>
      </c>
      <c r="M4549">
        <v>41.8363517007975</v>
      </c>
      <c r="N4549">
        <v>46.6927659467287</v>
      </c>
      <c r="O4549">
        <v>42.9492409147452</v>
      </c>
    </row>
    <row r="4550" spans="1:15">
      <c r="A4550">
        <v>45.4838806152344</v>
      </c>
      <c r="B4550">
        <v>41.0147822443119</v>
      </c>
      <c r="C4550" t="str">
        <f t="shared" si="79"/>
        <v>4.4690983709225</v>
      </c>
      <c r="G4550">
        <v>40.6322581279738</v>
      </c>
      <c r="I4550">
        <v>43.1647621954084</v>
      </c>
      <c r="J4550">
        <v>43.8303063103214</v>
      </c>
      <c r="K4550" t="s">
        <v>4494</v>
      </c>
      <c r="M4550">
        <v>43.827665661446</v>
      </c>
      <c r="N4550">
        <v>48.6255542101235</v>
      </c>
      <c r="O4550">
        <v>44.5180541672014</v>
      </c>
    </row>
    <row r="4551" spans="1:15">
      <c r="A4551">
        <v>40.5418334960937</v>
      </c>
      <c r="B4551">
        <v>37.1322036158415</v>
      </c>
      <c r="C4551" t="str">
        <f t="shared" si="79"/>
        <v>3.4096298802522</v>
      </c>
      <c r="G4551">
        <v>37.0117125805249</v>
      </c>
      <c r="I4551">
        <v>38.7447714359435</v>
      </c>
      <c r="J4551">
        <v>39.4169278947922</v>
      </c>
      <c r="K4551" t="s">
        <v>4495</v>
      </c>
      <c r="M4551">
        <v>39.4142629188552</v>
      </c>
      <c r="N4551">
        <v>43.9607141225474</v>
      </c>
      <c r="O4551">
        <v>40.6853517828736</v>
      </c>
    </row>
    <row r="4552" spans="1:15">
      <c r="A4552">
        <v>34.8228393554687</v>
      </c>
      <c r="B4552">
        <v>30.4681209475215</v>
      </c>
      <c r="C4552" t="str">
        <f t="shared" si="79"/>
        <v>4.3547184079472</v>
      </c>
      <c r="G4552">
        <v>30.5888169715986</v>
      </c>
      <c r="I4552">
        <v>30.9229758373443</v>
      </c>
      <c r="J4552">
        <v>31.5918166399643</v>
      </c>
      <c r="K4552" t="s">
        <v>4496</v>
      </c>
      <c r="M4552">
        <v>31.5890702359867</v>
      </c>
      <c r="N4552">
        <v>35.952553778004</v>
      </c>
      <c r="O4552">
        <v>34.1263501249287</v>
      </c>
    </row>
    <row r="4553" spans="1:15">
      <c r="A4553">
        <v>34.5595031738281</v>
      </c>
      <c r="B4553">
        <v>30.0314783524526</v>
      </c>
      <c r="C4553" t="str">
        <f t="shared" si="79"/>
        <v>4.5280248213755</v>
      </c>
      <c r="G4553">
        <v>30.1954746710626</v>
      </c>
      <c r="I4553">
        <v>30.4453916908629</v>
      </c>
      <c r="J4553">
        <v>31.1119714843339</v>
      </c>
      <c r="K4553" t="s">
        <v>4497</v>
      </c>
      <c r="M4553">
        <v>31.109225436797</v>
      </c>
      <c r="N4553">
        <v>35.418786450249</v>
      </c>
      <c r="O4553">
        <v>33.6918593474052</v>
      </c>
    </row>
    <row r="4554" spans="1:15">
      <c r="A4554">
        <v>34.5613952636719</v>
      </c>
      <c r="B4554">
        <v>29.9274666262147</v>
      </c>
      <c r="C4554" t="str">
        <f t="shared" si="79"/>
        <v>4.6339286374572</v>
      </c>
      <c r="G4554">
        <v>30.1258137458171</v>
      </c>
      <c r="I4554">
        <v>30.3419776792363</v>
      </c>
      <c r="J4554">
        <v>31.0203964883912</v>
      </c>
      <c r="K4554" t="s">
        <v>4498</v>
      </c>
      <c r="M4554">
        <v>31.0176566606084</v>
      </c>
      <c r="N4554">
        <v>35.2956196206984</v>
      </c>
      <c r="O4554">
        <v>33.5811469211748</v>
      </c>
    </row>
    <row r="4555" spans="1:15">
      <c r="A4555">
        <v>34.0126281738281</v>
      </c>
      <c r="B4555">
        <v>29.9091222001227</v>
      </c>
      <c r="C4555" t="str">
        <f t="shared" si="79"/>
        <v>4.1035059737054</v>
      </c>
      <c r="G4555">
        <v>30.1568919242829</v>
      </c>
      <c r="I4555">
        <v>30.4151292004269</v>
      </c>
      <c r="J4555">
        <v>31.1060755438171</v>
      </c>
      <c r="K4555" t="s">
        <v>4499</v>
      </c>
      <c r="M4555">
        <v>31.1033915314135</v>
      </c>
      <c r="N4555">
        <v>35.2662093718813</v>
      </c>
      <c r="O4555">
        <v>33.4870156852386</v>
      </c>
    </row>
    <row r="4556" spans="1:15">
      <c r="A4556">
        <v>33.8265930175781</v>
      </c>
      <c r="B4556">
        <v>29.9008083601173</v>
      </c>
      <c r="C4556" t="str">
        <f t="shared" si="79"/>
        <v>3.9257846574608</v>
      </c>
      <c r="G4556">
        <v>30.1389087737194</v>
      </c>
      <c r="I4556">
        <v>30.4396807553495</v>
      </c>
      <c r="J4556">
        <v>31.1131578608779</v>
      </c>
      <c r="K4556" t="s">
        <v>4500</v>
      </c>
      <c r="M4556">
        <v>31.1104966168991</v>
      </c>
      <c r="N4556">
        <v>35.2360604192976</v>
      </c>
      <c r="O4556">
        <v>33.4546374881806</v>
      </c>
    </row>
    <row r="4557" spans="1:15">
      <c r="A4557">
        <v>33.6455627441406</v>
      </c>
      <c r="B4557">
        <v>29.8183780890077</v>
      </c>
      <c r="C4557" t="str">
        <f t="shared" si="79"/>
        <v>3.8271846551329</v>
      </c>
      <c r="G4557">
        <v>29.9873686178538</v>
      </c>
      <c r="I4557">
        <v>30.380723844973</v>
      </c>
      <c r="J4557">
        <v>30.9853992120789</v>
      </c>
      <c r="K4557" t="s">
        <v>4501</v>
      </c>
      <c r="M4557">
        <v>30.9827542894693</v>
      </c>
      <c r="N4557">
        <v>35.0666655833703</v>
      </c>
      <c r="O4557">
        <v>33.3466074787317</v>
      </c>
    </row>
    <row r="4558" spans="1:15">
      <c r="A4558">
        <v>36.9245239257812</v>
      </c>
      <c r="B4558">
        <v>33.0023148225705</v>
      </c>
      <c r="C4558" t="str">
        <f t="shared" si="79"/>
        <v>3.9222091032107</v>
      </c>
      <c r="G4558">
        <v>32.9191148235493</v>
      </c>
      <c r="I4558">
        <v>33.9481827034721</v>
      </c>
      <c r="J4558">
        <v>34.5331012275296</v>
      </c>
      <c r="K4558" t="s">
        <v>4502</v>
      </c>
      <c r="M4558">
        <v>34.5304456169076</v>
      </c>
      <c r="N4558">
        <v>38.9015143569074</v>
      </c>
      <c r="O4558">
        <v>36.5457167732572</v>
      </c>
    </row>
    <row r="4559" spans="1:15">
      <c r="A4559">
        <v>36.4396911621094</v>
      </c>
      <c r="B4559">
        <v>33.3361282661786</v>
      </c>
      <c r="C4559" t="str">
        <f t="shared" si="79"/>
        <v>3.1035628959308</v>
      </c>
      <c r="G4559">
        <v>33.1831712329527</v>
      </c>
      <c r="I4559">
        <v>34.2812464299683</v>
      </c>
      <c r="J4559">
        <v>34.8560157577267</v>
      </c>
      <c r="K4559" t="s">
        <v>4503</v>
      </c>
      <c r="M4559">
        <v>34.8533544092281</v>
      </c>
      <c r="N4559">
        <v>39.3008807065905</v>
      </c>
      <c r="O4559">
        <v>36.8865527926549</v>
      </c>
    </row>
    <row r="4560" spans="1:15">
      <c r="A4560">
        <v>37.3888793945312</v>
      </c>
      <c r="B4560">
        <v>35.9326076606039</v>
      </c>
      <c r="C4560" t="str">
        <f t="shared" ref="C4560:C4623" si="80">IMSUB(A4560,B4560)</f>
        <v>1.4562717339273</v>
      </c>
      <c r="G4560">
        <v>36.0097367984378</v>
      </c>
      <c r="I4560">
        <v>37.7434073499824</v>
      </c>
      <c r="J4560">
        <v>38.2966038711097</v>
      </c>
      <c r="K4560" t="s">
        <v>4504</v>
      </c>
      <c r="M4560">
        <v>38.2939660558194</v>
      </c>
      <c r="N4560">
        <v>42.3871203914069</v>
      </c>
      <c r="O4560">
        <v>39.4405770604912</v>
      </c>
    </row>
    <row r="4561" spans="1:15">
      <c r="A4561">
        <v>35.168359375</v>
      </c>
      <c r="B4561">
        <v>34.8778485061702</v>
      </c>
      <c r="C4561" t="str">
        <f t="shared" si="80"/>
        <v>0.290510868829799</v>
      </c>
      <c r="G4561">
        <v>35.1491766977803</v>
      </c>
      <c r="I4561">
        <v>36.6833511424567</v>
      </c>
      <c r="J4561">
        <v>37.2455341558497</v>
      </c>
      <c r="K4561" t="s">
        <v>4505</v>
      </c>
      <c r="M4561">
        <v>37.2428970420233</v>
      </c>
      <c r="N4561">
        <v>41.1298987433434</v>
      </c>
      <c r="O4561">
        <v>38.3995809033386</v>
      </c>
    </row>
    <row r="4562" spans="1:15">
      <c r="A4562">
        <v>40.2791687011719</v>
      </c>
      <c r="B4562">
        <v>35.315954652324</v>
      </c>
      <c r="C4562" t="str">
        <f t="shared" si="80"/>
        <v>4.9632140488479</v>
      </c>
      <c r="G4562">
        <v>35.2764243199896</v>
      </c>
      <c r="I4562">
        <v>36.7765752880582</v>
      </c>
      <c r="J4562">
        <v>37.3564639257086</v>
      </c>
      <c r="K4562" t="s">
        <v>4506</v>
      </c>
      <c r="M4562">
        <v>37.3537745856012</v>
      </c>
      <c r="N4562">
        <v>41.7026005246299</v>
      </c>
      <c r="O4562">
        <v>38.9006528032885</v>
      </c>
    </row>
    <row r="4563" spans="1:15">
      <c r="A4563">
        <v>35.0519653320312</v>
      </c>
      <c r="B4563">
        <v>32.5363518717017</v>
      </c>
      <c r="C4563" t="str">
        <f t="shared" si="80"/>
        <v>2.5156134603295</v>
      </c>
      <c r="G4563">
        <v>32.376862282334</v>
      </c>
      <c r="I4563">
        <v>33.1886003661129</v>
      </c>
      <c r="J4563">
        <v>33.8079801289791</v>
      </c>
      <c r="K4563" t="s">
        <v>4507</v>
      </c>
      <c r="M4563">
        <v>33.8052535475894</v>
      </c>
      <c r="N4563">
        <v>38.3830136595578</v>
      </c>
      <c r="O4563">
        <v>36.1454126402759</v>
      </c>
    </row>
    <row r="4564" spans="1:15">
      <c r="A4564">
        <v>38.4755798339844</v>
      </c>
      <c r="B4564">
        <v>34.3911968535392</v>
      </c>
      <c r="C4564" t="str">
        <f t="shared" si="80"/>
        <v>4.0843829804452</v>
      </c>
      <c r="G4564">
        <v>33.3638964621293</v>
      </c>
      <c r="I4564">
        <v>34.3938994737946</v>
      </c>
      <c r="J4564">
        <v>35.009159393996</v>
      </c>
      <c r="K4564" t="s">
        <v>4508</v>
      </c>
      <c r="M4564">
        <v>35.0063811148252</v>
      </c>
      <c r="N4564">
        <v>40.6290053970621</v>
      </c>
      <c r="O4564">
        <v>37.999247903688</v>
      </c>
    </row>
    <row r="4565" spans="1:15">
      <c r="A4565">
        <v>41.246484375</v>
      </c>
      <c r="B4565">
        <v>36.2219455711137</v>
      </c>
      <c r="C4565" t="str">
        <f t="shared" si="80"/>
        <v>5.0245388038863</v>
      </c>
      <c r="G4565">
        <v>36.0256914998905</v>
      </c>
      <c r="I4565">
        <v>37.6206422936914</v>
      </c>
      <c r="J4565">
        <v>38.2523616903343</v>
      </c>
      <c r="K4565" t="s">
        <v>4509</v>
      </c>
      <c r="M4565">
        <v>38.2496987627961</v>
      </c>
      <c r="N4565">
        <v>42.8412519067356</v>
      </c>
      <c r="O4565">
        <v>39.7841860694018</v>
      </c>
    </row>
    <row r="4566" spans="1:15">
      <c r="A4566">
        <v>43.7024475097656</v>
      </c>
      <c r="B4566">
        <v>38.5248103125988</v>
      </c>
      <c r="C4566" t="str">
        <f t="shared" si="80"/>
        <v>5.1776371971668</v>
      </c>
      <c r="G4566">
        <v>38.6088991292137</v>
      </c>
      <c r="I4566">
        <v>40.871225067618</v>
      </c>
      <c r="J4566">
        <v>41.4360961608129</v>
      </c>
      <c r="K4566" t="s">
        <v>4510</v>
      </c>
      <c r="M4566">
        <v>41.4333937244101</v>
      </c>
      <c r="N4566">
        <v>45.5418728297476</v>
      </c>
      <c r="O4566">
        <v>42.0409623733045</v>
      </c>
    </row>
    <row r="4567" spans="1:15">
      <c r="A4567">
        <v>38.1147399902344</v>
      </c>
      <c r="B4567">
        <v>36.3112500595565</v>
      </c>
      <c r="C4567" t="str">
        <f t="shared" si="80"/>
        <v>1.8034899306779</v>
      </c>
      <c r="G4567">
        <v>36.9785770426536</v>
      </c>
      <c r="I4567">
        <v>38.9498951396035</v>
      </c>
      <c r="J4567">
        <v>39.5355744037478</v>
      </c>
      <c r="K4567" t="s">
        <v>4511</v>
      </c>
      <c r="M4567">
        <v>39.5330377345207</v>
      </c>
      <c r="N4567">
        <v>42.850324405314</v>
      </c>
      <c r="O4567">
        <v>39.702949946682</v>
      </c>
    </row>
    <row r="4568" spans="1:15">
      <c r="A4568">
        <v>41.0637145996094</v>
      </c>
      <c r="B4568">
        <v>39.7780055437504</v>
      </c>
      <c r="C4568" t="str">
        <f t="shared" si="80"/>
        <v>1.28570905585899</v>
      </c>
      <c r="G4568">
        <v>40.1921948230619</v>
      </c>
      <c r="I4568">
        <v>42.8893200075827</v>
      </c>
      <c r="J4568">
        <v>43.44087897372</v>
      </c>
      <c r="K4568" t="s">
        <v>4512</v>
      </c>
      <c r="M4568">
        <v>43.4383562073721</v>
      </c>
      <c r="N4568">
        <v>46.9897348902992</v>
      </c>
      <c r="O4568">
        <v>43.151528231777</v>
      </c>
    </row>
    <row r="4569" spans="1:15">
      <c r="A4569">
        <v>43.5028930664062</v>
      </c>
      <c r="B4569">
        <v>42.547706885025</v>
      </c>
      <c r="C4569" t="str">
        <f t="shared" si="80"/>
        <v>0.955186181381201</v>
      </c>
      <c r="G4569">
        <v>42.6691811871629</v>
      </c>
      <c r="I4569">
        <v>45.8376549698851</v>
      </c>
      <c r="J4569">
        <v>46.4207414246366</v>
      </c>
      <c r="K4569" t="s">
        <v>4513</v>
      </c>
      <c r="M4569">
        <v>46.4182298569553</v>
      </c>
      <c r="N4569">
        <v>50.3446936259167</v>
      </c>
      <c r="O4569">
        <v>45.9025949961582</v>
      </c>
    </row>
    <row r="4570" spans="1:15">
      <c r="A4570">
        <v>46.0907836914062</v>
      </c>
      <c r="B4570">
        <v>44.2585070925889</v>
      </c>
      <c r="C4570" t="str">
        <f t="shared" si="80"/>
        <v>1.8322765988173</v>
      </c>
      <c r="G4570">
        <v>43.5787690677109</v>
      </c>
      <c r="I4570">
        <v>46.6591205330826</v>
      </c>
      <c r="J4570">
        <v>47.3874313370021</v>
      </c>
      <c r="K4570" t="s">
        <v>4514</v>
      </c>
      <c r="M4570">
        <v>47.384864489668</v>
      </c>
      <c r="N4570">
        <v>52.5369667716616</v>
      </c>
      <c r="O4570">
        <v>47.6766615312447</v>
      </c>
    </row>
    <row r="4571" spans="1:15">
      <c r="A4571">
        <v>46.0042053222656</v>
      </c>
      <c r="B4571">
        <v>43.4590409504717</v>
      </c>
      <c r="C4571" t="str">
        <f t="shared" si="80"/>
        <v>2.54516437179389</v>
      </c>
      <c r="G4571">
        <v>42.7728334861587</v>
      </c>
      <c r="I4571">
        <v>45.7731476891699</v>
      </c>
      <c r="J4571">
        <v>46.4316927818907</v>
      </c>
      <c r="K4571" t="s">
        <v>4515</v>
      </c>
      <c r="M4571">
        <v>46.4290917636308</v>
      </c>
      <c r="N4571">
        <v>51.536864741076</v>
      </c>
      <c r="O4571">
        <v>46.923630083732</v>
      </c>
    </row>
    <row r="4572" spans="1:15">
      <c r="A4572">
        <v>34.6996704101562</v>
      </c>
      <c r="B4572">
        <v>30.5616701099898</v>
      </c>
      <c r="C4572" t="str">
        <f t="shared" si="80"/>
        <v>4.1380003001664</v>
      </c>
      <c r="G4572">
        <v>30.5243861749473</v>
      </c>
      <c r="I4572">
        <v>30.8526741358843</v>
      </c>
      <c r="J4572">
        <v>31.4582573737201</v>
      </c>
      <c r="K4572" t="s">
        <v>4516</v>
      </c>
      <c r="M4572">
        <v>31.4554120321613</v>
      </c>
      <c r="N4572">
        <v>36.0466215453284</v>
      </c>
      <c r="O4572">
        <v>34.3515129011403</v>
      </c>
    </row>
    <row r="4573" spans="1:15">
      <c r="A4573">
        <v>34.1592956542969</v>
      </c>
      <c r="B4573">
        <v>30.0332361598897</v>
      </c>
      <c r="C4573" t="str">
        <f t="shared" si="80"/>
        <v>4.1260594944072</v>
      </c>
      <c r="G4573">
        <v>30.068638953904</v>
      </c>
      <c r="I4573">
        <v>30.2828712238624</v>
      </c>
      <c r="J4573">
        <v>30.8907578372219</v>
      </c>
      <c r="K4573" t="s">
        <v>4517</v>
      </c>
      <c r="M4573">
        <v>30.8879117668838</v>
      </c>
      <c r="N4573">
        <v>35.3979993921206</v>
      </c>
      <c r="O4573">
        <v>33.8285969370798</v>
      </c>
    </row>
    <row r="4574" spans="1:15">
      <c r="A4574">
        <v>34.0820556640625</v>
      </c>
      <c r="B4574">
        <v>29.8032544170578</v>
      </c>
      <c r="C4574" t="str">
        <f t="shared" si="80"/>
        <v>4.2788012470047</v>
      </c>
      <c r="G4574">
        <v>29.8820659126022</v>
      </c>
      <c r="I4574">
        <v>30.0586809939182</v>
      </c>
      <c r="J4574">
        <v>30.667435507072</v>
      </c>
      <c r="K4574" t="s">
        <v>4518</v>
      </c>
      <c r="M4574">
        <v>30.6646034242668</v>
      </c>
      <c r="N4574">
        <v>35.105947087716</v>
      </c>
      <c r="O4574">
        <v>33.5826075852573</v>
      </c>
    </row>
    <row r="4575" spans="1:15">
      <c r="A4575">
        <v>33.7819152832031</v>
      </c>
      <c r="B4575">
        <v>29.854764077903</v>
      </c>
      <c r="C4575" t="str">
        <f t="shared" si="80"/>
        <v>3.9271512053001</v>
      </c>
      <c r="G4575">
        <v>30.088850260828</v>
      </c>
      <c r="I4575">
        <v>30.4120562242541</v>
      </c>
      <c r="J4575">
        <v>31.0711731348242</v>
      </c>
      <c r="K4575" t="s">
        <v>4519</v>
      </c>
      <c r="M4575">
        <v>31.0685184184607</v>
      </c>
      <c r="N4575">
        <v>35.1627358237461</v>
      </c>
      <c r="O4575">
        <v>33.3929490619272</v>
      </c>
    </row>
    <row r="4576" spans="1:15">
      <c r="A4576">
        <v>33.9355712890625</v>
      </c>
      <c r="B4576">
        <v>29.9935127730021</v>
      </c>
      <c r="C4576" t="str">
        <f t="shared" si="80"/>
        <v>3.9420585160604</v>
      </c>
      <c r="G4576">
        <v>30.3208924501287</v>
      </c>
      <c r="I4576">
        <v>30.6176871952065</v>
      </c>
      <c r="J4576">
        <v>31.3443387828875</v>
      </c>
      <c r="K4576" t="s">
        <v>4520</v>
      </c>
      <c r="M4576">
        <v>31.3417093796573</v>
      </c>
      <c r="N4576">
        <v>35.3893258112002</v>
      </c>
      <c r="O4576">
        <v>33.497396120244</v>
      </c>
    </row>
    <row r="4577" spans="1:15">
      <c r="A4577">
        <v>46.0662475585937</v>
      </c>
      <c r="B4577">
        <v>43.7915103109473</v>
      </c>
      <c r="C4577" t="str">
        <f t="shared" si="80"/>
        <v>2.2747372476464</v>
      </c>
      <c r="G4577">
        <v>43.0417422491387</v>
      </c>
      <c r="I4577">
        <v>46.0752826782975</v>
      </c>
      <c r="J4577">
        <v>46.7592829477017</v>
      </c>
      <c r="K4577" t="s">
        <v>4521</v>
      </c>
      <c r="M4577">
        <v>46.7567005727989</v>
      </c>
      <c r="N4577">
        <v>51.9547144884065</v>
      </c>
      <c r="O4577">
        <v>47.2326095366353</v>
      </c>
    </row>
    <row r="4578" spans="1:15">
      <c r="A4578">
        <v>35.068017578125</v>
      </c>
      <c r="B4578">
        <v>30.6322079137595</v>
      </c>
      <c r="C4578" t="str">
        <f t="shared" si="80"/>
        <v>4.4358096643655</v>
      </c>
      <c r="G4578">
        <v>30.6089106272327</v>
      </c>
      <c r="I4578">
        <v>30.9549875172371</v>
      </c>
      <c r="J4578">
        <v>31.5744552021343</v>
      </c>
      <c r="K4578" t="s">
        <v>4522</v>
      </c>
      <c r="M4578">
        <v>31.5716266668461</v>
      </c>
      <c r="N4578">
        <v>36.1446589249614</v>
      </c>
      <c r="O4578">
        <v>34.3991372754016</v>
      </c>
    </row>
    <row r="4579" spans="1:15">
      <c r="A4579">
        <v>34.2148376464844</v>
      </c>
      <c r="B4579">
        <v>29.9570521189744</v>
      </c>
      <c r="C4579" t="str">
        <f t="shared" si="80"/>
        <v>4.25778552751</v>
      </c>
      <c r="G4579">
        <v>29.9677101001315</v>
      </c>
      <c r="I4579">
        <v>30.1964214455741</v>
      </c>
      <c r="J4579">
        <v>30.7833458222179</v>
      </c>
      <c r="K4579" t="s">
        <v>4523</v>
      </c>
      <c r="M4579">
        <v>30.780507170104</v>
      </c>
      <c r="N4579">
        <v>35.2817117742051</v>
      </c>
      <c r="O4579">
        <v>33.7441965118924</v>
      </c>
    </row>
    <row r="4580" spans="1:15">
      <c r="A4580">
        <v>34.23037109375</v>
      </c>
      <c r="B4580">
        <v>29.6771540676437</v>
      </c>
      <c r="C4580" t="str">
        <f t="shared" si="80"/>
        <v>4.5532170261063</v>
      </c>
      <c r="G4580">
        <v>29.7939378652112</v>
      </c>
      <c r="I4580">
        <v>29.954453232081</v>
      </c>
      <c r="J4580">
        <v>30.576474113894</v>
      </c>
      <c r="K4580" t="s">
        <v>4524</v>
      </c>
      <c r="M4580">
        <v>30.5736690712607</v>
      </c>
      <c r="N4580">
        <v>34.9555064409518</v>
      </c>
      <c r="O4580">
        <v>33.4225509717096</v>
      </c>
    </row>
    <row r="4581" spans="1:15">
      <c r="A4581">
        <v>33.7092224121094</v>
      </c>
      <c r="B4581">
        <v>29.7919382917151</v>
      </c>
      <c r="C4581" t="str">
        <f t="shared" si="80"/>
        <v>3.9172841203943</v>
      </c>
      <c r="G4581">
        <v>30.023247372395</v>
      </c>
      <c r="I4581">
        <v>30.346080431864</v>
      </c>
      <c r="J4581">
        <v>30.998079691207</v>
      </c>
      <c r="K4581" t="s">
        <v>4525</v>
      </c>
      <c r="M4581">
        <v>30.9954300283901</v>
      </c>
      <c r="N4581">
        <v>35.0780489335956</v>
      </c>
      <c r="O4581">
        <v>33.32540103866</v>
      </c>
    </row>
    <row r="4582" spans="1:15">
      <c r="A4582">
        <v>33.7222534179687</v>
      </c>
      <c r="B4582">
        <v>29.7746184177028</v>
      </c>
      <c r="C4582" t="str">
        <f t="shared" si="80"/>
        <v>3.9476350002659</v>
      </c>
      <c r="G4582">
        <v>30.121317089609</v>
      </c>
      <c r="I4582">
        <v>30.3573140043429</v>
      </c>
      <c r="J4582">
        <v>31.0887102386771</v>
      </c>
      <c r="K4582" t="s">
        <v>4526</v>
      </c>
      <c r="M4582">
        <v>31.0860793810234</v>
      </c>
      <c r="N4582">
        <v>35.1193808490084</v>
      </c>
      <c r="O4582">
        <v>33.2820819485362</v>
      </c>
    </row>
    <row r="4583" spans="1:15">
      <c r="A4583">
        <v>40.8201232910156</v>
      </c>
      <c r="B4583">
        <v>38.7188800172006</v>
      </c>
      <c r="C4583" t="str">
        <f t="shared" si="80"/>
        <v>2.101243273815</v>
      </c>
      <c r="G4583">
        <v>39.0578360795103</v>
      </c>
      <c r="I4583">
        <v>41.5202846392252</v>
      </c>
      <c r="J4583">
        <v>42.0594212199693</v>
      </c>
      <c r="K4583" t="s">
        <v>4527</v>
      </c>
      <c r="M4583">
        <v>42.0568671254685</v>
      </c>
      <c r="N4583">
        <v>45.7195010962867</v>
      </c>
      <c r="O4583">
        <v>42.131959921498</v>
      </c>
    </row>
    <row r="4584" spans="1:15">
      <c r="A4584">
        <v>37.5513244628906</v>
      </c>
      <c r="B4584">
        <v>34.3828293370404</v>
      </c>
      <c r="C4584" t="str">
        <f t="shared" si="80"/>
        <v>3.1684951258502</v>
      </c>
      <c r="G4584">
        <v>34.2600835875854</v>
      </c>
      <c r="I4584">
        <v>35.4900487070898</v>
      </c>
      <c r="J4584">
        <v>36.1375908435691</v>
      </c>
      <c r="K4584" t="s">
        <v>4528</v>
      </c>
      <c r="M4584">
        <v>36.1349586451211</v>
      </c>
      <c r="N4584">
        <v>40.6109361687135</v>
      </c>
      <c r="O4584">
        <v>37.8933318370174</v>
      </c>
    </row>
    <row r="4585" spans="1:15">
      <c r="A4585">
        <v>33.5848937988281</v>
      </c>
      <c r="B4585">
        <v>30.2273171948962</v>
      </c>
      <c r="C4585" t="str">
        <f t="shared" si="80"/>
        <v>3.3575766039319</v>
      </c>
      <c r="G4585">
        <v>30.5081471231455</v>
      </c>
      <c r="I4585">
        <v>30.9031376435492</v>
      </c>
      <c r="J4585">
        <v>31.5948794342017</v>
      </c>
      <c r="K4585" t="s">
        <v>4529</v>
      </c>
      <c r="M4585">
        <v>31.5922668426522</v>
      </c>
      <c r="N4585">
        <v>35.6230061126573</v>
      </c>
      <c r="O4585">
        <v>33.7105698112212</v>
      </c>
    </row>
    <row r="4586" spans="1:15">
      <c r="A4586">
        <v>34.0073791503906</v>
      </c>
      <c r="B4586">
        <v>30.2181106323022</v>
      </c>
      <c r="C4586" t="str">
        <f t="shared" si="80"/>
        <v>3.7892685180884</v>
      </c>
      <c r="G4586">
        <v>30.6176156471786</v>
      </c>
      <c r="I4586">
        <v>30.9285020261271</v>
      </c>
      <c r="J4586">
        <v>31.6925709997266</v>
      </c>
      <c r="K4586" t="s">
        <v>4530</v>
      </c>
      <c r="M4586">
        <v>31.6899475494073</v>
      </c>
      <c r="N4586">
        <v>35.6975657536594</v>
      </c>
      <c r="O4586">
        <v>33.714089408634</v>
      </c>
    </row>
    <row r="4587" spans="1:15">
      <c r="A4587">
        <v>34.0660949707031</v>
      </c>
      <c r="B4587">
        <v>30.3068754786939</v>
      </c>
      <c r="C4587" t="str">
        <f t="shared" si="80"/>
        <v>3.7592194920092</v>
      </c>
      <c r="G4587">
        <v>30.7224228858289</v>
      </c>
      <c r="I4587">
        <v>31.0318153264189</v>
      </c>
      <c r="J4587">
        <v>31.8089708288205</v>
      </c>
      <c r="K4587" t="s">
        <v>4531</v>
      </c>
      <c r="M4587">
        <v>31.8063448642197</v>
      </c>
      <c r="N4587">
        <v>35.8201798128817</v>
      </c>
      <c r="O4587">
        <v>33.8091052643283</v>
      </c>
    </row>
    <row r="4588" spans="1:15">
      <c r="A4588">
        <v>34.1918273925781</v>
      </c>
      <c r="B4588">
        <v>30.4325233808518</v>
      </c>
      <c r="C4588" t="str">
        <f t="shared" si="80"/>
        <v>3.7593040117263</v>
      </c>
      <c r="G4588">
        <v>30.847601636928</v>
      </c>
      <c r="I4588">
        <v>31.1787496891196</v>
      </c>
      <c r="J4588">
        <v>31.953718544065</v>
      </c>
      <c r="K4588" t="s">
        <v>4532</v>
      </c>
      <c r="M4588">
        <v>31.9510811744899</v>
      </c>
      <c r="N4588">
        <v>35.9745070388954</v>
      </c>
      <c r="O4588">
        <v>33.947233878883</v>
      </c>
    </row>
    <row r="4589" spans="1:15">
      <c r="A4589">
        <v>35.1546264648437</v>
      </c>
      <c r="B4589">
        <v>31.2760066922147</v>
      </c>
      <c r="C4589" t="str">
        <f t="shared" si="80"/>
        <v>3.878619772629</v>
      </c>
      <c r="G4589">
        <v>31.9372931654883</v>
      </c>
      <c r="I4589">
        <v>32.553371210016</v>
      </c>
      <c r="J4589">
        <v>33.2853810039451</v>
      </c>
      <c r="K4589" t="s">
        <v>4533</v>
      </c>
      <c r="M4589">
        <v>33.2827429262031</v>
      </c>
      <c r="N4589">
        <v>36.9522950910476</v>
      </c>
      <c r="O4589">
        <v>34.798517337988</v>
      </c>
    </row>
    <row r="4590" spans="1:15">
      <c r="A4590">
        <v>35.2688842773437</v>
      </c>
      <c r="B4590">
        <v>31.6476814180484</v>
      </c>
      <c r="C4590" t="str">
        <f t="shared" si="80"/>
        <v>3.6212028592953</v>
      </c>
      <c r="G4590">
        <v>32.4082104261133</v>
      </c>
      <c r="I4590">
        <v>33.1087356685061</v>
      </c>
      <c r="J4590">
        <v>33.8466252248707</v>
      </c>
      <c r="K4590" t="s">
        <v>4534</v>
      </c>
      <c r="M4590">
        <v>33.8439812838793</v>
      </c>
      <c r="N4590">
        <v>37.4087097042678</v>
      </c>
      <c r="O4590">
        <v>35.1762195822679</v>
      </c>
    </row>
    <row r="4591" spans="1:15">
      <c r="A4591">
        <v>35.5020385742187</v>
      </c>
      <c r="B4591">
        <v>33.2206874960253</v>
      </c>
      <c r="C4591" t="str">
        <f t="shared" si="80"/>
        <v>2.2813510781934</v>
      </c>
      <c r="G4591">
        <v>33.7327522042162</v>
      </c>
      <c r="I4591">
        <v>34.7089527870141</v>
      </c>
      <c r="J4591">
        <v>35.4474587092268</v>
      </c>
      <c r="K4591" t="s">
        <v>4535</v>
      </c>
      <c r="M4591">
        <v>35.4448306397515</v>
      </c>
      <c r="N4591">
        <v>39.2859160220573</v>
      </c>
      <c r="O4591">
        <v>36.7288683310856</v>
      </c>
    </row>
    <row r="4592" spans="1:15">
      <c r="A4592">
        <v>45.9454284667969</v>
      </c>
      <c r="B4592">
        <v>43.4288012630614</v>
      </c>
      <c r="C4592" t="str">
        <f t="shared" si="80"/>
        <v>2.5166272037355</v>
      </c>
      <c r="G4592">
        <v>43.0227250404566</v>
      </c>
      <c r="I4592">
        <v>45.9510031272044</v>
      </c>
      <c r="J4592">
        <v>46.7074533098439</v>
      </c>
      <c r="K4592" t="s">
        <v>4536</v>
      </c>
      <c r="M4592">
        <v>46.7048878338295</v>
      </c>
      <c r="N4592">
        <v>51.5764620813093</v>
      </c>
      <c r="O4592">
        <v>46.8503124957293</v>
      </c>
    </row>
    <row r="4593" spans="1:15">
      <c r="A4593">
        <v>46.2005859375</v>
      </c>
      <c r="B4593">
        <v>44.5464489262371</v>
      </c>
      <c r="C4593" t="str">
        <f t="shared" si="80"/>
        <v>1.6541370112629</v>
      </c>
      <c r="G4593">
        <v>43.938631031235</v>
      </c>
      <c r="I4593">
        <v>47.0496155585842</v>
      </c>
      <c r="J4593">
        <v>47.8139673524663</v>
      </c>
      <c r="K4593" t="s">
        <v>4537</v>
      </c>
      <c r="M4593">
        <v>47.8114121666435</v>
      </c>
      <c r="N4593">
        <v>52.9145637545238</v>
      </c>
      <c r="O4593">
        <v>47.9492889834998</v>
      </c>
    </row>
    <row r="4594" spans="1:15">
      <c r="A4594">
        <v>46.2792907714844</v>
      </c>
      <c r="B4594">
        <v>44.4297216237111</v>
      </c>
      <c r="C4594" t="str">
        <f t="shared" si="80"/>
        <v>1.84956914777329</v>
      </c>
      <c r="G4594">
        <v>43.7718104335104</v>
      </c>
      <c r="I4594">
        <v>46.8744901445481</v>
      </c>
      <c r="J4594">
        <v>47.6211677011235</v>
      </c>
      <c r="K4594" t="s">
        <v>4538</v>
      </c>
      <c r="M4594">
        <v>47.6186029053099</v>
      </c>
      <c r="N4594">
        <v>52.7699871921219</v>
      </c>
      <c r="O4594">
        <v>47.8436713841412</v>
      </c>
    </row>
    <row r="4595" spans="1:15">
      <c r="A4595">
        <v>43.9726501464844</v>
      </c>
      <c r="B4595">
        <v>41.7912999958412</v>
      </c>
      <c r="C4595" t="str">
        <f t="shared" si="80"/>
        <v>2.1813501506432</v>
      </c>
      <c r="G4595">
        <v>41.1798495205756</v>
      </c>
      <c r="I4595">
        <v>43.8238166070496</v>
      </c>
      <c r="J4595">
        <v>44.5213554361605</v>
      </c>
      <c r="K4595" t="s">
        <v>4539</v>
      </c>
      <c r="M4595">
        <v>44.5187792903271</v>
      </c>
      <c r="N4595">
        <v>49.5617102798366</v>
      </c>
      <c r="O4595">
        <v>45.2180888890783</v>
      </c>
    </row>
    <row r="4596" spans="1:15">
      <c r="A4596">
        <v>37.2963195800781</v>
      </c>
      <c r="B4596">
        <v>34.4682739771878</v>
      </c>
      <c r="C4596" t="str">
        <f t="shared" si="80"/>
        <v>2.8280456028903</v>
      </c>
      <c r="G4596">
        <v>34.2755661350052</v>
      </c>
      <c r="I4596">
        <v>35.5028555263559</v>
      </c>
      <c r="J4596">
        <v>36.1519146478884</v>
      </c>
      <c r="K4596" t="s">
        <v>4540</v>
      </c>
      <c r="M4596">
        <v>36.1492866827834</v>
      </c>
      <c r="N4596">
        <v>40.7056349612499</v>
      </c>
      <c r="O4596">
        <v>37.9752281091069</v>
      </c>
    </row>
    <row r="4597" spans="1:15">
      <c r="A4597">
        <v>34.6894775390625</v>
      </c>
      <c r="B4597">
        <v>33.0264397542944</v>
      </c>
      <c r="C4597" t="str">
        <f t="shared" si="80"/>
        <v>1.6630377847681</v>
      </c>
      <c r="G4597">
        <v>32.8714957014691</v>
      </c>
      <c r="I4597">
        <v>33.7819754550095</v>
      </c>
      <c r="J4597">
        <v>34.4184603127116</v>
      </c>
      <c r="K4597" t="s">
        <v>4541</v>
      </c>
      <c r="M4597">
        <v>34.4157424213508</v>
      </c>
      <c r="N4597">
        <v>38.9642576183542</v>
      </c>
      <c r="O4597">
        <v>36.5893695931314</v>
      </c>
    </row>
    <row r="4598" spans="1:15">
      <c r="A4598">
        <v>34.0063110351562</v>
      </c>
      <c r="B4598">
        <v>29.8876030347352</v>
      </c>
      <c r="C4598" t="str">
        <f t="shared" si="80"/>
        <v>4.118708000421</v>
      </c>
      <c r="G4598">
        <v>29.9083637872891</v>
      </c>
      <c r="I4598">
        <v>30.1172552198467</v>
      </c>
      <c r="J4598">
        <v>30.6993653966177</v>
      </c>
      <c r="K4598" t="s">
        <v>4542</v>
      </c>
      <c r="M4598">
        <v>30.6965132984448</v>
      </c>
      <c r="N4598">
        <v>35.1936990042995</v>
      </c>
      <c r="O4598">
        <v>33.6914315983814</v>
      </c>
    </row>
    <row r="4599" spans="1:15">
      <c r="A4599">
        <v>34.2578063964844</v>
      </c>
      <c r="B4599">
        <v>30.4576194605321</v>
      </c>
      <c r="C4599" t="str">
        <f t="shared" si="80"/>
        <v>3.8001869359523</v>
      </c>
      <c r="G4599">
        <v>30.5135134183059</v>
      </c>
      <c r="I4599">
        <v>30.910457785733</v>
      </c>
      <c r="J4599">
        <v>31.4783917816828</v>
      </c>
      <c r="K4599" t="s">
        <v>4543</v>
      </c>
      <c r="M4599">
        <v>31.4755608006039</v>
      </c>
      <c r="N4599">
        <v>35.8811821452851</v>
      </c>
      <c r="O4599">
        <v>34.2315475227975</v>
      </c>
    </row>
    <row r="4600" spans="1:15">
      <c r="A4600">
        <v>33.8342834472656</v>
      </c>
      <c r="B4600">
        <v>29.8212490540694</v>
      </c>
      <c r="C4600" t="str">
        <f t="shared" si="80"/>
        <v>4.0130343931962</v>
      </c>
      <c r="G4600">
        <v>29.8504297570396</v>
      </c>
      <c r="I4600">
        <v>30.0424980424846</v>
      </c>
      <c r="J4600">
        <v>30.6200894930475</v>
      </c>
      <c r="K4600" t="s">
        <v>4544</v>
      </c>
      <c r="M4600">
        <v>30.6172357695654</v>
      </c>
      <c r="N4600">
        <v>35.1001053638946</v>
      </c>
      <c r="O4600">
        <v>33.6295787712051</v>
      </c>
    </row>
    <row r="4601" spans="1:15">
      <c r="A4601">
        <v>33.8264404296875</v>
      </c>
      <c r="B4601">
        <v>29.7192541795092</v>
      </c>
      <c r="C4601" t="str">
        <f t="shared" si="80"/>
        <v>4.1071862501783</v>
      </c>
      <c r="G4601">
        <v>29.7319327315109</v>
      </c>
      <c r="I4601">
        <v>29.9023319573438</v>
      </c>
      <c r="J4601">
        <v>30.4752502496152</v>
      </c>
      <c r="K4601" t="s">
        <v>4545</v>
      </c>
      <c r="M4601">
        <v>30.4723923169991</v>
      </c>
      <c r="N4601">
        <v>34.9730616228701</v>
      </c>
      <c r="O4601">
        <v>33.5324773351689</v>
      </c>
    </row>
    <row r="4602" spans="1:15">
      <c r="A4602">
        <v>33.8237548828125</v>
      </c>
      <c r="B4602">
        <v>29.7236403324253</v>
      </c>
      <c r="C4602" t="str">
        <f t="shared" si="80"/>
        <v>4.1001145503872</v>
      </c>
      <c r="G4602">
        <v>29.7337943983058</v>
      </c>
      <c r="I4602">
        <v>29.9062494821883</v>
      </c>
      <c r="J4602">
        <v>30.4792331747238</v>
      </c>
      <c r="K4602" t="s">
        <v>4546</v>
      </c>
      <c r="M4602">
        <v>30.4763777111576</v>
      </c>
      <c r="N4602">
        <v>34.9775946889176</v>
      </c>
      <c r="O4602">
        <v>33.5340932073323</v>
      </c>
    </row>
    <row r="4603" spans="1:15">
      <c r="A4603">
        <v>33.9250732421875</v>
      </c>
      <c r="B4603">
        <v>29.8846034325918</v>
      </c>
      <c r="C4603" t="str">
        <f t="shared" si="80"/>
        <v>4.0404698095957</v>
      </c>
      <c r="G4603">
        <v>29.9007068590758</v>
      </c>
      <c r="I4603">
        <v>30.1389295097109</v>
      </c>
      <c r="J4603">
        <v>30.7158061528845</v>
      </c>
      <c r="K4603" t="s">
        <v>4547</v>
      </c>
      <c r="M4603">
        <v>30.7129822909994</v>
      </c>
      <c r="N4603">
        <v>35.1732632284581</v>
      </c>
      <c r="O4603">
        <v>33.6526472957838</v>
      </c>
    </row>
    <row r="4604" spans="1:15">
      <c r="A4604">
        <v>33.82802734375</v>
      </c>
      <c r="B4604">
        <v>29.7561819815804</v>
      </c>
      <c r="C4604" t="str">
        <f t="shared" si="80"/>
        <v>4.0718453621696</v>
      </c>
      <c r="G4604">
        <v>29.7305277904191</v>
      </c>
      <c r="I4604">
        <v>29.8976191828209</v>
      </c>
      <c r="J4604">
        <v>30.4739180577566</v>
      </c>
      <c r="K4604" t="s">
        <v>4548</v>
      </c>
      <c r="M4604">
        <v>30.471065820105</v>
      </c>
      <c r="N4604">
        <v>35.0185942157566</v>
      </c>
      <c r="O4604">
        <v>33.564962795405</v>
      </c>
    </row>
    <row r="4605" spans="1:15">
      <c r="A4605">
        <v>33.8335510253906</v>
      </c>
      <c r="B4605">
        <v>29.7633054840516</v>
      </c>
      <c r="C4605" t="str">
        <f t="shared" si="80"/>
        <v>4.070245541339</v>
      </c>
      <c r="G4605">
        <v>29.765380826097</v>
      </c>
      <c r="I4605">
        <v>29.9479910435675</v>
      </c>
      <c r="J4605">
        <v>30.5170991300478</v>
      </c>
      <c r="K4605" t="s">
        <v>4549</v>
      </c>
      <c r="M4605">
        <v>30.5142427650258</v>
      </c>
      <c r="N4605">
        <v>35.0219726397952</v>
      </c>
      <c r="O4605">
        <v>33.5766282952011</v>
      </c>
    </row>
    <row r="4606" spans="1:15">
      <c r="A4606">
        <v>33.84267578125</v>
      </c>
      <c r="B4606">
        <v>29.8689530091021</v>
      </c>
      <c r="C4606" t="str">
        <f t="shared" si="80"/>
        <v>3.9737227721479</v>
      </c>
      <c r="G4606">
        <v>29.8945481593349</v>
      </c>
      <c r="I4606">
        <v>30.0939142824893</v>
      </c>
      <c r="J4606">
        <v>30.6727556893326</v>
      </c>
      <c r="K4606" t="s">
        <v>4550</v>
      </c>
      <c r="M4606">
        <v>30.6699048886252</v>
      </c>
      <c r="N4606">
        <v>35.1574654381633</v>
      </c>
      <c r="O4606">
        <v>33.6761485570908</v>
      </c>
    </row>
    <row r="4607" spans="1:15">
      <c r="A4607">
        <v>38.0371032714844</v>
      </c>
      <c r="B4607">
        <v>36.2345643313816</v>
      </c>
      <c r="C4607" t="str">
        <f t="shared" si="80"/>
        <v>1.8025389401028</v>
      </c>
      <c r="G4607">
        <v>36.8597792455228</v>
      </c>
      <c r="I4607">
        <v>38.8186922097436</v>
      </c>
      <c r="J4607">
        <v>39.3913610553463</v>
      </c>
      <c r="K4607" t="s">
        <v>4551</v>
      </c>
      <c r="M4607">
        <v>39.3888225978521</v>
      </c>
      <c r="N4607">
        <v>42.7378134556166</v>
      </c>
      <c r="O4607">
        <v>39.6281423311616</v>
      </c>
    </row>
    <row r="4608" spans="1:15">
      <c r="A4608">
        <v>43.5288940429687</v>
      </c>
      <c r="B4608">
        <v>42.3771470945609</v>
      </c>
      <c r="C4608" t="str">
        <f t="shared" si="80"/>
        <v>1.1517469484078</v>
      </c>
      <c r="G4608">
        <v>42.4552500080094</v>
      </c>
      <c r="I4608">
        <v>45.5971572670139</v>
      </c>
      <c r="J4608">
        <v>46.1657221224898</v>
      </c>
      <c r="K4608" t="s">
        <v>4552</v>
      </c>
      <c r="M4608">
        <v>46.1632010279142</v>
      </c>
      <c r="N4608">
        <v>50.1332987375445</v>
      </c>
      <c r="O4608">
        <v>45.7442351588225</v>
      </c>
    </row>
    <row r="4609" spans="1:15">
      <c r="A4609">
        <v>33.5981384277344</v>
      </c>
      <c r="B4609">
        <v>29.8757627494203</v>
      </c>
      <c r="C4609" t="str">
        <f t="shared" si="80"/>
        <v>3.7223756783141</v>
      </c>
      <c r="G4609">
        <v>30.1012574719574</v>
      </c>
      <c r="I4609">
        <v>30.4760005215953</v>
      </c>
      <c r="J4609">
        <v>31.1215084807967</v>
      </c>
      <c r="K4609" t="s">
        <v>4553</v>
      </c>
      <c r="M4609">
        <v>31.1188845654284</v>
      </c>
      <c r="N4609">
        <v>35.1663595356523</v>
      </c>
      <c r="O4609">
        <v>33.3750692547563</v>
      </c>
    </row>
    <row r="4610" spans="1:15">
      <c r="A4610">
        <v>33.7737976074219</v>
      </c>
      <c r="B4610">
        <v>29.8221787458702</v>
      </c>
      <c r="C4610" t="str">
        <f t="shared" si="80"/>
        <v>3.9516188615517</v>
      </c>
      <c r="G4610">
        <v>30.1213330291917</v>
      </c>
      <c r="I4610">
        <v>30.4048695118974</v>
      </c>
      <c r="J4610">
        <v>31.1048427232633</v>
      </c>
      <c r="K4610" t="s">
        <v>4554</v>
      </c>
      <c r="M4610">
        <v>31.1022076001516</v>
      </c>
      <c r="N4610">
        <v>35.1533469640247</v>
      </c>
      <c r="O4610">
        <v>33.3354378970003</v>
      </c>
    </row>
    <row r="4611" spans="1:15">
      <c r="A4611">
        <v>33.9009948730469</v>
      </c>
      <c r="B4611">
        <v>29.9692100915682</v>
      </c>
      <c r="C4611" t="str">
        <f t="shared" si="80"/>
        <v>3.9317847814787</v>
      </c>
      <c r="G4611">
        <v>30.2645511340732</v>
      </c>
      <c r="I4611">
        <v>30.5684190616205</v>
      </c>
      <c r="J4611">
        <v>31.2753730614104</v>
      </c>
      <c r="K4611" t="s">
        <v>4555</v>
      </c>
      <c r="M4611">
        <v>31.2727319355149</v>
      </c>
      <c r="N4611">
        <v>35.3460561894344</v>
      </c>
      <c r="O4611">
        <v>33.4891527009704</v>
      </c>
    </row>
    <row r="4612" spans="1:15">
      <c r="A4612">
        <v>33.9514099121094</v>
      </c>
      <c r="B4612">
        <v>29.9907596314948</v>
      </c>
      <c r="C4612" t="str">
        <f t="shared" si="80"/>
        <v>3.9606502806146</v>
      </c>
      <c r="G4612">
        <v>30.301049370362</v>
      </c>
      <c r="I4612">
        <v>30.5742559920748</v>
      </c>
      <c r="J4612">
        <v>31.300866334433</v>
      </c>
      <c r="K4612" t="s">
        <v>4556</v>
      </c>
      <c r="M4612">
        <v>31.2982237143892</v>
      </c>
      <c r="N4612">
        <v>35.3929660947523</v>
      </c>
      <c r="O4612">
        <v>33.5218796777621</v>
      </c>
    </row>
    <row r="4613" spans="1:15">
      <c r="A4613">
        <v>34.2074829101562</v>
      </c>
      <c r="B4613">
        <v>30.0321899656291</v>
      </c>
      <c r="C4613" t="str">
        <f t="shared" si="80"/>
        <v>4.1752929445271</v>
      </c>
      <c r="G4613">
        <v>30.3608657388653</v>
      </c>
      <c r="I4613">
        <v>30.5922808514565</v>
      </c>
      <c r="J4613">
        <v>31.3446653393916</v>
      </c>
      <c r="K4613" t="s">
        <v>4557</v>
      </c>
      <c r="M4613">
        <v>31.3420000783872</v>
      </c>
      <c r="N4613">
        <v>35.4728201723617</v>
      </c>
      <c r="O4613">
        <v>33.5842417849857</v>
      </c>
    </row>
    <row r="4614" spans="1:15">
      <c r="A4614">
        <v>34.6416259765625</v>
      </c>
      <c r="B4614">
        <v>30.0162288636959</v>
      </c>
      <c r="C4614" t="str">
        <f t="shared" si="80"/>
        <v>4.6253971128666</v>
      </c>
      <c r="G4614">
        <v>30.2875990603877</v>
      </c>
      <c r="I4614">
        <v>30.4926399045805</v>
      </c>
      <c r="J4614">
        <v>31.2172309595021</v>
      </c>
      <c r="K4614" t="s">
        <v>4558</v>
      </c>
      <c r="M4614">
        <v>31.2145132177624</v>
      </c>
      <c r="N4614">
        <v>35.4420425043494</v>
      </c>
      <c r="O4614">
        <v>33.6387991137194</v>
      </c>
    </row>
    <row r="4615" spans="1:15">
      <c r="A4615">
        <v>34.7478881835937</v>
      </c>
      <c r="B4615">
        <v>30.1547925015166</v>
      </c>
      <c r="C4615" t="str">
        <f t="shared" si="80"/>
        <v>4.5930956820771</v>
      </c>
      <c r="G4615">
        <v>30.3816006534533</v>
      </c>
      <c r="I4615">
        <v>30.637187620012</v>
      </c>
      <c r="J4615">
        <v>31.3418806030375</v>
      </c>
      <c r="K4615" t="s">
        <v>4559</v>
      </c>
      <c r="M4615">
        <v>31.3391586349288</v>
      </c>
      <c r="N4615">
        <v>35.5969804976865</v>
      </c>
      <c r="O4615">
        <v>33.7821061417296</v>
      </c>
    </row>
    <row r="4616" spans="1:15">
      <c r="A4616">
        <v>34.9361511230469</v>
      </c>
      <c r="B4616">
        <v>30.7884143513231</v>
      </c>
      <c r="C4616" t="str">
        <f t="shared" si="80"/>
        <v>4.1477367717238</v>
      </c>
      <c r="G4616">
        <v>30.9772978000198</v>
      </c>
      <c r="I4616">
        <v>31.331555016029</v>
      </c>
      <c r="J4616">
        <v>32.0598811226356</v>
      </c>
      <c r="K4616" t="s">
        <v>4560</v>
      </c>
      <c r="M4616">
        <v>32.0571655896454</v>
      </c>
      <c r="N4616">
        <v>36.3839908472697</v>
      </c>
      <c r="O4616">
        <v>34.404599811303</v>
      </c>
    </row>
    <row r="4617" spans="1:15">
      <c r="A4617">
        <v>42.3323303222656</v>
      </c>
      <c r="B4617">
        <v>39.7226601101009</v>
      </c>
      <c r="C4617" t="str">
        <f t="shared" si="80"/>
        <v>2.6096702121647</v>
      </c>
      <c r="G4617">
        <v>39.5088973734243</v>
      </c>
      <c r="I4617">
        <v>41.7323090791418</v>
      </c>
      <c r="J4617">
        <v>42.4450407484886</v>
      </c>
      <c r="K4617" t="s">
        <v>4561</v>
      </c>
      <c r="M4617">
        <v>42.4424220336391</v>
      </c>
      <c r="N4617">
        <v>47.0938199482634</v>
      </c>
      <c r="O4617">
        <v>43.2132432925622</v>
      </c>
    </row>
    <row r="4618" spans="1:15">
      <c r="A4618">
        <v>45.8049865722656</v>
      </c>
      <c r="B4618">
        <v>42.7226638959414</v>
      </c>
      <c r="C4618" t="str">
        <f t="shared" si="80"/>
        <v>3.0823226763242</v>
      </c>
      <c r="G4618">
        <v>42.2457144929198</v>
      </c>
      <c r="I4618">
        <v>45.0691824104113</v>
      </c>
      <c r="J4618">
        <v>45.7778925440982</v>
      </c>
      <c r="K4618" t="s">
        <v>4562</v>
      </c>
      <c r="M4618">
        <v>45.7753003084942</v>
      </c>
      <c r="N4618">
        <v>50.6918823455716</v>
      </c>
      <c r="O4618">
        <v>46.1724933167672</v>
      </c>
    </row>
    <row r="4619" spans="1:15">
      <c r="A4619">
        <v>46.0688720703125</v>
      </c>
      <c r="B4619">
        <v>44.2422707294562</v>
      </c>
      <c r="C4619" t="str">
        <f t="shared" si="80"/>
        <v>1.8266013408563</v>
      </c>
      <c r="G4619">
        <v>43.5252376743163</v>
      </c>
      <c r="I4619">
        <v>46.6320282303482</v>
      </c>
      <c r="J4619">
        <v>47.3325119104657</v>
      </c>
      <c r="K4619" t="s">
        <v>4563</v>
      </c>
      <c r="M4619">
        <v>47.3299378845376</v>
      </c>
      <c r="N4619">
        <v>52.4948806609701</v>
      </c>
      <c r="O4619">
        <v>47.6690278514077</v>
      </c>
    </row>
    <row r="4620" spans="1:15">
      <c r="A4620">
        <v>46.0912719726562</v>
      </c>
      <c r="B4620">
        <v>44.0041899137773</v>
      </c>
      <c r="C4620" t="str">
        <f t="shared" si="80"/>
        <v>2.0870820588789</v>
      </c>
      <c r="G4620">
        <v>43.2440913567116</v>
      </c>
      <c r="I4620">
        <v>46.3332207220442</v>
      </c>
      <c r="J4620">
        <v>47.0100023141214</v>
      </c>
      <c r="K4620" t="s">
        <v>4564</v>
      </c>
      <c r="M4620">
        <v>47.0074252237584</v>
      </c>
      <c r="N4620">
        <v>52.1969216675455</v>
      </c>
      <c r="O4620">
        <v>47.4361004395843</v>
      </c>
    </row>
    <row r="4621" spans="1:15">
      <c r="A4621">
        <v>43.0295959472656</v>
      </c>
      <c r="B4621">
        <v>40.844163700805</v>
      </c>
      <c r="C4621" t="str">
        <f t="shared" si="80"/>
        <v>2.1854322464606</v>
      </c>
      <c r="G4621">
        <v>40.1654348473133</v>
      </c>
      <c r="I4621">
        <v>42.7199470000612</v>
      </c>
      <c r="J4621">
        <v>43.3298329278985</v>
      </c>
      <c r="K4621" t="s">
        <v>4565</v>
      </c>
      <c r="M4621">
        <v>43.3272431732881</v>
      </c>
      <c r="N4621">
        <v>48.3432898458111</v>
      </c>
      <c r="O4621">
        <v>44.290781685356</v>
      </c>
    </row>
    <row r="4622" spans="1:15">
      <c r="A4622">
        <v>37.5581298828125</v>
      </c>
      <c r="B4622">
        <v>34.7732683817373</v>
      </c>
      <c r="C4622" t="str">
        <f t="shared" si="80"/>
        <v>2.7848615010752</v>
      </c>
      <c r="G4622">
        <v>34.4908841398198</v>
      </c>
      <c r="I4622">
        <v>35.8559449573759</v>
      </c>
      <c r="J4622">
        <v>36.4547403384436</v>
      </c>
      <c r="K4622" t="s">
        <v>4566</v>
      </c>
      <c r="M4622">
        <v>36.4521074092451</v>
      </c>
      <c r="N4622">
        <v>41.0417490380027</v>
      </c>
      <c r="O4622">
        <v>38.2760103156332</v>
      </c>
    </row>
    <row r="4623" spans="1:15">
      <c r="A4623">
        <v>37.6824584960937</v>
      </c>
      <c r="B4623">
        <v>34.7929808458173</v>
      </c>
      <c r="C4623" t="str">
        <f t="shared" si="80"/>
        <v>2.8894776502764</v>
      </c>
      <c r="G4623">
        <v>34.7270121345558</v>
      </c>
      <c r="I4623">
        <v>36.1295096626857</v>
      </c>
      <c r="J4623">
        <v>36.7191294075423</v>
      </c>
      <c r="K4623" t="s">
        <v>4567</v>
      </c>
      <c r="M4623">
        <v>36.71647962612</v>
      </c>
      <c r="N4623">
        <v>41.0621845649385</v>
      </c>
      <c r="O4623">
        <v>38.326935052649</v>
      </c>
    </row>
    <row r="4624" spans="1:15">
      <c r="A4624">
        <v>37.2542663574219</v>
      </c>
      <c r="B4624">
        <v>33.6839329280914</v>
      </c>
      <c r="C4624" t="str">
        <f t="shared" ref="C4624:C4687" si="81">IMSUB(A4624,B4624)</f>
        <v>3.5703334293305</v>
      </c>
      <c r="G4624">
        <v>33.4931527694247</v>
      </c>
      <c r="I4624">
        <v>34.6393083073117</v>
      </c>
      <c r="J4624">
        <v>35.2359514602348</v>
      </c>
      <c r="K4624" t="s">
        <v>4568</v>
      </c>
      <c r="M4624">
        <v>35.2333144939832</v>
      </c>
      <c r="N4624">
        <v>39.7242123336178</v>
      </c>
      <c r="O4624">
        <v>37.2006800381912</v>
      </c>
    </row>
    <row r="4625" spans="1:15">
      <c r="A4625">
        <v>33.780419921875</v>
      </c>
      <c r="B4625">
        <v>29.9828640608502</v>
      </c>
      <c r="C4625" t="str">
        <f t="shared" si="81"/>
        <v>3.7975558610248</v>
      </c>
      <c r="G4625">
        <v>30.4030280300362</v>
      </c>
      <c r="I4625">
        <v>30.6505498876694</v>
      </c>
      <c r="J4625">
        <v>31.419489292495</v>
      </c>
      <c r="K4625" t="s">
        <v>4569</v>
      </c>
      <c r="M4625">
        <v>31.4168707324078</v>
      </c>
      <c r="N4625">
        <v>35.4010919966729</v>
      </c>
      <c r="O4625">
        <v>33.4750516695543</v>
      </c>
    </row>
    <row r="4626" spans="1:15">
      <c r="A4626">
        <v>43.4040161132812</v>
      </c>
      <c r="B4626">
        <v>41.0396620031273</v>
      </c>
      <c r="C4626" t="str">
        <f t="shared" si="81"/>
        <v>2.3643541101539</v>
      </c>
      <c r="G4626">
        <v>40.9300749064178</v>
      </c>
      <c r="I4626">
        <v>43.4211154029164</v>
      </c>
      <c r="J4626">
        <v>44.1712094324141</v>
      </c>
      <c r="K4626" t="s">
        <v>4570</v>
      </c>
      <c r="M4626">
        <v>44.168625466754</v>
      </c>
      <c r="N4626">
        <v>48.7036422189464</v>
      </c>
      <c r="O4626">
        <v>44.4856286392503</v>
      </c>
    </row>
    <row r="4627" spans="1:15">
      <c r="A4627">
        <v>37.3450561523437</v>
      </c>
      <c r="B4627">
        <v>34.1211495533001</v>
      </c>
      <c r="C4627" t="str">
        <f t="shared" si="81"/>
        <v>3.2239065990436</v>
      </c>
      <c r="G4627">
        <v>33.9613348485816</v>
      </c>
      <c r="I4627">
        <v>35.2178919872482</v>
      </c>
      <c r="J4627">
        <v>35.8129455594998</v>
      </c>
      <c r="K4627" t="s">
        <v>4571</v>
      </c>
      <c r="M4627">
        <v>35.8103169083036</v>
      </c>
      <c r="N4627">
        <v>40.2501758346667</v>
      </c>
      <c r="O4627">
        <v>37.6263869061156</v>
      </c>
    </row>
    <row r="4628" spans="1:15">
      <c r="A4628">
        <v>39.523583984375</v>
      </c>
      <c r="B4628">
        <v>35.9847148954278</v>
      </c>
      <c r="C4628" t="str">
        <f t="shared" si="81"/>
        <v>3.5388690889472</v>
      </c>
      <c r="G4628">
        <v>35.6815116032216</v>
      </c>
      <c r="I4628">
        <v>37.2989982335446</v>
      </c>
      <c r="J4628">
        <v>37.8885928282395</v>
      </c>
      <c r="K4628" t="s">
        <v>4572</v>
      </c>
      <c r="M4628">
        <v>37.8859126960145</v>
      </c>
      <c r="N4628">
        <v>42.5054679499744</v>
      </c>
      <c r="O4628">
        <v>39.5063471235036</v>
      </c>
    </row>
    <row r="4629" spans="1:15">
      <c r="A4629">
        <v>37.6974731445312</v>
      </c>
      <c r="B4629">
        <v>34.9632724518309</v>
      </c>
      <c r="C4629" t="str">
        <f t="shared" si="81"/>
        <v>2.7342006927003</v>
      </c>
      <c r="G4629">
        <v>34.6649674739784</v>
      </c>
      <c r="I4629">
        <v>36.0733111048603</v>
      </c>
      <c r="J4629">
        <v>36.6643537744596</v>
      </c>
      <c r="K4629" t="s">
        <v>4573</v>
      </c>
      <c r="M4629">
        <v>36.6617226152367</v>
      </c>
      <c r="N4629">
        <v>41.2653991998618</v>
      </c>
      <c r="O4629">
        <v>38.4725273024128</v>
      </c>
    </row>
    <row r="4630" spans="1:15">
      <c r="A4630">
        <v>42.9026123046875</v>
      </c>
      <c r="B4630">
        <v>40.6694841885168</v>
      </c>
      <c r="C4630" t="str">
        <f t="shared" si="81"/>
        <v>2.2331281161707</v>
      </c>
      <c r="G4630">
        <v>40.0413963930082</v>
      </c>
      <c r="I4630">
        <v>42.5603970643281</v>
      </c>
      <c r="J4630">
        <v>43.1752634814879</v>
      </c>
      <c r="K4630" t="s">
        <v>4574</v>
      </c>
      <c r="M4630">
        <v>43.1726704843137</v>
      </c>
      <c r="N4630">
        <v>48.1410282917022</v>
      </c>
      <c r="O4630">
        <v>44.1214425711004</v>
      </c>
    </row>
    <row r="4631" spans="1:15">
      <c r="A4631">
        <v>46.1060119628906</v>
      </c>
      <c r="B4631">
        <v>44.0678212014321</v>
      </c>
      <c r="C4631" t="str">
        <f t="shared" si="81"/>
        <v>2.03819076145849</v>
      </c>
      <c r="G4631">
        <v>43.3097347660397</v>
      </c>
      <c r="I4631">
        <v>46.4129777701665</v>
      </c>
      <c r="J4631">
        <v>47.0879336069242</v>
      </c>
      <c r="K4631" t="s">
        <v>4575</v>
      </c>
      <c r="M4631">
        <v>47.0853556806464</v>
      </c>
      <c r="N4631">
        <v>52.2710099325866</v>
      </c>
      <c r="O4631">
        <v>47.501364965336</v>
      </c>
    </row>
    <row r="4632" spans="1:15">
      <c r="A4632">
        <v>46.0662475585937</v>
      </c>
      <c r="B4632">
        <v>44.1830548030041</v>
      </c>
      <c r="C4632" t="str">
        <f t="shared" si="81"/>
        <v>1.8831927555896</v>
      </c>
      <c r="G4632">
        <v>43.4316917004895</v>
      </c>
      <c r="I4632">
        <v>46.567948252737</v>
      </c>
      <c r="J4632">
        <v>47.235589955516</v>
      </c>
      <c r="K4632" t="s">
        <v>4576</v>
      </c>
      <c r="M4632">
        <v>47.2330139867364</v>
      </c>
      <c r="N4632">
        <v>52.3952026026919</v>
      </c>
      <c r="O4632">
        <v>47.6134543306456</v>
      </c>
    </row>
    <row r="4633" spans="1:15">
      <c r="A4633">
        <v>45.8079467773437</v>
      </c>
      <c r="B4633">
        <v>42.6204872564182</v>
      </c>
      <c r="C4633" t="str">
        <f t="shared" si="81"/>
        <v>3.1874595209255</v>
      </c>
      <c r="G4633">
        <v>42.160703361887</v>
      </c>
      <c r="I4633">
        <v>44.9926586528719</v>
      </c>
      <c r="J4633">
        <v>45.6826724568815</v>
      </c>
      <c r="K4633" t="s">
        <v>4577</v>
      </c>
      <c r="M4633">
        <v>45.6800701574993</v>
      </c>
      <c r="N4633">
        <v>50.5563359452607</v>
      </c>
      <c r="O4633">
        <v>46.0771529595481</v>
      </c>
    </row>
    <row r="4634" spans="1:15">
      <c r="A4634">
        <v>42.5568176269531</v>
      </c>
      <c r="B4634">
        <v>39.7922589767007</v>
      </c>
      <c r="C4634" t="str">
        <f t="shared" si="81"/>
        <v>2.7645586502524</v>
      </c>
      <c r="G4634">
        <v>39.6084595704703</v>
      </c>
      <c r="I4634">
        <v>41.8806783136329</v>
      </c>
      <c r="J4634">
        <v>42.5750386597195</v>
      </c>
      <c r="K4634" t="s">
        <v>4578</v>
      </c>
      <c r="M4634">
        <v>42.5724194918317</v>
      </c>
      <c r="N4634">
        <v>47.1623660406505</v>
      </c>
      <c r="O4634">
        <v>43.2839282916267</v>
      </c>
    </row>
    <row r="4635" spans="1:15">
      <c r="A4635">
        <v>34.8713012695312</v>
      </c>
      <c r="B4635">
        <v>30.6913522060957</v>
      </c>
      <c r="C4635" t="str">
        <f t="shared" si="81"/>
        <v>4.1799490634355</v>
      </c>
      <c r="G4635">
        <v>30.8443806102367</v>
      </c>
      <c r="I4635">
        <v>31.217053274462</v>
      </c>
      <c r="J4635">
        <v>31.9127197357867</v>
      </c>
      <c r="K4635" t="s">
        <v>4579</v>
      </c>
      <c r="M4635">
        <v>31.9100012823481</v>
      </c>
      <c r="N4635">
        <v>36.2371799292215</v>
      </c>
      <c r="O4635">
        <v>34.3119566468323</v>
      </c>
    </row>
    <row r="4636" spans="1:15">
      <c r="A4636">
        <v>34.7159362792969</v>
      </c>
      <c r="B4636">
        <v>30.1180318925942</v>
      </c>
      <c r="C4636" t="str">
        <f t="shared" si="81"/>
        <v>4.5979043867027</v>
      </c>
      <c r="G4636">
        <v>30.3046339735517</v>
      </c>
      <c r="I4636">
        <v>30.5758108189058</v>
      </c>
      <c r="J4636">
        <v>31.2560856760888</v>
      </c>
      <c r="K4636" t="s">
        <v>4580</v>
      </c>
      <c r="M4636">
        <v>31.253355552908</v>
      </c>
      <c r="N4636">
        <v>35.5346890963262</v>
      </c>
      <c r="O4636">
        <v>33.7562541844828</v>
      </c>
    </row>
    <row r="4637" spans="1:15">
      <c r="A4637">
        <v>34.6038146972656</v>
      </c>
      <c r="B4637">
        <v>29.9744914356658</v>
      </c>
      <c r="C4637" t="str">
        <f t="shared" si="81"/>
        <v>4.6293232615998</v>
      </c>
      <c r="G4637">
        <v>30.2406170608726</v>
      </c>
      <c r="I4637">
        <v>30.4297799471331</v>
      </c>
      <c r="J4637">
        <v>31.1549018404135</v>
      </c>
      <c r="K4637" t="s">
        <v>4581</v>
      </c>
      <c r="M4637">
        <v>31.1521840195683</v>
      </c>
      <c r="N4637">
        <v>35.3871510561228</v>
      </c>
      <c r="O4637">
        <v>33.5974512259134</v>
      </c>
    </row>
    <row r="4638" spans="1:15">
      <c r="A4638">
        <v>34.172998046875</v>
      </c>
      <c r="B4638">
        <v>29.9881819063616</v>
      </c>
      <c r="C4638" t="str">
        <f t="shared" si="81"/>
        <v>4.1848161405134</v>
      </c>
      <c r="G4638">
        <v>30.2743845920298</v>
      </c>
      <c r="I4638">
        <v>30.5292648460781</v>
      </c>
      <c r="J4638">
        <v>31.2493440772572</v>
      </c>
      <c r="K4638" t="s">
        <v>4582</v>
      </c>
      <c r="M4638">
        <v>31.2466720756241</v>
      </c>
      <c r="N4638">
        <v>35.3900267542958</v>
      </c>
      <c r="O4638">
        <v>33.5492522986739</v>
      </c>
    </row>
    <row r="4639" spans="1:15">
      <c r="A4639">
        <v>33.9050842285156</v>
      </c>
      <c r="B4639">
        <v>29.9477414973339</v>
      </c>
      <c r="C4639" t="str">
        <f t="shared" si="81"/>
        <v>3.9573427311817</v>
      </c>
      <c r="G4639">
        <v>30.242572251919</v>
      </c>
      <c r="I4639">
        <v>30.5175259032521</v>
      </c>
      <c r="J4639">
        <v>31.2324344115516</v>
      </c>
      <c r="K4639" t="s">
        <v>4583</v>
      </c>
      <c r="M4639">
        <v>31.229792976692</v>
      </c>
      <c r="N4639">
        <v>35.3289039611269</v>
      </c>
      <c r="O4639">
        <v>33.4818120414659</v>
      </c>
    </row>
    <row r="4640" spans="1:15">
      <c r="A4640">
        <v>33.8636108398437</v>
      </c>
      <c r="B4640">
        <v>29.9288434047765</v>
      </c>
      <c r="C4640" t="str">
        <f t="shared" si="81"/>
        <v>3.9347674350672</v>
      </c>
      <c r="G4640">
        <v>30.2060965525542</v>
      </c>
      <c r="I4640">
        <v>30.5228384003306</v>
      </c>
      <c r="J4640">
        <v>31.2135916797214</v>
      </c>
      <c r="K4640" t="s">
        <v>4584</v>
      </c>
      <c r="M4640">
        <v>31.2109523531484</v>
      </c>
      <c r="N4640">
        <v>35.2800628229884</v>
      </c>
      <c r="O4640">
        <v>33.4465281026647</v>
      </c>
    </row>
    <row r="4641" spans="1:15">
      <c r="A4641">
        <v>33.7624145507812</v>
      </c>
      <c r="B4641">
        <v>29.8387735161832</v>
      </c>
      <c r="C4641" t="str">
        <f t="shared" si="81"/>
        <v>3.923641034598</v>
      </c>
      <c r="G4641">
        <v>30.1032769428255</v>
      </c>
      <c r="I4641">
        <v>30.4188812015434</v>
      </c>
      <c r="J4641">
        <v>31.0948480974313</v>
      </c>
      <c r="K4641" t="s">
        <v>4585</v>
      </c>
      <c r="M4641">
        <v>31.0922102127184</v>
      </c>
      <c r="N4641">
        <v>35.1541472264995</v>
      </c>
      <c r="O4641">
        <v>33.3558070410131</v>
      </c>
    </row>
    <row r="4642" spans="1:15">
      <c r="A4642">
        <v>33.6632629394531</v>
      </c>
      <c r="B4642">
        <v>29.939664209141</v>
      </c>
      <c r="C4642" t="str">
        <f t="shared" si="81"/>
        <v>3.7235987303121</v>
      </c>
      <c r="G4642">
        <v>30.1462105289957</v>
      </c>
      <c r="I4642">
        <v>30.532510699305</v>
      </c>
      <c r="J4642">
        <v>31.1716431870009</v>
      </c>
      <c r="K4642" t="s">
        <v>4586</v>
      </c>
      <c r="M4642">
        <v>31.1690107372177</v>
      </c>
      <c r="N4642">
        <v>35.2404995975087</v>
      </c>
      <c r="O4642">
        <v>33.4498219936324</v>
      </c>
    </row>
    <row r="4643" spans="1:15">
      <c r="A4643">
        <v>36.2728820800781</v>
      </c>
      <c r="B4643">
        <v>33.4781838003858</v>
      </c>
      <c r="C4643" t="str">
        <f t="shared" si="81"/>
        <v>2.7946982796923</v>
      </c>
      <c r="G4643">
        <v>33.3721906958101</v>
      </c>
      <c r="I4643">
        <v>34.4823212845194</v>
      </c>
      <c r="J4643">
        <v>35.090728806421</v>
      </c>
      <c r="K4643" t="s">
        <v>4587</v>
      </c>
      <c r="M4643">
        <v>35.0880995679583</v>
      </c>
      <c r="N4643">
        <v>39.484505705527</v>
      </c>
      <c r="O4643">
        <v>36.984979157864</v>
      </c>
    </row>
    <row r="4644" spans="1:15">
      <c r="A4644">
        <v>36.4340759277344</v>
      </c>
      <c r="B4644">
        <v>33.1281965565569</v>
      </c>
      <c r="C4644" t="str">
        <f t="shared" si="81"/>
        <v>3.3058793711775</v>
      </c>
      <c r="G4644">
        <v>33.0083655967919</v>
      </c>
      <c r="I4644">
        <v>34.0389759158001</v>
      </c>
      <c r="J4644">
        <v>34.6419273024539</v>
      </c>
      <c r="K4644" t="s">
        <v>4588</v>
      </c>
      <c r="M4644">
        <v>34.6392957418431</v>
      </c>
      <c r="N4644">
        <v>39.0612931433281</v>
      </c>
      <c r="O4644">
        <v>36.6516934209535</v>
      </c>
    </row>
    <row r="4645" spans="1:15">
      <c r="A4645">
        <v>46.0815368652344</v>
      </c>
      <c r="B4645">
        <v>43.5380272559702</v>
      </c>
      <c r="C4645" t="str">
        <f t="shared" si="81"/>
        <v>2.5435096092642</v>
      </c>
      <c r="G4645">
        <v>42.807909595205</v>
      </c>
      <c r="I4645">
        <v>45.8540238519024</v>
      </c>
      <c r="J4645">
        <v>46.4922679395839</v>
      </c>
      <c r="K4645" t="s">
        <v>4589</v>
      </c>
      <c r="M4645">
        <v>46.4896707389825</v>
      </c>
      <c r="N4645">
        <v>51.6153606235758</v>
      </c>
      <c r="O4645">
        <v>46.9967177433382</v>
      </c>
    </row>
    <row r="4646" spans="1:15">
      <c r="A4646">
        <v>35.5827270507812</v>
      </c>
      <c r="B4646">
        <v>32.753949539064</v>
      </c>
      <c r="C4646" t="str">
        <f t="shared" si="81"/>
        <v>2.8287775117172</v>
      </c>
      <c r="G4646">
        <v>32.5973625823406</v>
      </c>
      <c r="I4646">
        <v>33.539872931036</v>
      </c>
      <c r="J4646">
        <v>34.1221114875205</v>
      </c>
      <c r="K4646" t="s">
        <v>4590</v>
      </c>
      <c r="M4646">
        <v>34.1194182659072</v>
      </c>
      <c r="N4646">
        <v>38.6043820468261</v>
      </c>
      <c r="O4646">
        <v>36.3268884613588</v>
      </c>
    </row>
    <row r="4647" spans="1:15">
      <c r="A4647">
        <v>40.7417236328125</v>
      </c>
      <c r="B4647">
        <v>35.7112455932802</v>
      </c>
      <c r="C4647" t="str">
        <f t="shared" si="81"/>
        <v>5.0304780395323</v>
      </c>
      <c r="G4647">
        <v>35.6283762692314</v>
      </c>
      <c r="I4647">
        <v>37.2384897328049</v>
      </c>
      <c r="J4647">
        <v>37.8236058868876</v>
      </c>
      <c r="K4647" t="s">
        <v>4591</v>
      </c>
      <c r="M4647">
        <v>37.8209747317393</v>
      </c>
      <c r="N4647">
        <v>42.1716587862123</v>
      </c>
      <c r="O4647">
        <v>39.2364394369165</v>
      </c>
    </row>
    <row r="4648" spans="1:15">
      <c r="A4648">
        <v>36.2999206542969</v>
      </c>
      <c r="B4648">
        <v>34.0697170476671</v>
      </c>
      <c r="C4648" t="str">
        <f t="shared" si="81"/>
        <v>2.2302036066298</v>
      </c>
      <c r="G4648">
        <v>33.7999182297173</v>
      </c>
      <c r="I4648">
        <v>34.9831872993003</v>
      </c>
      <c r="J4648">
        <v>35.5689829123584</v>
      </c>
      <c r="K4648" t="s">
        <v>4592</v>
      </c>
      <c r="M4648">
        <v>35.5662414356972</v>
      </c>
      <c r="N4648">
        <v>40.1984547457428</v>
      </c>
      <c r="O4648">
        <v>37.6497530028521</v>
      </c>
    </row>
    <row r="4649" spans="1:15">
      <c r="A4649">
        <v>42.313134765625</v>
      </c>
      <c r="B4649">
        <v>36.4542433074842</v>
      </c>
      <c r="C4649" t="str">
        <f t="shared" si="81"/>
        <v>5.8588914581408</v>
      </c>
      <c r="G4649">
        <v>36.1411504187316</v>
      </c>
      <c r="I4649">
        <v>37.8547051154243</v>
      </c>
      <c r="J4649">
        <v>38.4442760565759</v>
      </c>
      <c r="K4649" t="s">
        <v>4593</v>
      </c>
      <c r="M4649">
        <v>38.4416332289234</v>
      </c>
      <c r="N4649">
        <v>43.077282038679</v>
      </c>
      <c r="O4649">
        <v>39.9802230591272</v>
      </c>
    </row>
    <row r="4650" spans="1:15">
      <c r="A4650">
        <v>41.6955505371094</v>
      </c>
      <c r="B4650">
        <v>36.9034238557238</v>
      </c>
      <c r="C4650" t="str">
        <f t="shared" si="81"/>
        <v>4.7921266813856</v>
      </c>
      <c r="G4650">
        <v>36.6759442673445</v>
      </c>
      <c r="I4650">
        <v>38.5166973050748</v>
      </c>
      <c r="J4650">
        <v>39.0978363461537</v>
      </c>
      <c r="K4650" t="s">
        <v>4594</v>
      </c>
      <c r="M4650">
        <v>39.0951531661741</v>
      </c>
      <c r="N4650">
        <v>43.6110909177841</v>
      </c>
      <c r="O4650">
        <v>40.4260619713855</v>
      </c>
    </row>
    <row r="4651" spans="1:15">
      <c r="A4651">
        <v>35.4758850097656</v>
      </c>
      <c r="B4651">
        <v>32.465589514091</v>
      </c>
      <c r="C4651" t="str">
        <f t="shared" si="81"/>
        <v>3.0102954956746</v>
      </c>
      <c r="G4651">
        <v>32.3494820623894</v>
      </c>
      <c r="I4651">
        <v>33.2270543505737</v>
      </c>
      <c r="J4651">
        <v>33.8199633221929</v>
      </c>
      <c r="K4651" t="s">
        <v>4595</v>
      </c>
      <c r="M4651">
        <v>33.817279043692</v>
      </c>
      <c r="N4651">
        <v>38.2609030159197</v>
      </c>
      <c r="O4651">
        <v>36.0303003648579</v>
      </c>
    </row>
    <row r="4652" spans="1:15">
      <c r="A4652">
        <v>40.1404663085937</v>
      </c>
      <c r="B4652">
        <v>34.5749089132597</v>
      </c>
      <c r="C4652" t="str">
        <f t="shared" si="81"/>
        <v>5.565557395334</v>
      </c>
      <c r="G4652">
        <v>34.4420650747387</v>
      </c>
      <c r="I4652">
        <v>35.7983537009285</v>
      </c>
      <c r="J4652">
        <v>36.3885657987937</v>
      </c>
      <c r="K4652" t="s">
        <v>4596</v>
      </c>
      <c r="M4652">
        <v>36.3859365480619</v>
      </c>
      <c r="N4652">
        <v>40.8022884533141</v>
      </c>
      <c r="O4652">
        <v>38.0968124448028</v>
      </c>
    </row>
    <row r="4653" spans="1:15">
      <c r="A4653">
        <v>35.4338623046875</v>
      </c>
      <c r="B4653">
        <v>32.9158520854926</v>
      </c>
      <c r="C4653" t="str">
        <f t="shared" si="81"/>
        <v>2.5180102191949</v>
      </c>
      <c r="G4653">
        <v>32.7987722252874</v>
      </c>
      <c r="I4653">
        <v>33.7797651253719</v>
      </c>
      <c r="J4653">
        <v>34.3839047149357</v>
      </c>
      <c r="K4653" t="s">
        <v>4597</v>
      </c>
      <c r="M4653">
        <v>34.3812549247507</v>
      </c>
      <c r="N4653">
        <v>38.8054991411222</v>
      </c>
      <c r="O4653">
        <v>36.4431432346245</v>
      </c>
    </row>
    <row r="4654" spans="1:15">
      <c r="A4654">
        <v>33.7462097167969</v>
      </c>
      <c r="B4654">
        <v>29.7746782229321</v>
      </c>
      <c r="C4654" t="str">
        <f t="shared" si="81"/>
        <v>3.9715314938648</v>
      </c>
      <c r="G4654">
        <v>30.1289948484957</v>
      </c>
      <c r="I4654">
        <v>30.3568736148669</v>
      </c>
      <c r="J4654">
        <v>31.0921689668949</v>
      </c>
      <c r="K4654" t="s">
        <v>4598</v>
      </c>
      <c r="M4654">
        <v>31.0895342378209</v>
      </c>
      <c r="N4654">
        <v>35.1249631309928</v>
      </c>
      <c r="O4654">
        <v>33.2881189420691</v>
      </c>
    </row>
    <row r="4655" spans="1:15">
      <c r="A4655">
        <v>33.78994140625</v>
      </c>
      <c r="B4655">
        <v>29.9597889703709</v>
      </c>
      <c r="C4655" t="str">
        <f t="shared" si="81"/>
        <v>3.8301524358791</v>
      </c>
      <c r="G4655">
        <v>30.3534521377315</v>
      </c>
      <c r="I4655">
        <v>30.6266072997258</v>
      </c>
      <c r="J4655">
        <v>31.3718348034953</v>
      </c>
      <c r="K4655" t="s">
        <v>4599</v>
      </c>
      <c r="M4655">
        <v>31.3692139478043</v>
      </c>
      <c r="N4655">
        <v>35.3535562070495</v>
      </c>
      <c r="O4655">
        <v>33.4548275496292</v>
      </c>
    </row>
    <row r="4656" spans="1:15">
      <c r="A4656">
        <v>38.0529113769531</v>
      </c>
      <c r="B4656">
        <v>36.146367334086</v>
      </c>
      <c r="C4656" t="str">
        <f t="shared" si="81"/>
        <v>1.9065440428671</v>
      </c>
      <c r="G4656">
        <v>36.8198187351792</v>
      </c>
      <c r="I4656">
        <v>38.7676795244643</v>
      </c>
      <c r="J4656">
        <v>39.3444106221329</v>
      </c>
      <c r="K4656" t="s">
        <v>4600</v>
      </c>
      <c r="M4656">
        <v>39.34187327214</v>
      </c>
      <c r="N4656">
        <v>42.6398088746305</v>
      </c>
      <c r="O4656">
        <v>39.5397987559842</v>
      </c>
    </row>
    <row r="4657" spans="1:15">
      <c r="A4657">
        <v>41.0505920410156</v>
      </c>
      <c r="B4657">
        <v>39.7524487282002</v>
      </c>
      <c r="C4657" t="str">
        <f t="shared" si="81"/>
        <v>1.2981433128154</v>
      </c>
      <c r="G4657">
        <v>40.1424537644593</v>
      </c>
      <c r="I4657">
        <v>42.8399344981131</v>
      </c>
      <c r="J4657">
        <v>43.3841546343125</v>
      </c>
      <c r="K4657" t="s">
        <v>4601</v>
      </c>
      <c r="M4657">
        <v>43.3816301784202</v>
      </c>
      <c r="N4657">
        <v>46.953154073054</v>
      </c>
      <c r="O4657">
        <v>43.1279871849251</v>
      </c>
    </row>
    <row r="4658" spans="1:15">
      <c r="A4658">
        <v>43.5151306152344</v>
      </c>
      <c r="B4658">
        <v>42.6573876079473</v>
      </c>
      <c r="C4658" t="str">
        <f t="shared" si="81"/>
        <v>0.857743007287098</v>
      </c>
      <c r="G4658">
        <v>42.7383131181125</v>
      </c>
      <c r="I4658">
        <v>45.9294869042906</v>
      </c>
      <c r="J4658">
        <v>46.5043577644239</v>
      </c>
      <c r="K4658" t="s">
        <v>4602</v>
      </c>
      <c r="M4658">
        <v>46.5018423419541</v>
      </c>
      <c r="N4658">
        <v>50.4699518151747</v>
      </c>
      <c r="O4658">
        <v>46.0173717366787</v>
      </c>
    </row>
    <row r="4659" spans="1:15">
      <c r="A4659">
        <v>46.2546630859375</v>
      </c>
      <c r="B4659">
        <v>44.5749458668051</v>
      </c>
      <c r="C4659" t="str">
        <f t="shared" si="81"/>
        <v>1.6797172191324</v>
      </c>
      <c r="G4659">
        <v>43.8861205684302</v>
      </c>
      <c r="I4659">
        <v>47.0532831676872</v>
      </c>
      <c r="J4659">
        <v>47.7714548311378</v>
      </c>
      <c r="K4659" t="s">
        <v>4603</v>
      </c>
      <c r="M4659">
        <v>47.7688885772065</v>
      </c>
      <c r="N4659">
        <v>52.9143406590396</v>
      </c>
      <c r="O4659">
        <v>47.9890571126328</v>
      </c>
    </row>
    <row r="4660" spans="1:15">
      <c r="A4660">
        <v>46.1049438476562</v>
      </c>
      <c r="B4660">
        <v>44.1122181502784</v>
      </c>
      <c r="C4660" t="str">
        <f t="shared" si="81"/>
        <v>1.9927256973778</v>
      </c>
      <c r="G4660">
        <v>43.3943491922301</v>
      </c>
      <c r="I4660">
        <v>46.4882627510626</v>
      </c>
      <c r="J4660">
        <v>47.1809031920092</v>
      </c>
      <c r="K4660" t="s">
        <v>4604</v>
      </c>
      <c r="M4660">
        <v>47.1783248531916</v>
      </c>
      <c r="N4660">
        <v>52.3383893523428</v>
      </c>
      <c r="O4660">
        <v>47.5428720378782</v>
      </c>
    </row>
    <row r="4661" spans="1:15">
      <c r="A4661">
        <v>46.0711608886719</v>
      </c>
      <c r="B4661">
        <v>44.0949855850722</v>
      </c>
      <c r="C4661" t="str">
        <f t="shared" si="81"/>
        <v>1.9761753035997</v>
      </c>
      <c r="G4661">
        <v>43.3589599341253</v>
      </c>
      <c r="I4661">
        <v>46.4489605944966</v>
      </c>
      <c r="J4661">
        <v>47.1385037477789</v>
      </c>
      <c r="K4661" t="s">
        <v>4605</v>
      </c>
      <c r="M4661">
        <v>47.1359274060411</v>
      </c>
      <c r="N4661">
        <v>52.3119854785663</v>
      </c>
      <c r="O4661">
        <v>47.5249776236365</v>
      </c>
    </row>
    <row r="4662" spans="1:15">
      <c r="A4662">
        <v>45.9915405273437</v>
      </c>
      <c r="B4662">
        <v>43.8056759528202</v>
      </c>
      <c r="C4662" t="str">
        <f t="shared" si="81"/>
        <v>2.1858645745235</v>
      </c>
      <c r="G4662">
        <v>43.070805777459</v>
      </c>
      <c r="I4662">
        <v>46.1127913351918</v>
      </c>
      <c r="J4662">
        <v>46.7891686253427</v>
      </c>
      <c r="K4662" t="s">
        <v>4606</v>
      </c>
      <c r="M4662">
        <v>46.7865820727741</v>
      </c>
      <c r="N4662">
        <v>51.9581649635853</v>
      </c>
      <c r="O4662">
        <v>47.251387962036</v>
      </c>
    </row>
    <row r="4663" spans="1:15">
      <c r="A4663">
        <v>45.8666015625</v>
      </c>
      <c r="B4663">
        <v>42.6698562858757</v>
      </c>
      <c r="C4663" t="str">
        <f t="shared" si="81"/>
        <v>3.1967452766243</v>
      </c>
      <c r="G4663">
        <v>41.9941807781551</v>
      </c>
      <c r="I4663">
        <v>44.8504666227191</v>
      </c>
      <c r="J4663">
        <v>45.4910965289609</v>
      </c>
      <c r="K4663" t="s">
        <v>4607</v>
      </c>
      <c r="M4663">
        <v>45.4884806941578</v>
      </c>
      <c r="N4663">
        <v>50.5831649155203</v>
      </c>
      <c r="O4663">
        <v>46.15824809219</v>
      </c>
    </row>
    <row r="4664" spans="1:15">
      <c r="A4664">
        <v>34.5918518066406</v>
      </c>
      <c r="B4664">
        <v>30.4004859606097</v>
      </c>
      <c r="C4664" t="str">
        <f t="shared" si="81"/>
        <v>4.1913658460309</v>
      </c>
      <c r="G4664">
        <v>30.3364871553936</v>
      </c>
      <c r="I4664">
        <v>30.6531650789766</v>
      </c>
      <c r="J4664">
        <v>31.2352101336499</v>
      </c>
      <c r="K4664" t="s">
        <v>4608</v>
      </c>
      <c r="M4664">
        <v>31.2323623110798</v>
      </c>
      <c r="N4664">
        <v>35.8248060770805</v>
      </c>
      <c r="O4664">
        <v>34.1943677359322</v>
      </c>
    </row>
    <row r="4665" spans="1:15">
      <c r="A4665">
        <v>34.1019226074219</v>
      </c>
      <c r="B4665">
        <v>29.9306188366716</v>
      </c>
      <c r="C4665" t="str">
        <f t="shared" si="81"/>
        <v>4.1713037707503</v>
      </c>
      <c r="G4665">
        <v>29.9599830897947</v>
      </c>
      <c r="I4665">
        <v>30.1547181325368</v>
      </c>
      <c r="J4665">
        <v>30.7575277259953</v>
      </c>
      <c r="K4665" t="s">
        <v>4609</v>
      </c>
      <c r="M4665">
        <v>30.7546827062683</v>
      </c>
      <c r="N4665">
        <v>35.2641011624869</v>
      </c>
      <c r="O4665">
        <v>33.7258902744495</v>
      </c>
    </row>
    <row r="4666" spans="1:15">
      <c r="A4666">
        <v>33.9863830566406</v>
      </c>
      <c r="B4666">
        <v>29.6408936620051</v>
      </c>
      <c r="C4666" t="str">
        <f t="shared" si="81"/>
        <v>4.3454893946355</v>
      </c>
      <c r="G4666">
        <v>29.710929202319</v>
      </c>
      <c r="I4666">
        <v>29.8636447001607</v>
      </c>
      <c r="J4666">
        <v>30.4613335527372</v>
      </c>
      <c r="K4666" t="s">
        <v>4610</v>
      </c>
      <c r="M4666">
        <v>30.4585056183651</v>
      </c>
      <c r="N4666">
        <v>34.8906181587777</v>
      </c>
      <c r="O4666">
        <v>33.4173286236107</v>
      </c>
    </row>
    <row r="4667" spans="1:15">
      <c r="A4667">
        <v>33.7681518554687</v>
      </c>
      <c r="B4667">
        <v>29.7675940044068</v>
      </c>
      <c r="C4667" t="str">
        <f t="shared" si="81"/>
        <v>4.0005578510619</v>
      </c>
      <c r="G4667">
        <v>29.9825295132916</v>
      </c>
      <c r="I4667">
        <v>30.2915334863374</v>
      </c>
      <c r="J4667">
        <v>30.9360945938944</v>
      </c>
      <c r="K4667" t="s">
        <v>4611</v>
      </c>
      <c r="M4667">
        <v>30.9334291925864</v>
      </c>
      <c r="N4667">
        <v>35.0454995518078</v>
      </c>
      <c r="O4667">
        <v>33.3225741129142</v>
      </c>
    </row>
    <row r="4668" spans="1:15">
      <c r="A4668">
        <v>33.7977233886719</v>
      </c>
      <c r="B4668">
        <v>29.8485181322965</v>
      </c>
      <c r="C4668" t="str">
        <f t="shared" si="81"/>
        <v>3.9492052563754</v>
      </c>
      <c r="G4668">
        <v>30.0995699883286</v>
      </c>
      <c r="I4668">
        <v>30.4210034143703</v>
      </c>
      <c r="J4668">
        <v>31.088433248201</v>
      </c>
      <c r="K4668" t="s">
        <v>4612</v>
      </c>
      <c r="M4668">
        <v>31.0857880261599</v>
      </c>
      <c r="N4668">
        <v>35.1609636993852</v>
      </c>
      <c r="O4668">
        <v>33.3753987392579</v>
      </c>
    </row>
    <row r="4669" spans="1:15">
      <c r="A4669">
        <v>33.7803588867187</v>
      </c>
      <c r="B4669">
        <v>29.8242305186603</v>
      </c>
      <c r="C4669" t="str">
        <f t="shared" si="81"/>
        <v>3.9561283680584</v>
      </c>
      <c r="G4669">
        <v>30.1358810828221</v>
      </c>
      <c r="I4669">
        <v>30.4018270812855</v>
      </c>
      <c r="J4669">
        <v>31.1115146416413</v>
      </c>
      <c r="K4669" t="s">
        <v>4613</v>
      </c>
      <c r="M4669">
        <v>31.1088736236166</v>
      </c>
      <c r="N4669">
        <v>35.1669159517132</v>
      </c>
      <c r="O4669">
        <v>33.3456815377376</v>
      </c>
    </row>
    <row r="4670" spans="1:15">
      <c r="A4670">
        <v>33.2809692382812</v>
      </c>
      <c r="B4670">
        <v>29.761917255219</v>
      </c>
      <c r="C4670" t="str">
        <f t="shared" si="81"/>
        <v>3.5190519830622</v>
      </c>
      <c r="G4670">
        <v>30.0402105921748</v>
      </c>
      <c r="I4670">
        <v>30.3394089851191</v>
      </c>
      <c r="J4670">
        <v>31.009856557559</v>
      </c>
      <c r="K4670" t="s">
        <v>4614</v>
      </c>
      <c r="M4670">
        <v>31.0072079478844</v>
      </c>
      <c r="N4670">
        <v>35.0497092339117</v>
      </c>
      <c r="O4670">
        <v>33.2869205382904</v>
      </c>
    </row>
    <row r="4671" spans="1:15">
      <c r="A4671">
        <v>33.8798461914062</v>
      </c>
      <c r="B4671">
        <v>29.7573755630862</v>
      </c>
      <c r="C4671" t="str">
        <f t="shared" si="81"/>
        <v>4.12247062832</v>
      </c>
      <c r="G4671">
        <v>30.0571404572973</v>
      </c>
      <c r="I4671">
        <v>30.2880787911779</v>
      </c>
      <c r="J4671">
        <v>30.9930651087105</v>
      </c>
      <c r="K4671" t="s">
        <v>4615</v>
      </c>
      <c r="M4671">
        <v>30.9903997613449</v>
      </c>
      <c r="N4671">
        <v>35.085844760296</v>
      </c>
      <c r="O4671">
        <v>33.3101771602264</v>
      </c>
    </row>
    <row r="4672" spans="1:15">
      <c r="A4672">
        <v>34.2649780273437</v>
      </c>
      <c r="B4672">
        <v>29.7284075002209</v>
      </c>
      <c r="C4672" t="str">
        <f t="shared" si="81"/>
        <v>4.5365705271228</v>
      </c>
      <c r="G4672">
        <v>29.9507035081749</v>
      </c>
      <c r="I4672">
        <v>30.2247377834145</v>
      </c>
      <c r="J4672">
        <v>30.8765071986392</v>
      </c>
      <c r="K4672" t="s">
        <v>4616</v>
      </c>
      <c r="M4672">
        <v>30.8738214280706</v>
      </c>
      <c r="N4672">
        <v>35.0099473002055</v>
      </c>
      <c r="O4672">
        <v>33.3061020769152</v>
      </c>
    </row>
    <row r="4673" spans="1:15">
      <c r="A4673">
        <v>33.8234191894531</v>
      </c>
      <c r="B4673">
        <v>29.7521071737305</v>
      </c>
      <c r="C4673" t="str">
        <f t="shared" si="81"/>
        <v>4.0713120157226</v>
      </c>
      <c r="G4673">
        <v>29.9750622705443</v>
      </c>
      <c r="I4673">
        <v>30.2776066907943</v>
      </c>
      <c r="J4673">
        <v>30.9257529037866</v>
      </c>
      <c r="K4673" t="s">
        <v>4617</v>
      </c>
      <c r="M4673">
        <v>30.9230985953011</v>
      </c>
      <c r="N4673">
        <v>35.0300357866581</v>
      </c>
      <c r="O4673">
        <v>33.3061163585659</v>
      </c>
    </row>
    <row r="4674" spans="1:15">
      <c r="A4674">
        <v>33.8858581542969</v>
      </c>
      <c r="B4674">
        <v>29.7675841247873</v>
      </c>
      <c r="C4674" t="str">
        <f t="shared" si="81"/>
        <v>4.1182740295096</v>
      </c>
      <c r="G4674">
        <v>30.0032174294933</v>
      </c>
      <c r="I4674">
        <v>30.2790626469004</v>
      </c>
      <c r="J4674">
        <v>30.941822504231</v>
      </c>
      <c r="K4674" t="s">
        <v>4618</v>
      </c>
      <c r="M4674">
        <v>30.939146891928</v>
      </c>
      <c r="N4674">
        <v>35.0652449674608</v>
      </c>
      <c r="O4674">
        <v>33.3349746490987</v>
      </c>
    </row>
    <row r="4675" spans="1:15">
      <c r="A4675">
        <v>33.8120666503906</v>
      </c>
      <c r="B4675">
        <v>29.7388435686986</v>
      </c>
      <c r="C4675" t="str">
        <f t="shared" si="81"/>
        <v>4.073223081692</v>
      </c>
      <c r="G4675">
        <v>29.9958414652497</v>
      </c>
      <c r="I4675">
        <v>30.2706212953012</v>
      </c>
      <c r="J4675">
        <v>30.9412555910815</v>
      </c>
      <c r="K4675" t="s">
        <v>4619</v>
      </c>
      <c r="M4675">
        <v>30.9386068849883</v>
      </c>
      <c r="N4675">
        <v>35.0315738541333</v>
      </c>
      <c r="O4675">
        <v>33.2874886391615</v>
      </c>
    </row>
    <row r="4676" spans="1:15">
      <c r="A4676">
        <v>33.8860107421875</v>
      </c>
      <c r="B4676">
        <v>29.7677538064052</v>
      </c>
      <c r="C4676" t="str">
        <f t="shared" si="81"/>
        <v>4.1182569357823</v>
      </c>
      <c r="G4676">
        <v>30.0304554631803</v>
      </c>
      <c r="I4676">
        <v>30.2825704374495</v>
      </c>
      <c r="J4676">
        <v>30.9648603801139</v>
      </c>
      <c r="K4676" t="s">
        <v>4620</v>
      </c>
      <c r="M4676">
        <v>30.9621853025997</v>
      </c>
      <c r="N4676">
        <v>35.0824573997265</v>
      </c>
      <c r="O4676">
        <v>33.3337409848564</v>
      </c>
    </row>
    <row r="4677" spans="1:15">
      <c r="A4677">
        <v>33.8036743164062</v>
      </c>
      <c r="B4677">
        <v>29.7155886149983</v>
      </c>
      <c r="C4677" t="str">
        <f t="shared" si="81"/>
        <v>4.0880857014079</v>
      </c>
      <c r="G4677">
        <v>30.0143568384154</v>
      </c>
      <c r="I4677">
        <v>30.2551405226817</v>
      </c>
      <c r="J4677">
        <v>30.9529714167894</v>
      </c>
      <c r="K4677" t="s">
        <v>4621</v>
      </c>
      <c r="M4677">
        <v>30.9503260676414</v>
      </c>
      <c r="N4677">
        <v>35.0238271317707</v>
      </c>
      <c r="O4677">
        <v>33.2558186199985</v>
      </c>
    </row>
    <row r="4678" spans="1:15">
      <c r="A4678">
        <v>42.1275268554687</v>
      </c>
      <c r="B4678">
        <v>41.6184290846265</v>
      </c>
      <c r="C4678" t="str">
        <f t="shared" si="81"/>
        <v>0.509097770842203</v>
      </c>
      <c r="G4678">
        <v>41.0327454329051</v>
      </c>
      <c r="I4678">
        <v>43.6875239310543</v>
      </c>
      <c r="J4678">
        <v>44.3356718019339</v>
      </c>
      <c r="K4678" t="s">
        <v>4622</v>
      </c>
      <c r="M4678">
        <v>44.3331084155046</v>
      </c>
      <c r="N4678">
        <v>49.3002677785664</v>
      </c>
      <c r="O4678">
        <v>45.0780972854364</v>
      </c>
    </row>
    <row r="4679" spans="1:15">
      <c r="A4679">
        <v>38.8639770507812</v>
      </c>
      <c r="B4679">
        <v>40.3367163516809</v>
      </c>
      <c r="C4679" t="str">
        <f t="shared" si="81"/>
        <v>-1.4727393008997</v>
      </c>
      <c r="G4679">
        <v>39.5835645109767</v>
      </c>
      <c r="I4679">
        <v>41.8951463596814</v>
      </c>
      <c r="J4679">
        <v>42.5592860958719</v>
      </c>
      <c r="K4679" t="s">
        <v>4623</v>
      </c>
      <c r="M4679">
        <v>42.5566392563435</v>
      </c>
      <c r="N4679">
        <v>47.7671319991595</v>
      </c>
      <c r="O4679">
        <v>43.8131728840315</v>
      </c>
    </row>
    <row r="4680" spans="1:15">
      <c r="A4680">
        <v>37.8644348144531</v>
      </c>
      <c r="B4680">
        <v>38.7957836861097</v>
      </c>
      <c r="C4680" t="str">
        <f t="shared" si="81"/>
        <v>-0.931348871656603</v>
      </c>
      <c r="G4680">
        <v>38.1732010561314</v>
      </c>
      <c r="I4680">
        <v>40.1394558875044</v>
      </c>
      <c r="J4680">
        <v>40.8264877597205</v>
      </c>
      <c r="K4680" t="s">
        <v>4624</v>
      </c>
      <c r="M4680">
        <v>40.8238495235849</v>
      </c>
      <c r="N4680">
        <v>45.9309951311587</v>
      </c>
      <c r="O4680">
        <v>42.2919476102695</v>
      </c>
    </row>
    <row r="4681" spans="1:15">
      <c r="A4681">
        <v>38.6593566894531</v>
      </c>
      <c r="B4681">
        <v>39.7925766639332</v>
      </c>
      <c r="C4681" t="str">
        <f t="shared" si="81"/>
        <v>-1.1332199744801</v>
      </c>
      <c r="G4681">
        <v>39.0380037628862</v>
      </c>
      <c r="I4681">
        <v>41.2425037889928</v>
      </c>
      <c r="J4681">
        <v>41.8994849117806</v>
      </c>
      <c r="K4681" t="s">
        <v>4625</v>
      </c>
      <c r="M4681">
        <v>41.8968465541561</v>
      </c>
      <c r="N4681">
        <v>47.1018429785153</v>
      </c>
      <c r="O4681">
        <v>43.2724366969155</v>
      </c>
    </row>
    <row r="4682" spans="1:15">
      <c r="A4682">
        <v>37.8077331542969</v>
      </c>
      <c r="B4682">
        <v>38.6962466428236</v>
      </c>
      <c r="C4682" t="str">
        <f t="shared" si="81"/>
        <v>-0.888513488526705</v>
      </c>
      <c r="G4682">
        <v>38.0564237192979</v>
      </c>
      <c r="I4682">
        <v>40.0128943187522</v>
      </c>
      <c r="J4682">
        <v>40.6879667391801</v>
      </c>
      <c r="K4682" t="s">
        <v>4626</v>
      </c>
      <c r="M4682">
        <v>40.6853363870953</v>
      </c>
      <c r="N4682">
        <v>45.7989957300296</v>
      </c>
      <c r="O4682">
        <v>42.1958082683033</v>
      </c>
    </row>
    <row r="4683" spans="1:15">
      <c r="A4683">
        <v>38.4573608398437</v>
      </c>
      <c r="B4683">
        <v>39.4471731661586</v>
      </c>
      <c r="C4683" t="str">
        <f t="shared" si="81"/>
        <v>-0.989812326314897</v>
      </c>
      <c r="G4683">
        <v>38.6969543483431</v>
      </c>
      <c r="I4683">
        <v>40.838550490895</v>
      </c>
      <c r="J4683">
        <v>41.4870746088318</v>
      </c>
      <c r="K4683" t="s">
        <v>4627</v>
      </c>
      <c r="M4683">
        <v>41.4844307343802</v>
      </c>
      <c r="N4683">
        <v>46.6812934420773</v>
      </c>
      <c r="O4683">
        <v>42.9360184090047</v>
      </c>
    </row>
    <row r="4684" spans="1:15">
      <c r="A4684">
        <v>39.35830078125</v>
      </c>
      <c r="B4684">
        <v>40.2395058023692</v>
      </c>
      <c r="C4684" t="str">
        <f t="shared" si="81"/>
        <v>-0.8812050211192</v>
      </c>
      <c r="G4684">
        <v>39.5503415268358</v>
      </c>
      <c r="I4684">
        <v>41.8532214893466</v>
      </c>
      <c r="J4684">
        <v>42.5026663502761</v>
      </c>
      <c r="K4684" t="s">
        <v>4628</v>
      </c>
      <c r="M4684">
        <v>42.4999954143446</v>
      </c>
      <c r="N4684">
        <v>47.6519479481563</v>
      </c>
      <c r="O4684">
        <v>43.7558102830484</v>
      </c>
    </row>
    <row r="4685" spans="1:15">
      <c r="A4685">
        <v>37.7790161132812</v>
      </c>
      <c r="B4685">
        <v>38.5816493870154</v>
      </c>
      <c r="C4685" t="str">
        <f t="shared" si="81"/>
        <v>-0.802633273734202</v>
      </c>
      <c r="G4685">
        <v>37.9303780707202</v>
      </c>
      <c r="I4685">
        <v>39.8843214876865</v>
      </c>
      <c r="J4685">
        <v>40.5420541476151</v>
      </c>
      <c r="K4685" t="s">
        <v>4629</v>
      </c>
      <c r="M4685">
        <v>40.5394154393134</v>
      </c>
      <c r="N4685">
        <v>45.6482775655321</v>
      </c>
      <c r="O4685">
        <v>42.08775571575</v>
      </c>
    </row>
    <row r="4686" spans="1:15">
      <c r="A4686">
        <v>34.8124633789062</v>
      </c>
      <c r="B4686">
        <v>30.2057892517611</v>
      </c>
      <c r="C4686" t="str">
        <f t="shared" si="81"/>
        <v>4.6066741271451</v>
      </c>
      <c r="G4686">
        <v>30.5194983167206</v>
      </c>
      <c r="I4686">
        <v>30.7568635345465</v>
      </c>
      <c r="J4686">
        <v>31.5052051455065</v>
      </c>
      <c r="K4686" t="s">
        <v>4630</v>
      </c>
      <c r="M4686">
        <v>31.5025031739787</v>
      </c>
      <c r="N4686">
        <v>35.6926774095782</v>
      </c>
      <c r="O4686">
        <v>33.8061497733312</v>
      </c>
    </row>
    <row r="4687" spans="1:15">
      <c r="A4687">
        <v>34.9797912597656</v>
      </c>
      <c r="B4687">
        <v>37.6361045250733</v>
      </c>
      <c r="C4687" t="str">
        <f t="shared" si="81"/>
        <v>-2.6563132653077</v>
      </c>
      <c r="G4687">
        <v>37.9475348760307</v>
      </c>
      <c r="I4687">
        <v>40.1132980896999</v>
      </c>
      <c r="J4687">
        <v>40.6647291013233</v>
      </c>
      <c r="K4687" t="s">
        <v>4631</v>
      </c>
      <c r="M4687">
        <v>40.6621299622207</v>
      </c>
      <c r="N4687">
        <v>44.4303716073609</v>
      </c>
      <c r="O4687">
        <v>41.1054429166465</v>
      </c>
    </row>
    <row r="4688" spans="1:15">
      <c r="A4688">
        <v>33.4025817871094</v>
      </c>
      <c r="B4688">
        <v>31.616556708004</v>
      </c>
      <c r="C4688" t="str">
        <f t="shared" ref="C4688:C4751" si="82">IMSUB(A4688,B4688)</f>
        <v>1.7860250791054</v>
      </c>
      <c r="G4688">
        <v>32.0831415340608</v>
      </c>
      <c r="I4688">
        <v>32.9386747469315</v>
      </c>
      <c r="J4688">
        <v>33.5304307776173</v>
      </c>
      <c r="K4688" t="s">
        <v>4632</v>
      </c>
      <c r="M4688">
        <v>33.5278109677035</v>
      </c>
      <c r="N4688">
        <v>37.205093725388</v>
      </c>
      <c r="O4688">
        <v>35.1186007594407</v>
      </c>
    </row>
    <row r="4689" spans="1:15">
      <c r="A4689">
        <v>33.7176147460937</v>
      </c>
      <c r="B4689">
        <v>33.7725972096682</v>
      </c>
      <c r="C4689" t="str">
        <f t="shared" si="82"/>
        <v>-0.0549824635744969</v>
      </c>
      <c r="G4689">
        <v>33.9201294489521</v>
      </c>
      <c r="I4689">
        <v>35.1195996364606</v>
      </c>
      <c r="J4689">
        <v>35.7235676566799</v>
      </c>
      <c r="K4689" t="s">
        <v>4633</v>
      </c>
      <c r="M4689">
        <v>35.7209057993656</v>
      </c>
      <c r="N4689">
        <v>39.8443292320016</v>
      </c>
      <c r="O4689">
        <v>37.3203256427017</v>
      </c>
    </row>
    <row r="4690" spans="1:15">
      <c r="A4690">
        <v>34.1834350585937</v>
      </c>
      <c r="B4690">
        <v>30.4747326375789</v>
      </c>
      <c r="C4690" t="str">
        <f t="shared" si="82"/>
        <v>3.7087024210148</v>
      </c>
      <c r="G4690">
        <v>30.5079011451336</v>
      </c>
      <c r="I4690">
        <v>30.884439200662</v>
      </c>
      <c r="J4690">
        <v>31.4591856080803</v>
      </c>
      <c r="K4690" t="s">
        <v>4634</v>
      </c>
      <c r="M4690">
        <v>31.4563731831991</v>
      </c>
      <c r="N4690">
        <v>35.8831055676781</v>
      </c>
      <c r="O4690">
        <v>34.2333404422301</v>
      </c>
    </row>
    <row r="4691" spans="1:15">
      <c r="A4691">
        <v>34.3311706542969</v>
      </c>
      <c r="B4691">
        <v>29.8790658443849</v>
      </c>
      <c r="C4691" t="str">
        <f t="shared" si="82"/>
        <v>4.452104809912</v>
      </c>
      <c r="G4691">
        <v>29.9539583479778</v>
      </c>
      <c r="I4691">
        <v>30.2147171447286</v>
      </c>
      <c r="J4691">
        <v>30.8141417531608</v>
      </c>
      <c r="K4691" t="s">
        <v>4635</v>
      </c>
      <c r="M4691">
        <v>30.8113643551059</v>
      </c>
      <c r="N4691">
        <v>35.1741774959293</v>
      </c>
      <c r="O4691">
        <v>33.5858554404378</v>
      </c>
    </row>
    <row r="4692" spans="1:15">
      <c r="A4692">
        <v>34.0623107910156</v>
      </c>
      <c r="B4692">
        <v>29.7592237267302</v>
      </c>
      <c r="C4692" t="str">
        <f t="shared" si="82"/>
        <v>4.3030870642854</v>
      </c>
      <c r="G4692">
        <v>29.8101516311742</v>
      </c>
      <c r="I4692">
        <v>30.05373872586</v>
      </c>
      <c r="J4692">
        <v>30.6341668840608</v>
      </c>
      <c r="K4692" t="s">
        <v>4636</v>
      </c>
      <c r="M4692">
        <v>30.6313727801863</v>
      </c>
      <c r="N4692">
        <v>35.0135248878926</v>
      </c>
      <c r="O4692">
        <v>33.4853095374021</v>
      </c>
    </row>
    <row r="4693" spans="1:15">
      <c r="A4693">
        <v>33.7833801269531</v>
      </c>
      <c r="B4693">
        <v>29.7069251255566</v>
      </c>
      <c r="C4693" t="str">
        <f t="shared" si="82"/>
        <v>4.0764550013965</v>
      </c>
      <c r="G4693">
        <v>29.7376247725446</v>
      </c>
      <c r="I4693">
        <v>29.9456758380679</v>
      </c>
      <c r="J4693">
        <v>30.5167050828149</v>
      </c>
      <c r="K4693" t="s">
        <v>4637</v>
      </c>
      <c r="M4693">
        <v>30.5138811663335</v>
      </c>
      <c r="N4693">
        <v>34.9481924976337</v>
      </c>
      <c r="O4693">
        <v>33.4763187256267</v>
      </c>
    </row>
    <row r="4694" spans="1:15">
      <c r="A4694">
        <v>33.8013549804687</v>
      </c>
      <c r="B4694">
        <v>29.7049491497233</v>
      </c>
      <c r="C4694" t="str">
        <f t="shared" si="82"/>
        <v>4.0964058307454</v>
      </c>
      <c r="G4694">
        <v>29.7202164267502</v>
      </c>
      <c r="I4694">
        <v>29.9123018215057</v>
      </c>
      <c r="J4694">
        <v>30.4794105920532</v>
      </c>
      <c r="K4694" t="s">
        <v>4638</v>
      </c>
      <c r="M4694">
        <v>30.4765687363455</v>
      </c>
      <c r="N4694">
        <v>34.9480357605413</v>
      </c>
      <c r="O4694">
        <v>33.4993071645318</v>
      </c>
    </row>
    <row r="4695" spans="1:15">
      <c r="A4695">
        <v>33.8139587402344</v>
      </c>
      <c r="B4695">
        <v>29.8035022127329</v>
      </c>
      <c r="C4695" t="str">
        <f t="shared" si="82"/>
        <v>4.0104565275015</v>
      </c>
      <c r="G4695">
        <v>29.821274984522</v>
      </c>
      <c r="I4695">
        <v>30.0128810720878</v>
      </c>
      <c r="J4695">
        <v>30.5921201545039</v>
      </c>
      <c r="K4695" t="s">
        <v>4639</v>
      </c>
      <c r="M4695">
        <v>30.5892689298436</v>
      </c>
      <c r="N4695">
        <v>35.085635557797</v>
      </c>
      <c r="O4695">
        <v>33.6074476453914</v>
      </c>
    </row>
    <row r="4696" spans="1:15">
      <c r="A4696">
        <v>33.8210998535156</v>
      </c>
      <c r="B4696">
        <v>29.719819186152</v>
      </c>
      <c r="C4696" t="str">
        <f t="shared" si="82"/>
        <v>4.1012806673636</v>
      </c>
      <c r="G4696">
        <v>29.7275875469574</v>
      </c>
      <c r="I4696">
        <v>29.9142852709227</v>
      </c>
      <c r="J4696">
        <v>30.4808937431417</v>
      </c>
      <c r="K4696" t="s">
        <v>4640</v>
      </c>
      <c r="M4696">
        <v>30.4780429002133</v>
      </c>
      <c r="N4696">
        <v>34.9686227889989</v>
      </c>
      <c r="O4696">
        <v>33.525220425332</v>
      </c>
    </row>
    <row r="4697" spans="1:15">
      <c r="A4697">
        <v>33.8383117675781</v>
      </c>
      <c r="B4697">
        <v>29.8344833803181</v>
      </c>
      <c r="C4697" t="str">
        <f t="shared" si="82"/>
        <v>4.00382838726</v>
      </c>
      <c r="G4697">
        <v>29.8466886872289</v>
      </c>
      <c r="I4697">
        <v>30.0473152497382</v>
      </c>
      <c r="J4697">
        <v>30.6237932582672</v>
      </c>
      <c r="K4697" t="s">
        <v>4641</v>
      </c>
      <c r="M4697">
        <v>30.620940228006</v>
      </c>
      <c r="N4697">
        <v>35.1225941683013</v>
      </c>
      <c r="O4697">
        <v>33.6409502704805</v>
      </c>
    </row>
    <row r="4698" spans="1:15">
      <c r="A4698">
        <v>33.8413024902344</v>
      </c>
      <c r="B4698">
        <v>29.8808972339062</v>
      </c>
      <c r="C4698" t="str">
        <f t="shared" si="82"/>
        <v>3.9604052563282</v>
      </c>
      <c r="G4698">
        <v>29.8940033094118</v>
      </c>
      <c r="I4698">
        <v>30.1062636055829</v>
      </c>
      <c r="J4698">
        <v>30.6832647203477</v>
      </c>
      <c r="K4698" t="s">
        <v>4642</v>
      </c>
      <c r="M4698">
        <v>30.6804118790385</v>
      </c>
      <c r="N4698">
        <v>35.1812905623652</v>
      </c>
      <c r="O4698">
        <v>33.6866359052572</v>
      </c>
    </row>
    <row r="4699" spans="1:15">
      <c r="A4699">
        <v>33.8403564453125</v>
      </c>
      <c r="B4699">
        <v>29.7950261681145</v>
      </c>
      <c r="C4699" t="str">
        <f t="shared" si="82"/>
        <v>4.045330277198</v>
      </c>
      <c r="G4699">
        <v>29.8014661447326</v>
      </c>
      <c r="I4699">
        <v>30.004006731909</v>
      </c>
      <c r="J4699">
        <v>30.5687735871521</v>
      </c>
      <c r="K4699" t="s">
        <v>4643</v>
      </c>
      <c r="M4699">
        <v>30.5659170843002</v>
      </c>
      <c r="N4699">
        <v>35.0623063579942</v>
      </c>
      <c r="O4699">
        <v>33.6073429030593</v>
      </c>
    </row>
    <row r="4700" spans="1:15">
      <c r="A4700">
        <v>34.1090942382812</v>
      </c>
      <c r="B4700">
        <v>29.9625854379724</v>
      </c>
      <c r="C4700" t="str">
        <f t="shared" si="82"/>
        <v>4.1465088003088</v>
      </c>
      <c r="G4700">
        <v>29.9849103314151</v>
      </c>
      <c r="I4700">
        <v>30.2195627219502</v>
      </c>
      <c r="J4700">
        <v>30.7980476524702</v>
      </c>
      <c r="K4700" t="s">
        <v>4644</v>
      </c>
      <c r="M4700">
        <v>30.795195917054</v>
      </c>
      <c r="N4700">
        <v>35.2848092274116</v>
      </c>
      <c r="O4700">
        <v>33.7657099256969</v>
      </c>
    </row>
    <row r="4701" spans="1:15">
      <c r="A4701">
        <v>33.8399291992187</v>
      </c>
      <c r="B4701">
        <v>29.7897210637479</v>
      </c>
      <c r="C4701" t="str">
        <f t="shared" si="82"/>
        <v>4.0502081354708</v>
      </c>
      <c r="G4701">
        <v>29.8000002195117</v>
      </c>
      <c r="I4701">
        <v>30.0036370432827</v>
      </c>
      <c r="J4701">
        <v>30.5674920518677</v>
      </c>
      <c r="K4701" t="s">
        <v>4645</v>
      </c>
      <c r="M4701">
        <v>30.5646357666298</v>
      </c>
      <c r="N4701">
        <v>35.054669720718</v>
      </c>
      <c r="O4701">
        <v>33.6017672740804</v>
      </c>
    </row>
    <row r="4702" spans="1:15">
      <c r="A4702">
        <v>33.8389221191406</v>
      </c>
      <c r="B4702">
        <v>29.792840139905</v>
      </c>
      <c r="C4702" t="str">
        <f t="shared" si="82"/>
        <v>4.0460819792356</v>
      </c>
      <c r="G4702">
        <v>29.8109330276186</v>
      </c>
      <c r="I4702">
        <v>30.0205028550934</v>
      </c>
      <c r="J4702">
        <v>30.5843310228316</v>
      </c>
      <c r="K4702" t="s">
        <v>4646</v>
      </c>
      <c r="M4702">
        <v>30.5814784909426</v>
      </c>
      <c r="N4702">
        <v>35.0567299552475</v>
      </c>
      <c r="O4702">
        <v>33.5994870569647</v>
      </c>
    </row>
    <row r="4703" spans="1:15">
      <c r="A4703">
        <v>33.8156066894531</v>
      </c>
      <c r="B4703">
        <v>29.9505617527838</v>
      </c>
      <c r="C4703" t="str">
        <f t="shared" si="82"/>
        <v>3.8650449366693</v>
      </c>
      <c r="G4703">
        <v>29.9829349199712</v>
      </c>
      <c r="I4703">
        <v>30.2449716174184</v>
      </c>
      <c r="J4703">
        <v>30.8049384341847</v>
      </c>
      <c r="K4703" t="s">
        <v>4647</v>
      </c>
      <c r="M4703">
        <v>30.802100118589</v>
      </c>
      <c r="N4703">
        <v>35.2378088751716</v>
      </c>
      <c r="O4703">
        <v>33.7403776392177</v>
      </c>
    </row>
    <row r="4704" spans="1:15">
      <c r="A4704">
        <v>33.6540466308594</v>
      </c>
      <c r="B4704">
        <v>31.0077476834911</v>
      </c>
      <c r="C4704" t="str">
        <f t="shared" si="82"/>
        <v>2.6462989473683</v>
      </c>
      <c r="G4704">
        <v>31.1005021053747</v>
      </c>
      <c r="I4704">
        <v>31.6662239905268</v>
      </c>
      <c r="J4704">
        <v>32.2131475149968</v>
      </c>
      <c r="K4704" t="s">
        <v>4648</v>
      </c>
      <c r="M4704">
        <v>32.2103650955163</v>
      </c>
      <c r="N4704">
        <v>36.47861743842</v>
      </c>
      <c r="O4704">
        <v>34.7216124655819</v>
      </c>
    </row>
    <row r="4705" spans="1:15">
      <c r="A4705">
        <v>35.1393981933594</v>
      </c>
      <c r="B4705">
        <v>37.8267866579338</v>
      </c>
      <c r="C4705" t="str">
        <f t="shared" si="82"/>
        <v>-2.6873884645744</v>
      </c>
      <c r="G4705">
        <v>38.105480344432</v>
      </c>
      <c r="I4705">
        <v>40.3099856284212</v>
      </c>
      <c r="J4705">
        <v>40.8282228070759</v>
      </c>
      <c r="K4705" t="s">
        <v>4649</v>
      </c>
      <c r="M4705">
        <v>40.8255809656527</v>
      </c>
      <c r="N4705">
        <v>44.6463271078227</v>
      </c>
      <c r="O4705">
        <v>41.3608070512584</v>
      </c>
    </row>
    <row r="4706" spans="1:15">
      <c r="A4706">
        <v>36.9517761230469</v>
      </c>
      <c r="B4706">
        <v>38.8432337540549</v>
      </c>
      <c r="C4706" t="str">
        <f t="shared" si="82"/>
        <v>-1.891457631008</v>
      </c>
      <c r="G4706">
        <v>39.1269267145554</v>
      </c>
      <c r="I4706">
        <v>41.5866563145164</v>
      </c>
      <c r="J4706">
        <v>42.1063577444156</v>
      </c>
      <c r="K4706" t="s">
        <v>4650</v>
      </c>
      <c r="M4706">
        <v>42.1037709347302</v>
      </c>
      <c r="N4706">
        <v>45.8519504312916</v>
      </c>
      <c r="O4706">
        <v>42.3074607301848</v>
      </c>
    </row>
    <row r="4707" spans="1:15">
      <c r="A4707">
        <v>33.8703857421875</v>
      </c>
      <c r="B4707">
        <v>30.020186340319</v>
      </c>
      <c r="C4707" t="str">
        <f t="shared" si="82"/>
        <v>3.8501994018685</v>
      </c>
      <c r="G4707">
        <v>30.1061418644938</v>
      </c>
      <c r="I4707">
        <v>30.3616816986025</v>
      </c>
      <c r="J4707">
        <v>30.9484386866632</v>
      </c>
      <c r="K4707" t="s">
        <v>4651</v>
      </c>
      <c r="M4707">
        <v>30.9456131456951</v>
      </c>
      <c r="N4707">
        <v>35.3401487239281</v>
      </c>
      <c r="O4707">
        <v>33.7944966597115</v>
      </c>
    </row>
    <row r="4708" spans="1:15">
      <c r="A4708">
        <v>33.8463073730469</v>
      </c>
      <c r="B4708">
        <v>29.870150949512</v>
      </c>
      <c r="C4708" t="str">
        <f t="shared" si="82"/>
        <v>3.9761564235349</v>
      </c>
      <c r="G4708">
        <v>29.9548072553805</v>
      </c>
      <c r="I4708">
        <v>30.1778397712715</v>
      </c>
      <c r="J4708">
        <v>30.7641987095686</v>
      </c>
      <c r="K4708" t="s">
        <v>4652</v>
      </c>
      <c r="M4708">
        <v>30.7613716874734</v>
      </c>
      <c r="N4708">
        <v>35.1587272782083</v>
      </c>
      <c r="O4708">
        <v>33.6461956250108</v>
      </c>
    </row>
    <row r="4709" spans="1:15">
      <c r="A4709">
        <v>33.8392578125</v>
      </c>
      <c r="B4709">
        <v>29.8405235013238</v>
      </c>
      <c r="C4709" t="str">
        <f t="shared" si="82"/>
        <v>3.9987343111762</v>
      </c>
      <c r="G4709">
        <v>29.9107053728518</v>
      </c>
      <c r="I4709">
        <v>30.1215923070916</v>
      </c>
      <c r="J4709">
        <v>30.7085809210346</v>
      </c>
      <c r="K4709" t="s">
        <v>4653</v>
      </c>
      <c r="M4709">
        <v>30.7057512533654</v>
      </c>
      <c r="N4709">
        <v>35.124349510226</v>
      </c>
      <c r="O4709">
        <v>33.619448886684</v>
      </c>
    </row>
    <row r="4710" spans="1:15">
      <c r="A4710">
        <v>33.8376098632812</v>
      </c>
      <c r="B4710">
        <v>29.7496586918685</v>
      </c>
      <c r="C4710" t="str">
        <f t="shared" si="82"/>
        <v>4.0879511714127</v>
      </c>
      <c r="G4710">
        <v>29.813371101494</v>
      </c>
      <c r="I4710">
        <v>29.9967875329578</v>
      </c>
      <c r="J4710">
        <v>30.5862289267619</v>
      </c>
      <c r="K4710" t="s">
        <v>4654</v>
      </c>
      <c r="M4710">
        <v>30.583398770939</v>
      </c>
      <c r="N4710">
        <v>35.0178133007596</v>
      </c>
      <c r="O4710">
        <v>33.5330038422172</v>
      </c>
    </row>
    <row r="4711" spans="1:15">
      <c r="A4711">
        <v>33.8369384765625</v>
      </c>
      <c r="B4711">
        <v>29.7046439482679</v>
      </c>
      <c r="C4711" t="str">
        <f t="shared" si="82"/>
        <v>4.1322945282946</v>
      </c>
      <c r="G4711">
        <v>29.7644287328278</v>
      </c>
      <c r="I4711">
        <v>29.9361784116405</v>
      </c>
      <c r="J4711">
        <v>30.5259334029422</v>
      </c>
      <c r="K4711" t="s">
        <v>4655</v>
      </c>
      <c r="M4711">
        <v>30.5230986555347</v>
      </c>
      <c r="N4711">
        <v>34.9640385108649</v>
      </c>
      <c r="O4711">
        <v>33.489301404604</v>
      </c>
    </row>
    <row r="4712" spans="1:15">
      <c r="A4712">
        <v>33.8373657226562</v>
      </c>
      <c r="B4712">
        <v>29.6874301176635</v>
      </c>
      <c r="C4712" t="str">
        <f t="shared" si="82"/>
        <v>4.1499356049927</v>
      </c>
      <c r="G4712">
        <v>29.7427764408791</v>
      </c>
      <c r="I4712">
        <v>29.9117627383198</v>
      </c>
      <c r="J4712">
        <v>30.4996295516625</v>
      </c>
      <c r="K4712" t="s">
        <v>4656</v>
      </c>
      <c r="M4712">
        <v>30.4967948942741</v>
      </c>
      <c r="N4712">
        <v>34.9419031188874</v>
      </c>
      <c r="O4712">
        <v>33.4736930198734</v>
      </c>
    </row>
    <row r="4713" spans="1:15">
      <c r="A4713">
        <v>33.8395324707031</v>
      </c>
      <c r="B4713">
        <v>29.6801493233998</v>
      </c>
      <c r="C4713" t="str">
        <f t="shared" si="82"/>
        <v>4.1593831473033</v>
      </c>
      <c r="G4713">
        <v>29.7292159097719</v>
      </c>
      <c r="I4713">
        <v>29.8988566639038</v>
      </c>
      <c r="J4713">
        <v>30.4831803812835</v>
      </c>
      <c r="K4713" t="s">
        <v>4657</v>
      </c>
      <c r="M4713">
        <v>30.4803436892784</v>
      </c>
      <c r="N4713">
        <v>34.9304259973139</v>
      </c>
      <c r="O4713">
        <v>33.4690851531526</v>
      </c>
    </row>
    <row r="4714" spans="1:15">
      <c r="A4714">
        <v>33.8451171875</v>
      </c>
      <c r="B4714">
        <v>29.6789370876825</v>
      </c>
      <c r="C4714" t="str">
        <f t="shared" si="82"/>
        <v>4.1661800998175</v>
      </c>
      <c r="G4714">
        <v>29.7299387318675</v>
      </c>
      <c r="I4714">
        <v>29.8953771979648</v>
      </c>
      <c r="J4714">
        <v>30.4822544502663</v>
      </c>
      <c r="K4714" t="s">
        <v>4658</v>
      </c>
      <c r="M4714">
        <v>30.4794177904016</v>
      </c>
      <c r="N4714">
        <v>34.9315394283113</v>
      </c>
      <c r="O4714">
        <v>33.4684689447634</v>
      </c>
    </row>
    <row r="4715" spans="1:15">
      <c r="A4715">
        <v>33.8498168945312</v>
      </c>
      <c r="B4715">
        <v>29.6844131044679</v>
      </c>
      <c r="C4715" t="str">
        <f t="shared" si="82"/>
        <v>4.1654037900633</v>
      </c>
      <c r="G4715">
        <v>29.7356842380544</v>
      </c>
      <c r="I4715">
        <v>29.9008634889071</v>
      </c>
      <c r="J4715">
        <v>30.4885948884387</v>
      </c>
      <c r="K4715" t="s">
        <v>4659</v>
      </c>
      <c r="M4715">
        <v>30.4857566372252</v>
      </c>
      <c r="N4715">
        <v>34.9394305279838</v>
      </c>
      <c r="O4715">
        <v>33.4745373209187</v>
      </c>
    </row>
    <row r="4716" spans="1:15">
      <c r="A4716">
        <v>33.8529296875</v>
      </c>
      <c r="B4716">
        <v>29.6887425995499</v>
      </c>
      <c r="C4716" t="str">
        <f t="shared" si="82"/>
        <v>4.1641870879501</v>
      </c>
      <c r="G4716">
        <v>29.737974801768</v>
      </c>
      <c r="I4716">
        <v>29.9055797590709</v>
      </c>
      <c r="J4716">
        <v>30.4918687145095</v>
      </c>
      <c r="K4716" t="s">
        <v>4660</v>
      </c>
      <c r="M4716">
        <v>30.4890304803787</v>
      </c>
      <c r="N4716">
        <v>34.9437529294403</v>
      </c>
      <c r="O4716">
        <v>33.4795732810291</v>
      </c>
    </row>
    <row r="4717" spans="1:15">
      <c r="A4717">
        <v>33.8571105957031</v>
      </c>
      <c r="B4717">
        <v>29.6956939228238</v>
      </c>
      <c r="C4717" t="str">
        <f t="shared" si="82"/>
        <v>4.1614166728793</v>
      </c>
      <c r="G4717">
        <v>29.7432596028759</v>
      </c>
      <c r="I4717">
        <v>29.9137368372224</v>
      </c>
      <c r="J4717">
        <v>30.4988528612632</v>
      </c>
      <c r="K4717" t="s">
        <v>4661</v>
      </c>
      <c r="M4717">
        <v>30.4960138111687</v>
      </c>
      <c r="N4717">
        <v>34.9515767798624</v>
      </c>
      <c r="O4717">
        <v>33.4870575965118</v>
      </c>
    </row>
    <row r="4718" spans="1:15">
      <c r="A4718">
        <v>33.8626953125</v>
      </c>
      <c r="B4718">
        <v>29.7038750247166</v>
      </c>
      <c r="C4718" t="str">
        <f t="shared" si="82"/>
        <v>4.1588202877834</v>
      </c>
      <c r="G4718">
        <v>29.7546258271205</v>
      </c>
      <c r="I4718">
        <v>29.9247757223884</v>
      </c>
      <c r="J4718">
        <v>30.512198903042</v>
      </c>
      <c r="K4718" t="s">
        <v>4662</v>
      </c>
      <c r="M4718">
        <v>30.5093606820569</v>
      </c>
      <c r="N4718">
        <v>34.9638915899557</v>
      </c>
      <c r="O4718">
        <v>33.4945916873383</v>
      </c>
    </row>
    <row r="4719" spans="1:15">
      <c r="A4719">
        <v>33.8690734863281</v>
      </c>
      <c r="B4719">
        <v>29.7134325306716</v>
      </c>
      <c r="C4719" t="str">
        <f t="shared" si="82"/>
        <v>4.1556409556565</v>
      </c>
      <c r="G4719">
        <v>29.7655877597326</v>
      </c>
      <c r="I4719">
        <v>29.9379545393748</v>
      </c>
      <c r="J4719">
        <v>30.5257600250445</v>
      </c>
      <c r="K4719" t="s">
        <v>4663</v>
      </c>
      <c r="M4719">
        <v>30.5229208015105</v>
      </c>
      <c r="N4719">
        <v>34.9762570722958</v>
      </c>
      <c r="O4719">
        <v>33.5040742261244</v>
      </c>
    </row>
    <row r="4720" spans="1:15">
      <c r="A4720">
        <v>33.87587890625</v>
      </c>
      <c r="B4720">
        <v>29.7266502945595</v>
      </c>
      <c r="C4720" t="str">
        <f t="shared" si="82"/>
        <v>4.1492286116905</v>
      </c>
      <c r="G4720">
        <v>29.7817605426151</v>
      </c>
      <c r="I4720">
        <v>29.9567858774219</v>
      </c>
      <c r="J4720">
        <v>30.545713467776</v>
      </c>
      <c r="K4720" t="s">
        <v>4664</v>
      </c>
      <c r="M4720">
        <v>30.5428758405409</v>
      </c>
      <c r="N4720">
        <v>34.9937236674873</v>
      </c>
      <c r="O4720">
        <v>33.5167007860726</v>
      </c>
    </row>
    <row r="4721" spans="1:15">
      <c r="A4721">
        <v>33.8786254882812</v>
      </c>
      <c r="B4721">
        <v>29.7320192286211</v>
      </c>
      <c r="C4721" t="str">
        <f t="shared" si="82"/>
        <v>4.1466062596601</v>
      </c>
      <c r="G4721">
        <v>29.7936181862787</v>
      </c>
      <c r="I4721">
        <v>29.9666654915939</v>
      </c>
      <c r="J4721">
        <v>30.5590276269135</v>
      </c>
      <c r="K4721" t="s">
        <v>4665</v>
      </c>
      <c r="M4721">
        <v>30.5561899179611</v>
      </c>
      <c r="N4721">
        <v>35.0031406692626</v>
      </c>
      <c r="O4721">
        <v>33.5209771856615</v>
      </c>
    </row>
    <row r="4722" spans="1:15">
      <c r="A4722">
        <v>33.8808837890625</v>
      </c>
      <c r="B4722">
        <v>29.7450052719758</v>
      </c>
      <c r="C4722" t="str">
        <f t="shared" si="82"/>
        <v>4.1358785170867</v>
      </c>
      <c r="G4722">
        <v>29.8108530705329</v>
      </c>
      <c r="I4722">
        <v>29.9868174505753</v>
      </c>
      <c r="J4722">
        <v>30.5801171357174</v>
      </c>
      <c r="K4722" t="s">
        <v>4666</v>
      </c>
      <c r="M4722">
        <v>30.5772804916753</v>
      </c>
      <c r="N4722">
        <v>35.019447592878</v>
      </c>
      <c r="O4722">
        <v>33.5329713727977</v>
      </c>
    </row>
    <row r="4723" spans="1:15">
      <c r="A4723">
        <v>33.8805480957031</v>
      </c>
      <c r="B4723">
        <v>29.7808534789085</v>
      </c>
      <c r="C4723" t="str">
        <f t="shared" si="82"/>
        <v>4.0996946167946</v>
      </c>
      <c r="G4723">
        <v>29.8464691986531</v>
      </c>
      <c r="I4723">
        <v>30.0367797422417</v>
      </c>
      <c r="J4723">
        <v>30.6259534919803</v>
      </c>
      <c r="K4723" t="s">
        <v>4667</v>
      </c>
      <c r="M4723">
        <v>30.6231175749211</v>
      </c>
      <c r="N4723">
        <v>35.0587865004355</v>
      </c>
      <c r="O4723">
        <v>33.5682003089497</v>
      </c>
    </row>
    <row r="4724" spans="1:15">
      <c r="A4724">
        <v>33.8830810546875</v>
      </c>
      <c r="B4724">
        <v>29.8593408822832</v>
      </c>
      <c r="C4724" t="str">
        <f t="shared" si="82"/>
        <v>4.0237401724043</v>
      </c>
      <c r="G4724">
        <v>29.9325711203419</v>
      </c>
      <c r="I4724">
        <v>30.1434625205447</v>
      </c>
      <c r="J4724">
        <v>30.7325040810968</v>
      </c>
      <c r="K4724" t="s">
        <v>4668</v>
      </c>
      <c r="M4724">
        <v>30.7296715696554</v>
      </c>
      <c r="N4724">
        <v>35.151923989751</v>
      </c>
      <c r="O4724">
        <v>33.642678529762</v>
      </c>
    </row>
    <row r="4725" spans="1:15">
      <c r="A4725">
        <v>33.8926025390625</v>
      </c>
      <c r="B4725">
        <v>30.030250473835</v>
      </c>
      <c r="C4725" t="str">
        <f t="shared" si="82"/>
        <v>3.8623520652275</v>
      </c>
      <c r="G4725">
        <v>30.1049025720555</v>
      </c>
      <c r="I4725">
        <v>30.3655501140168</v>
      </c>
      <c r="J4725">
        <v>30.9473270959785</v>
      </c>
      <c r="K4725" t="s">
        <v>4669</v>
      </c>
      <c r="M4725">
        <v>30.9444969931037</v>
      </c>
      <c r="N4725">
        <v>35.3499843198094</v>
      </c>
      <c r="O4725">
        <v>33.8093481246879</v>
      </c>
    </row>
    <row r="4726" spans="1:15">
      <c r="A4726">
        <v>33.894189453125</v>
      </c>
      <c r="B4726">
        <v>30.0811985044203</v>
      </c>
      <c r="C4726" t="str">
        <f t="shared" si="82"/>
        <v>3.8129909487047</v>
      </c>
      <c r="G4726">
        <v>30.1619368416315</v>
      </c>
      <c r="I4726">
        <v>30.4339723888855</v>
      </c>
      <c r="J4726">
        <v>31.0174492084488</v>
      </c>
      <c r="K4726" t="s">
        <v>4670</v>
      </c>
      <c r="M4726">
        <v>31.0146242575011</v>
      </c>
      <c r="N4726">
        <v>35.4115913793858</v>
      </c>
      <c r="O4726">
        <v>33.8565625496629</v>
      </c>
    </row>
    <row r="4727" spans="1:15">
      <c r="A4727">
        <v>34.7840515136719</v>
      </c>
      <c r="B4727">
        <v>31.0069176231662</v>
      </c>
      <c r="C4727" t="str">
        <f t="shared" si="82"/>
        <v>3.7771338905057</v>
      </c>
      <c r="G4727">
        <v>30.9381854528596</v>
      </c>
      <c r="I4727">
        <v>31.3862733351376</v>
      </c>
      <c r="J4727">
        <v>31.9779508046566</v>
      </c>
      <c r="K4727" t="s">
        <v>4671</v>
      </c>
      <c r="M4727">
        <v>31.9750992285993</v>
      </c>
      <c r="N4727">
        <v>36.5964460786542</v>
      </c>
      <c r="O4727">
        <v>34.8043986752237</v>
      </c>
    </row>
    <row r="4728" spans="1:15">
      <c r="A4728">
        <v>34.7572570800781</v>
      </c>
      <c r="B4728">
        <v>30.8561324625672</v>
      </c>
      <c r="C4728" t="str">
        <f t="shared" si="82"/>
        <v>3.9011246175109</v>
      </c>
      <c r="G4728">
        <v>30.7902909344366</v>
      </c>
      <c r="I4728">
        <v>31.2020577074158</v>
      </c>
      <c r="J4728">
        <v>31.7965159510463</v>
      </c>
      <c r="K4728" t="s">
        <v>4672</v>
      </c>
      <c r="M4728">
        <v>31.7936624875074</v>
      </c>
      <c r="N4728">
        <v>36.4167329002834</v>
      </c>
      <c r="O4728">
        <v>34.6545865067149</v>
      </c>
    </row>
    <row r="4729" spans="1:15">
      <c r="A4729">
        <v>34.7441650390625</v>
      </c>
      <c r="B4729">
        <v>30.8152673899494</v>
      </c>
      <c r="C4729" t="str">
        <f t="shared" si="82"/>
        <v>3.9288976491131</v>
      </c>
      <c r="G4729">
        <v>30.7329890962276</v>
      </c>
      <c r="I4729">
        <v>31.1329217502955</v>
      </c>
      <c r="J4729">
        <v>31.7253645243461</v>
      </c>
      <c r="K4729" t="s">
        <v>4673</v>
      </c>
      <c r="M4729">
        <v>31.722509097099</v>
      </c>
      <c r="N4729">
        <v>36.3656874340156</v>
      </c>
      <c r="O4729">
        <v>34.6171145804337</v>
      </c>
    </row>
    <row r="4730" spans="1:15">
      <c r="A4730">
        <v>34.7307983398437</v>
      </c>
      <c r="B4730">
        <v>30.717554172779</v>
      </c>
      <c r="C4730" t="str">
        <f t="shared" si="82"/>
        <v>4.0132441670647</v>
      </c>
      <c r="G4730">
        <v>30.6225081827986</v>
      </c>
      <c r="I4730">
        <v>31.0000088112843</v>
      </c>
      <c r="J4730">
        <v>31.5888899139637</v>
      </c>
      <c r="K4730" t="s">
        <v>4674</v>
      </c>
      <c r="M4730">
        <v>31.5860322645082</v>
      </c>
      <c r="N4730">
        <v>36.2451984363343</v>
      </c>
      <c r="O4730">
        <v>34.5253736598541</v>
      </c>
    </row>
    <row r="4731" spans="1:15">
      <c r="A4731">
        <v>34.7213684082031</v>
      </c>
      <c r="B4731">
        <v>30.6618684048363</v>
      </c>
      <c r="C4731" t="str">
        <f t="shared" si="82"/>
        <v>4.0595000033668</v>
      </c>
      <c r="G4731">
        <v>30.5621815955866</v>
      </c>
      <c r="I4731">
        <v>30.928524706915</v>
      </c>
      <c r="J4731">
        <v>31.5155275915682</v>
      </c>
      <c r="K4731" t="s">
        <v>4675</v>
      </c>
      <c r="M4731">
        <v>31.5126659697081</v>
      </c>
      <c r="N4731">
        <v>36.1757029703443</v>
      </c>
      <c r="O4731">
        <v>34.4708367432706</v>
      </c>
    </row>
    <row r="4732" spans="1:15">
      <c r="A4732">
        <v>34.712548828125</v>
      </c>
      <c r="B4732">
        <v>30.6323603061334</v>
      </c>
      <c r="C4732" t="str">
        <f t="shared" si="82"/>
        <v>4.0801885219916</v>
      </c>
      <c r="G4732">
        <v>30.5391091954153</v>
      </c>
      <c r="I4732">
        <v>30.8927281624729</v>
      </c>
      <c r="J4732">
        <v>31.4846522678921</v>
      </c>
      <c r="K4732" t="s">
        <v>4676</v>
      </c>
      <c r="M4732">
        <v>31.4817925357705</v>
      </c>
      <c r="N4732">
        <v>36.1437487183939</v>
      </c>
      <c r="O4732">
        <v>34.44088024986</v>
      </c>
    </row>
    <row r="4733" spans="1:15">
      <c r="A4733">
        <v>34.7084594726562</v>
      </c>
      <c r="B4733">
        <v>30.6243081482334</v>
      </c>
      <c r="C4733" t="str">
        <f t="shared" si="82"/>
        <v>4.0841513244228</v>
      </c>
      <c r="G4733">
        <v>30.531517518916</v>
      </c>
      <c r="I4733">
        <v>30.8817681732052</v>
      </c>
      <c r="J4733">
        <v>31.4741738199355</v>
      </c>
      <c r="K4733" t="s">
        <v>4677</v>
      </c>
      <c r="M4733">
        <v>31.4713117395951</v>
      </c>
      <c r="N4733">
        <v>36.1346926210905</v>
      </c>
      <c r="O4733">
        <v>34.4342100466468</v>
      </c>
    </row>
    <row r="4734" spans="1:15">
      <c r="A4734">
        <v>34.7031188964844</v>
      </c>
      <c r="B4734">
        <v>30.6127648118387</v>
      </c>
      <c r="C4734" t="str">
        <f t="shared" si="82"/>
        <v>4.0903540846457</v>
      </c>
      <c r="G4734">
        <v>30.5222781269384</v>
      </c>
      <c r="I4734">
        <v>30.868103656864</v>
      </c>
      <c r="J4734">
        <v>31.4614283925469</v>
      </c>
      <c r="K4734" t="s">
        <v>4678</v>
      </c>
      <c r="M4734">
        <v>31.4585676877706</v>
      </c>
      <c r="N4734">
        <v>36.1212635164347</v>
      </c>
      <c r="O4734">
        <v>34.4235795151597</v>
      </c>
    </row>
    <row r="4735" spans="1:15">
      <c r="A4735">
        <v>34.7018676757812</v>
      </c>
      <c r="B4735">
        <v>30.6175879004437</v>
      </c>
      <c r="C4735" t="str">
        <f t="shared" si="82"/>
        <v>4.0842797753375</v>
      </c>
      <c r="G4735">
        <v>30.5267907741997</v>
      </c>
      <c r="I4735">
        <v>30.8737703560401</v>
      </c>
      <c r="J4735">
        <v>31.4667525334061</v>
      </c>
      <c r="K4735" t="s">
        <v>4679</v>
      </c>
      <c r="M4735">
        <v>31.4638906512629</v>
      </c>
      <c r="N4735">
        <v>36.1272672029456</v>
      </c>
      <c r="O4735">
        <v>34.4292549543348</v>
      </c>
    </row>
    <row r="4736" spans="1:15">
      <c r="A4736">
        <v>34.7045837402344</v>
      </c>
      <c r="B4736">
        <v>30.6331310894631</v>
      </c>
      <c r="C4736" t="str">
        <f t="shared" si="82"/>
        <v>4.0714526507713</v>
      </c>
      <c r="G4736">
        <v>30.5401080953449</v>
      </c>
      <c r="I4736">
        <v>30.8916627658393</v>
      </c>
      <c r="J4736">
        <v>31.4836858456058</v>
      </c>
      <c r="K4736" t="s">
        <v>4680</v>
      </c>
      <c r="M4736">
        <v>31.4808218531591</v>
      </c>
      <c r="N4736">
        <v>36.1461916213319</v>
      </c>
      <c r="O4736">
        <v>34.4454316044623</v>
      </c>
    </row>
    <row r="4737" spans="1:15">
      <c r="A4737">
        <v>34.7120300292969</v>
      </c>
      <c r="B4737">
        <v>30.6360252628549</v>
      </c>
      <c r="C4737" t="str">
        <f t="shared" si="82"/>
        <v>4.076004766442</v>
      </c>
      <c r="G4737">
        <v>30.5415315262091</v>
      </c>
      <c r="I4737">
        <v>30.8955396861702</v>
      </c>
      <c r="J4737">
        <v>31.4860424451424</v>
      </c>
      <c r="K4737" t="s">
        <v>4681</v>
      </c>
      <c r="M4737">
        <v>31.4831793314184</v>
      </c>
      <c r="N4737">
        <v>36.1485108127869</v>
      </c>
      <c r="O4737">
        <v>34.4487822803693</v>
      </c>
    </row>
    <row r="4738" spans="1:15">
      <c r="A4738">
        <v>34.7308898925781</v>
      </c>
      <c r="B4738">
        <v>30.657345332336</v>
      </c>
      <c r="C4738" t="str">
        <f t="shared" si="82"/>
        <v>4.0735445602421</v>
      </c>
      <c r="G4738">
        <v>30.5634301391858</v>
      </c>
      <c r="I4738">
        <v>30.921534759216</v>
      </c>
      <c r="J4738">
        <v>31.5130840326761</v>
      </c>
      <c r="K4738" t="s">
        <v>4682</v>
      </c>
      <c r="M4738">
        <v>31.5102219027122</v>
      </c>
      <c r="N4738">
        <v>36.1763753837613</v>
      </c>
      <c r="O4738">
        <v>34.4699431324516</v>
      </c>
    </row>
    <row r="4739" spans="1:15">
      <c r="A4739">
        <v>34.7473388671875</v>
      </c>
      <c r="B4739">
        <v>30.6812048923155</v>
      </c>
      <c r="C4739" t="str">
        <f t="shared" si="82"/>
        <v>4.066133974872</v>
      </c>
      <c r="G4739">
        <v>30.5835005033124</v>
      </c>
      <c r="I4739">
        <v>30.9493193391035</v>
      </c>
      <c r="J4739">
        <v>31.5389704238398</v>
      </c>
      <c r="K4739" t="s">
        <v>4683</v>
      </c>
      <c r="M4739">
        <v>31.5361057677771</v>
      </c>
      <c r="N4739">
        <v>36.2049683621487</v>
      </c>
      <c r="O4739">
        <v>34.4946016873435</v>
      </c>
    </row>
    <row r="4740" spans="1:15">
      <c r="A4740">
        <v>34.766748046875</v>
      </c>
      <c r="B4740">
        <v>30.7100036796813</v>
      </c>
      <c r="C4740" t="str">
        <f t="shared" si="82"/>
        <v>4.0567443671937</v>
      </c>
      <c r="G4740">
        <v>30.6112292936513</v>
      </c>
      <c r="I4740">
        <v>30.9841857267225</v>
      </c>
      <c r="J4740">
        <v>31.5737845272642</v>
      </c>
      <c r="K4740" t="s">
        <v>4684</v>
      </c>
      <c r="M4740">
        <v>31.5709204455045</v>
      </c>
      <c r="N4740">
        <v>36.2413462959391</v>
      </c>
      <c r="O4740">
        <v>34.5235764819017</v>
      </c>
    </row>
    <row r="4741" spans="1:15">
      <c r="A4741">
        <v>34.7804504394531</v>
      </c>
      <c r="B4741">
        <v>30.7295582555658</v>
      </c>
      <c r="C4741" t="str">
        <f t="shared" si="82"/>
        <v>4.0508921838873</v>
      </c>
      <c r="G4741">
        <v>30.6329354878844</v>
      </c>
      <c r="I4741">
        <v>31.0094733903419</v>
      </c>
      <c r="J4741">
        <v>31.6004381421483</v>
      </c>
      <c r="K4741" t="s">
        <v>4685</v>
      </c>
      <c r="M4741">
        <v>31.5975743239109</v>
      </c>
      <c r="N4741">
        <v>36.2671019807378</v>
      </c>
      <c r="O4741">
        <v>34.5427055022039</v>
      </c>
    </row>
    <row r="4742" spans="1:15">
      <c r="A4742">
        <v>34.7921997070312</v>
      </c>
      <c r="B4742">
        <v>30.7543534695442</v>
      </c>
      <c r="C4742" t="str">
        <f t="shared" si="82"/>
        <v>4.037846237487</v>
      </c>
      <c r="G4742">
        <v>30.6549701258688</v>
      </c>
      <c r="I4742">
        <v>31.0415515481031</v>
      </c>
      <c r="J4742">
        <v>31.6292810040535</v>
      </c>
      <c r="K4742" t="s">
        <v>4686</v>
      </c>
      <c r="M4742">
        <v>31.626416479265</v>
      </c>
      <c r="N4742">
        <v>36.2950286086456</v>
      </c>
      <c r="O4742">
        <v>34.5679539931946</v>
      </c>
    </row>
    <row r="4743" spans="1:15">
      <c r="A4743">
        <v>34.8037353515625</v>
      </c>
      <c r="B4743">
        <v>30.7904806307978</v>
      </c>
      <c r="C4743" t="str">
        <f t="shared" si="82"/>
        <v>4.0132547207647</v>
      </c>
      <c r="G4743">
        <v>30.6915255950594</v>
      </c>
      <c r="I4743">
        <v>31.0904707752076</v>
      </c>
      <c r="J4743">
        <v>31.6757585239691</v>
      </c>
      <c r="K4743" t="s">
        <v>4687</v>
      </c>
      <c r="M4743">
        <v>31.6728953848159</v>
      </c>
      <c r="N4743">
        <v>36.3363878415635</v>
      </c>
      <c r="O4743">
        <v>34.6030397576966</v>
      </c>
    </row>
    <row r="4744" spans="1:15">
      <c r="A4744">
        <v>34.8052001953125</v>
      </c>
      <c r="B4744">
        <v>30.8703971376328</v>
      </c>
      <c r="C4744" t="str">
        <f t="shared" si="82"/>
        <v>3.9348030576797</v>
      </c>
      <c r="G4744">
        <v>30.7771739321524</v>
      </c>
      <c r="I4744">
        <v>31.1966623705586</v>
      </c>
      <c r="J4744">
        <v>31.7816827003144</v>
      </c>
      <c r="K4744" t="s">
        <v>4688</v>
      </c>
      <c r="M4744">
        <v>31.7788215774366</v>
      </c>
      <c r="N4744">
        <v>36.4314663302491</v>
      </c>
      <c r="O4744">
        <v>34.6793854994794</v>
      </c>
    </row>
    <row r="4745" spans="1:15">
      <c r="A4745">
        <v>34.8079467773437</v>
      </c>
      <c r="B4745">
        <v>31.0292543577897</v>
      </c>
      <c r="C4745" t="str">
        <f t="shared" si="82"/>
        <v>3.778692419554</v>
      </c>
      <c r="G4745">
        <v>30.9473169913442</v>
      </c>
      <c r="I4745">
        <v>31.4047842964407</v>
      </c>
      <c r="J4745">
        <v>31.9904292578219</v>
      </c>
      <c r="K4745" t="s">
        <v>4689</v>
      </c>
      <c r="M4745">
        <v>31.9875727245999</v>
      </c>
      <c r="N4745">
        <v>36.6211311619823</v>
      </c>
      <c r="O4745">
        <v>34.8319529365368</v>
      </c>
    </row>
    <row r="4746" spans="1:15">
      <c r="A4746">
        <v>34.8062072753906</v>
      </c>
      <c r="B4746">
        <v>31.0742567724095</v>
      </c>
      <c r="C4746" t="str">
        <f t="shared" si="82"/>
        <v>3.7319505029811</v>
      </c>
      <c r="G4746">
        <v>31.0003689984861</v>
      </c>
      <c r="I4746">
        <v>31.4659728130144</v>
      </c>
      <c r="J4746">
        <v>32.054842339018</v>
      </c>
      <c r="K4746" t="s">
        <v>4690</v>
      </c>
      <c r="M4746">
        <v>32.0519907825678</v>
      </c>
      <c r="N4746">
        <v>36.6765240734532</v>
      </c>
      <c r="O4746">
        <v>34.8728676294748</v>
      </c>
    </row>
    <row r="4747" spans="1:15">
      <c r="A4747">
        <v>36.0245910644531</v>
      </c>
      <c r="B4747">
        <v>29.9613756612477</v>
      </c>
      <c r="C4747" t="str">
        <f t="shared" si="82"/>
        <v>6.0632154032054</v>
      </c>
      <c r="G4747">
        <v>29.9991997967021</v>
      </c>
      <c r="I4747">
        <v>30.2842637430674</v>
      </c>
      <c r="J4747">
        <v>30.8467168833574</v>
      </c>
      <c r="K4747" t="s">
        <v>4691</v>
      </c>
      <c r="M4747">
        <v>30.8438830528628</v>
      </c>
      <c r="N4747">
        <v>35.2683050736306</v>
      </c>
      <c r="O4747">
        <v>33.7414112543083</v>
      </c>
    </row>
    <row r="4748" spans="1:15">
      <c r="A4748">
        <v>35.4778686523437</v>
      </c>
      <c r="B4748">
        <v>29.8025753535235</v>
      </c>
      <c r="C4748" t="str">
        <f t="shared" si="82"/>
        <v>5.6752932988202</v>
      </c>
      <c r="G4748">
        <v>29.8288505014455</v>
      </c>
      <c r="I4748">
        <v>30.0658773813433</v>
      </c>
      <c r="J4748">
        <v>30.6315019680352</v>
      </c>
      <c r="K4748" t="s">
        <v>4692</v>
      </c>
      <c r="M4748">
        <v>30.6286687545978</v>
      </c>
      <c r="N4748">
        <v>35.0703401386538</v>
      </c>
      <c r="O4748">
        <v>33.5813658595107</v>
      </c>
    </row>
    <row r="4749" spans="1:15">
      <c r="A4749">
        <v>35.5170532226562</v>
      </c>
      <c r="B4749">
        <v>29.9848682860809</v>
      </c>
      <c r="C4749" t="str">
        <f t="shared" si="82"/>
        <v>5.5321849365753</v>
      </c>
      <c r="G4749">
        <v>29.9765716100471</v>
      </c>
      <c r="I4749">
        <v>30.2422586664902</v>
      </c>
      <c r="J4749">
        <v>30.8109131790842</v>
      </c>
      <c r="K4749" t="s">
        <v>4693</v>
      </c>
      <c r="M4749">
        <v>30.8080780117493</v>
      </c>
      <c r="N4749">
        <v>35.3034243321955</v>
      </c>
      <c r="O4749">
        <v>33.7691830800401</v>
      </c>
    </row>
    <row r="4750" spans="1:15">
      <c r="A4750">
        <v>34.9966674804687</v>
      </c>
      <c r="B4750">
        <v>29.9742453687222</v>
      </c>
      <c r="C4750" t="str">
        <f t="shared" si="82"/>
        <v>5.0224221117465</v>
      </c>
      <c r="G4750">
        <v>29.9656254767652</v>
      </c>
      <c r="I4750">
        <v>30.2024292550163</v>
      </c>
      <c r="J4750">
        <v>30.7768772678891</v>
      </c>
      <c r="K4750" t="s">
        <v>4694</v>
      </c>
      <c r="M4750">
        <v>30.7740289132898</v>
      </c>
      <c r="N4750">
        <v>35.2964649723418</v>
      </c>
      <c r="O4750">
        <v>33.7778078492415</v>
      </c>
    </row>
    <row r="4751" spans="1:15">
      <c r="A4751">
        <v>33.9463134765625</v>
      </c>
      <c r="B4751">
        <v>29.7042901031619</v>
      </c>
      <c r="C4751" t="str">
        <f t="shared" si="82"/>
        <v>4.2420233734006</v>
      </c>
      <c r="G4751">
        <v>29.703440831165</v>
      </c>
      <c r="I4751">
        <v>29.8860396919011</v>
      </c>
      <c r="J4751">
        <v>30.4567915896252</v>
      </c>
      <c r="K4751" t="s">
        <v>4695</v>
      </c>
      <c r="M4751">
        <v>30.4539499440376</v>
      </c>
      <c r="N4751">
        <v>34.9524191439886</v>
      </c>
      <c r="O4751">
        <v>33.500278362931</v>
      </c>
    </row>
    <row r="4752" spans="1:15">
      <c r="A4752">
        <v>33.894921875</v>
      </c>
      <c r="B4752">
        <v>29.6628828612749</v>
      </c>
      <c r="C4752" t="str">
        <f t="shared" ref="C4752:C4815" si="83">IMSUB(A4752,B4752)</f>
        <v>4.2320390137251</v>
      </c>
      <c r="G4752">
        <v>29.6653079074213</v>
      </c>
      <c r="I4752">
        <v>29.8442894629773</v>
      </c>
      <c r="J4752">
        <v>30.4101594531036</v>
      </c>
      <c r="K4752" t="s">
        <v>4696</v>
      </c>
      <c r="M4752">
        <v>30.4073127887844</v>
      </c>
      <c r="N4752">
        <v>34.8964493478929</v>
      </c>
      <c r="O4752">
        <v>33.4612596584009</v>
      </c>
    </row>
    <row r="4753" spans="1:15">
      <c r="A4753">
        <v>33.8828979492187</v>
      </c>
      <c r="B4753">
        <v>29.678217525356</v>
      </c>
      <c r="C4753" t="str">
        <f t="shared" si="83"/>
        <v>4.2046804238627</v>
      </c>
      <c r="G4753">
        <v>29.6843102645575</v>
      </c>
      <c r="I4753">
        <v>29.8621126557073</v>
      </c>
      <c r="J4753">
        <v>30.4294221651295</v>
      </c>
      <c r="K4753" t="s">
        <v>4697</v>
      </c>
      <c r="M4753">
        <v>30.4265758281344</v>
      </c>
      <c r="N4753">
        <v>34.9173456701914</v>
      </c>
      <c r="O4753">
        <v>33.4807335241028</v>
      </c>
    </row>
    <row r="4754" spans="1:15">
      <c r="A4754">
        <v>33.9670654296875</v>
      </c>
      <c r="B4754">
        <v>29.7441404189479</v>
      </c>
      <c r="C4754" t="str">
        <f t="shared" si="83"/>
        <v>4.2229250107396</v>
      </c>
      <c r="G4754">
        <v>29.7585994436376</v>
      </c>
      <c r="I4754">
        <v>29.941879159126</v>
      </c>
      <c r="J4754">
        <v>30.5176839906292</v>
      </c>
      <c r="K4754" t="s">
        <v>4698</v>
      </c>
      <c r="M4754">
        <v>30.5148360138321</v>
      </c>
      <c r="N4754">
        <v>35.0080294683679</v>
      </c>
      <c r="O4754">
        <v>33.5461576970235</v>
      </c>
    </row>
    <row r="4755" spans="1:15">
      <c r="A4755">
        <v>33.9386840820312</v>
      </c>
      <c r="B4755">
        <v>29.7489812464789</v>
      </c>
      <c r="C4755" t="str">
        <f t="shared" si="83"/>
        <v>4.1897028355523</v>
      </c>
      <c r="G4755">
        <v>29.760446336649</v>
      </c>
      <c r="I4755">
        <v>29.9433064398535</v>
      </c>
      <c r="J4755">
        <v>30.5174912701935</v>
      </c>
      <c r="K4755" t="s">
        <v>4699</v>
      </c>
      <c r="M4755">
        <v>30.5146409771322</v>
      </c>
      <c r="N4755">
        <v>35.013552514564</v>
      </c>
      <c r="O4755">
        <v>33.5556160424729</v>
      </c>
    </row>
    <row r="4756" spans="1:15">
      <c r="A4756">
        <v>33.9343200683594</v>
      </c>
      <c r="B4756">
        <v>29.7313380003233</v>
      </c>
      <c r="C4756" t="str">
        <f t="shared" si="83"/>
        <v>4.2029820680361</v>
      </c>
      <c r="G4756">
        <v>29.7442711189164</v>
      </c>
      <c r="I4756">
        <v>29.923389375005</v>
      </c>
      <c r="J4756">
        <v>30.4966986872434</v>
      </c>
      <c r="K4756" t="s">
        <v>4700</v>
      </c>
      <c r="M4756">
        <v>30.4938470891637</v>
      </c>
      <c r="N4756">
        <v>34.9906978066274</v>
      </c>
      <c r="O4756">
        <v>33.5392435438751</v>
      </c>
    </row>
    <row r="4757" spans="1:15">
      <c r="A4757">
        <v>33.9550109863281</v>
      </c>
      <c r="B4757">
        <v>29.764895754936</v>
      </c>
      <c r="C4757" t="str">
        <f t="shared" si="83"/>
        <v>4.1901152313921</v>
      </c>
      <c r="G4757">
        <v>29.7833758564385</v>
      </c>
      <c r="I4757">
        <v>29.9649545751928</v>
      </c>
      <c r="J4757">
        <v>30.5434603260368</v>
      </c>
      <c r="K4757" t="s">
        <v>4701</v>
      </c>
      <c r="M4757">
        <v>30.5406093902881</v>
      </c>
      <c r="N4757">
        <v>35.0377479124382</v>
      </c>
      <c r="O4757">
        <v>33.5718444458203</v>
      </c>
    </row>
    <row r="4758" spans="1:15">
      <c r="A4758">
        <v>33.9902282714844</v>
      </c>
      <c r="B4758">
        <v>29.8057763993869</v>
      </c>
      <c r="C4758" t="str">
        <f t="shared" si="83"/>
        <v>4.1844518720975</v>
      </c>
      <c r="G4758">
        <v>29.818216685515</v>
      </c>
      <c r="I4758">
        <v>30.0160435002899</v>
      </c>
      <c r="J4758">
        <v>30.590270952492</v>
      </c>
      <c r="K4758" t="s">
        <v>4702</v>
      </c>
      <c r="M4758">
        <v>30.5874192960799</v>
      </c>
      <c r="N4758">
        <v>35.0854334342151</v>
      </c>
      <c r="O4758">
        <v>33.6122679084908</v>
      </c>
    </row>
    <row r="4759" spans="1:15">
      <c r="A4759">
        <v>34.0147338867187</v>
      </c>
      <c r="B4759">
        <v>29.8420910364581</v>
      </c>
      <c r="C4759" t="str">
        <f t="shared" si="83"/>
        <v>4.1726428502606</v>
      </c>
      <c r="G4759">
        <v>29.8678708151335</v>
      </c>
      <c r="I4759">
        <v>30.0685382583466</v>
      </c>
      <c r="J4759">
        <v>30.6503816091875</v>
      </c>
      <c r="K4759" t="s">
        <v>4703</v>
      </c>
      <c r="M4759">
        <v>30.6475329445761</v>
      </c>
      <c r="N4759">
        <v>35.1372521105777</v>
      </c>
      <c r="O4759">
        <v>33.6450111691366</v>
      </c>
    </row>
    <row r="4760" spans="1:15">
      <c r="A4760">
        <v>34.1072937011719</v>
      </c>
      <c r="B4760">
        <v>29.9104582339142</v>
      </c>
      <c r="C4760" t="str">
        <f t="shared" si="83"/>
        <v>4.1968354672577</v>
      </c>
      <c r="G4760">
        <v>29.9401289640522</v>
      </c>
      <c r="I4760">
        <v>30.1619541047578</v>
      </c>
      <c r="J4760">
        <v>30.7430868768373</v>
      </c>
      <c r="K4760" t="s">
        <v>4704</v>
      </c>
      <c r="M4760">
        <v>30.7402386027785</v>
      </c>
      <c r="N4760">
        <v>35.2221246754958</v>
      </c>
      <c r="O4760">
        <v>33.7109595085359</v>
      </c>
    </row>
    <row r="4761" spans="1:15">
      <c r="A4761">
        <v>34.1138244628906</v>
      </c>
      <c r="B4761">
        <v>29.9659041875066</v>
      </c>
      <c r="C4761" t="str">
        <f t="shared" si="83"/>
        <v>4.147920275384</v>
      </c>
      <c r="G4761">
        <v>30.0040678530291</v>
      </c>
      <c r="I4761">
        <v>30.2410598444994</v>
      </c>
      <c r="J4761">
        <v>30.8226129255591</v>
      </c>
      <c r="K4761" t="s">
        <v>4705</v>
      </c>
      <c r="M4761">
        <v>30.8197644719184</v>
      </c>
      <c r="N4761">
        <v>35.292189578427</v>
      </c>
      <c r="O4761">
        <v>33.7666920333396</v>
      </c>
    </row>
    <row r="4762" spans="1:15">
      <c r="A4762">
        <v>34.1768127441406</v>
      </c>
      <c r="B4762">
        <v>30.0165791611677</v>
      </c>
      <c r="C4762" t="str">
        <f t="shared" si="83"/>
        <v>4.1602335829729</v>
      </c>
      <c r="G4762">
        <v>30.0670603967732</v>
      </c>
      <c r="I4762">
        <v>30.3201471966931</v>
      </c>
      <c r="J4762">
        <v>30.9015192779379</v>
      </c>
      <c r="K4762" t="s">
        <v>4706</v>
      </c>
      <c r="M4762">
        <v>30.8986705939963</v>
      </c>
      <c r="N4762">
        <v>35.3552045896813</v>
      </c>
      <c r="O4762">
        <v>33.8168945780525</v>
      </c>
    </row>
    <row r="4763" spans="1:15">
      <c r="A4763">
        <v>34.1134582519531</v>
      </c>
      <c r="B4763">
        <v>30.072785639315</v>
      </c>
      <c r="C4763" t="str">
        <f t="shared" si="83"/>
        <v>4.0406726126381</v>
      </c>
      <c r="G4763">
        <v>30.1216412760627</v>
      </c>
      <c r="I4763">
        <v>30.4020050356723</v>
      </c>
      <c r="J4763">
        <v>30.9743311892938</v>
      </c>
      <c r="K4763" t="s">
        <v>4707</v>
      </c>
      <c r="M4763">
        <v>30.9714821909769</v>
      </c>
      <c r="N4763">
        <v>35.4178000490908</v>
      </c>
      <c r="O4763">
        <v>33.8743145274693</v>
      </c>
    </row>
    <row r="4764" spans="1:15">
      <c r="A4764">
        <v>34.0167175292969</v>
      </c>
      <c r="B4764">
        <v>29.9206370193871</v>
      </c>
      <c r="C4764" t="str">
        <f t="shared" si="83"/>
        <v>4.0960805099098</v>
      </c>
      <c r="G4764">
        <v>29.9624412644525</v>
      </c>
      <c r="I4764">
        <v>30.2173401079448</v>
      </c>
      <c r="J4764">
        <v>30.7811588491878</v>
      </c>
      <c r="K4764" t="s">
        <v>4708</v>
      </c>
      <c r="M4764">
        <v>30.7783107424017</v>
      </c>
      <c r="N4764">
        <v>35.2181811551238</v>
      </c>
      <c r="O4764">
        <v>33.7204596388461</v>
      </c>
    </row>
    <row r="4765" spans="1:15">
      <c r="A4765">
        <v>36.1288696289062</v>
      </c>
      <c r="B4765">
        <v>30.0197087521145</v>
      </c>
      <c r="C4765" t="str">
        <f t="shared" si="83"/>
        <v>6.1091608767917</v>
      </c>
      <c r="G4765">
        <v>30.0678150321072</v>
      </c>
      <c r="I4765">
        <v>30.3611504114748</v>
      </c>
      <c r="J4765">
        <v>30.9253466599161</v>
      </c>
      <c r="K4765" t="s">
        <v>4709</v>
      </c>
      <c r="M4765">
        <v>30.9225080595839</v>
      </c>
      <c r="N4765">
        <v>35.3437486425071</v>
      </c>
      <c r="O4765">
        <v>33.8068670530253</v>
      </c>
    </row>
    <row r="4766" spans="1:15">
      <c r="A4766">
        <v>36.4631896972656</v>
      </c>
      <c r="B4766">
        <v>30.0580818433728</v>
      </c>
      <c r="C4766" t="str">
        <f t="shared" si="83"/>
        <v>6.4051078538928</v>
      </c>
      <c r="G4766">
        <v>30.1027168381937</v>
      </c>
      <c r="I4766">
        <v>30.4144069540377</v>
      </c>
      <c r="J4766">
        <v>30.9768599224833</v>
      </c>
      <c r="K4766" t="s">
        <v>4710</v>
      </c>
      <c r="M4766">
        <v>30.9740260902817</v>
      </c>
      <c r="N4766">
        <v>35.3904908220412</v>
      </c>
      <c r="O4766">
        <v>33.8381677682112</v>
      </c>
    </row>
    <row r="4767" spans="1:15">
      <c r="A4767">
        <v>33.8489318847656</v>
      </c>
      <c r="B4767">
        <v>29.7298950670936</v>
      </c>
      <c r="C4767" t="str">
        <f t="shared" si="83"/>
        <v>4.119036817672</v>
      </c>
      <c r="G4767">
        <v>29.7543718602832</v>
      </c>
      <c r="I4767">
        <v>29.9380248728629</v>
      </c>
      <c r="J4767">
        <v>30.5075605689262</v>
      </c>
      <c r="K4767" t="s">
        <v>4711</v>
      </c>
      <c r="M4767">
        <v>30.5047053627199</v>
      </c>
      <c r="N4767">
        <v>34.985767462855</v>
      </c>
      <c r="O4767">
        <v>33.5424535445939</v>
      </c>
    </row>
    <row r="4768" spans="1:15">
      <c r="A4768">
        <v>33.8384033203125</v>
      </c>
      <c r="B4768">
        <v>29.7030862591222</v>
      </c>
      <c r="C4768" t="str">
        <f t="shared" si="83"/>
        <v>4.1353170611903</v>
      </c>
      <c r="G4768">
        <v>29.7266504720766</v>
      </c>
      <c r="I4768">
        <v>29.9019757634623</v>
      </c>
      <c r="J4768">
        <v>30.4725233849479</v>
      </c>
      <c r="K4768" t="s">
        <v>4712</v>
      </c>
      <c r="M4768">
        <v>30.4696695947625</v>
      </c>
      <c r="N4768">
        <v>34.9528643853287</v>
      </c>
      <c r="O4768">
        <v>33.5152485209705</v>
      </c>
    </row>
    <row r="4769" spans="1:15">
      <c r="A4769">
        <v>33.838525390625</v>
      </c>
      <c r="B4769">
        <v>29.6989730873894</v>
      </c>
      <c r="C4769" t="str">
        <f t="shared" si="83"/>
        <v>4.1395523032356</v>
      </c>
      <c r="G4769">
        <v>29.7167697899581</v>
      </c>
      <c r="I4769">
        <v>29.8903626341921</v>
      </c>
      <c r="J4769">
        <v>30.4601028263732</v>
      </c>
      <c r="K4769" t="s">
        <v>4713</v>
      </c>
      <c r="M4769">
        <v>30.4572480908267</v>
      </c>
      <c r="N4769">
        <v>34.9471607440208</v>
      </c>
      <c r="O4769">
        <v>33.5120181211392</v>
      </c>
    </row>
    <row r="4770" spans="1:15">
      <c r="A4770">
        <v>33.8328796386719</v>
      </c>
      <c r="B4770">
        <v>29.6844074896732</v>
      </c>
      <c r="C4770" t="str">
        <f t="shared" si="83"/>
        <v>4.1484721489987</v>
      </c>
      <c r="G4770">
        <v>29.7033970012143</v>
      </c>
      <c r="I4770">
        <v>29.8686411628915</v>
      </c>
      <c r="J4770">
        <v>30.4413600882435</v>
      </c>
      <c r="K4770" t="s">
        <v>4714</v>
      </c>
      <c r="M4770">
        <v>30.4385070937404</v>
      </c>
      <c r="N4770">
        <v>34.9316089295399</v>
      </c>
      <c r="O4770">
        <v>33.4977370842195</v>
      </c>
    </row>
    <row r="4771" spans="1:15">
      <c r="A4771">
        <v>33.8227172851562</v>
      </c>
      <c r="B4771">
        <v>29.6650264667626</v>
      </c>
      <c r="C4771" t="str">
        <f t="shared" si="83"/>
        <v>4.1576908183936</v>
      </c>
      <c r="G4771">
        <v>29.6786135296516</v>
      </c>
      <c r="I4771">
        <v>29.842818267491</v>
      </c>
      <c r="J4771">
        <v>30.4118992234413</v>
      </c>
      <c r="K4771" t="s">
        <v>4715</v>
      </c>
      <c r="M4771">
        <v>30.4090424808942</v>
      </c>
      <c r="N4771">
        <v>34.9042164243926</v>
      </c>
      <c r="O4771">
        <v>33.4793861764621</v>
      </c>
    </row>
    <row r="4772" spans="1:15">
      <c r="A4772">
        <v>33.8196044921875</v>
      </c>
      <c r="B4772">
        <v>29.6565743073975</v>
      </c>
      <c r="C4772" t="str">
        <f t="shared" si="83"/>
        <v>4.16303018479</v>
      </c>
      <c r="G4772">
        <v>29.6673214792875</v>
      </c>
      <c r="I4772">
        <v>29.830914750156</v>
      </c>
      <c r="J4772">
        <v>30.398435766681</v>
      </c>
      <c r="K4772" t="s">
        <v>4716</v>
      </c>
      <c r="M4772">
        <v>30.3955806391773</v>
      </c>
      <c r="N4772">
        <v>34.8923067522991</v>
      </c>
      <c r="O4772">
        <v>33.4713796836803</v>
      </c>
    </row>
    <row r="4773" spans="1:15">
      <c r="A4773">
        <v>33.8180786132812</v>
      </c>
      <c r="B4773">
        <v>29.6549874348616</v>
      </c>
      <c r="C4773" t="str">
        <f t="shared" si="83"/>
        <v>4.1630911784196</v>
      </c>
      <c r="G4773">
        <v>29.6658477139465</v>
      </c>
      <c r="I4773">
        <v>29.8280435189086</v>
      </c>
      <c r="J4773">
        <v>30.3961347179151</v>
      </c>
      <c r="K4773" t="s">
        <v>4717</v>
      </c>
      <c r="M4773">
        <v>30.3932787489176</v>
      </c>
      <c r="N4773">
        <v>34.8908576605216</v>
      </c>
      <c r="O4773">
        <v>33.4699379703107</v>
      </c>
    </row>
    <row r="4774" spans="1:15">
      <c r="A4774">
        <v>33.8186279296875</v>
      </c>
      <c r="B4774">
        <v>29.6566912392137</v>
      </c>
      <c r="C4774" t="str">
        <f t="shared" si="83"/>
        <v>4.1619366904738</v>
      </c>
      <c r="G4774">
        <v>29.6659041006566</v>
      </c>
      <c r="I4774">
        <v>29.8293488526792</v>
      </c>
      <c r="J4774">
        <v>30.3964985683808</v>
      </c>
      <c r="K4774" t="s">
        <v>4718</v>
      </c>
      <c r="M4774">
        <v>30.3936434357085</v>
      </c>
      <c r="N4774">
        <v>34.8921805725119</v>
      </c>
      <c r="O4774">
        <v>33.4719920648615</v>
      </c>
    </row>
    <row r="4775" spans="1:15">
      <c r="A4775">
        <v>33.8188110351562</v>
      </c>
      <c r="B4775">
        <v>29.6580602485517</v>
      </c>
      <c r="C4775" t="str">
        <f t="shared" si="83"/>
        <v>4.1607507866045</v>
      </c>
      <c r="G4775">
        <v>29.6693962126352</v>
      </c>
      <c r="I4775">
        <v>29.830943204995</v>
      </c>
      <c r="J4775">
        <v>30.3998494008362</v>
      </c>
      <c r="K4775" t="s">
        <v>4719</v>
      </c>
      <c r="M4775">
        <v>30.3969929559758</v>
      </c>
      <c r="N4775">
        <v>34.8955256604907</v>
      </c>
      <c r="O4775">
        <v>33.4733248763922</v>
      </c>
    </row>
    <row r="4776" spans="1:15">
      <c r="A4776">
        <v>33.8193298339844</v>
      </c>
      <c r="B4776">
        <v>29.6591650262098</v>
      </c>
      <c r="C4776" t="str">
        <f t="shared" si="83"/>
        <v>4.1601648077746</v>
      </c>
      <c r="G4776">
        <v>29.6715131849304</v>
      </c>
      <c r="I4776">
        <v>29.8328760140349</v>
      </c>
      <c r="J4776">
        <v>30.4021631711039</v>
      </c>
      <c r="K4776" t="s">
        <v>4720</v>
      </c>
      <c r="M4776">
        <v>30.3993071762307</v>
      </c>
      <c r="N4776">
        <v>34.8973118006587</v>
      </c>
      <c r="O4776">
        <v>33.4745832772988</v>
      </c>
    </row>
    <row r="4777" spans="1:15">
      <c r="A4777">
        <v>33.8201843261719</v>
      </c>
      <c r="B4777">
        <v>29.6639850480982</v>
      </c>
      <c r="C4777" t="str">
        <f t="shared" si="83"/>
        <v>4.1561992780737</v>
      </c>
      <c r="G4777">
        <v>29.677518269695</v>
      </c>
      <c r="I4777">
        <v>29.8400023257854</v>
      </c>
      <c r="J4777">
        <v>30.409404628335</v>
      </c>
      <c r="K4777" t="s">
        <v>4721</v>
      </c>
      <c r="M4777">
        <v>30.4065474199404</v>
      </c>
      <c r="N4777">
        <v>34.9036205595002</v>
      </c>
      <c r="O4777">
        <v>33.4797355273985</v>
      </c>
    </row>
    <row r="4778" spans="1:15">
      <c r="A4778">
        <v>33.82119140625</v>
      </c>
      <c r="B4778">
        <v>29.6679630048564</v>
      </c>
      <c r="C4778" t="str">
        <f t="shared" si="83"/>
        <v>4.1532284013936</v>
      </c>
      <c r="G4778">
        <v>29.6787155855452</v>
      </c>
      <c r="I4778">
        <v>29.8453926658029</v>
      </c>
      <c r="J4778">
        <v>30.4121146793829</v>
      </c>
      <c r="K4778" t="s">
        <v>4722</v>
      </c>
      <c r="M4778">
        <v>30.4092581146931</v>
      </c>
      <c r="N4778">
        <v>34.9063060730908</v>
      </c>
      <c r="O4778">
        <v>33.4842700827579</v>
      </c>
    </row>
    <row r="4779" spans="1:15">
      <c r="A4779">
        <v>33.8225952148437</v>
      </c>
      <c r="B4779">
        <v>29.6735335916219</v>
      </c>
      <c r="C4779" t="str">
        <f t="shared" si="83"/>
        <v>4.1490616232218</v>
      </c>
      <c r="G4779">
        <v>29.6850338391688</v>
      </c>
      <c r="I4779">
        <v>29.8534403076746</v>
      </c>
      <c r="J4779">
        <v>30.4201125872282</v>
      </c>
      <c r="K4779" t="s">
        <v>4723</v>
      </c>
      <c r="M4779">
        <v>30.4172548354543</v>
      </c>
      <c r="N4779">
        <v>34.9132351643698</v>
      </c>
      <c r="O4779">
        <v>33.4897297093975</v>
      </c>
    </row>
    <row r="4780" spans="1:15">
      <c r="A4780">
        <v>33.8245178222656</v>
      </c>
      <c r="B4780">
        <v>29.681972525422</v>
      </c>
      <c r="C4780" t="str">
        <f t="shared" si="83"/>
        <v>4.1425452968436</v>
      </c>
      <c r="G4780">
        <v>29.6960041364542</v>
      </c>
      <c r="I4780">
        <v>29.8656516185667</v>
      </c>
      <c r="J4780">
        <v>30.4334220755886</v>
      </c>
      <c r="K4780" t="s">
        <v>4724</v>
      </c>
      <c r="M4780">
        <v>30.4305658596222</v>
      </c>
      <c r="N4780">
        <v>34.9247654925862</v>
      </c>
      <c r="O4780">
        <v>33.4978071708766</v>
      </c>
    </row>
    <row r="4781" spans="1:15">
      <c r="A4781">
        <v>33.8244262695312</v>
      </c>
      <c r="B4781">
        <v>29.6874484058055</v>
      </c>
      <c r="C4781" t="str">
        <f t="shared" si="83"/>
        <v>4.1369778637257</v>
      </c>
      <c r="G4781">
        <v>29.7071135327163</v>
      </c>
      <c r="I4781">
        <v>29.874769461815</v>
      </c>
      <c r="J4781">
        <v>30.4459508161472</v>
      </c>
      <c r="K4781" t="s">
        <v>4725</v>
      </c>
      <c r="M4781">
        <v>30.4430944341862</v>
      </c>
      <c r="N4781">
        <v>34.9344911517336</v>
      </c>
      <c r="O4781">
        <v>33.5022492770057</v>
      </c>
    </row>
    <row r="4782" spans="1:15">
      <c r="A4782">
        <v>33.8249450683594</v>
      </c>
      <c r="B4782">
        <v>29.6928721864932</v>
      </c>
      <c r="C4782" t="str">
        <f t="shared" si="83"/>
        <v>4.1320728818662</v>
      </c>
      <c r="G4782">
        <v>29.7131207217049</v>
      </c>
      <c r="I4782">
        <v>29.8835280275154</v>
      </c>
      <c r="J4782">
        <v>30.4539485658038</v>
      </c>
      <c r="K4782" t="s">
        <v>4726</v>
      </c>
      <c r="M4782">
        <v>30.4510933679123</v>
      </c>
      <c r="N4782">
        <v>34.940476933938</v>
      </c>
      <c r="O4782">
        <v>33.5075047718262</v>
      </c>
    </row>
    <row r="4783" spans="1:15">
      <c r="A4783">
        <v>33.824853515625</v>
      </c>
      <c r="B4783">
        <v>29.7010434853642</v>
      </c>
      <c r="C4783" t="str">
        <f t="shared" si="83"/>
        <v>4.1238100302608</v>
      </c>
      <c r="G4783">
        <v>29.7177872666882</v>
      </c>
      <c r="I4783">
        <v>29.8948759756528</v>
      </c>
      <c r="J4783">
        <v>30.4613817480676</v>
      </c>
      <c r="K4783" t="s">
        <v>4727</v>
      </c>
      <c r="M4783">
        <v>30.4585246642569</v>
      </c>
      <c r="N4783">
        <v>34.9473294953317</v>
      </c>
      <c r="O4783">
        <v>33.516658140543</v>
      </c>
    </row>
    <row r="4784" spans="1:15">
      <c r="A4784">
        <v>33.8270812988281</v>
      </c>
      <c r="B4784">
        <v>29.7094883394137</v>
      </c>
      <c r="C4784" t="str">
        <f t="shared" si="83"/>
        <v>4.1175929594144</v>
      </c>
      <c r="G4784">
        <v>29.7275806158019</v>
      </c>
      <c r="I4784">
        <v>29.9078382770163</v>
      </c>
      <c r="J4784">
        <v>30.4740618891995</v>
      </c>
      <c r="K4784" t="s">
        <v>4728</v>
      </c>
      <c r="M4784">
        <v>30.4712065134427</v>
      </c>
      <c r="N4784">
        <v>34.9575431266978</v>
      </c>
      <c r="O4784">
        <v>33.5246422279242</v>
      </c>
    </row>
    <row r="4785" spans="1:15">
      <c r="A4785">
        <v>33.8503967285156</v>
      </c>
      <c r="B4785">
        <v>29.7354585925548</v>
      </c>
      <c r="C4785" t="str">
        <f t="shared" si="83"/>
        <v>4.1149381359608</v>
      </c>
      <c r="G4785">
        <v>29.7575365609335</v>
      </c>
      <c r="I4785">
        <v>29.9435915574514</v>
      </c>
      <c r="J4785">
        <v>30.5114257023745</v>
      </c>
      <c r="K4785" t="s">
        <v>4729</v>
      </c>
      <c r="M4785">
        <v>30.5085702455325</v>
      </c>
      <c r="N4785">
        <v>34.9915442612945</v>
      </c>
      <c r="O4785">
        <v>33.5495595175032</v>
      </c>
    </row>
    <row r="4786" spans="1:15">
      <c r="A4786">
        <v>33.8585144042969</v>
      </c>
      <c r="B4786">
        <v>29.7483082718356</v>
      </c>
      <c r="C4786" t="str">
        <f t="shared" si="83"/>
        <v>4.1102061324613</v>
      </c>
      <c r="G4786">
        <v>29.7708185212016</v>
      </c>
      <c r="I4786">
        <v>29.9612014757307</v>
      </c>
      <c r="J4786">
        <v>30.5287197871139</v>
      </c>
      <c r="K4786" t="s">
        <v>4730</v>
      </c>
      <c r="M4786">
        <v>30.525865597614</v>
      </c>
      <c r="N4786">
        <v>35.0073314337404</v>
      </c>
      <c r="O4786">
        <v>33.5618221714654</v>
      </c>
    </row>
    <row r="4787" spans="1:15">
      <c r="A4787">
        <v>33.9202819824219</v>
      </c>
      <c r="B4787">
        <v>29.887410878688</v>
      </c>
      <c r="C4787" t="str">
        <f t="shared" si="83"/>
        <v>4.0328711037339</v>
      </c>
      <c r="G4787">
        <v>29.9199586458427</v>
      </c>
      <c r="I4787">
        <v>30.1501537043428</v>
      </c>
      <c r="J4787">
        <v>30.7172224151236</v>
      </c>
      <c r="K4787" t="s">
        <v>4731</v>
      </c>
      <c r="M4787">
        <v>30.714366610795</v>
      </c>
      <c r="N4787">
        <v>35.1794511383354</v>
      </c>
      <c r="O4787">
        <v>33.6968683642641</v>
      </c>
    </row>
    <row r="4788" spans="1:15">
      <c r="A4788">
        <v>33.9468627929687</v>
      </c>
      <c r="B4788">
        <v>29.8186842710883</v>
      </c>
      <c r="C4788" t="str">
        <f t="shared" si="83"/>
        <v>4.1281785218804</v>
      </c>
      <c r="G4788">
        <v>29.8483129620242</v>
      </c>
      <c r="I4788">
        <v>30.0589688250955</v>
      </c>
      <c r="J4788">
        <v>30.6269778170556</v>
      </c>
      <c r="K4788" t="s">
        <v>4732</v>
      </c>
      <c r="M4788">
        <v>30.624126088766</v>
      </c>
      <c r="N4788">
        <v>35.093673939354</v>
      </c>
      <c r="O4788">
        <v>33.627899011042</v>
      </c>
    </row>
    <row r="4789" spans="1:15">
      <c r="A4789">
        <v>33.8564697265625</v>
      </c>
      <c r="B4789">
        <v>29.7492946214591</v>
      </c>
      <c r="C4789" t="str">
        <f t="shared" si="83"/>
        <v>4.1071751051034</v>
      </c>
      <c r="G4789">
        <v>29.7706292087641</v>
      </c>
      <c r="I4789">
        <v>29.9588384967935</v>
      </c>
      <c r="J4789">
        <v>30.5278771667029</v>
      </c>
      <c r="K4789" t="s">
        <v>4733</v>
      </c>
      <c r="M4789">
        <v>30.5250222332399</v>
      </c>
      <c r="N4789">
        <v>35.0074838101721</v>
      </c>
      <c r="O4789">
        <v>33.5600733067045</v>
      </c>
    </row>
    <row r="4790" spans="1:15">
      <c r="A4790">
        <v>33.8375183105469</v>
      </c>
      <c r="B4790">
        <v>29.6971740579572</v>
      </c>
      <c r="C4790" t="str">
        <f t="shared" si="83"/>
        <v>4.1403442525897</v>
      </c>
      <c r="G4790">
        <v>29.7139400547869</v>
      </c>
      <c r="I4790">
        <v>29.8845293383929</v>
      </c>
      <c r="J4790">
        <v>30.4549847407665</v>
      </c>
      <c r="K4790" t="s">
        <v>4734</v>
      </c>
      <c r="M4790">
        <v>30.452131242317</v>
      </c>
      <c r="N4790">
        <v>34.9435110180564</v>
      </c>
      <c r="O4790">
        <v>33.5094399876184</v>
      </c>
    </row>
    <row r="4791" spans="1:15">
      <c r="A4791">
        <v>33.8297973632812</v>
      </c>
      <c r="B4791">
        <v>29.6732290146533</v>
      </c>
      <c r="C4791" t="str">
        <f t="shared" si="83"/>
        <v>4.1565683486279</v>
      </c>
      <c r="G4791">
        <v>29.6846713731511</v>
      </c>
      <c r="I4791">
        <v>29.8524905421429</v>
      </c>
      <c r="J4791">
        <v>30.4200561762601</v>
      </c>
      <c r="K4791" t="s">
        <v>4735</v>
      </c>
      <c r="M4791">
        <v>30.4172015077623</v>
      </c>
      <c r="N4791">
        <v>34.9112090048762</v>
      </c>
      <c r="O4791">
        <v>33.4860081593241</v>
      </c>
    </row>
    <row r="4792" spans="1:15">
      <c r="A4792">
        <v>33.8268981933594</v>
      </c>
      <c r="B4792">
        <v>29.6672985386731</v>
      </c>
      <c r="C4792" t="str">
        <f t="shared" si="83"/>
        <v>4.1595996546863</v>
      </c>
      <c r="G4792">
        <v>29.6771386827005</v>
      </c>
      <c r="I4792">
        <v>29.8440351202982</v>
      </c>
      <c r="J4792">
        <v>30.4110434831838</v>
      </c>
      <c r="K4792" t="s">
        <v>4736</v>
      </c>
      <c r="M4792">
        <v>30.4081890225587</v>
      </c>
      <c r="N4792">
        <v>34.9034332124107</v>
      </c>
      <c r="O4792">
        <v>33.4801915573741</v>
      </c>
    </row>
    <row r="4793" spans="1:15">
      <c r="A4793">
        <v>33.8232055664062</v>
      </c>
      <c r="B4793">
        <v>29.6686757030089</v>
      </c>
      <c r="C4793" t="str">
        <f t="shared" si="83"/>
        <v>4.1545298633973</v>
      </c>
      <c r="G4793">
        <v>29.6792165096522</v>
      </c>
      <c r="I4793">
        <v>29.8450367715383</v>
      </c>
      <c r="J4793">
        <v>30.4129830630523</v>
      </c>
      <c r="K4793" t="s">
        <v>4737</v>
      </c>
      <c r="M4793">
        <v>30.4101275934597</v>
      </c>
      <c r="N4793">
        <v>34.9061144245161</v>
      </c>
      <c r="O4793">
        <v>33.4817662135892</v>
      </c>
    </row>
    <row r="4794" spans="1:15">
      <c r="A4794">
        <v>33.8215881347656</v>
      </c>
      <c r="B4794">
        <v>29.6708707332024</v>
      </c>
      <c r="C4794" t="str">
        <f t="shared" si="83"/>
        <v>4.1507174015632</v>
      </c>
      <c r="G4794">
        <v>29.6796658876211</v>
      </c>
      <c r="I4794">
        <v>29.8464570762092</v>
      </c>
      <c r="J4794">
        <v>30.4135449692988</v>
      </c>
      <c r="K4794" t="s">
        <v>4738</v>
      </c>
      <c r="M4794">
        <v>30.4106902396396</v>
      </c>
      <c r="N4794">
        <v>34.9082658369323</v>
      </c>
      <c r="O4794">
        <v>33.4847053040345</v>
      </c>
    </row>
    <row r="4795" spans="1:15">
      <c r="A4795">
        <v>33.8203979492187</v>
      </c>
      <c r="B4795">
        <v>29.6719575477379</v>
      </c>
      <c r="C4795" t="str">
        <f t="shared" si="83"/>
        <v>4.1484404014808</v>
      </c>
      <c r="G4795">
        <v>29.6799746325427</v>
      </c>
      <c r="I4795">
        <v>29.8472616867921</v>
      </c>
      <c r="J4795">
        <v>30.4138944986151</v>
      </c>
      <c r="K4795" t="s">
        <v>4739</v>
      </c>
      <c r="M4795">
        <v>30.4110382209396</v>
      </c>
      <c r="N4795">
        <v>34.909381294585</v>
      </c>
      <c r="O4795">
        <v>33.4862724823302</v>
      </c>
    </row>
    <row r="4796" spans="1:15">
      <c r="A4796">
        <v>33.8206420898437</v>
      </c>
      <c r="B4796">
        <v>29.6749351309656</v>
      </c>
      <c r="C4796" t="str">
        <f t="shared" si="83"/>
        <v>4.1457069588781</v>
      </c>
      <c r="G4796">
        <v>29.6794615520165</v>
      </c>
      <c r="I4796">
        <v>29.8508339045843</v>
      </c>
      <c r="J4796">
        <v>30.4143129991161</v>
      </c>
      <c r="K4796" t="s">
        <v>4740</v>
      </c>
      <c r="M4796">
        <v>30.4114564070431</v>
      </c>
      <c r="N4796">
        <v>34.9105068367424</v>
      </c>
      <c r="O4796">
        <v>33.4904119230575</v>
      </c>
    </row>
    <row r="4797" spans="1:15">
      <c r="A4797">
        <v>33.8221069335937</v>
      </c>
      <c r="B4797">
        <v>29.6809175336265</v>
      </c>
      <c r="C4797" t="str">
        <f t="shared" si="83"/>
        <v>4.1411893999672</v>
      </c>
      <c r="G4797">
        <v>29.684856244248</v>
      </c>
      <c r="I4797">
        <v>29.8592635905335</v>
      </c>
      <c r="J4797">
        <v>30.4213294028378</v>
      </c>
      <c r="K4797" t="s">
        <v>4741</v>
      </c>
      <c r="M4797">
        <v>30.4184712652763</v>
      </c>
      <c r="N4797">
        <v>34.9169618518971</v>
      </c>
      <c r="O4797">
        <v>33.4972234561474</v>
      </c>
    </row>
    <row r="4798" spans="1:15">
      <c r="A4798">
        <v>33.8232666015625</v>
      </c>
      <c r="B4798">
        <v>29.6842670103378</v>
      </c>
      <c r="C4798" t="str">
        <f t="shared" si="83"/>
        <v>4.1389995912247</v>
      </c>
      <c r="G4798">
        <v>29.6916452638993</v>
      </c>
      <c r="I4798">
        <v>29.8646856717076</v>
      </c>
      <c r="J4798">
        <v>30.4288442521471</v>
      </c>
      <c r="K4798" t="s">
        <v>4742</v>
      </c>
      <c r="M4798">
        <v>30.4259873254951</v>
      </c>
      <c r="N4798">
        <v>34.922975766746</v>
      </c>
      <c r="O4798">
        <v>33.5001346352674</v>
      </c>
    </row>
    <row r="4799" spans="1:15">
      <c r="A4799">
        <v>33.8246398925781</v>
      </c>
      <c r="B4799">
        <v>29.6922400444242</v>
      </c>
      <c r="C4799" t="str">
        <f t="shared" si="83"/>
        <v>4.1323998481539</v>
      </c>
      <c r="G4799">
        <v>29.704417293526</v>
      </c>
      <c r="I4799">
        <v>29.8767462457253</v>
      </c>
      <c r="J4799">
        <v>30.4437287860841</v>
      </c>
      <c r="K4799" t="s">
        <v>4743</v>
      </c>
      <c r="M4799">
        <v>30.4408713529544</v>
      </c>
      <c r="N4799">
        <v>34.9353453787786</v>
      </c>
      <c r="O4799">
        <v>33.5072053859905</v>
      </c>
    </row>
    <row r="4800" spans="1:15">
      <c r="A4800">
        <v>33.8267456054687</v>
      </c>
      <c r="B4800">
        <v>29.7057885416403</v>
      </c>
      <c r="C4800" t="str">
        <f t="shared" si="83"/>
        <v>4.1209570638284</v>
      </c>
      <c r="G4800">
        <v>29.720104122299</v>
      </c>
      <c r="I4800">
        <v>29.8961090973876</v>
      </c>
      <c r="J4800">
        <v>30.4634476841933</v>
      </c>
      <c r="K4800" t="s">
        <v>4744</v>
      </c>
      <c r="M4800">
        <v>30.4605919462011</v>
      </c>
      <c r="N4800">
        <v>34.952485225642</v>
      </c>
      <c r="O4800">
        <v>33.5201913154325</v>
      </c>
    </row>
    <row r="4801" spans="1:15">
      <c r="A4801">
        <v>33.8278747558594</v>
      </c>
      <c r="B4801">
        <v>29.7169779660369</v>
      </c>
      <c r="C4801" t="str">
        <f t="shared" si="83"/>
        <v>4.1108967898225</v>
      </c>
      <c r="G4801">
        <v>29.7332854613267</v>
      </c>
      <c r="I4801">
        <v>29.912391560542</v>
      </c>
      <c r="J4801">
        <v>30.4799419178622</v>
      </c>
      <c r="K4801" t="s">
        <v>4745</v>
      </c>
      <c r="M4801">
        <v>30.4770855754529</v>
      </c>
      <c r="N4801">
        <v>34.9665924748682</v>
      </c>
      <c r="O4801">
        <v>33.5310741419282</v>
      </c>
    </row>
    <row r="4802" spans="1:15">
      <c r="A4802">
        <v>33.8302551269531</v>
      </c>
      <c r="B4802">
        <v>29.7353945091034</v>
      </c>
      <c r="C4802" t="str">
        <f t="shared" si="83"/>
        <v>4.0948606178497</v>
      </c>
      <c r="G4802">
        <v>29.7485711346277</v>
      </c>
      <c r="I4802">
        <v>29.9377292882033</v>
      </c>
      <c r="J4802">
        <v>30.5009882550854</v>
      </c>
      <c r="K4802" t="s">
        <v>4746</v>
      </c>
      <c r="M4802">
        <v>30.4981320739549</v>
      </c>
      <c r="N4802">
        <v>34.9858971760044</v>
      </c>
      <c r="O4802">
        <v>33.5503019949283</v>
      </c>
    </row>
    <row r="4803" spans="1:15">
      <c r="A4803">
        <v>33.8353515625</v>
      </c>
      <c r="B4803">
        <v>29.7680853246162</v>
      </c>
      <c r="C4803" t="str">
        <f t="shared" si="83"/>
        <v>4.0672662378838</v>
      </c>
      <c r="G4803">
        <v>29.7853088427372</v>
      </c>
      <c r="I4803">
        <v>29.9830860587298</v>
      </c>
      <c r="J4803">
        <v>30.5469861336609</v>
      </c>
      <c r="K4803" t="s">
        <v>4747</v>
      </c>
      <c r="M4803">
        <v>30.5441294726513</v>
      </c>
      <c r="N4803">
        <v>35.0273485800294</v>
      </c>
      <c r="O4803">
        <v>33.5822913423993</v>
      </c>
    </row>
    <row r="4804" spans="1:15">
      <c r="A4804">
        <v>33.8477722167969</v>
      </c>
      <c r="B4804">
        <v>29.813564630958</v>
      </c>
      <c r="C4804" t="str">
        <f t="shared" si="83"/>
        <v>4.0342075858389</v>
      </c>
      <c r="G4804">
        <v>29.8357717605274</v>
      </c>
      <c r="I4804">
        <v>30.0458679507548</v>
      </c>
      <c r="J4804">
        <v>30.6104583120719</v>
      </c>
      <c r="K4804" t="s">
        <v>4748</v>
      </c>
      <c r="M4804">
        <v>30.6076035106274</v>
      </c>
      <c r="N4804">
        <v>35.0849055586707</v>
      </c>
      <c r="O4804">
        <v>33.6267161540497</v>
      </c>
    </row>
    <row r="4805" spans="1:15">
      <c r="A4805">
        <v>33.8911376953125</v>
      </c>
      <c r="B4805">
        <v>29.877959411573</v>
      </c>
      <c r="C4805" t="str">
        <f t="shared" si="83"/>
        <v>4.0131782837395</v>
      </c>
      <c r="G4805">
        <v>29.9090633800529</v>
      </c>
      <c r="I4805">
        <v>30.1338586009303</v>
      </c>
      <c r="J4805">
        <v>30.7018548118824</v>
      </c>
      <c r="K4805" t="s">
        <v>4749</v>
      </c>
      <c r="M4805">
        <v>30.699000676528</v>
      </c>
      <c r="N4805">
        <v>35.1687330402017</v>
      </c>
      <c r="O4805">
        <v>33.6889981668796</v>
      </c>
    </row>
    <row r="4806" spans="1:15">
      <c r="A4806">
        <v>33.9194580078125</v>
      </c>
      <c r="B4806">
        <v>29.9202687712562</v>
      </c>
      <c r="C4806" t="str">
        <f t="shared" si="83"/>
        <v>3.9991892365563</v>
      </c>
      <c r="G4806">
        <v>29.950517005754</v>
      </c>
      <c r="I4806">
        <v>30.190970506805</v>
      </c>
      <c r="J4806">
        <v>30.75600273479</v>
      </c>
      <c r="K4806" t="s">
        <v>4750</v>
      </c>
      <c r="M4806">
        <v>30.7531485969769</v>
      </c>
      <c r="N4806">
        <v>35.2192681257793</v>
      </c>
      <c r="O4806">
        <v>33.7308850261412</v>
      </c>
    </row>
    <row r="4807" spans="1:15">
      <c r="A4807">
        <v>34.4215942382812</v>
      </c>
      <c r="B4807">
        <v>30.1451900161397</v>
      </c>
      <c r="C4807" t="str">
        <f t="shared" si="83"/>
        <v>4.2764042221415</v>
      </c>
      <c r="G4807">
        <v>30.1591907066768</v>
      </c>
      <c r="I4807">
        <v>30.4900313796932</v>
      </c>
      <c r="J4807">
        <v>31.0513103395533</v>
      </c>
      <c r="K4807" t="s">
        <v>4751</v>
      </c>
      <c r="M4807">
        <v>31.0484738376863</v>
      </c>
      <c r="N4807">
        <v>35.5013203416532</v>
      </c>
      <c r="O4807">
        <v>33.9244387840565</v>
      </c>
    </row>
    <row r="4808" spans="1:15">
      <c r="A4808">
        <v>34.0280395507812</v>
      </c>
      <c r="B4808">
        <v>29.9173943137578</v>
      </c>
      <c r="C4808" t="str">
        <f t="shared" si="83"/>
        <v>4.1106452370234</v>
      </c>
      <c r="G4808">
        <v>29.9263743565829</v>
      </c>
      <c r="I4808">
        <v>30.1981291219539</v>
      </c>
      <c r="J4808">
        <v>30.7612241209229</v>
      </c>
      <c r="K4808" t="s">
        <v>4752</v>
      </c>
      <c r="M4808">
        <v>30.7583907899904</v>
      </c>
      <c r="N4808">
        <v>35.2132607664493</v>
      </c>
      <c r="O4808">
        <v>33.6905849860865</v>
      </c>
    </row>
    <row r="4809" spans="1:15">
      <c r="A4809">
        <v>34.0421691894531</v>
      </c>
      <c r="B4809">
        <v>29.9547404698784</v>
      </c>
      <c r="C4809" t="str">
        <f t="shared" si="83"/>
        <v>4.0874287195747</v>
      </c>
      <c r="G4809">
        <v>29.9452102303161</v>
      </c>
      <c r="I4809">
        <v>30.209864669102</v>
      </c>
      <c r="J4809">
        <v>30.7781450907161</v>
      </c>
      <c r="K4809" t="s">
        <v>4753</v>
      </c>
      <c r="M4809">
        <v>30.7753103599845</v>
      </c>
      <c r="N4809">
        <v>35.2642443625699</v>
      </c>
      <c r="O4809">
        <v>33.7314795947302</v>
      </c>
    </row>
    <row r="4810" spans="1:15">
      <c r="A4810">
        <v>34.1296325683594</v>
      </c>
      <c r="B4810">
        <v>29.9801019240798</v>
      </c>
      <c r="C4810" t="str">
        <f t="shared" si="83"/>
        <v>4.1495306442796</v>
      </c>
      <c r="G4810">
        <v>29.9633110105713</v>
      </c>
      <c r="I4810">
        <v>30.2049469785177</v>
      </c>
      <c r="J4810">
        <v>30.7767471012419</v>
      </c>
      <c r="K4810" t="s">
        <v>4754</v>
      </c>
      <c r="M4810">
        <v>30.773895880954</v>
      </c>
      <c r="N4810">
        <v>35.3010027994636</v>
      </c>
      <c r="O4810">
        <v>33.7821362720079</v>
      </c>
    </row>
    <row r="4811" spans="1:15">
      <c r="A4811">
        <v>34.1480651855469</v>
      </c>
      <c r="B4811">
        <v>29.8823311386929</v>
      </c>
      <c r="C4811" t="str">
        <f t="shared" si="83"/>
        <v>4.265734046854</v>
      </c>
      <c r="G4811">
        <v>29.8636770644929</v>
      </c>
      <c r="I4811">
        <v>30.0925843255444</v>
      </c>
      <c r="J4811">
        <v>30.6598860692248</v>
      </c>
      <c r="K4811" t="s">
        <v>4755</v>
      </c>
      <c r="M4811">
        <v>30.6570398901202</v>
      </c>
      <c r="N4811">
        <v>35.1750470646466</v>
      </c>
      <c r="O4811">
        <v>33.6797553391525</v>
      </c>
    </row>
    <row r="4812" spans="1:15">
      <c r="A4812">
        <v>34.118798828125</v>
      </c>
      <c r="B4812">
        <v>29.8722539101416</v>
      </c>
      <c r="C4812" t="str">
        <f t="shared" si="83"/>
        <v>4.2465449179834</v>
      </c>
      <c r="G4812">
        <v>29.8596923560652</v>
      </c>
      <c r="I4812">
        <v>30.0780418693002</v>
      </c>
      <c r="J4812">
        <v>30.6501339209568</v>
      </c>
      <c r="K4812" t="s">
        <v>4756</v>
      </c>
      <c r="M4812">
        <v>30.6472846255178</v>
      </c>
      <c r="N4812">
        <v>35.1674826739174</v>
      </c>
      <c r="O4812">
        <v>33.6723772853984</v>
      </c>
    </row>
    <row r="4813" spans="1:15">
      <c r="A4813">
        <v>34.0700317382812</v>
      </c>
      <c r="B4813">
        <v>29.8669465439274</v>
      </c>
      <c r="C4813" t="str">
        <f t="shared" si="83"/>
        <v>4.2030851943538</v>
      </c>
      <c r="G4813">
        <v>29.8551953525448</v>
      </c>
      <c r="I4813">
        <v>30.0673509036186</v>
      </c>
      <c r="J4813">
        <v>30.6390714566715</v>
      </c>
      <c r="K4813" t="s">
        <v>4757</v>
      </c>
      <c r="M4813">
        <v>30.6362188504265</v>
      </c>
      <c r="N4813">
        <v>35.1610836990776</v>
      </c>
      <c r="O4813">
        <v>33.6737174352683</v>
      </c>
    </row>
    <row r="4814" spans="1:15">
      <c r="A4814">
        <v>34.0835205078125</v>
      </c>
      <c r="B4814">
        <v>29.8632114357845</v>
      </c>
      <c r="C4814" t="str">
        <f t="shared" si="83"/>
        <v>4.220309072028</v>
      </c>
      <c r="G4814">
        <v>29.8594800330512</v>
      </c>
      <c r="I4814">
        <v>30.0651686494044</v>
      </c>
      <c r="J4814">
        <v>30.6411922954034</v>
      </c>
      <c r="K4814" t="s">
        <v>4758</v>
      </c>
      <c r="M4814">
        <v>30.6383388887189</v>
      </c>
      <c r="N4814">
        <v>35.1601590079717</v>
      </c>
      <c r="O4814">
        <v>33.6703880406875</v>
      </c>
    </row>
    <row r="4815" spans="1:15">
      <c r="A4815">
        <v>34.0317016601562</v>
      </c>
      <c r="B4815">
        <v>29.8290574295162</v>
      </c>
      <c r="C4815" t="str">
        <f t="shared" si="83"/>
        <v>4.20264423064</v>
      </c>
      <c r="G4815">
        <v>29.8301650179629</v>
      </c>
      <c r="I4815">
        <v>30.026509139028</v>
      </c>
      <c r="J4815">
        <v>30.6028128363817</v>
      </c>
      <c r="K4815" t="s">
        <v>4759</v>
      </c>
      <c r="M4815">
        <v>30.5999587874218</v>
      </c>
      <c r="N4815">
        <v>35.1176627969188</v>
      </c>
      <c r="O4815">
        <v>33.6379277152803</v>
      </c>
    </row>
    <row r="4816" spans="1:15">
      <c r="A4816">
        <v>34.0192810058594</v>
      </c>
      <c r="B4816">
        <v>29.8139250020394</v>
      </c>
      <c r="C4816" t="str">
        <f t="shared" ref="C4816:C4879" si="84">IMSUB(A4816,B4816)</f>
        <v>4.20535600382</v>
      </c>
      <c r="G4816">
        <v>29.8120886455289</v>
      </c>
      <c r="I4816">
        <v>30.0086420939982</v>
      </c>
      <c r="J4816">
        <v>30.5808331079055</v>
      </c>
      <c r="K4816" t="s">
        <v>4760</v>
      </c>
      <c r="M4816">
        <v>30.5779769765478</v>
      </c>
      <c r="N4816">
        <v>35.0953166719833</v>
      </c>
      <c r="O4816">
        <v>33.6252084176346</v>
      </c>
    </row>
    <row r="4817" spans="1:15">
      <c r="A4817">
        <v>34.0516906738281</v>
      </c>
      <c r="B4817">
        <v>29.8621661399383</v>
      </c>
      <c r="C4817" t="str">
        <f t="shared" si="84"/>
        <v>4.1895245338898</v>
      </c>
      <c r="G4817">
        <v>29.8656426347813</v>
      </c>
      <c r="I4817">
        <v>30.0669823925614</v>
      </c>
      <c r="J4817">
        <v>30.6453965982556</v>
      </c>
      <c r="K4817" t="s">
        <v>4761</v>
      </c>
      <c r="M4817">
        <v>30.6425412258713</v>
      </c>
      <c r="N4817">
        <v>35.1617454111771</v>
      </c>
      <c r="O4817">
        <v>33.6721484138298</v>
      </c>
    </row>
    <row r="4818" spans="1:15">
      <c r="A4818">
        <v>34.1015258789062</v>
      </c>
      <c r="B4818">
        <v>29.9052926974226</v>
      </c>
      <c r="C4818" t="str">
        <f t="shared" si="84"/>
        <v>4.1962331814836</v>
      </c>
      <c r="G4818">
        <v>29.9081118376636</v>
      </c>
      <c r="I4818">
        <v>30.1224681352685</v>
      </c>
      <c r="J4818">
        <v>30.7002550452376</v>
      </c>
      <c r="K4818" t="s">
        <v>4762</v>
      </c>
      <c r="M4818">
        <v>30.6974003440275</v>
      </c>
      <c r="N4818">
        <v>35.2150329726211</v>
      </c>
      <c r="O4818">
        <v>33.7135340460811</v>
      </c>
    </row>
    <row r="4819" spans="1:15">
      <c r="A4819">
        <v>34.1491943359375</v>
      </c>
      <c r="B4819">
        <v>29.9608997688118</v>
      </c>
      <c r="C4819" t="str">
        <f t="shared" si="84"/>
        <v>4.1882945671257</v>
      </c>
      <c r="G4819">
        <v>29.9667044812569</v>
      </c>
      <c r="I4819">
        <v>30.1934797126603</v>
      </c>
      <c r="J4819">
        <v>30.7731761291851</v>
      </c>
      <c r="K4819" t="s">
        <v>4763</v>
      </c>
      <c r="M4819">
        <v>30.7703223714683</v>
      </c>
      <c r="N4819">
        <v>35.2863190414407</v>
      </c>
      <c r="O4819">
        <v>33.768073014684</v>
      </c>
    </row>
    <row r="4820" spans="1:15">
      <c r="A4820">
        <v>34.2673278808594</v>
      </c>
      <c r="B4820">
        <v>30.0655428429551</v>
      </c>
      <c r="C4820" t="str">
        <f t="shared" si="84"/>
        <v>4.2017850379043</v>
      </c>
      <c r="G4820">
        <v>30.0740080109738</v>
      </c>
      <c r="I4820">
        <v>30.3283940508027</v>
      </c>
      <c r="J4820">
        <v>30.9089405859877</v>
      </c>
      <c r="K4820" t="s">
        <v>4764</v>
      </c>
      <c r="M4820">
        <v>30.9060869864046</v>
      </c>
      <c r="N4820">
        <v>35.4184915553459</v>
      </c>
      <c r="O4820">
        <v>33.8704987141469</v>
      </c>
    </row>
    <row r="4821" spans="1:15">
      <c r="A4821">
        <v>34.2971130371094</v>
      </c>
      <c r="B4821">
        <v>30.1314148660543</v>
      </c>
      <c r="C4821" t="str">
        <f t="shared" si="84"/>
        <v>4.1656981710551</v>
      </c>
      <c r="G4821">
        <v>30.145939025544</v>
      </c>
      <c r="I4821">
        <v>30.4179035026178</v>
      </c>
      <c r="J4821">
        <v>30.9983430781226</v>
      </c>
      <c r="K4821" t="s">
        <v>4765</v>
      </c>
      <c r="M4821">
        <v>30.9954891494511</v>
      </c>
      <c r="N4821">
        <v>35.5012974827537</v>
      </c>
      <c r="O4821">
        <v>33.9373206218828</v>
      </c>
    </row>
    <row r="4822" spans="1:15">
      <c r="A4822">
        <v>34.3809143066406</v>
      </c>
      <c r="B4822">
        <v>30.2139007042868</v>
      </c>
      <c r="C4822" t="str">
        <f t="shared" si="84"/>
        <v>4.1670136023538</v>
      </c>
      <c r="G4822">
        <v>30.2340112263004</v>
      </c>
      <c r="I4822">
        <v>30.5313303363619</v>
      </c>
      <c r="J4822">
        <v>31.1100345755434</v>
      </c>
      <c r="K4822" t="s">
        <v>4766</v>
      </c>
      <c r="M4822">
        <v>31.1071797275957</v>
      </c>
      <c r="N4822">
        <v>35.6035524992493</v>
      </c>
      <c r="O4822">
        <v>34.0195887474104</v>
      </c>
    </row>
    <row r="4823" spans="1:15">
      <c r="A4823">
        <v>34.4420715332031</v>
      </c>
      <c r="B4823">
        <v>30.3005394005159</v>
      </c>
      <c r="C4823" t="str">
        <f t="shared" si="84"/>
        <v>4.1415321326872</v>
      </c>
      <c r="G4823">
        <v>30.3175326056894</v>
      </c>
      <c r="I4823">
        <v>30.6477235764594</v>
      </c>
      <c r="J4823">
        <v>31.2191699654071</v>
      </c>
      <c r="K4823" t="s">
        <v>4767</v>
      </c>
      <c r="M4823">
        <v>31.2163155636633</v>
      </c>
      <c r="N4823">
        <v>35.7064857791215</v>
      </c>
      <c r="O4823">
        <v>34.1066893961144</v>
      </c>
    </row>
    <row r="4824" spans="1:15">
      <c r="A4824">
        <v>34.2977844238281</v>
      </c>
      <c r="B4824">
        <v>30.220113275856</v>
      </c>
      <c r="C4824" t="str">
        <f t="shared" si="84"/>
        <v>4.0776711479721</v>
      </c>
      <c r="G4824">
        <v>30.2318243888523</v>
      </c>
      <c r="I4824">
        <v>30.5548757910241</v>
      </c>
      <c r="J4824">
        <v>31.1198833068333</v>
      </c>
      <c r="K4824" t="s">
        <v>4768</v>
      </c>
      <c r="M4824">
        <v>31.11703055994</v>
      </c>
      <c r="N4824">
        <v>35.5996064626347</v>
      </c>
      <c r="O4824">
        <v>34.0218518465274</v>
      </c>
    </row>
    <row r="4825" spans="1:15">
      <c r="A4825">
        <v>34.5220886230469</v>
      </c>
      <c r="B4825">
        <v>30.2466426590157</v>
      </c>
      <c r="C4825" t="str">
        <f t="shared" si="84"/>
        <v>4.2754459640312</v>
      </c>
      <c r="G4825">
        <v>30.2654324395806</v>
      </c>
      <c r="I4825">
        <v>30.6186264596349</v>
      </c>
      <c r="J4825">
        <v>31.17877629795</v>
      </c>
      <c r="K4825" t="s">
        <v>4769</v>
      </c>
      <c r="M4825">
        <v>31.1759350790967</v>
      </c>
      <c r="N4825">
        <v>35.6291246636335</v>
      </c>
      <c r="O4825">
        <v>34.0339232693215</v>
      </c>
    </row>
    <row r="4826" spans="1:15">
      <c r="A4826">
        <v>34.8023315429687</v>
      </c>
      <c r="B4826">
        <v>30.2539316142247</v>
      </c>
      <c r="C4826" t="str">
        <f t="shared" si="84"/>
        <v>4.548399928744</v>
      </c>
      <c r="G4826">
        <v>30.2728398050631</v>
      </c>
      <c r="I4826">
        <v>30.6368614220643</v>
      </c>
      <c r="J4826">
        <v>31.195673241103</v>
      </c>
      <c r="K4826" t="s">
        <v>4770</v>
      </c>
      <c r="M4826">
        <v>31.1928374677263</v>
      </c>
      <c r="N4826">
        <v>35.636818318308</v>
      </c>
      <c r="O4826">
        <v>34.0336256188511</v>
      </c>
    </row>
    <row r="4827" spans="1:15">
      <c r="A4827">
        <v>33.9060607910156</v>
      </c>
      <c r="B4827">
        <v>29.8845230363878</v>
      </c>
      <c r="C4827" t="str">
        <f t="shared" si="84"/>
        <v>4.0215377546278</v>
      </c>
      <c r="G4827">
        <v>29.9128283981947</v>
      </c>
      <c r="I4827">
        <v>30.1442773883962</v>
      </c>
      <c r="J4827">
        <v>30.7094243888758</v>
      </c>
      <c r="K4827" t="s">
        <v>4771</v>
      </c>
      <c r="M4827">
        <v>30.706568827343</v>
      </c>
      <c r="N4827">
        <v>35.1743805235551</v>
      </c>
      <c r="O4827">
        <v>33.6942907181792</v>
      </c>
    </row>
    <row r="4828" spans="1:15">
      <c r="A4828">
        <v>33.933251953125</v>
      </c>
      <c r="B4828">
        <v>29.8106126844474</v>
      </c>
      <c r="C4828" t="str">
        <f t="shared" si="84"/>
        <v>4.1226392686776</v>
      </c>
      <c r="G4828">
        <v>29.8359594709034</v>
      </c>
      <c r="I4828">
        <v>30.04788376453</v>
      </c>
      <c r="J4828">
        <v>30.6131457540789</v>
      </c>
      <c r="K4828" t="s">
        <v>4772</v>
      </c>
      <c r="M4828">
        <v>30.6102940876802</v>
      </c>
      <c r="N4828">
        <v>35.0812126021997</v>
      </c>
      <c r="O4828">
        <v>33.6200214370675</v>
      </c>
    </row>
    <row r="4829" spans="1:15">
      <c r="A4829">
        <v>33.8453918457031</v>
      </c>
      <c r="B4829">
        <v>29.7396317605124</v>
      </c>
      <c r="C4829" t="str">
        <f t="shared" si="84"/>
        <v>4.1057600851907</v>
      </c>
      <c r="G4829">
        <v>29.7623263236</v>
      </c>
      <c r="I4829">
        <v>29.9473398226385</v>
      </c>
      <c r="J4829">
        <v>30.5174648884055</v>
      </c>
      <c r="K4829" t="s">
        <v>4773</v>
      </c>
      <c r="M4829">
        <v>30.5146091683656</v>
      </c>
      <c r="N4829">
        <v>34.9962931507468</v>
      </c>
      <c r="O4829">
        <v>33.5496516446256</v>
      </c>
    </row>
    <row r="4830" spans="1:15">
      <c r="A4830">
        <v>33.8308349609375</v>
      </c>
      <c r="B4830">
        <v>29.6943583126842</v>
      </c>
      <c r="C4830" t="str">
        <f t="shared" si="84"/>
        <v>4.1364766482533</v>
      </c>
      <c r="G4830">
        <v>29.7133569466754</v>
      </c>
      <c r="I4830">
        <v>29.8815209844919</v>
      </c>
      <c r="J4830">
        <v>30.4537300849563</v>
      </c>
      <c r="K4830" t="s">
        <v>4774</v>
      </c>
      <c r="M4830">
        <v>30.4508763278556</v>
      </c>
      <c r="N4830">
        <v>34.9414972087551</v>
      </c>
      <c r="O4830">
        <v>33.5059442156059</v>
      </c>
    </row>
    <row r="4831" spans="1:15">
      <c r="A4831">
        <v>33.8303466796875</v>
      </c>
      <c r="B4831">
        <v>29.6801332989801</v>
      </c>
      <c r="C4831" t="str">
        <f t="shared" si="84"/>
        <v>4.1502133807074</v>
      </c>
      <c r="G4831">
        <v>29.6922064981124</v>
      </c>
      <c r="I4831">
        <v>29.8609100503225</v>
      </c>
      <c r="J4831">
        <v>30.4292155020056</v>
      </c>
      <c r="K4831" t="s">
        <v>4775</v>
      </c>
      <c r="M4831">
        <v>30.426361181748</v>
      </c>
      <c r="N4831">
        <v>34.920584606479</v>
      </c>
      <c r="O4831">
        <v>33.4927106184097</v>
      </c>
    </row>
    <row r="4832" spans="1:15">
      <c r="A4832">
        <v>33.8281494140625</v>
      </c>
      <c r="B4832">
        <v>29.6777934306094</v>
      </c>
      <c r="C4832" t="str">
        <f t="shared" si="84"/>
        <v>4.1503559834531</v>
      </c>
      <c r="G4832">
        <v>29.6861549512422</v>
      </c>
      <c r="I4832">
        <v>29.8568421625673</v>
      </c>
      <c r="J4832">
        <v>30.4227162758872</v>
      </c>
      <c r="K4832" t="s">
        <v>4776</v>
      </c>
      <c r="M4832">
        <v>30.4198609048111</v>
      </c>
      <c r="N4832">
        <v>34.9157418718025</v>
      </c>
      <c r="O4832">
        <v>33.4911216091978</v>
      </c>
    </row>
    <row r="4833" spans="1:15">
      <c r="A4833">
        <v>33.8240905761719</v>
      </c>
      <c r="B4833">
        <v>29.6789322331542</v>
      </c>
      <c r="C4833" t="str">
        <f t="shared" si="84"/>
        <v>4.1451583430177</v>
      </c>
      <c r="G4833">
        <v>29.6887987584503</v>
      </c>
      <c r="I4833">
        <v>29.8580182643989</v>
      </c>
      <c r="J4833">
        <v>30.4251242916291</v>
      </c>
      <c r="K4833" t="s">
        <v>4777</v>
      </c>
      <c r="M4833">
        <v>30.4222678820852</v>
      </c>
      <c r="N4833">
        <v>34.9184033224746</v>
      </c>
      <c r="O4833">
        <v>33.4925127892967</v>
      </c>
    </row>
    <row r="4834" spans="1:15">
      <c r="A4834">
        <v>33.8219543457031</v>
      </c>
      <c r="B4834">
        <v>29.6777428426839</v>
      </c>
      <c r="C4834" t="str">
        <f t="shared" si="84"/>
        <v>4.1442115030192</v>
      </c>
      <c r="G4834">
        <v>29.6844080692658</v>
      </c>
      <c r="I4834">
        <v>29.8556583948438</v>
      </c>
      <c r="J4834">
        <v>30.4203278339384</v>
      </c>
      <c r="K4834" t="s">
        <v>4778</v>
      </c>
      <c r="M4834">
        <v>30.4174718480715</v>
      </c>
      <c r="N4834">
        <v>34.9149379807705</v>
      </c>
      <c r="O4834">
        <v>33.492411048469</v>
      </c>
    </row>
    <row r="4835" spans="1:15">
      <c r="A4835">
        <v>33.8205505371094</v>
      </c>
      <c r="B4835">
        <v>29.6764701686103</v>
      </c>
      <c r="C4835" t="str">
        <f t="shared" si="84"/>
        <v>4.1440803684991</v>
      </c>
      <c r="G4835">
        <v>29.681642584859</v>
      </c>
      <c r="I4835">
        <v>29.8538934711062</v>
      </c>
      <c r="J4835">
        <v>30.4172588022556</v>
      </c>
      <c r="K4835" t="s">
        <v>4779</v>
      </c>
      <c r="M4835">
        <v>30.4144009902128</v>
      </c>
      <c r="N4835">
        <v>34.9123408680299</v>
      </c>
      <c r="O4835">
        <v>33.4917400018101</v>
      </c>
    </row>
    <row r="4836" spans="1:15">
      <c r="A4836">
        <v>33.8208251953125</v>
      </c>
      <c r="B4836">
        <v>29.6788831594833</v>
      </c>
      <c r="C4836" t="str">
        <f t="shared" si="84"/>
        <v>4.1419420358292</v>
      </c>
      <c r="G4836">
        <v>29.6840303634561</v>
      </c>
      <c r="I4836">
        <v>29.8568717886663</v>
      </c>
      <c r="J4836">
        <v>30.4200322431803</v>
      </c>
      <c r="K4836" t="s">
        <v>4780</v>
      </c>
      <c r="M4836">
        <v>30.4171753928796</v>
      </c>
      <c r="N4836">
        <v>34.9153370084029</v>
      </c>
      <c r="O4836">
        <v>33.494647362635</v>
      </c>
    </row>
    <row r="4837" spans="1:15">
      <c r="A4837">
        <v>33.822412109375</v>
      </c>
      <c r="B4837">
        <v>29.6837720189733</v>
      </c>
      <c r="C4837" t="str">
        <f t="shared" si="84"/>
        <v>4.1386400904017</v>
      </c>
      <c r="G4837">
        <v>29.6872876259372</v>
      </c>
      <c r="I4837">
        <v>29.8624942460507</v>
      </c>
      <c r="J4837">
        <v>30.424387072637</v>
      </c>
      <c r="K4837" t="s">
        <v>4781</v>
      </c>
      <c r="M4837">
        <v>30.4215283506658</v>
      </c>
      <c r="N4837">
        <v>34.9205212952386</v>
      </c>
      <c r="O4837">
        <v>33.5002652928245</v>
      </c>
    </row>
    <row r="4838" spans="1:15">
      <c r="A4838">
        <v>33.8234802246094</v>
      </c>
      <c r="B4838">
        <v>29.6896977635099</v>
      </c>
      <c r="C4838" t="str">
        <f t="shared" si="84"/>
        <v>4.1337824610995</v>
      </c>
      <c r="G4838">
        <v>29.6954634153639</v>
      </c>
      <c r="I4838">
        <v>29.8704567814213</v>
      </c>
      <c r="J4838">
        <v>30.4338901871064</v>
      </c>
      <c r="K4838" t="s">
        <v>4782</v>
      </c>
      <c r="M4838">
        <v>30.4310326284295</v>
      </c>
      <c r="N4838">
        <v>34.929304283613</v>
      </c>
      <c r="O4838">
        <v>33.5058946827285</v>
      </c>
    </row>
    <row r="4839" spans="1:15">
      <c r="A4839">
        <v>33.8247314453125</v>
      </c>
      <c r="B4839">
        <v>29.6977727890934</v>
      </c>
      <c r="C4839" t="str">
        <f t="shared" si="84"/>
        <v>4.1269586562191</v>
      </c>
      <c r="G4839">
        <v>29.7073479414998</v>
      </c>
      <c r="I4839">
        <v>29.8819552448775</v>
      </c>
      <c r="J4839">
        <v>30.4478120200392</v>
      </c>
      <c r="K4839" t="s">
        <v>4783</v>
      </c>
      <c r="M4839">
        <v>30.4449540746644</v>
      </c>
      <c r="N4839">
        <v>34.9414304768376</v>
      </c>
      <c r="O4839">
        <v>33.5131714588096</v>
      </c>
    </row>
    <row r="4840" spans="1:15">
      <c r="A4840">
        <v>33.8271118164062</v>
      </c>
      <c r="B4840">
        <v>29.7125071148108</v>
      </c>
      <c r="C4840" t="str">
        <f t="shared" si="84"/>
        <v>4.1146047015954</v>
      </c>
      <c r="G4840">
        <v>29.723308506431</v>
      </c>
      <c r="I4840">
        <v>29.9018777634371</v>
      </c>
      <c r="J4840">
        <v>30.4678607049663</v>
      </c>
      <c r="K4840" t="s">
        <v>4784</v>
      </c>
      <c r="M4840">
        <v>30.4650042278229</v>
      </c>
      <c r="N4840">
        <v>34.9599094644043</v>
      </c>
      <c r="O4840">
        <v>33.5275809173935</v>
      </c>
    </row>
    <row r="4841" spans="1:15">
      <c r="A4841">
        <v>33.8280578613281</v>
      </c>
      <c r="B4841">
        <v>29.7266790812504</v>
      </c>
      <c r="C4841" t="str">
        <f t="shared" si="84"/>
        <v>4.1013787800777</v>
      </c>
      <c r="G4841">
        <v>29.7390792996999</v>
      </c>
      <c r="I4841">
        <v>29.9214440328588</v>
      </c>
      <c r="J4841">
        <v>30.4875714654371</v>
      </c>
      <c r="K4841" t="s">
        <v>4785</v>
      </c>
      <c r="M4841">
        <v>30.4847140366836</v>
      </c>
      <c r="N4841">
        <v>34.9777506733561</v>
      </c>
      <c r="O4841">
        <v>33.5415778742976</v>
      </c>
    </row>
    <row r="4842" spans="1:15">
      <c r="A4842">
        <v>33.8308349609375</v>
      </c>
      <c r="B4842">
        <v>29.7468969834639</v>
      </c>
      <c r="C4842" t="str">
        <f t="shared" si="84"/>
        <v>4.0839379774736</v>
      </c>
      <c r="G4842">
        <v>29.7589893623911</v>
      </c>
      <c r="I4842">
        <v>29.9492047514066</v>
      </c>
      <c r="J4842">
        <v>30.5134561915082</v>
      </c>
      <c r="K4842" t="s">
        <v>4786</v>
      </c>
      <c r="M4842">
        <v>30.5105997963193</v>
      </c>
      <c r="N4842">
        <v>35.0014130354207</v>
      </c>
      <c r="O4842">
        <v>33.561930398172</v>
      </c>
    </row>
    <row r="4843" spans="1:15">
      <c r="A4843">
        <v>33.835595703125</v>
      </c>
      <c r="B4843">
        <v>29.7758044961026</v>
      </c>
      <c r="C4843" t="str">
        <f t="shared" si="84"/>
        <v>4.0597912070224</v>
      </c>
      <c r="G4843">
        <v>29.7881376246102</v>
      </c>
      <c r="I4843">
        <v>29.9889036098242</v>
      </c>
      <c r="J4843">
        <v>30.5511523187887</v>
      </c>
      <c r="K4843" t="s">
        <v>4787</v>
      </c>
      <c r="M4843">
        <v>30.5482942643834</v>
      </c>
      <c r="N4843">
        <v>35.0358135153958</v>
      </c>
      <c r="O4843">
        <v>33.5907036967658</v>
      </c>
    </row>
    <row r="4844" spans="1:15">
      <c r="A4844">
        <v>33.8476196289062</v>
      </c>
      <c r="B4844">
        <v>29.8213521807582</v>
      </c>
      <c r="C4844" t="str">
        <f t="shared" si="84"/>
        <v>4.026267448148</v>
      </c>
      <c r="G4844">
        <v>29.8380101851115</v>
      </c>
      <c r="I4844">
        <v>30.0518985285075</v>
      </c>
      <c r="J4844">
        <v>30.6143084172037</v>
      </c>
      <c r="K4844" t="s">
        <v>4788</v>
      </c>
      <c r="M4844">
        <v>30.6114531651766</v>
      </c>
      <c r="N4844">
        <v>35.0930336950326</v>
      </c>
      <c r="O4844">
        <v>33.6351203909587</v>
      </c>
    </row>
    <row r="4845" spans="1:15">
      <c r="A4845">
        <v>33.8773132324219</v>
      </c>
      <c r="B4845">
        <v>29.876892174519</v>
      </c>
      <c r="C4845" t="str">
        <f t="shared" si="84"/>
        <v>4.0004210579029</v>
      </c>
      <c r="G4845">
        <v>29.8994019109672</v>
      </c>
      <c r="I4845">
        <v>30.1284570889358</v>
      </c>
      <c r="J4845">
        <v>30.6918686834758</v>
      </c>
      <c r="K4845" t="s">
        <v>4789</v>
      </c>
      <c r="M4845">
        <v>30.6890131486148</v>
      </c>
      <c r="N4845">
        <v>35.1637028418186</v>
      </c>
      <c r="O4845">
        <v>33.6891350803419</v>
      </c>
    </row>
    <row r="4846" spans="1:15">
      <c r="A4846">
        <v>33.9046569824219</v>
      </c>
      <c r="B4846">
        <v>29.9066738767704</v>
      </c>
      <c r="C4846" t="str">
        <f t="shared" si="84"/>
        <v>3.9979831056515</v>
      </c>
      <c r="G4846">
        <v>29.930918390162</v>
      </c>
      <c r="I4846">
        <v>30.1700786294877</v>
      </c>
      <c r="J4846">
        <v>30.7326334027549</v>
      </c>
      <c r="K4846" t="s">
        <v>4790</v>
      </c>
      <c r="M4846">
        <v>30.7297774078535</v>
      </c>
      <c r="N4846">
        <v>35.20027976036</v>
      </c>
      <c r="O4846">
        <v>33.7179802065546</v>
      </c>
    </row>
    <row r="4847" spans="1:15">
      <c r="A4847">
        <v>33.9090209960937</v>
      </c>
      <c r="B4847">
        <v>29.8145431708663</v>
      </c>
      <c r="C4847" t="str">
        <f t="shared" si="84"/>
        <v>4.0944778252274</v>
      </c>
      <c r="G4847">
        <v>29.8151667313898</v>
      </c>
      <c r="I4847">
        <v>30.0209449847548</v>
      </c>
      <c r="J4847">
        <v>30.5859849948609</v>
      </c>
      <c r="K4847" t="s">
        <v>4791</v>
      </c>
      <c r="M4847">
        <v>30.5831218155714</v>
      </c>
      <c r="N4847">
        <v>35.0932649331027</v>
      </c>
      <c r="O4847">
        <v>33.6320617071151</v>
      </c>
    </row>
    <row r="4848" spans="1:15">
      <c r="A4848">
        <v>33.898583984375</v>
      </c>
      <c r="B4848">
        <v>29.7835274201007</v>
      </c>
      <c r="C4848" t="str">
        <f t="shared" si="84"/>
        <v>4.1150565642743</v>
      </c>
      <c r="G4848">
        <v>29.7856350754313</v>
      </c>
      <c r="I4848">
        <v>29.9813784201058</v>
      </c>
      <c r="J4848">
        <v>30.5484915338306</v>
      </c>
      <c r="K4848" t="s">
        <v>4792</v>
      </c>
      <c r="M4848">
        <v>30.5456305897198</v>
      </c>
      <c r="N4848">
        <v>35.0557916765219</v>
      </c>
      <c r="O4848">
        <v>33.5998754253555</v>
      </c>
    </row>
    <row r="4849" spans="1:15">
      <c r="A4849">
        <v>33.898583984375</v>
      </c>
      <c r="B4849">
        <v>29.7710077071822</v>
      </c>
      <c r="C4849" t="str">
        <f t="shared" si="84"/>
        <v>4.1275762771928</v>
      </c>
      <c r="G4849">
        <v>29.7654084044445</v>
      </c>
      <c r="I4849">
        <v>29.9596718417817</v>
      </c>
      <c r="J4849">
        <v>30.523893598127</v>
      </c>
      <c r="K4849" t="s">
        <v>4793</v>
      </c>
      <c r="M4849">
        <v>30.5210305833408</v>
      </c>
      <c r="N4849">
        <v>35.0376444333064</v>
      </c>
      <c r="O4849">
        <v>33.5888036244703</v>
      </c>
    </row>
    <row r="4850" spans="1:15">
      <c r="A4850">
        <v>33.8966613769531</v>
      </c>
      <c r="B4850">
        <v>29.7561407508176</v>
      </c>
      <c r="C4850" t="str">
        <f t="shared" si="84"/>
        <v>4.1405206261355</v>
      </c>
      <c r="G4850">
        <v>29.7491562638894</v>
      </c>
      <c r="I4850">
        <v>29.9362976113041</v>
      </c>
      <c r="J4850">
        <v>30.5017683891886</v>
      </c>
      <c r="K4850" t="s">
        <v>4794</v>
      </c>
      <c r="M4850">
        <v>30.4989058280683</v>
      </c>
      <c r="N4850">
        <v>35.0202788775025</v>
      </c>
      <c r="O4850">
        <v>33.5753022955272</v>
      </c>
    </row>
    <row r="4851" spans="1:15">
      <c r="A4851">
        <v>33.8934265136719</v>
      </c>
      <c r="B4851">
        <v>29.743171403281</v>
      </c>
      <c r="C4851" t="str">
        <f t="shared" si="84"/>
        <v>4.1502551103909</v>
      </c>
      <c r="G4851">
        <v>29.7390783957521</v>
      </c>
      <c r="I4851">
        <v>29.9196348685883</v>
      </c>
      <c r="J4851">
        <v>30.4880026329314</v>
      </c>
      <c r="K4851" t="s">
        <v>4795</v>
      </c>
      <c r="M4851">
        <v>30.4851391908858</v>
      </c>
      <c r="N4851">
        <v>35.0064636076458</v>
      </c>
      <c r="O4851">
        <v>33.5615713256647</v>
      </c>
    </row>
    <row r="4852" spans="1:15">
      <c r="A4852">
        <v>33.8900695800781</v>
      </c>
      <c r="B4852">
        <v>29.7358965730748</v>
      </c>
      <c r="C4852" t="str">
        <f t="shared" si="84"/>
        <v>4.1541730070033</v>
      </c>
      <c r="G4852">
        <v>29.7360733207563</v>
      </c>
      <c r="I4852">
        <v>29.9108023868795</v>
      </c>
      <c r="J4852">
        <v>30.4826546319863</v>
      </c>
      <c r="K4852" t="s">
        <v>4796</v>
      </c>
      <c r="M4852">
        <v>30.4797928868499</v>
      </c>
      <c r="N4852">
        <v>35.0002717153952</v>
      </c>
      <c r="O4852">
        <v>33.553534202864</v>
      </c>
    </row>
    <row r="4853" spans="1:15">
      <c r="A4853">
        <v>33.8877502441406</v>
      </c>
      <c r="B4853">
        <v>29.7331993123924</v>
      </c>
      <c r="C4853" t="str">
        <f t="shared" si="84"/>
        <v>4.1545509317482</v>
      </c>
      <c r="G4853">
        <v>29.7358799727747</v>
      </c>
      <c r="I4853">
        <v>29.9073168191035</v>
      </c>
      <c r="J4853">
        <v>30.4811360731335</v>
      </c>
      <c r="K4853" t="s">
        <v>4797</v>
      </c>
      <c r="M4853">
        <v>30.4782737683082</v>
      </c>
      <c r="N4853">
        <v>34.9986425993127</v>
      </c>
      <c r="O4853">
        <v>33.550906176582</v>
      </c>
    </row>
    <row r="4854" spans="1:15">
      <c r="A4854">
        <v>33.8867736816406</v>
      </c>
      <c r="B4854">
        <v>29.7323098344532</v>
      </c>
      <c r="C4854" t="str">
        <f t="shared" si="84"/>
        <v>4.1544638471874</v>
      </c>
      <c r="G4854">
        <v>29.7306814449443</v>
      </c>
      <c r="I4854">
        <v>29.9052898623995</v>
      </c>
      <c r="J4854">
        <v>30.47572959592</v>
      </c>
      <c r="K4854" t="s">
        <v>4798</v>
      </c>
      <c r="M4854">
        <v>30.4728670658845</v>
      </c>
      <c r="N4854">
        <v>34.994688806011</v>
      </c>
      <c r="O4854">
        <v>33.5513063347048</v>
      </c>
    </row>
    <row r="4855" spans="1:15">
      <c r="A4855">
        <v>33.8863159179687</v>
      </c>
      <c r="B4855">
        <v>29.7313469497155</v>
      </c>
      <c r="C4855" t="str">
        <f t="shared" si="84"/>
        <v>4.1549689682532</v>
      </c>
      <c r="G4855">
        <v>29.728929482102</v>
      </c>
      <c r="I4855">
        <v>29.9039999288018</v>
      </c>
      <c r="J4855">
        <v>30.4736676629954</v>
      </c>
      <c r="K4855" t="s">
        <v>4799</v>
      </c>
      <c r="M4855">
        <v>30.4708037521909</v>
      </c>
      <c r="N4855">
        <v>34.9929086484273</v>
      </c>
      <c r="O4855">
        <v>33.5508348329769</v>
      </c>
    </row>
    <row r="4856" spans="1:15">
      <c r="A4856">
        <v>33.8867736816406</v>
      </c>
      <c r="B4856">
        <v>29.7315028377653</v>
      </c>
      <c r="C4856" t="str">
        <f t="shared" si="84"/>
        <v>4.1552708438753</v>
      </c>
      <c r="G4856">
        <v>29.7328441249536</v>
      </c>
      <c r="I4856">
        <v>29.9048213085954</v>
      </c>
      <c r="J4856">
        <v>30.4772953739019</v>
      </c>
      <c r="K4856" t="s">
        <v>4800</v>
      </c>
      <c r="M4856">
        <v>30.4744327029211</v>
      </c>
      <c r="N4856">
        <v>34.9956094133437</v>
      </c>
      <c r="O4856">
        <v>33.5504493277985</v>
      </c>
    </row>
    <row r="4857" spans="1:15">
      <c r="A4857">
        <v>33.8879943847656</v>
      </c>
      <c r="B4857">
        <v>29.7351836928472</v>
      </c>
      <c r="C4857" t="str">
        <f t="shared" si="84"/>
        <v>4.1528106919184</v>
      </c>
      <c r="G4857">
        <v>29.7365562433492</v>
      </c>
      <c r="I4857">
        <v>29.9093846463898</v>
      </c>
      <c r="J4857">
        <v>30.4819164482655</v>
      </c>
      <c r="K4857" t="s">
        <v>4801</v>
      </c>
      <c r="M4857">
        <v>30.4790530497192</v>
      </c>
      <c r="N4857">
        <v>35.000349859279</v>
      </c>
      <c r="O4857">
        <v>33.5541717545026</v>
      </c>
    </row>
    <row r="4858" spans="1:15">
      <c r="A4858">
        <v>33.8899780273437</v>
      </c>
      <c r="B4858">
        <v>29.7409019362735</v>
      </c>
      <c r="C4858" t="str">
        <f t="shared" si="84"/>
        <v>4.1490760910702</v>
      </c>
      <c r="G4858">
        <v>29.73791588022</v>
      </c>
      <c r="I4858">
        <v>29.9159789189379</v>
      </c>
      <c r="J4858">
        <v>30.4851337972177</v>
      </c>
      <c r="K4858" t="s">
        <v>4802</v>
      </c>
      <c r="M4858">
        <v>30.4822703859472</v>
      </c>
      <c r="N4858">
        <v>35.0046707628801</v>
      </c>
      <c r="O4858">
        <v>33.5606704285646</v>
      </c>
    </row>
    <row r="4859" spans="1:15">
      <c r="A4859">
        <v>33.8922973632812</v>
      </c>
      <c r="B4859">
        <v>29.7495221826839</v>
      </c>
      <c r="C4859" t="str">
        <f t="shared" si="84"/>
        <v>4.1427751805973</v>
      </c>
      <c r="G4859">
        <v>29.7458624245379</v>
      </c>
      <c r="I4859">
        <v>29.9268417134079</v>
      </c>
      <c r="J4859">
        <v>30.4953344779402</v>
      </c>
      <c r="K4859" t="s">
        <v>4803</v>
      </c>
      <c r="M4859">
        <v>30.4924700446819</v>
      </c>
      <c r="N4859">
        <v>35.0150274029663</v>
      </c>
      <c r="O4859">
        <v>33.5695522479819</v>
      </c>
    </row>
    <row r="4860" spans="1:15">
      <c r="A4860">
        <v>33.8955932617187</v>
      </c>
      <c r="B4860">
        <v>29.7607931921107</v>
      </c>
      <c r="C4860" t="str">
        <f t="shared" si="84"/>
        <v>4.134800069608</v>
      </c>
      <c r="G4860">
        <v>29.7583172838715</v>
      </c>
      <c r="I4860">
        <v>29.9417365264969</v>
      </c>
      <c r="J4860">
        <v>30.5107782231082</v>
      </c>
      <c r="K4860" t="s">
        <v>4804</v>
      </c>
      <c r="M4860">
        <v>30.5079149074873</v>
      </c>
      <c r="N4860">
        <v>35.0297233869084</v>
      </c>
      <c r="O4860">
        <v>33.5806245564588</v>
      </c>
    </row>
    <row r="4861" spans="1:15">
      <c r="A4861">
        <v>33.8966613769531</v>
      </c>
      <c r="B4861">
        <v>29.7687410565133</v>
      </c>
      <c r="C4861" t="str">
        <f t="shared" si="84"/>
        <v>4.1279203204398</v>
      </c>
      <c r="G4861">
        <v>29.7701846711463</v>
      </c>
      <c r="I4861">
        <v>29.9533023115171</v>
      </c>
      <c r="J4861">
        <v>30.5247229999112</v>
      </c>
      <c r="K4861" t="s">
        <v>4805</v>
      </c>
      <c r="M4861">
        <v>30.5218594974738</v>
      </c>
      <c r="N4861">
        <v>35.0417186496031</v>
      </c>
      <c r="O4861">
        <v>33.5878127686375</v>
      </c>
    </row>
    <row r="4862" spans="1:15">
      <c r="A4862">
        <v>33.8980651855469</v>
      </c>
      <c r="B4862">
        <v>29.7790886744142</v>
      </c>
      <c r="C4862" t="str">
        <f t="shared" si="84"/>
        <v>4.1189765111327</v>
      </c>
      <c r="G4862">
        <v>29.7796861514919</v>
      </c>
      <c r="I4862">
        <v>29.9672495667682</v>
      </c>
      <c r="J4862">
        <v>30.5372174201523</v>
      </c>
      <c r="K4862" t="s">
        <v>4806</v>
      </c>
      <c r="M4862">
        <v>30.5343540666551</v>
      </c>
      <c r="N4862">
        <v>35.0534843472139</v>
      </c>
      <c r="O4862">
        <v>33.5985478513572</v>
      </c>
    </row>
    <row r="4863" spans="1:15">
      <c r="A4863">
        <v>33.8996520996094</v>
      </c>
      <c r="B4863">
        <v>29.7905080308566</v>
      </c>
      <c r="C4863" t="str">
        <f t="shared" si="84"/>
        <v>4.1091440687528</v>
      </c>
      <c r="G4863">
        <v>29.792546776181</v>
      </c>
      <c r="I4863">
        <v>29.9833568847668</v>
      </c>
      <c r="J4863">
        <v>30.5534516492782</v>
      </c>
      <c r="K4863" t="s">
        <v>4807</v>
      </c>
      <c r="M4863">
        <v>30.5505877189025</v>
      </c>
      <c r="N4863">
        <v>35.0678913074688</v>
      </c>
      <c r="O4863">
        <v>33.6096387731332</v>
      </c>
    </row>
    <row r="4864" spans="1:15">
      <c r="A4864">
        <v>33.9014526367187</v>
      </c>
      <c r="B4864">
        <v>29.8035200212183</v>
      </c>
      <c r="C4864" t="str">
        <f t="shared" si="84"/>
        <v>4.0979326155004</v>
      </c>
      <c r="G4864">
        <v>29.8048954293639</v>
      </c>
      <c r="I4864">
        <v>30.0017521114184</v>
      </c>
      <c r="J4864">
        <v>30.5700524613482</v>
      </c>
      <c r="K4864" t="s">
        <v>4808</v>
      </c>
      <c r="M4864">
        <v>30.5671899646377</v>
      </c>
      <c r="N4864">
        <v>35.0826320960863</v>
      </c>
      <c r="O4864">
        <v>33.622569960733</v>
      </c>
    </row>
    <row r="4865" spans="1:15">
      <c r="A4865">
        <v>33.9111572265625</v>
      </c>
      <c r="B4865">
        <v>29.8207576560575</v>
      </c>
      <c r="C4865" t="str">
        <f t="shared" si="84"/>
        <v>4.090399570505</v>
      </c>
      <c r="G4865">
        <v>29.8259776178021</v>
      </c>
      <c r="I4865">
        <v>30.0270841952076</v>
      </c>
      <c r="J4865">
        <v>30.596700378905</v>
      </c>
      <c r="K4865" t="s">
        <v>4809</v>
      </c>
      <c r="M4865">
        <v>30.5938372670561</v>
      </c>
      <c r="N4865">
        <v>35.1053439047054</v>
      </c>
      <c r="O4865">
        <v>33.6384399764104</v>
      </c>
    </row>
    <row r="4866" spans="1:15">
      <c r="A4866">
        <v>33.9191833496094</v>
      </c>
      <c r="B4866">
        <v>29.8313187849506</v>
      </c>
      <c r="C4866" t="str">
        <f t="shared" si="84"/>
        <v>4.0878645646588</v>
      </c>
      <c r="G4866">
        <v>29.8344816535704</v>
      </c>
      <c r="I4866">
        <v>30.0421451484053</v>
      </c>
      <c r="J4866">
        <v>30.6091051884534</v>
      </c>
      <c r="K4866" t="s">
        <v>4810</v>
      </c>
      <c r="M4866">
        <v>30.6062431984354</v>
      </c>
      <c r="N4866">
        <v>35.1162041357057</v>
      </c>
      <c r="O4866">
        <v>33.6488194177963</v>
      </c>
    </row>
    <row r="4867" spans="1:15">
      <c r="A4867">
        <v>33.9055419921875</v>
      </c>
      <c r="B4867">
        <v>29.7704223759334</v>
      </c>
      <c r="C4867" t="str">
        <f t="shared" si="84"/>
        <v>4.1351196162541</v>
      </c>
      <c r="G4867">
        <v>29.7762526156543</v>
      </c>
      <c r="I4867">
        <v>29.9779647390931</v>
      </c>
      <c r="J4867">
        <v>30.5375294374478</v>
      </c>
      <c r="K4867" t="s">
        <v>4811</v>
      </c>
      <c r="M4867">
        <v>30.5346696998909</v>
      </c>
      <c r="N4867">
        <v>35.0279290965405</v>
      </c>
      <c r="O4867">
        <v>33.5869863815086</v>
      </c>
    </row>
    <row r="4868" spans="1:15">
      <c r="A4868">
        <v>35.9057556152344</v>
      </c>
      <c r="B4868">
        <v>29.9309907187388</v>
      </c>
      <c r="C4868" t="str">
        <f t="shared" si="84"/>
        <v>5.9747648964956</v>
      </c>
      <c r="G4868">
        <v>29.9490213400178</v>
      </c>
      <c r="I4868">
        <v>30.1932715626523</v>
      </c>
      <c r="J4868">
        <v>30.7558956734161</v>
      </c>
      <c r="K4868" t="s">
        <v>4812</v>
      </c>
      <c r="M4868">
        <v>30.7530380302211</v>
      </c>
      <c r="N4868">
        <v>35.2312607264666</v>
      </c>
      <c r="O4868">
        <v>33.741835921612</v>
      </c>
    </row>
    <row r="4869" spans="1:15">
      <c r="A4869">
        <v>34.5324645996094</v>
      </c>
      <c r="B4869">
        <v>30.2086533476682</v>
      </c>
      <c r="C4869" t="str">
        <f t="shared" si="84"/>
        <v>4.3238112519412</v>
      </c>
      <c r="G4869">
        <v>30.2076783767734</v>
      </c>
      <c r="I4869">
        <v>30.4966810465428</v>
      </c>
      <c r="J4869">
        <v>31.0758645905111</v>
      </c>
      <c r="K4869" t="s">
        <v>4813</v>
      </c>
      <c r="M4869">
        <v>31.0730118563311</v>
      </c>
      <c r="N4869">
        <v>35.5968786734886</v>
      </c>
      <c r="O4869">
        <v>34.0146220802747</v>
      </c>
    </row>
    <row r="4870" spans="1:15">
      <c r="A4870">
        <v>33.8913513183594</v>
      </c>
      <c r="B4870">
        <v>29.7461014139636</v>
      </c>
      <c r="C4870" t="str">
        <f t="shared" si="84"/>
        <v>4.1452499043958</v>
      </c>
      <c r="G4870">
        <v>29.7505108071139</v>
      </c>
      <c r="I4870">
        <v>29.9421268013806</v>
      </c>
      <c r="J4870">
        <v>30.5050816190409</v>
      </c>
      <c r="K4870" t="s">
        <v>4814</v>
      </c>
      <c r="M4870">
        <v>30.5022237747674</v>
      </c>
      <c r="N4870">
        <v>35.0002038804447</v>
      </c>
      <c r="O4870">
        <v>33.5605369985707</v>
      </c>
    </row>
    <row r="4871" spans="1:15">
      <c r="A4871">
        <v>33.8958068847656</v>
      </c>
      <c r="B4871">
        <v>29.7484437806836</v>
      </c>
      <c r="C4871" t="str">
        <f t="shared" si="84"/>
        <v>4.147363104082</v>
      </c>
      <c r="G4871">
        <v>29.757934778335</v>
      </c>
      <c r="I4871">
        <v>29.9458950058919</v>
      </c>
      <c r="J4871">
        <v>30.5118810799639</v>
      </c>
      <c r="K4871" t="s">
        <v>4815</v>
      </c>
      <c r="M4871">
        <v>30.5090236676879</v>
      </c>
      <c r="N4871">
        <v>35.005192893367</v>
      </c>
      <c r="O4871">
        <v>33.5628795132439</v>
      </c>
    </row>
    <row r="4872" spans="1:15">
      <c r="A4872">
        <v>33.9097229003906</v>
      </c>
      <c r="B4872">
        <v>29.7527105572853</v>
      </c>
      <c r="C4872" t="str">
        <f t="shared" si="84"/>
        <v>4.1570123431053</v>
      </c>
      <c r="G4872">
        <v>29.7619578243602</v>
      </c>
      <c r="I4872">
        <v>29.9507728687643</v>
      </c>
      <c r="J4872">
        <v>30.5168701216182</v>
      </c>
      <c r="K4872" t="s">
        <v>4816</v>
      </c>
      <c r="M4872">
        <v>30.5140127499829</v>
      </c>
      <c r="N4872">
        <v>35.010613049396</v>
      </c>
      <c r="O4872">
        <v>33.5670816762697</v>
      </c>
    </row>
    <row r="4873" spans="1:15">
      <c r="A4873">
        <v>34.3682189941406</v>
      </c>
      <c r="B4873">
        <v>32.6416110933751</v>
      </c>
      <c r="C4873" t="str">
        <f t="shared" si="84"/>
        <v>1.7266079007655</v>
      </c>
      <c r="G4873">
        <v>32.7801689152451</v>
      </c>
      <c r="I4873">
        <v>33.6836822290963</v>
      </c>
      <c r="J4873">
        <v>34.3326295181197</v>
      </c>
      <c r="K4873" t="s">
        <v>4817</v>
      </c>
      <c r="M4873">
        <v>34.3299926534896</v>
      </c>
      <c r="N4873">
        <v>38.5224301374896</v>
      </c>
      <c r="O4873">
        <v>36.1796640395776</v>
      </c>
    </row>
    <row r="4874" spans="1:15">
      <c r="A4874">
        <v>34.7429443359375</v>
      </c>
      <c r="B4874">
        <v>33.6143082719844</v>
      </c>
      <c r="C4874" t="str">
        <f t="shared" si="84"/>
        <v>1.1286360639531</v>
      </c>
      <c r="G4874">
        <v>33.7379430056159</v>
      </c>
      <c r="I4874">
        <v>34.8815837495697</v>
      </c>
      <c r="J4874">
        <v>35.5150550971426</v>
      </c>
      <c r="K4874" t="s">
        <v>4818</v>
      </c>
      <c r="M4874">
        <v>35.5124414142038</v>
      </c>
      <c r="N4874">
        <v>39.6762612179844</v>
      </c>
      <c r="O4874">
        <v>37.1292722071283</v>
      </c>
    </row>
    <row r="4875" spans="1:15">
      <c r="A4875">
        <v>36.6045166015625</v>
      </c>
      <c r="B4875">
        <v>35.0787530339615</v>
      </c>
      <c r="C4875" t="str">
        <f t="shared" si="84"/>
        <v>1.525763567601</v>
      </c>
      <c r="G4875">
        <v>35.1725227602303</v>
      </c>
      <c r="I4875">
        <v>36.6524524346569</v>
      </c>
      <c r="J4875">
        <v>37.272128595134</v>
      </c>
      <c r="K4875" t="s">
        <v>4819</v>
      </c>
      <c r="M4875">
        <v>37.2695334825543</v>
      </c>
      <c r="N4875">
        <v>41.4288939831057</v>
      </c>
      <c r="O4875">
        <v>38.574559224927</v>
      </c>
    </row>
    <row r="4876" spans="1:15">
      <c r="A4876">
        <v>39.544091796875</v>
      </c>
      <c r="B4876">
        <v>36.8490141541729</v>
      </c>
      <c r="C4876" t="str">
        <f t="shared" si="84"/>
        <v>2.6950776427021</v>
      </c>
      <c r="G4876">
        <v>36.8910371042469</v>
      </c>
      <c r="I4876">
        <v>38.7599436592051</v>
      </c>
      <c r="J4876">
        <v>39.3686215557459</v>
      </c>
      <c r="K4876" t="s">
        <v>4820</v>
      </c>
      <c r="M4876">
        <v>39.3660397209439</v>
      </c>
      <c r="N4876">
        <v>43.5567225680539</v>
      </c>
      <c r="O4876">
        <v>40.3310434382346</v>
      </c>
    </row>
    <row r="4877" spans="1:15">
      <c r="A4877">
        <v>42.3899475097656</v>
      </c>
      <c r="B4877">
        <v>38.5198363230598</v>
      </c>
      <c r="C4877" t="str">
        <f t="shared" si="84"/>
        <v>3.8701111867058</v>
      </c>
      <c r="G4877">
        <v>38.4995567491149</v>
      </c>
      <c r="I4877">
        <v>40.7140454933852</v>
      </c>
      <c r="J4877">
        <v>41.3217338268009</v>
      </c>
      <c r="K4877" t="s">
        <v>4821</v>
      </c>
      <c r="M4877">
        <v>41.3191678455139</v>
      </c>
      <c r="N4877">
        <v>45.5753199241908</v>
      </c>
      <c r="O4877">
        <v>41.9946660110684</v>
      </c>
    </row>
    <row r="4878" spans="1:15">
      <c r="A4878">
        <v>44.5997863769531</v>
      </c>
      <c r="B4878">
        <v>39.7788212030468</v>
      </c>
      <c r="C4878" t="str">
        <f t="shared" si="84"/>
        <v>4.82096517390629</v>
      </c>
      <c r="G4878">
        <v>39.6942201862509</v>
      </c>
      <c r="I4878">
        <v>42.1466037247327</v>
      </c>
      <c r="J4878">
        <v>42.7628589236175</v>
      </c>
      <c r="K4878" t="s">
        <v>4822</v>
      </c>
      <c r="M4878">
        <v>42.7602873035631</v>
      </c>
      <c r="N4878">
        <v>47.106616476728</v>
      </c>
      <c r="O4878">
        <v>43.254428479978</v>
      </c>
    </row>
    <row r="4879" spans="1:15">
      <c r="A4879">
        <v>45.8897644042969</v>
      </c>
      <c r="B4879">
        <v>40.4278397192805</v>
      </c>
      <c r="C4879" t="str">
        <f t="shared" si="84"/>
        <v>5.4619246850164</v>
      </c>
      <c r="G4879">
        <v>40.2850803898898</v>
      </c>
      <c r="I4879">
        <v>42.8322306508529</v>
      </c>
      <c r="J4879">
        <v>43.4638498065878</v>
      </c>
      <c r="K4879" t="s">
        <v>4823</v>
      </c>
      <c r="M4879">
        <v>43.4612564669498</v>
      </c>
      <c r="N4879">
        <v>47.9085638969642</v>
      </c>
      <c r="O4879">
        <v>43.9121109889775</v>
      </c>
    </row>
    <row r="4880" spans="1:15">
      <c r="A4880">
        <v>46.1013122558594</v>
      </c>
      <c r="B4880">
        <v>40.3667983965192</v>
      </c>
      <c r="C4880" t="str">
        <f t="shared" ref="C4880:C4943" si="85">IMSUB(A4880,B4880)</f>
        <v>5.7345138593402</v>
      </c>
      <c r="G4880">
        <v>40.1720678302391</v>
      </c>
      <c r="I4880">
        <v>42.6641066852711</v>
      </c>
      <c r="J4880">
        <v>43.3086812740325</v>
      </c>
      <c r="K4880" t="s">
        <v>4824</v>
      </c>
      <c r="M4880">
        <v>43.3060670450093</v>
      </c>
      <c r="N4880">
        <v>47.8515897406589</v>
      </c>
      <c r="O4880">
        <v>43.8676998577116</v>
      </c>
    </row>
    <row r="4881" spans="1:15">
      <c r="A4881">
        <v>45.2021118164062</v>
      </c>
      <c r="B4881">
        <v>39.6090463275978</v>
      </c>
      <c r="C4881" t="str">
        <f t="shared" si="85"/>
        <v>5.5930654888084</v>
      </c>
      <c r="G4881">
        <v>39.3801604353724</v>
      </c>
      <c r="I4881">
        <v>41.6703529553527</v>
      </c>
      <c r="J4881">
        <v>42.3269211714933</v>
      </c>
      <c r="K4881" t="s">
        <v>4825</v>
      </c>
      <c r="M4881">
        <v>42.324277136852</v>
      </c>
      <c r="N4881">
        <v>46.9530426211583</v>
      </c>
      <c r="O4881">
        <v>43.1341411999182</v>
      </c>
    </row>
    <row r="4882" spans="1:15">
      <c r="A4882">
        <v>43.2816711425781</v>
      </c>
      <c r="B4882">
        <v>38.2637406193865</v>
      </c>
      <c r="C4882" t="str">
        <f t="shared" si="85"/>
        <v>5.01793052319159</v>
      </c>
      <c r="G4882">
        <v>38.0228645142403</v>
      </c>
      <c r="I4882">
        <v>39.9934897746474</v>
      </c>
      <c r="J4882">
        <v>40.6588535133285</v>
      </c>
      <c r="K4882" t="s">
        <v>4826</v>
      </c>
      <c r="M4882">
        <v>40.656190685987</v>
      </c>
      <c r="N4882">
        <v>45.3417906778357</v>
      </c>
      <c r="O4882">
        <v>41.8177892329712</v>
      </c>
    </row>
    <row r="4883" spans="1:15">
      <c r="A4883">
        <v>40.6289306640625</v>
      </c>
      <c r="B4883">
        <v>36.5596657182958</v>
      </c>
      <c r="C4883" t="str">
        <f t="shared" si="85"/>
        <v>4.0692649457667</v>
      </c>
      <c r="G4883">
        <v>36.3274279125153</v>
      </c>
      <c r="I4883">
        <v>37.9163290226561</v>
      </c>
      <c r="J4883">
        <v>38.5836194018987</v>
      </c>
      <c r="K4883" t="s">
        <v>4827</v>
      </c>
      <c r="M4883">
        <v>38.5809465675863</v>
      </c>
      <c r="N4883">
        <v>43.2901761372657</v>
      </c>
      <c r="O4883">
        <v>40.1443371405539</v>
      </c>
    </row>
    <row r="4884" spans="1:15">
      <c r="A4884">
        <v>37.7874084472656</v>
      </c>
      <c r="B4884">
        <v>34.8055390373175</v>
      </c>
      <c r="C4884" t="str">
        <f t="shared" si="85"/>
        <v>2.9818694099481</v>
      </c>
      <c r="G4884">
        <v>34.6022001712906</v>
      </c>
      <c r="I4884">
        <v>35.8126948126555</v>
      </c>
      <c r="J4884">
        <v>36.4766300628807</v>
      </c>
      <c r="K4884" t="s">
        <v>4828</v>
      </c>
      <c r="M4884">
        <v>36.473941133818</v>
      </c>
      <c r="N4884">
        <v>41.1724778454361</v>
      </c>
      <c r="O4884">
        <v>38.4187119101038</v>
      </c>
    </row>
    <row r="4885" spans="1:15">
      <c r="A4885">
        <v>36.1491027832031</v>
      </c>
      <c r="B4885">
        <v>33.4312910978952</v>
      </c>
      <c r="C4885" t="str">
        <f t="shared" si="85"/>
        <v>2.7178116853079</v>
      </c>
      <c r="G4885">
        <v>33.2746234502107</v>
      </c>
      <c r="I4885">
        <v>34.1972308220784</v>
      </c>
      <c r="J4885">
        <v>34.8568453977371</v>
      </c>
      <c r="K4885" t="s">
        <v>4829</v>
      </c>
      <c r="M4885">
        <v>34.8541430569866</v>
      </c>
      <c r="N4885">
        <v>39.5128371374081</v>
      </c>
      <c r="O4885">
        <v>37.0667059448073</v>
      </c>
    </row>
    <row r="4886" spans="1:15">
      <c r="A4886">
        <v>35.620751953125</v>
      </c>
      <c r="B4886">
        <v>32.5169071673956</v>
      </c>
      <c r="C4886" t="str">
        <f t="shared" si="85"/>
        <v>3.1038447857294</v>
      </c>
      <c r="G4886">
        <v>32.4121911908741</v>
      </c>
      <c r="I4886">
        <v>33.1495018404372</v>
      </c>
      <c r="J4886">
        <v>33.8059989737284</v>
      </c>
      <c r="K4886" t="s">
        <v>4830</v>
      </c>
      <c r="M4886">
        <v>33.8032893752758</v>
      </c>
      <c r="N4886">
        <v>38.4094166072107</v>
      </c>
      <c r="O4886">
        <v>36.1664093318319</v>
      </c>
    </row>
    <row r="4887" spans="1:15">
      <c r="A4887">
        <v>35.4106994628906</v>
      </c>
      <c r="B4887">
        <v>31.928784712924</v>
      </c>
      <c r="C4887" t="str">
        <f t="shared" si="85"/>
        <v>3.4819147499666</v>
      </c>
      <c r="G4887">
        <v>31.8785079247628</v>
      </c>
      <c r="I4887">
        <v>32.5005721531754</v>
      </c>
      <c r="J4887">
        <v>33.1580941497587</v>
      </c>
      <c r="K4887" t="s">
        <v>4831</v>
      </c>
      <c r="M4887">
        <v>33.1553907509396</v>
      </c>
      <c r="N4887">
        <v>37.7019931124544</v>
      </c>
      <c r="O4887">
        <v>35.5822211435274</v>
      </c>
    </row>
    <row r="4888" spans="1:15">
      <c r="A4888">
        <v>35.2669616699219</v>
      </c>
      <c r="B4888">
        <v>31.5810361388695</v>
      </c>
      <c r="C4888" t="str">
        <f t="shared" si="85"/>
        <v>3.6859255310524</v>
      </c>
      <c r="G4888">
        <v>31.5860914378663</v>
      </c>
      <c r="I4888">
        <v>32.1429966988526</v>
      </c>
      <c r="J4888">
        <v>32.806367713662</v>
      </c>
      <c r="K4888" t="s">
        <v>4832</v>
      </c>
      <c r="M4888">
        <v>32.8036644181107</v>
      </c>
      <c r="N4888">
        <v>37.2864527307395</v>
      </c>
      <c r="O4888">
        <v>35.228063389997</v>
      </c>
    </row>
    <row r="4889" spans="1:15">
      <c r="A4889">
        <v>35.1101318359375</v>
      </c>
      <c r="B4889">
        <v>31.4255349034303</v>
      </c>
      <c r="C4889" t="str">
        <f t="shared" si="85"/>
        <v>3.6845969325072</v>
      </c>
      <c r="G4889">
        <v>31.4792047533155</v>
      </c>
      <c r="I4889">
        <v>32.0163231271611</v>
      </c>
      <c r="J4889">
        <v>32.6845869667383</v>
      </c>
      <c r="K4889" t="s">
        <v>4833</v>
      </c>
      <c r="M4889">
        <v>32.6818790808445</v>
      </c>
      <c r="N4889">
        <v>37.0998537329382</v>
      </c>
      <c r="O4889">
        <v>35.0585607333749</v>
      </c>
    </row>
    <row r="4890" spans="1:15">
      <c r="A4890">
        <v>34.9128967285156</v>
      </c>
      <c r="B4890">
        <v>31.438601069673</v>
      </c>
      <c r="C4890" t="str">
        <f t="shared" si="85"/>
        <v>3.4742956588426</v>
      </c>
      <c r="G4890">
        <v>31.5326500086038</v>
      </c>
      <c r="I4890">
        <v>32.0907129760763</v>
      </c>
      <c r="J4890">
        <v>32.7616918614836</v>
      </c>
      <c r="K4890" t="s">
        <v>4834</v>
      </c>
      <c r="M4890">
        <v>32.7589908999498</v>
      </c>
      <c r="N4890">
        <v>37.1125865296851</v>
      </c>
      <c r="O4890">
        <v>35.0515113864739</v>
      </c>
    </row>
    <row r="4891" spans="1:15">
      <c r="A4891">
        <v>34.6854187011719</v>
      </c>
      <c r="B4891">
        <v>31.6241427984411</v>
      </c>
      <c r="C4891" t="str">
        <f t="shared" si="85"/>
        <v>3.0612759027308</v>
      </c>
      <c r="G4891">
        <v>31.7490034846258</v>
      </c>
      <c r="I4891">
        <v>32.3691000093836</v>
      </c>
      <c r="J4891">
        <v>33.0398607170805</v>
      </c>
      <c r="K4891" t="s">
        <v>4835</v>
      </c>
      <c r="M4891">
        <v>33.0371680525237</v>
      </c>
      <c r="N4891">
        <v>37.329465276568</v>
      </c>
      <c r="O4891">
        <v>35.2129536378238</v>
      </c>
    </row>
    <row r="4892" spans="1:15">
      <c r="A4892">
        <v>34.4570556640625</v>
      </c>
      <c r="B4892">
        <v>32.0075415588386</v>
      </c>
      <c r="C4892" t="str">
        <f t="shared" si="85"/>
        <v>2.4495141052239</v>
      </c>
      <c r="G4892">
        <v>32.1495123068183</v>
      </c>
      <c r="I4892">
        <v>32.8804383401075</v>
      </c>
      <c r="J4892">
        <v>33.545069123641</v>
      </c>
      <c r="K4892" t="s">
        <v>4836</v>
      </c>
      <c r="M4892">
        <v>33.5423997938944</v>
      </c>
      <c r="N4892">
        <v>37.7788103166378</v>
      </c>
      <c r="O4892">
        <v>35.5701526293673</v>
      </c>
    </row>
    <row r="4893" spans="1:15">
      <c r="A4893">
        <v>34.5477233886719</v>
      </c>
      <c r="B4893">
        <v>31.7294944879364</v>
      </c>
      <c r="C4893" t="str">
        <f t="shared" si="85"/>
        <v>2.8182289007355</v>
      </c>
      <c r="G4893">
        <v>31.6943000038993</v>
      </c>
      <c r="I4893">
        <v>32.3311241043877</v>
      </c>
      <c r="J4893">
        <v>32.9297211458644</v>
      </c>
      <c r="K4893" t="s">
        <v>4837</v>
      </c>
      <c r="M4893">
        <v>32.9269753098411</v>
      </c>
      <c r="N4893">
        <v>37.4364658841247</v>
      </c>
      <c r="O4893">
        <v>35.4494156970047</v>
      </c>
    </row>
    <row r="4894" spans="1:15">
      <c r="A4894">
        <v>34.609765625</v>
      </c>
      <c r="B4894">
        <v>31.8870275621896</v>
      </c>
      <c r="C4894" t="str">
        <f t="shared" si="85"/>
        <v>2.7227380628104</v>
      </c>
      <c r="G4894">
        <v>31.8483229949805</v>
      </c>
      <c r="I4894">
        <v>32.5217101017064</v>
      </c>
      <c r="J4894">
        <v>33.1191234720168</v>
      </c>
      <c r="K4894" t="s">
        <v>4838</v>
      </c>
      <c r="M4894">
        <v>33.1163782611374</v>
      </c>
      <c r="N4894">
        <v>37.6254263014546</v>
      </c>
      <c r="O4894">
        <v>35.6040520735126</v>
      </c>
    </row>
    <row r="4895" spans="1:15">
      <c r="A4895">
        <v>34.7061401367187</v>
      </c>
      <c r="B4895">
        <v>32.0677553713204</v>
      </c>
      <c r="C4895" t="str">
        <f t="shared" si="85"/>
        <v>2.6383847653983</v>
      </c>
      <c r="G4895">
        <v>32.022415122481</v>
      </c>
      <c r="I4895">
        <v>32.7359646416522</v>
      </c>
      <c r="J4895">
        <v>33.3323956643159</v>
      </c>
      <c r="K4895" t="s">
        <v>4839</v>
      </c>
      <c r="M4895">
        <v>33.329655540394</v>
      </c>
      <c r="N4895">
        <v>37.8429156919182</v>
      </c>
      <c r="O4895">
        <v>35.7824736294178</v>
      </c>
    </row>
    <row r="4896" spans="1:15">
      <c r="A4896">
        <v>34.8317504882812</v>
      </c>
      <c r="B4896">
        <v>32.2533503820364</v>
      </c>
      <c r="C4896" t="str">
        <f t="shared" si="85"/>
        <v>2.5784001062448</v>
      </c>
      <c r="G4896">
        <v>32.1986187911091</v>
      </c>
      <c r="I4896">
        <v>32.9516716670923</v>
      </c>
      <c r="J4896">
        <v>33.5475141934345</v>
      </c>
      <c r="K4896" t="s">
        <v>4840</v>
      </c>
      <c r="M4896">
        <v>33.5447727954738</v>
      </c>
      <c r="N4896">
        <v>38.066972129496</v>
      </c>
      <c r="O4896">
        <v>35.9665881337944</v>
      </c>
    </row>
    <row r="4897" spans="1:15">
      <c r="A4897">
        <v>34.9684387207031</v>
      </c>
      <c r="B4897">
        <v>32.4204890903614</v>
      </c>
      <c r="C4897" t="str">
        <f t="shared" si="85"/>
        <v>2.5479496303417</v>
      </c>
      <c r="G4897">
        <v>32.3544569109465</v>
      </c>
      <c r="I4897">
        <v>33.1412469684411</v>
      </c>
      <c r="J4897">
        <v>33.737021888697</v>
      </c>
      <c r="K4897" t="s">
        <v>4841</v>
      </c>
      <c r="M4897">
        <v>33.7342841493304</v>
      </c>
      <c r="N4897">
        <v>38.2694589861772</v>
      </c>
      <c r="O4897">
        <v>36.1332009827796</v>
      </c>
    </row>
    <row r="4898" spans="1:15">
      <c r="A4898">
        <v>35.0848022460937</v>
      </c>
      <c r="B4898">
        <v>32.5441223886373</v>
      </c>
      <c r="C4898" t="str">
        <f t="shared" si="85"/>
        <v>2.5406798574564</v>
      </c>
      <c r="G4898">
        <v>32.4661630540488</v>
      </c>
      <c r="I4898">
        <v>33.2757808994654</v>
      </c>
      <c r="J4898">
        <v>33.8720182586458</v>
      </c>
      <c r="K4898" t="s">
        <v>4842</v>
      </c>
      <c r="M4898">
        <v>33.8692769048947</v>
      </c>
      <c r="N4898">
        <v>38.4199731549459</v>
      </c>
      <c r="O4898">
        <v>36.2573159549139</v>
      </c>
    </row>
    <row r="4899" spans="1:15">
      <c r="A4899">
        <v>35.1550537109375</v>
      </c>
      <c r="B4899">
        <v>32.6074646578166</v>
      </c>
      <c r="C4899" t="str">
        <f t="shared" si="85"/>
        <v>2.5475890531209</v>
      </c>
      <c r="G4899">
        <v>32.5183150258932</v>
      </c>
      <c r="I4899">
        <v>33.3366448059727</v>
      </c>
      <c r="J4899">
        <v>33.9338194169959</v>
      </c>
      <c r="K4899" t="s">
        <v>4843</v>
      </c>
      <c r="M4899">
        <v>33.9310793760027</v>
      </c>
      <c r="N4899">
        <v>38.4980670068562</v>
      </c>
      <c r="O4899">
        <v>36.3220851808916</v>
      </c>
    </row>
    <row r="4900" spans="1:15">
      <c r="A4900">
        <v>35.1738830566406</v>
      </c>
      <c r="B4900">
        <v>32.6016926948353</v>
      </c>
      <c r="C4900" t="str">
        <f t="shared" si="85"/>
        <v>2.5721903618053</v>
      </c>
      <c r="G4900">
        <v>32.5032380514745</v>
      </c>
      <c r="I4900">
        <v>33.3150739028071</v>
      </c>
      <c r="J4900">
        <v>33.9133681032004</v>
      </c>
      <c r="K4900" t="s">
        <v>4844</v>
      </c>
      <c r="M4900">
        <v>33.9106230103278</v>
      </c>
      <c r="N4900">
        <v>38.4927626287634</v>
      </c>
      <c r="O4900">
        <v>36.3186038388325</v>
      </c>
    </row>
    <row r="4901" spans="1:15">
      <c r="A4901">
        <v>35.1397033691406</v>
      </c>
      <c r="B4901">
        <v>32.5274471209105</v>
      </c>
      <c r="C4901" t="str">
        <f t="shared" si="85"/>
        <v>2.6122562482301</v>
      </c>
      <c r="G4901">
        <v>32.4225478848265</v>
      </c>
      <c r="I4901">
        <v>33.2134854196722</v>
      </c>
      <c r="J4901">
        <v>33.812837546699</v>
      </c>
      <c r="K4901" t="s">
        <v>4845</v>
      </c>
      <c r="M4901">
        <v>33.8100931866114</v>
      </c>
      <c r="N4901">
        <v>38.4045320858757</v>
      </c>
      <c r="O4901">
        <v>36.2473277118704</v>
      </c>
    </row>
    <row r="4902" spans="1:15">
      <c r="A4902">
        <v>35.0466857910156</v>
      </c>
      <c r="B4902">
        <v>32.3953306182049</v>
      </c>
      <c r="C4902" t="str">
        <f t="shared" si="85"/>
        <v>2.6513551728107</v>
      </c>
      <c r="G4902">
        <v>32.2876946388487</v>
      </c>
      <c r="I4902">
        <v>33.0461313247356</v>
      </c>
      <c r="J4902">
        <v>33.6464128967959</v>
      </c>
      <c r="K4902" t="s">
        <v>4846</v>
      </c>
      <c r="M4902">
        <v>33.6436631728924</v>
      </c>
      <c r="N4902">
        <v>38.2461251340677</v>
      </c>
      <c r="O4902">
        <v>36.1185656383358</v>
      </c>
    </row>
    <row r="4903" spans="1:15">
      <c r="A4903">
        <v>34.9340148925781</v>
      </c>
      <c r="B4903">
        <v>32.2240641603177</v>
      </c>
      <c r="C4903" t="str">
        <f t="shared" si="85"/>
        <v>2.7099507322604</v>
      </c>
      <c r="G4903">
        <v>32.1176553338252</v>
      </c>
      <c r="I4903">
        <v>32.8364392056698</v>
      </c>
      <c r="J4903">
        <v>33.4373989268359</v>
      </c>
      <c r="K4903" t="s">
        <v>4847</v>
      </c>
      <c r="M4903">
        <v>33.4346505231226</v>
      </c>
      <c r="N4903">
        <v>38.0400161029996</v>
      </c>
      <c r="O4903">
        <v>35.950679288349</v>
      </c>
    </row>
    <row r="4904" spans="1:15">
      <c r="A4904">
        <v>34.7983947753906</v>
      </c>
      <c r="B4904">
        <v>32.0381495675597</v>
      </c>
      <c r="C4904" t="str">
        <f t="shared" si="85"/>
        <v>2.7602452078309</v>
      </c>
      <c r="G4904">
        <v>31.9365276051866</v>
      </c>
      <c r="I4904">
        <v>32.6140515250905</v>
      </c>
      <c r="J4904">
        <v>33.2153635789821</v>
      </c>
      <c r="K4904" t="s">
        <v>4848</v>
      </c>
      <c r="M4904">
        <v>33.2126110894917</v>
      </c>
      <c r="N4904">
        <v>37.8158108555669</v>
      </c>
      <c r="O4904">
        <v>35.7678486392021</v>
      </c>
    </row>
    <row r="4905" spans="1:15">
      <c r="A4905">
        <v>34.6844421386719</v>
      </c>
      <c r="B4905">
        <v>31.8603984940379</v>
      </c>
      <c r="C4905" t="str">
        <f t="shared" si="85"/>
        <v>2.824043644634</v>
      </c>
      <c r="G4905">
        <v>31.7665805451679</v>
      </c>
      <c r="I4905">
        <v>32.4060068729398</v>
      </c>
      <c r="J4905">
        <v>33.0074772449864</v>
      </c>
      <c r="K4905" t="s">
        <v>4849</v>
      </c>
      <c r="M4905">
        <v>33.0047258736631</v>
      </c>
      <c r="N4905">
        <v>37.6012153767606</v>
      </c>
      <c r="O4905">
        <v>35.592547935777</v>
      </c>
    </row>
    <row r="4906" spans="1:15">
      <c r="A4906">
        <v>34.5195556640625</v>
      </c>
      <c r="B4906">
        <v>31.7073903413056</v>
      </c>
      <c r="C4906" t="str">
        <f t="shared" si="85"/>
        <v>2.8121653227569</v>
      </c>
      <c r="G4906">
        <v>31.623388006584</v>
      </c>
      <c r="I4906">
        <v>32.2311912799481</v>
      </c>
      <c r="J4906">
        <v>32.8327414873754</v>
      </c>
      <c r="K4906" t="s">
        <v>4850</v>
      </c>
      <c r="M4906">
        <v>32.8299862716908</v>
      </c>
      <c r="N4906">
        <v>37.4163339449362</v>
      </c>
      <c r="O4906">
        <v>35.4410944459143</v>
      </c>
    </row>
    <row r="4907" spans="1:15">
      <c r="A4907">
        <v>34.4431396484375</v>
      </c>
      <c r="B4907">
        <v>31.5884436350155</v>
      </c>
      <c r="C4907" t="str">
        <f t="shared" si="85"/>
        <v>2.854696013422</v>
      </c>
      <c r="G4907">
        <v>31.5153270186474</v>
      </c>
      <c r="I4907">
        <v>32.099758845762</v>
      </c>
      <c r="J4907">
        <v>32.7013767215108</v>
      </c>
      <c r="K4907" t="s">
        <v>4851</v>
      </c>
      <c r="M4907">
        <v>32.6986234154512</v>
      </c>
      <c r="N4907">
        <v>37.2724762840441</v>
      </c>
      <c r="O4907">
        <v>35.3226407029608</v>
      </c>
    </row>
    <row r="4908" spans="1:15">
      <c r="A4908">
        <v>34.4041381835937</v>
      </c>
      <c r="B4908">
        <v>31.5091879801414</v>
      </c>
      <c r="C4908" t="str">
        <f t="shared" si="85"/>
        <v>2.8949502034523</v>
      </c>
      <c r="G4908">
        <v>31.4470215801603</v>
      </c>
      <c r="I4908">
        <v>32.0172759100746</v>
      </c>
      <c r="J4908">
        <v>32.6189882403635</v>
      </c>
      <c r="K4908" t="s">
        <v>4852</v>
      </c>
      <c r="M4908">
        <v>32.6162313245797</v>
      </c>
      <c r="N4908">
        <v>37.1764336856682</v>
      </c>
      <c r="O4908">
        <v>35.2427603610333</v>
      </c>
    </row>
    <row r="4909" spans="1:15">
      <c r="A4909">
        <v>34.3803344726562</v>
      </c>
      <c r="B4909">
        <v>31.4703558521194</v>
      </c>
      <c r="C4909" t="str">
        <f t="shared" si="85"/>
        <v>2.9099786205368</v>
      </c>
      <c r="G4909">
        <v>31.4182498037051</v>
      </c>
      <c r="I4909">
        <v>31.9835823082569</v>
      </c>
      <c r="J4909">
        <v>32.5852528638406</v>
      </c>
      <c r="K4909" t="s">
        <v>4853</v>
      </c>
      <c r="M4909">
        <v>32.5824991253671</v>
      </c>
      <c r="N4909">
        <v>37.1289052240809</v>
      </c>
      <c r="O4909">
        <v>35.2022854370531</v>
      </c>
    </row>
    <row r="4910" spans="1:15">
      <c r="A4910">
        <v>34.3666015625</v>
      </c>
      <c r="B4910">
        <v>31.473573233028</v>
      </c>
      <c r="C4910" t="str">
        <f t="shared" si="85"/>
        <v>2.893028329472</v>
      </c>
      <c r="G4910">
        <v>31.4297298583322</v>
      </c>
      <c r="I4910">
        <v>31.9996638030059</v>
      </c>
      <c r="J4910">
        <v>32.6010131165183</v>
      </c>
      <c r="K4910" t="s">
        <v>4854</v>
      </c>
      <c r="M4910">
        <v>32.5982570301531</v>
      </c>
      <c r="N4910">
        <v>37.1317971911787</v>
      </c>
      <c r="O4910">
        <v>35.2030512042279</v>
      </c>
    </row>
    <row r="4911" spans="1:15">
      <c r="A4911">
        <v>34.3688293457031</v>
      </c>
      <c r="B4911">
        <v>31.5186941209618</v>
      </c>
      <c r="C4911" t="str">
        <f t="shared" si="85"/>
        <v>2.8501352247413</v>
      </c>
      <c r="G4911">
        <v>31.4807518799036</v>
      </c>
      <c r="I4911">
        <v>32.064525590345</v>
      </c>
      <c r="J4911">
        <v>32.6652474057113</v>
      </c>
      <c r="K4911" t="s">
        <v>4855</v>
      </c>
      <c r="M4911">
        <v>32.6624957574734</v>
      </c>
      <c r="N4911">
        <v>37.184989593852</v>
      </c>
      <c r="O4911">
        <v>35.2451494070629</v>
      </c>
    </row>
    <row r="4912" spans="1:15">
      <c r="A4912">
        <v>34.4108520507812</v>
      </c>
      <c r="B4912">
        <v>31.6049036248853</v>
      </c>
      <c r="C4912" t="str">
        <f t="shared" si="85"/>
        <v>2.8059484258959</v>
      </c>
      <c r="G4912">
        <v>31.5699435056629</v>
      </c>
      <c r="I4912">
        <v>32.1763571725257</v>
      </c>
      <c r="J4912">
        <v>32.7761211273141</v>
      </c>
      <c r="K4912" t="s">
        <v>4856</v>
      </c>
      <c r="M4912">
        <v>32.7733688402496</v>
      </c>
      <c r="N4912">
        <v>37.2875548256294</v>
      </c>
      <c r="O4912">
        <v>35.3280658039634</v>
      </c>
    </row>
    <row r="4913" spans="1:15">
      <c r="A4913">
        <v>34.0300842285156</v>
      </c>
      <c r="B4913">
        <v>31.1671939025249</v>
      </c>
      <c r="C4913" t="str">
        <f t="shared" si="85"/>
        <v>2.8628903259907</v>
      </c>
      <c r="G4913">
        <v>31.1501844075957</v>
      </c>
      <c r="I4913">
        <v>31.6591688637008</v>
      </c>
      <c r="J4913">
        <v>32.2449826985574</v>
      </c>
      <c r="K4913" t="s">
        <v>4857</v>
      </c>
      <c r="M4913">
        <v>32.2422333494648</v>
      </c>
      <c r="N4913">
        <v>36.7190157951492</v>
      </c>
      <c r="O4913">
        <v>34.9000205683413</v>
      </c>
    </row>
    <row r="4914" spans="1:15">
      <c r="A4914">
        <v>34.1514221191406</v>
      </c>
      <c r="B4914">
        <v>31.3197866312996</v>
      </c>
      <c r="C4914" t="str">
        <f t="shared" si="85"/>
        <v>2.831635487841</v>
      </c>
      <c r="G4914">
        <v>31.2991870176582</v>
      </c>
      <c r="I4914">
        <v>31.8435544849577</v>
      </c>
      <c r="J4914">
        <v>32.4281711338106</v>
      </c>
      <c r="K4914" t="s">
        <v>4858</v>
      </c>
      <c r="M4914">
        <v>32.4254227692076</v>
      </c>
      <c r="N4914">
        <v>36.9016914103214</v>
      </c>
      <c r="O4914">
        <v>35.0495825901944</v>
      </c>
    </row>
    <row r="4915" spans="1:15">
      <c r="A4915">
        <v>34.2763916015625</v>
      </c>
      <c r="B4915">
        <v>31.4934667355446</v>
      </c>
      <c r="C4915" t="str">
        <f t="shared" si="85"/>
        <v>2.7829248660179</v>
      </c>
      <c r="G4915">
        <v>31.4664151479782</v>
      </c>
      <c r="I4915">
        <v>32.0492967964501</v>
      </c>
      <c r="J4915">
        <v>32.6329284664998</v>
      </c>
      <c r="K4915" t="s">
        <v>4859</v>
      </c>
      <c r="M4915">
        <v>32.6301858249943</v>
      </c>
      <c r="N4915">
        <v>37.1101802372594</v>
      </c>
      <c r="O4915">
        <v>35.2207357651954</v>
      </c>
    </row>
    <row r="4916" spans="1:15">
      <c r="A4916">
        <v>34.4143310546875</v>
      </c>
      <c r="B4916">
        <v>31.6707685634955</v>
      </c>
      <c r="C4916" t="str">
        <f t="shared" si="85"/>
        <v>2.743562491192</v>
      </c>
      <c r="G4916">
        <v>31.6348140436914</v>
      </c>
      <c r="I4916">
        <v>32.2553079428159</v>
      </c>
      <c r="J4916">
        <v>32.8383618976259</v>
      </c>
      <c r="K4916" t="s">
        <v>4860</v>
      </c>
      <c r="M4916">
        <v>32.8356189381042</v>
      </c>
      <c r="N4916">
        <v>37.3236521633057</v>
      </c>
      <c r="O4916">
        <v>35.3962815821812</v>
      </c>
    </row>
    <row r="4917" spans="1:15">
      <c r="A4917">
        <v>34.541162109375</v>
      </c>
      <c r="B4917">
        <v>31.8295028230772</v>
      </c>
      <c r="C4917" t="str">
        <f t="shared" si="85"/>
        <v>2.7116592862978</v>
      </c>
      <c r="G4917">
        <v>31.7828447873252</v>
      </c>
      <c r="I4917">
        <v>32.4352375175404</v>
      </c>
      <c r="J4917">
        <v>33.0182034714505</v>
      </c>
      <c r="K4917" t="s">
        <v>4861</v>
      </c>
      <c r="M4917">
        <v>33.0154619361129</v>
      </c>
      <c r="N4917">
        <v>37.5153481885428</v>
      </c>
      <c r="O4917">
        <v>35.5541893466499</v>
      </c>
    </row>
    <row r="4918" spans="1:15">
      <c r="A4918">
        <v>34.6239562988281</v>
      </c>
      <c r="B4918">
        <v>31.9457831904332</v>
      </c>
      <c r="C4918" t="str">
        <f t="shared" si="85"/>
        <v>2.6781731083949</v>
      </c>
      <c r="G4918">
        <v>31.8879345241366</v>
      </c>
      <c r="I4918">
        <v>32.5615908289699</v>
      </c>
      <c r="J4918">
        <v>33.1450023419676</v>
      </c>
      <c r="K4918" t="s">
        <v>4862</v>
      </c>
      <c r="M4918">
        <v>33.1422605060814</v>
      </c>
      <c r="N4918">
        <v>37.6564320342828</v>
      </c>
      <c r="O4918">
        <v>35.6706928884444</v>
      </c>
    </row>
    <row r="4919" spans="1:15">
      <c r="A4919">
        <v>34.6230712890625</v>
      </c>
      <c r="B4919">
        <v>32.0039869879325</v>
      </c>
      <c r="C4919" t="str">
        <f t="shared" si="85"/>
        <v>2.61908430113</v>
      </c>
      <c r="G4919">
        <v>31.9356347163006</v>
      </c>
      <c r="I4919">
        <v>32.6170692602649</v>
      </c>
      <c r="J4919">
        <v>33.2013370105372</v>
      </c>
      <c r="K4919" t="s">
        <v>4863</v>
      </c>
      <c r="M4919">
        <v>33.1985957085162</v>
      </c>
      <c r="N4919">
        <v>37.7278457514979</v>
      </c>
      <c r="O4919">
        <v>35.7301244366367</v>
      </c>
    </row>
    <row r="4920" spans="1:15">
      <c r="A4920">
        <v>34.4746643066406</v>
      </c>
      <c r="B4920">
        <v>31.9948694290507</v>
      </c>
      <c r="C4920" t="str">
        <f t="shared" si="85"/>
        <v>2.4797948775899</v>
      </c>
      <c r="G4920">
        <v>31.9178884038356</v>
      </c>
      <c r="I4920">
        <v>32.5923434898406</v>
      </c>
      <c r="J4920">
        <v>33.1776301295875</v>
      </c>
      <c r="K4920" t="s">
        <v>4864</v>
      </c>
      <c r="M4920">
        <v>33.1748835314728</v>
      </c>
      <c r="N4920">
        <v>37.7181606271099</v>
      </c>
      <c r="O4920">
        <v>35.7231851004961</v>
      </c>
    </row>
    <row r="4921" spans="1:15">
      <c r="A4921">
        <v>34.3809143066406</v>
      </c>
      <c r="B4921">
        <v>31.9193248909127</v>
      </c>
      <c r="C4921" t="str">
        <f t="shared" si="85"/>
        <v>2.4615894157279</v>
      </c>
      <c r="G4921">
        <v>31.8365676032136</v>
      </c>
      <c r="I4921">
        <v>32.4900650084292</v>
      </c>
      <c r="J4921">
        <v>33.0763476885488</v>
      </c>
      <c r="K4921" t="s">
        <v>4865</v>
      </c>
      <c r="M4921">
        <v>33.0736000631957</v>
      </c>
      <c r="N4921">
        <v>37.6281936990192</v>
      </c>
      <c r="O4921">
        <v>35.6505678584408</v>
      </c>
    </row>
    <row r="4922" spans="1:15">
      <c r="A4922">
        <v>34.29482421875</v>
      </c>
      <c r="B4922">
        <v>31.7867141477226</v>
      </c>
      <c r="C4922" t="str">
        <f t="shared" si="85"/>
        <v>2.5081100710274</v>
      </c>
      <c r="G4922">
        <v>31.7017000582762</v>
      </c>
      <c r="I4922">
        <v>32.322903189175</v>
      </c>
      <c r="J4922">
        <v>32.9099409483901</v>
      </c>
      <c r="K4922" t="s">
        <v>4866</v>
      </c>
      <c r="M4922">
        <v>32.9071897620913</v>
      </c>
      <c r="N4922">
        <v>37.4690094966144</v>
      </c>
      <c r="O4922">
        <v>35.5213919224209</v>
      </c>
    </row>
    <row r="4923" spans="1:15">
      <c r="A4923">
        <v>34.2029052734375</v>
      </c>
      <c r="B4923">
        <v>31.615322218311</v>
      </c>
      <c r="C4923" t="str">
        <f t="shared" si="85"/>
        <v>2.5875830551265</v>
      </c>
      <c r="G4923">
        <v>31.5319244769971</v>
      </c>
      <c r="I4923">
        <v>32.1137085614903</v>
      </c>
      <c r="J4923">
        <v>32.7012403179542</v>
      </c>
      <c r="K4923" t="s">
        <v>4867</v>
      </c>
      <c r="M4923">
        <v>32.6984914572539</v>
      </c>
      <c r="N4923">
        <v>37.2625819362747</v>
      </c>
      <c r="O4923">
        <v>35.3535314302354</v>
      </c>
    </row>
    <row r="4924" spans="1:15">
      <c r="A4924">
        <v>34.113916015625</v>
      </c>
      <c r="B4924">
        <v>31.4279546362002</v>
      </c>
      <c r="C4924" t="str">
        <f t="shared" si="85"/>
        <v>2.6859613794248</v>
      </c>
      <c r="G4924">
        <v>31.3497326800472</v>
      </c>
      <c r="I4924">
        <v>31.8900649908584</v>
      </c>
      <c r="J4924">
        <v>32.4777889405188</v>
      </c>
      <c r="K4924" t="s">
        <v>4868</v>
      </c>
      <c r="M4924">
        <v>32.4750346318165</v>
      </c>
      <c r="N4924">
        <v>37.0364001829411</v>
      </c>
      <c r="O4924">
        <v>35.1694430430207</v>
      </c>
    </row>
    <row r="4925" spans="1:15">
      <c r="A4925">
        <v>34.0481201171875</v>
      </c>
      <c r="B4925">
        <v>31.2534162472114</v>
      </c>
      <c r="C4925" t="str">
        <f t="shared" si="85"/>
        <v>2.7947038699761</v>
      </c>
      <c r="G4925">
        <v>31.1827790655501</v>
      </c>
      <c r="I4925">
        <v>31.68593625772</v>
      </c>
      <c r="J4925">
        <v>32.2736001343637</v>
      </c>
      <c r="K4925" t="s">
        <v>4869</v>
      </c>
      <c r="M4925">
        <v>32.270845765695</v>
      </c>
      <c r="N4925">
        <v>36.8257070870545</v>
      </c>
      <c r="O4925">
        <v>34.9976244894209</v>
      </c>
    </row>
    <row r="4926" spans="1:15">
      <c r="A4926">
        <v>34.0100036621094</v>
      </c>
      <c r="B4926">
        <v>31.1067489079077</v>
      </c>
      <c r="C4926" t="str">
        <f t="shared" si="85"/>
        <v>2.9032547542017</v>
      </c>
      <c r="G4926">
        <v>31.0455156569684</v>
      </c>
      <c r="I4926">
        <v>31.5184800961986</v>
      </c>
      <c r="J4926">
        <v>32.1061773091038</v>
      </c>
      <c r="K4926" t="s">
        <v>4870</v>
      </c>
      <c r="M4926">
        <v>32.1034218246953</v>
      </c>
      <c r="N4926">
        <v>36.6488728431844</v>
      </c>
      <c r="O4926">
        <v>34.8527744276626</v>
      </c>
    </row>
    <row r="4927" spans="1:15">
      <c r="A4927">
        <v>33.9896484375</v>
      </c>
      <c r="B4927">
        <v>30.9955202785097</v>
      </c>
      <c r="C4927" t="str">
        <f t="shared" si="85"/>
        <v>2.9941281589903</v>
      </c>
      <c r="G4927">
        <v>30.9445627323544</v>
      </c>
      <c r="I4927">
        <v>31.3957429482536</v>
      </c>
      <c r="J4927">
        <v>31.9835786795265</v>
      </c>
      <c r="K4927" t="s">
        <v>4871</v>
      </c>
      <c r="M4927">
        <v>31.9808233118521</v>
      </c>
      <c r="N4927">
        <v>36.5149113395429</v>
      </c>
      <c r="O4927">
        <v>34.7422691866999</v>
      </c>
    </row>
    <row r="4928" spans="1:15">
      <c r="A4928">
        <v>33.9786315917969</v>
      </c>
      <c r="B4928">
        <v>30.9244977413515</v>
      </c>
      <c r="C4928" t="str">
        <f t="shared" si="85"/>
        <v>3.0541338504454</v>
      </c>
      <c r="G4928">
        <v>30.8837078566998</v>
      </c>
      <c r="I4928">
        <v>31.3223388519602</v>
      </c>
      <c r="J4928">
        <v>31.9103929422861</v>
      </c>
      <c r="K4928" t="s">
        <v>4872</v>
      </c>
      <c r="M4928">
        <v>31.9076339485935</v>
      </c>
      <c r="N4928">
        <v>36.4294902746169</v>
      </c>
      <c r="O4928">
        <v>34.6708249944109</v>
      </c>
    </row>
    <row r="4929" spans="1:15">
      <c r="A4929">
        <v>33.9715515136719</v>
      </c>
      <c r="B4929">
        <v>30.89488763012</v>
      </c>
      <c r="C4929" t="str">
        <f t="shared" si="85"/>
        <v>3.0766638835519</v>
      </c>
      <c r="G4929">
        <v>30.8633405580088</v>
      </c>
      <c r="I4929">
        <v>31.2988101668586</v>
      </c>
      <c r="J4929">
        <v>31.8870697759351</v>
      </c>
      <c r="K4929" t="s">
        <v>4873</v>
      </c>
      <c r="M4929">
        <v>31.8843136774253</v>
      </c>
      <c r="N4929">
        <v>36.3939510892284</v>
      </c>
      <c r="O4929">
        <v>34.6397002700787</v>
      </c>
    </row>
    <row r="4930" spans="1:15">
      <c r="A4930">
        <v>33.9666381835937</v>
      </c>
      <c r="B4930">
        <v>30.9074522488732</v>
      </c>
      <c r="C4930" t="str">
        <f t="shared" si="85"/>
        <v>3.0591859347205</v>
      </c>
      <c r="G4930">
        <v>30.8832863456765</v>
      </c>
      <c r="I4930">
        <v>31.325202370016</v>
      </c>
      <c r="J4930">
        <v>31.9133894303293</v>
      </c>
      <c r="K4930" t="s">
        <v>4874</v>
      </c>
      <c r="M4930">
        <v>31.91063107435</v>
      </c>
      <c r="N4930">
        <v>36.4090158406813</v>
      </c>
      <c r="O4930">
        <v>34.6498775875168</v>
      </c>
    </row>
    <row r="4931" spans="1:15">
      <c r="A4931">
        <v>33.9670959472656</v>
      </c>
      <c r="B4931">
        <v>30.9575065191682</v>
      </c>
      <c r="C4931" t="str">
        <f t="shared" si="85"/>
        <v>3.0095894280974</v>
      </c>
      <c r="G4931">
        <v>30.9386093206512</v>
      </c>
      <c r="I4931">
        <v>31.3951376989895</v>
      </c>
      <c r="J4931">
        <v>31.9829477337134</v>
      </c>
      <c r="K4931" t="s">
        <v>4875</v>
      </c>
      <c r="M4931">
        <v>31.980192387391</v>
      </c>
      <c r="N4931">
        <v>36.4687560119501</v>
      </c>
      <c r="O4931">
        <v>34.696925165711</v>
      </c>
    </row>
    <row r="4932" spans="1:15">
      <c r="A4932">
        <v>33.982080078125</v>
      </c>
      <c r="B4932">
        <v>31.044980345946</v>
      </c>
      <c r="C4932" t="str">
        <f t="shared" si="85"/>
        <v>2.937099732179</v>
      </c>
      <c r="G4932">
        <v>31.0285482989458</v>
      </c>
      <c r="I4932">
        <v>31.5077885633938</v>
      </c>
      <c r="J4932">
        <v>32.0947517629884</v>
      </c>
      <c r="K4932" t="s">
        <v>4876</v>
      </c>
      <c r="M4932">
        <v>32.0919935421118</v>
      </c>
      <c r="N4932">
        <v>36.5730848732856</v>
      </c>
      <c r="O4932">
        <v>34.7811083119884</v>
      </c>
    </row>
    <row r="4933" spans="1:15">
      <c r="A4933">
        <v>34.0822692871094</v>
      </c>
      <c r="B4933">
        <v>33.7760273172055</v>
      </c>
      <c r="C4933" t="str">
        <f t="shared" si="85"/>
        <v>0.306241969903901</v>
      </c>
      <c r="G4933">
        <v>33.8303729149174</v>
      </c>
      <c r="I4933">
        <v>34.9772767844329</v>
      </c>
      <c r="J4933">
        <v>35.6326080248888</v>
      </c>
      <c r="K4933" t="s">
        <v>4877</v>
      </c>
      <c r="M4933">
        <v>35.6300110905327</v>
      </c>
      <c r="N4933">
        <v>39.8935974293424</v>
      </c>
      <c r="O4933">
        <v>37.2732109462165</v>
      </c>
    </row>
    <row r="4934" spans="1:15">
      <c r="A4934">
        <v>33.9879699707031</v>
      </c>
      <c r="B4934">
        <v>34.5263362112539</v>
      </c>
      <c r="C4934" t="str">
        <f t="shared" si="85"/>
        <v>-0.538366240550801</v>
      </c>
      <c r="G4934">
        <v>34.5690056299254</v>
      </c>
      <c r="I4934">
        <v>35.8987270427589</v>
      </c>
      <c r="J4934">
        <v>36.542979768454</v>
      </c>
      <c r="K4934" t="s">
        <v>4878</v>
      </c>
      <c r="M4934">
        <v>36.5403824558398</v>
      </c>
      <c r="N4934">
        <v>40.7862803208084</v>
      </c>
      <c r="O4934">
        <v>38.0086553880473</v>
      </c>
    </row>
    <row r="4935" spans="1:15">
      <c r="A4935">
        <v>36.009423828125</v>
      </c>
      <c r="B4935">
        <v>35.5655046625418</v>
      </c>
      <c r="C4935" t="str">
        <f t="shared" si="85"/>
        <v>0.443919165583203</v>
      </c>
      <c r="G4935">
        <v>35.5881291713253</v>
      </c>
      <c r="I4935">
        <v>37.1562902709263</v>
      </c>
      <c r="J4935">
        <v>37.7907991147964</v>
      </c>
      <c r="K4935" t="s">
        <v>4879</v>
      </c>
      <c r="M4935">
        <v>37.7882112340501</v>
      </c>
      <c r="N4935">
        <v>42.0320756213161</v>
      </c>
      <c r="O4935">
        <v>39.0366363735475</v>
      </c>
    </row>
    <row r="4936" spans="1:15">
      <c r="A4936">
        <v>39.482568359375</v>
      </c>
      <c r="B4936">
        <v>36.7567564619802</v>
      </c>
      <c r="C4936" t="str">
        <f t="shared" si="85"/>
        <v>2.7258118973948</v>
      </c>
      <c r="G4936">
        <v>36.7509840110931</v>
      </c>
      <c r="I4936">
        <v>38.5817631433181</v>
      </c>
      <c r="J4936">
        <v>39.2090767789536</v>
      </c>
      <c r="K4936" t="s">
        <v>4880</v>
      </c>
      <c r="M4936">
        <v>39.2064782543879</v>
      </c>
      <c r="N4936">
        <v>43.4664906300773</v>
      </c>
      <c r="O4936">
        <v>40.2209987925928</v>
      </c>
    </row>
    <row r="4937" spans="1:15">
      <c r="A4937">
        <v>42.5926147460937</v>
      </c>
      <c r="B4937">
        <v>37.8628573561909</v>
      </c>
      <c r="C4937" t="str">
        <f t="shared" si="85"/>
        <v>4.7297573899028</v>
      </c>
      <c r="G4937">
        <v>37.8264572678805</v>
      </c>
      <c r="I4937">
        <v>39.8892411949723</v>
      </c>
      <c r="J4937">
        <v>40.5153636075554</v>
      </c>
      <c r="K4937" t="s">
        <v>4881</v>
      </c>
      <c r="M4937">
        <v>40.512785771402</v>
      </c>
      <c r="N4937">
        <v>44.8049314214334</v>
      </c>
      <c r="O4937">
        <v>41.3245621225614</v>
      </c>
    </row>
    <row r="4938" spans="1:15">
      <c r="A4938">
        <v>45.0652709960937</v>
      </c>
      <c r="B4938">
        <v>38.7066137632942</v>
      </c>
      <c r="C4938" t="str">
        <f t="shared" si="85"/>
        <v>6.3586572327995</v>
      </c>
      <c r="G4938">
        <v>38.6418094652186</v>
      </c>
      <c r="I4938">
        <v>40.867564981987</v>
      </c>
      <c r="J4938">
        <v>41.4993578270476</v>
      </c>
      <c r="K4938" t="s">
        <v>4882</v>
      </c>
      <c r="M4938">
        <v>41.4967748617386</v>
      </c>
      <c r="N4938">
        <v>45.8334202683961</v>
      </c>
      <c r="O4938">
        <v>42.1705222856473</v>
      </c>
    </row>
    <row r="4939" spans="1:15">
      <c r="A4939">
        <v>46.4332214355469</v>
      </c>
      <c r="B4939">
        <v>39.1377333018314</v>
      </c>
      <c r="C4939" t="str">
        <f t="shared" si="85"/>
        <v>7.29548813371549</v>
      </c>
      <c r="G4939">
        <v>39.047094165275</v>
      </c>
      <c r="I4939">
        <v>41.3409117316594</v>
      </c>
      <c r="J4939">
        <v>41.9812584300523</v>
      </c>
      <c r="K4939" t="s">
        <v>4883</v>
      </c>
      <c r="M4939">
        <v>41.9786558764784</v>
      </c>
      <c r="N4939">
        <v>46.3662754748595</v>
      </c>
      <c r="O4939">
        <v>42.6089874731009</v>
      </c>
    </row>
    <row r="4940" spans="1:15">
      <c r="A4940">
        <v>46.7134033203125</v>
      </c>
      <c r="B4940">
        <v>39.0997428910472</v>
      </c>
      <c r="C4940" t="str">
        <f t="shared" si="85"/>
        <v>7.6136604292653</v>
      </c>
      <c r="G4940">
        <v>38.9872953301275</v>
      </c>
      <c r="I4940">
        <v>41.2465664701496</v>
      </c>
      <c r="J4940">
        <v>41.8958679891438</v>
      </c>
      <c r="K4940" t="s">
        <v>4884</v>
      </c>
      <c r="M4940">
        <v>41.8932678822659</v>
      </c>
      <c r="N4940">
        <v>46.3327161670197</v>
      </c>
      <c r="O4940">
        <v>42.5833233950651</v>
      </c>
    </row>
    <row r="4941" spans="1:15">
      <c r="A4941">
        <v>45.8503356933594</v>
      </c>
      <c r="B4941">
        <v>38.5974582483776</v>
      </c>
      <c r="C4941" t="str">
        <f t="shared" si="85"/>
        <v>7.2528774449818</v>
      </c>
      <c r="G4941">
        <v>38.470590192386</v>
      </c>
      <c r="I4941">
        <v>40.5966633396564</v>
      </c>
      <c r="J4941">
        <v>41.2543847055482</v>
      </c>
      <c r="K4941" t="s">
        <v>4885</v>
      </c>
      <c r="M4941">
        <v>41.2517579348449</v>
      </c>
      <c r="N4941">
        <v>45.7373193703154</v>
      </c>
      <c r="O4941">
        <v>42.0971345105346</v>
      </c>
    </row>
    <row r="4942" spans="1:15">
      <c r="A4942">
        <v>43.9010864257812</v>
      </c>
      <c r="B4942">
        <v>37.7054284730983</v>
      </c>
      <c r="C4942" t="str">
        <f t="shared" si="85"/>
        <v>6.1956579526829</v>
      </c>
      <c r="G4942">
        <v>37.5729880440499</v>
      </c>
      <c r="I4942">
        <v>39.4855933426406</v>
      </c>
      <c r="J4942">
        <v>40.1501962718879</v>
      </c>
      <c r="K4942" t="s">
        <v>4886</v>
      </c>
      <c r="M4942">
        <v>40.1475605192443</v>
      </c>
      <c r="N4942">
        <v>44.6690923247004</v>
      </c>
      <c r="O4942">
        <v>41.2238838017336</v>
      </c>
    </row>
    <row r="4943" spans="1:15">
      <c r="A4943">
        <v>41.0759826660156</v>
      </c>
      <c r="B4943">
        <v>36.5681000975324</v>
      </c>
      <c r="C4943" t="str">
        <f t="shared" si="85"/>
        <v>4.5078825684832</v>
      </c>
      <c r="G4943">
        <v>36.438845727279</v>
      </c>
      <c r="I4943">
        <v>38.0918925312207</v>
      </c>
      <c r="J4943">
        <v>38.7606883930789</v>
      </c>
      <c r="K4943" t="s">
        <v>4887</v>
      </c>
      <c r="M4943">
        <v>38.7580506273576</v>
      </c>
      <c r="N4943">
        <v>43.3011146947342</v>
      </c>
      <c r="O4943">
        <v>40.105284324687</v>
      </c>
    </row>
    <row r="4944" spans="1:15">
      <c r="A4944">
        <v>37.8830810546875</v>
      </c>
      <c r="B4944">
        <v>35.3838733861289</v>
      </c>
      <c r="C4944" t="str">
        <f t="shared" ref="C4944:C5007" si="86">IMSUB(A4944,B4944)</f>
        <v>2.4992076685586</v>
      </c>
      <c r="G4944">
        <v>35.2638862320284</v>
      </c>
      <c r="I4944">
        <v>36.6563682050736</v>
      </c>
      <c r="J4944">
        <v>37.325176281645</v>
      </c>
      <c r="K4944" t="s">
        <v>4888</v>
      </c>
      <c r="M4944">
        <v>37.3225109854691</v>
      </c>
      <c r="N4944">
        <v>41.8719984418409</v>
      </c>
      <c r="O4944">
        <v>38.9381495020282</v>
      </c>
    </row>
    <row r="4945" spans="1:15">
      <c r="A4945">
        <v>36.4507080078125</v>
      </c>
      <c r="B4945">
        <v>34.401241369302</v>
      </c>
      <c r="C4945" t="str">
        <f t="shared" si="86"/>
        <v>2.0494666385105</v>
      </c>
      <c r="G4945">
        <v>34.2970080858229</v>
      </c>
      <c r="I4945">
        <v>35.4793000752745</v>
      </c>
      <c r="J4945">
        <v>36.1458576002538</v>
      </c>
      <c r="K4945" t="s">
        <v>4889</v>
      </c>
      <c r="M4945">
        <v>36.1431845173953</v>
      </c>
      <c r="N4945">
        <v>40.6845213975012</v>
      </c>
      <c r="O4945">
        <v>37.9691918451105</v>
      </c>
    </row>
    <row r="4946" spans="1:15">
      <c r="A4946">
        <v>36.3932739257812</v>
      </c>
      <c r="B4946">
        <v>33.6947176507946</v>
      </c>
      <c r="C4946" t="str">
        <f t="shared" si="86"/>
        <v>2.6985562749866</v>
      </c>
      <c r="G4946">
        <v>33.6113681962011</v>
      </c>
      <c r="I4946">
        <v>34.646472296594</v>
      </c>
      <c r="J4946">
        <v>35.3112179714366</v>
      </c>
      <c r="K4946" t="s">
        <v>4890</v>
      </c>
      <c r="M4946">
        <v>35.3085240192347</v>
      </c>
      <c r="N4946">
        <v>39.8306272582139</v>
      </c>
      <c r="O4946">
        <v>37.2708143572623</v>
      </c>
    </row>
    <row r="4947" spans="1:15">
      <c r="A4947">
        <v>36.3516174316406</v>
      </c>
      <c r="B4947">
        <v>33.2032898807488</v>
      </c>
      <c r="C4947" t="str">
        <f t="shared" si="86"/>
        <v>3.1483275508918</v>
      </c>
      <c r="G4947">
        <v>33.1468262898308</v>
      </c>
      <c r="I4947">
        <v>34.0811923121313</v>
      </c>
      <c r="J4947">
        <v>34.7471019806845</v>
      </c>
      <c r="K4947" t="s">
        <v>4891</v>
      </c>
      <c r="M4947">
        <v>34.7444267891143</v>
      </c>
      <c r="N4947">
        <v>39.237973629915</v>
      </c>
      <c r="O4947">
        <v>36.7810743824295</v>
      </c>
    </row>
    <row r="4948" spans="1:15">
      <c r="A4948">
        <v>36.1777587890625</v>
      </c>
      <c r="B4948">
        <v>32.893943103939</v>
      </c>
      <c r="C4948" t="str">
        <f t="shared" si="86"/>
        <v>3.2838156851235</v>
      </c>
      <c r="G4948">
        <v>32.8677925111733</v>
      </c>
      <c r="I4948">
        <v>33.7414697595958</v>
      </c>
      <c r="J4948">
        <v>34.4106439542213</v>
      </c>
      <c r="K4948" t="s">
        <v>4892</v>
      </c>
      <c r="M4948">
        <v>34.4079711359857</v>
      </c>
      <c r="N4948">
        <v>38.8654334890002</v>
      </c>
      <c r="O4948">
        <v>36.4670087929886</v>
      </c>
    </row>
    <row r="4949" spans="1:15">
      <c r="A4949">
        <v>35.8785034179687</v>
      </c>
      <c r="B4949">
        <v>32.7464923589941</v>
      </c>
      <c r="C4949" t="str">
        <f t="shared" si="86"/>
        <v>3.1320110589746</v>
      </c>
      <c r="G4949">
        <v>32.7502709720388</v>
      </c>
      <c r="I4949">
        <v>33.6007800954415</v>
      </c>
      <c r="J4949">
        <v>34.2732401131546</v>
      </c>
      <c r="K4949" t="s">
        <v>4893</v>
      </c>
      <c r="M4949">
        <v>34.2705648990385</v>
      </c>
      <c r="N4949">
        <v>38.686820188622</v>
      </c>
      <c r="O4949">
        <v>36.3093259389319</v>
      </c>
    </row>
    <row r="4950" spans="1:15">
      <c r="A4950">
        <v>35.468896484375</v>
      </c>
      <c r="B4950">
        <v>32.7555110501552</v>
      </c>
      <c r="C4950" t="str">
        <f t="shared" si="86"/>
        <v>2.7133854342198</v>
      </c>
      <c r="G4950">
        <v>32.7838428675794</v>
      </c>
      <c r="I4950">
        <v>33.6501709283038</v>
      </c>
      <c r="J4950">
        <v>34.3229677570188</v>
      </c>
      <c r="K4950" t="s">
        <v>4894</v>
      </c>
      <c r="M4950">
        <v>34.3203208863966</v>
      </c>
      <c r="N4950">
        <v>38.693167168939</v>
      </c>
      <c r="O4950">
        <v>36.3039875834314</v>
      </c>
    </row>
    <row r="4951" spans="1:15">
      <c r="A4951">
        <v>34.9955078125</v>
      </c>
      <c r="B4951">
        <v>32.9206133415271</v>
      </c>
      <c r="C4951" t="str">
        <f t="shared" si="86"/>
        <v>2.0748944709729</v>
      </c>
      <c r="G4951">
        <v>32.9668576048352</v>
      </c>
      <c r="I4951">
        <v>33.8862663331804</v>
      </c>
      <c r="J4951">
        <v>34.5566352523469</v>
      </c>
      <c r="K4951" t="s">
        <v>4895</v>
      </c>
      <c r="M4951">
        <v>34.5539891110936</v>
      </c>
      <c r="N4951">
        <v>38.8848178747365</v>
      </c>
      <c r="O4951">
        <v>36.4523397723548</v>
      </c>
    </row>
    <row r="4952" spans="1:15">
      <c r="A4952">
        <v>34.5137878417969</v>
      </c>
      <c r="B4952">
        <v>33.2536538137172</v>
      </c>
      <c r="C4952" t="str">
        <f t="shared" si="86"/>
        <v>1.2601340280797</v>
      </c>
      <c r="G4952">
        <v>33.3081917348322</v>
      </c>
      <c r="I4952">
        <v>34.321036813688</v>
      </c>
      <c r="J4952">
        <v>34.9847979897419</v>
      </c>
      <c r="K4952" t="s">
        <v>4896</v>
      </c>
      <c r="M4952">
        <v>34.9821760144184</v>
      </c>
      <c r="N4952">
        <v>39.275365123471</v>
      </c>
      <c r="O4952">
        <v>36.7677837255763</v>
      </c>
    </row>
    <row r="4953" spans="1:15">
      <c r="A4953">
        <v>34.3418212890625</v>
      </c>
      <c r="B4953">
        <v>31.0734853108059</v>
      </c>
      <c r="C4953" t="str">
        <f t="shared" si="86"/>
        <v>3.2683359782566</v>
      </c>
      <c r="G4953">
        <v>31.0247425567668</v>
      </c>
      <c r="I4953">
        <v>31.5152481826305</v>
      </c>
      <c r="J4953">
        <v>32.1006906122195</v>
      </c>
      <c r="K4953" t="s">
        <v>4897</v>
      </c>
      <c r="M4953">
        <v>32.0978285636496</v>
      </c>
      <c r="N4953">
        <v>36.6589560408123</v>
      </c>
      <c r="O4953">
        <v>34.8453518969397</v>
      </c>
    </row>
    <row r="4954" spans="1:15">
      <c r="A4954">
        <v>34.3747192382812</v>
      </c>
      <c r="B4954">
        <v>31.1000953000639</v>
      </c>
      <c r="C4954" t="str">
        <f t="shared" si="86"/>
        <v>3.2746239382173</v>
      </c>
      <c r="G4954">
        <v>31.0508503931578</v>
      </c>
      <c r="I4954">
        <v>31.5476772802686</v>
      </c>
      <c r="J4954">
        <v>32.1329477563945</v>
      </c>
      <c r="K4954" t="s">
        <v>4898</v>
      </c>
      <c r="M4954">
        <v>32.1300818871096</v>
      </c>
      <c r="N4954">
        <v>36.6914020226533</v>
      </c>
      <c r="O4954">
        <v>34.8717574432536</v>
      </c>
    </row>
    <row r="4955" spans="1:15">
      <c r="A4955">
        <v>34.4267822265625</v>
      </c>
      <c r="B4955">
        <v>31.1298380229951</v>
      </c>
      <c r="C4955" t="str">
        <f t="shared" si="86"/>
        <v>3.2969442035674</v>
      </c>
      <c r="G4955">
        <v>31.0796732007724</v>
      </c>
      <c r="I4955">
        <v>31.5833034170288</v>
      </c>
      <c r="J4955">
        <v>32.1684436691904</v>
      </c>
      <c r="K4955" t="s">
        <v>4899</v>
      </c>
      <c r="M4955">
        <v>32.1655820574869</v>
      </c>
      <c r="N4955">
        <v>36.727789089856</v>
      </c>
      <c r="O4955">
        <v>34.9014257457596</v>
      </c>
    </row>
    <row r="4956" spans="1:15">
      <c r="A4956">
        <v>34.4914184570312</v>
      </c>
      <c r="B4956">
        <v>31.159123740513</v>
      </c>
      <c r="C4956" t="str">
        <f t="shared" si="86"/>
        <v>3.3322947165182</v>
      </c>
      <c r="G4956">
        <v>31.1076664715632</v>
      </c>
      <c r="I4956">
        <v>31.6177989930413</v>
      </c>
      <c r="J4956">
        <v>32.2028213565257</v>
      </c>
      <c r="K4956" t="s">
        <v>4900</v>
      </c>
      <c r="M4956">
        <v>32.1999558538932</v>
      </c>
      <c r="N4956">
        <v>36.7636799956055</v>
      </c>
      <c r="O4956">
        <v>34.9307842877658</v>
      </c>
    </row>
    <row r="4957" spans="1:15">
      <c r="A4957">
        <v>34.5569396972656</v>
      </c>
      <c r="B4957">
        <v>31.1851287098898</v>
      </c>
      <c r="C4957" t="str">
        <f t="shared" si="86"/>
        <v>3.3718109873758</v>
      </c>
      <c r="G4957">
        <v>31.1322255563867</v>
      </c>
      <c r="I4957">
        <v>31.647841416971</v>
      </c>
      <c r="J4957">
        <v>32.2328648346112</v>
      </c>
      <c r="K4957" t="s">
        <v>4901</v>
      </c>
      <c r="M4957">
        <v>32.230003015617</v>
      </c>
      <c r="N4957">
        <v>36.7957038311525</v>
      </c>
      <c r="O4957">
        <v>34.9569725937824</v>
      </c>
    </row>
    <row r="4958" spans="1:15">
      <c r="A4958">
        <v>34.6114440917969</v>
      </c>
      <c r="B4958">
        <v>31.2045784987695</v>
      </c>
      <c r="C4958" t="str">
        <f t="shared" si="86"/>
        <v>3.4068655930274</v>
      </c>
      <c r="G4958">
        <v>31.1501532195088</v>
      </c>
      <c r="I4958">
        <v>31.6695888597379</v>
      </c>
      <c r="J4958">
        <v>32.2546710673501</v>
      </c>
      <c r="K4958" t="s">
        <v>4902</v>
      </c>
      <c r="M4958">
        <v>32.2518051999327</v>
      </c>
      <c r="N4958">
        <v>36.8197700160412</v>
      </c>
      <c r="O4958">
        <v>34.9767104022755</v>
      </c>
    </row>
    <row r="4959" spans="1:15">
      <c r="A4959">
        <v>34.6440063476562</v>
      </c>
      <c r="B4959">
        <v>31.214162993898</v>
      </c>
      <c r="C4959" t="str">
        <f t="shared" si="86"/>
        <v>3.4298433537582</v>
      </c>
      <c r="G4959">
        <v>31.1583636435627</v>
      </c>
      <c r="I4959">
        <v>31.6792336771588</v>
      </c>
      <c r="J4959">
        <v>32.2644557443226</v>
      </c>
      <c r="K4959" t="s">
        <v>4903</v>
      </c>
      <c r="M4959">
        <v>32.2615931905812</v>
      </c>
      <c r="N4959">
        <v>36.8317900108747</v>
      </c>
      <c r="O4959">
        <v>34.9866373902578</v>
      </c>
    </row>
    <row r="4960" spans="1:15">
      <c r="A4960">
        <v>34.6513916015625</v>
      </c>
      <c r="B4960">
        <v>31.2130214761126</v>
      </c>
      <c r="C4960" t="str">
        <f t="shared" si="86"/>
        <v>3.4383701254499</v>
      </c>
      <c r="G4960">
        <v>31.1561440100055</v>
      </c>
      <c r="I4960">
        <v>31.6759788794078</v>
      </c>
      <c r="J4960">
        <v>32.261388525389</v>
      </c>
      <c r="K4960" t="s">
        <v>4904</v>
      </c>
      <c r="M4960">
        <v>32.2585214031482</v>
      </c>
      <c r="N4960">
        <v>36.8306779459599</v>
      </c>
      <c r="O4960">
        <v>34.9858608134037</v>
      </c>
    </row>
    <row r="4961" spans="1:15">
      <c r="A4961">
        <v>34.6317077636719</v>
      </c>
      <c r="B4961">
        <v>31.2013871924481</v>
      </c>
      <c r="C4961" t="str">
        <f t="shared" si="86"/>
        <v>3.4303205712238</v>
      </c>
      <c r="G4961">
        <v>31.1438053158013</v>
      </c>
      <c r="I4961">
        <v>31.6602562693278</v>
      </c>
      <c r="J4961">
        <v>32.2458829920105</v>
      </c>
      <c r="K4961" t="s">
        <v>4905</v>
      </c>
      <c r="M4961">
        <v>32.2430195557543</v>
      </c>
      <c r="N4961">
        <v>36.8166923729982</v>
      </c>
      <c r="O4961">
        <v>34.9745843502027</v>
      </c>
    </row>
    <row r="4962" spans="1:15">
      <c r="A4962">
        <v>34.5886779785156</v>
      </c>
      <c r="B4962">
        <v>31.1811268530361</v>
      </c>
      <c r="C4962" t="str">
        <f t="shared" si="86"/>
        <v>3.4075511254795</v>
      </c>
      <c r="G4962">
        <v>31.1232978518833</v>
      </c>
      <c r="I4962">
        <v>31.6345195394673</v>
      </c>
      <c r="J4962">
        <v>32.2203726890979</v>
      </c>
      <c r="K4962" t="s">
        <v>4906</v>
      </c>
      <c r="M4962">
        <v>32.2175052378505</v>
      </c>
      <c r="N4962">
        <v>36.7921218749925</v>
      </c>
      <c r="O4962">
        <v>34.9546520192439</v>
      </c>
    </row>
    <row r="4963" spans="1:15">
      <c r="A4963">
        <v>34.53115234375</v>
      </c>
      <c r="B4963">
        <v>31.1546128022649</v>
      </c>
      <c r="C4963" t="str">
        <f t="shared" si="86"/>
        <v>3.3765395414851</v>
      </c>
      <c r="G4963">
        <v>31.0969629583879</v>
      </c>
      <c r="I4963">
        <v>31.601738946283</v>
      </c>
      <c r="J4963">
        <v>32.1877746626691</v>
      </c>
      <c r="K4963" t="s">
        <v>4907</v>
      </c>
      <c r="M4963">
        <v>32.1849108084793</v>
      </c>
      <c r="N4963">
        <v>36.7598126197066</v>
      </c>
      <c r="O4963">
        <v>34.9284119001951</v>
      </c>
    </row>
    <row r="4964" spans="1:15">
      <c r="A4964">
        <v>34.4718566894531</v>
      </c>
      <c r="B4964">
        <v>31.1251311469212</v>
      </c>
      <c r="C4964" t="str">
        <f t="shared" si="86"/>
        <v>3.3467255425319</v>
      </c>
      <c r="G4964">
        <v>31.0681089196488</v>
      </c>
      <c r="I4964">
        <v>31.5660002228706</v>
      </c>
      <c r="J4964">
        <v>32.1521702959337</v>
      </c>
      <c r="K4964" t="s">
        <v>4908</v>
      </c>
      <c r="M4964">
        <v>32.1493026219608</v>
      </c>
      <c r="N4964">
        <v>36.7237879323658</v>
      </c>
      <c r="O4964">
        <v>34.8991137498419</v>
      </c>
    </row>
    <row r="4965" spans="1:15">
      <c r="A4965">
        <v>34.4214111328125</v>
      </c>
      <c r="B4965">
        <v>31.0958145783194</v>
      </c>
      <c r="C4965" t="str">
        <f t="shared" si="86"/>
        <v>3.3255965544931</v>
      </c>
      <c r="G4965">
        <v>31.0397684707424</v>
      </c>
      <c r="I4965">
        <v>31.5310490904181</v>
      </c>
      <c r="J4965">
        <v>32.1172942323458</v>
      </c>
      <c r="K4965" t="s">
        <v>4909</v>
      </c>
      <c r="M4965">
        <v>32.1144307039411</v>
      </c>
      <c r="N4965">
        <v>36.6878727522869</v>
      </c>
      <c r="O4965">
        <v>34.8698769334806</v>
      </c>
    </row>
    <row r="4966" spans="1:15">
      <c r="A4966">
        <v>34.3839050292969</v>
      </c>
      <c r="B4966">
        <v>31.0695645194641</v>
      </c>
      <c r="C4966" t="str">
        <f t="shared" si="86"/>
        <v>3.3143405098328</v>
      </c>
      <c r="G4966">
        <v>31.0147504376613</v>
      </c>
      <c r="I4966">
        <v>31.5003497250985</v>
      </c>
      <c r="J4966">
        <v>32.0866030708727</v>
      </c>
      <c r="K4966" t="s">
        <v>4910</v>
      </c>
      <c r="M4966">
        <v>32.0837356166501</v>
      </c>
      <c r="N4966">
        <v>36.6556246592953</v>
      </c>
      <c r="O4966">
        <v>34.843594288902</v>
      </c>
    </row>
    <row r="4967" spans="1:15">
      <c r="A4967">
        <v>34.3587890625</v>
      </c>
      <c r="B4967">
        <v>31.0485094833341</v>
      </c>
      <c r="C4967" t="str">
        <f t="shared" si="86"/>
        <v>3.3102795791659</v>
      </c>
      <c r="G4967">
        <v>30.9950874042376</v>
      </c>
      <c r="I4967">
        <v>31.476303012047</v>
      </c>
      <c r="J4967">
        <v>32.0625594522703</v>
      </c>
      <c r="K4967" t="s">
        <v>4911</v>
      </c>
      <c r="M4967">
        <v>32.0596954971101</v>
      </c>
      <c r="N4967">
        <v>36.6297059991551</v>
      </c>
      <c r="O4967">
        <v>34.8223867384502</v>
      </c>
    </row>
    <row r="4968" spans="1:15">
      <c r="A4968">
        <v>34.3398376464844</v>
      </c>
      <c r="B4968">
        <v>31.034027495417</v>
      </c>
      <c r="C4968" t="str">
        <f t="shared" si="86"/>
        <v>3.3058101510674</v>
      </c>
      <c r="G4968">
        <v>30.9819636953632</v>
      </c>
      <c r="I4968">
        <v>31.4604679380968</v>
      </c>
      <c r="J4968">
        <v>32.0466472293772</v>
      </c>
      <c r="K4968" t="s">
        <v>4912</v>
      </c>
      <c r="M4968">
        <v>32.043779754184</v>
      </c>
      <c r="N4968">
        <v>36.61176547484</v>
      </c>
      <c r="O4968">
        <v>34.8076638637753</v>
      </c>
    </row>
    <row r="4969" spans="1:15">
      <c r="A4969">
        <v>34.3265625</v>
      </c>
      <c r="B4969">
        <v>31.0268586956666</v>
      </c>
      <c r="C4969" t="str">
        <f t="shared" si="86"/>
        <v>3.2997038043334</v>
      </c>
      <c r="G4969">
        <v>30.9760665677787</v>
      </c>
      <c r="I4969">
        <v>31.4535811523691</v>
      </c>
      <c r="J4969">
        <v>32.0396708474368</v>
      </c>
      <c r="K4969" t="s">
        <v>4913</v>
      </c>
      <c r="M4969">
        <v>32.0368071395949</v>
      </c>
      <c r="N4969">
        <v>36.6027643405303</v>
      </c>
      <c r="O4969">
        <v>34.8001634744434</v>
      </c>
    </row>
    <row r="4970" spans="1:15">
      <c r="A4970">
        <v>34.3186584472656</v>
      </c>
      <c r="B4970">
        <v>31.027263629147</v>
      </c>
      <c r="C4970" t="str">
        <f t="shared" si="86"/>
        <v>3.2913948181186</v>
      </c>
      <c r="G4970">
        <v>30.9775587902814</v>
      </c>
      <c r="I4970">
        <v>31.4558325292724</v>
      </c>
      <c r="J4970">
        <v>32.0418061648522</v>
      </c>
      <c r="K4970" t="s">
        <v>4914</v>
      </c>
      <c r="M4970">
        <v>32.038939099383</v>
      </c>
      <c r="N4970">
        <v>36.6030153962213</v>
      </c>
      <c r="O4970">
        <v>34.8001776864695</v>
      </c>
    </row>
    <row r="4971" spans="1:15">
      <c r="A4971">
        <v>34.3163696289062</v>
      </c>
      <c r="B4971">
        <v>31.0357063023159</v>
      </c>
      <c r="C4971" t="str">
        <f t="shared" si="86"/>
        <v>3.2806633265903</v>
      </c>
      <c r="G4971">
        <v>30.98668575848</v>
      </c>
      <c r="I4971">
        <v>31.4675750072821</v>
      </c>
      <c r="J4971">
        <v>32.0533604525626</v>
      </c>
      <c r="K4971" t="s">
        <v>4915</v>
      </c>
      <c r="M4971">
        <v>32.0504974839889</v>
      </c>
      <c r="N4971">
        <v>36.613084948671</v>
      </c>
      <c r="O4971">
        <v>34.8082382229912</v>
      </c>
    </row>
    <row r="4972" spans="1:15">
      <c r="A4972">
        <v>34.3229919433594</v>
      </c>
      <c r="B4972">
        <v>31.0514278243465</v>
      </c>
      <c r="C4972" t="str">
        <f t="shared" si="86"/>
        <v>3.2715641190129</v>
      </c>
      <c r="G4972">
        <v>31.0027646523457</v>
      </c>
      <c r="I4972">
        <v>31.4878000393548</v>
      </c>
      <c r="J4972">
        <v>32.0734213284022</v>
      </c>
      <c r="K4972" t="s">
        <v>4916</v>
      </c>
      <c r="M4972">
        <v>32.0705553352914</v>
      </c>
      <c r="N4972">
        <v>36.6321276899769</v>
      </c>
      <c r="O4972">
        <v>34.823594338871</v>
      </c>
    </row>
    <row r="4973" spans="1:15">
      <c r="A4973">
        <v>35.203515625</v>
      </c>
      <c r="B4973">
        <v>31.6251926422383</v>
      </c>
      <c r="C4973" t="str">
        <f t="shared" si="86"/>
        <v>3.5783229827617</v>
      </c>
      <c r="G4973">
        <v>31.5024460822843</v>
      </c>
      <c r="I4973">
        <v>32.1353584303217</v>
      </c>
      <c r="J4973">
        <v>32.7948737665394</v>
      </c>
      <c r="K4973" t="s">
        <v>4917</v>
      </c>
      <c r="M4973">
        <v>32.7920379609343</v>
      </c>
      <c r="N4973">
        <v>37.3229603416844</v>
      </c>
      <c r="O4973">
        <v>35.1672857739764</v>
      </c>
    </row>
    <row r="4974" spans="1:15">
      <c r="A4974">
        <v>35.2277465820312</v>
      </c>
      <c r="B4974">
        <v>31.6427192315519</v>
      </c>
      <c r="C4974" t="str">
        <f t="shared" si="86"/>
        <v>3.5850273504793</v>
      </c>
      <c r="G4974">
        <v>31.5195112864435</v>
      </c>
      <c r="I4974">
        <v>32.1565286795057</v>
      </c>
      <c r="J4974">
        <v>32.8159628015846</v>
      </c>
      <c r="K4974" t="s">
        <v>4918</v>
      </c>
      <c r="M4974">
        <v>32.8130579219445</v>
      </c>
      <c r="N4974">
        <v>37.3441506698584</v>
      </c>
      <c r="O4974">
        <v>35.1847338348134</v>
      </c>
    </row>
    <row r="4975" spans="1:15">
      <c r="A4975">
        <v>35.3106018066406</v>
      </c>
      <c r="B4975">
        <v>31.6673292513616</v>
      </c>
      <c r="C4975" t="str">
        <f t="shared" si="86"/>
        <v>3.643272555279</v>
      </c>
      <c r="G4975">
        <v>31.5432951730237</v>
      </c>
      <c r="I4975">
        <v>32.1861766579093</v>
      </c>
      <c r="J4975">
        <v>32.8451354702863</v>
      </c>
      <c r="K4975" t="s">
        <v>4919</v>
      </c>
      <c r="M4975">
        <v>32.8422974187676</v>
      </c>
      <c r="N4975">
        <v>37.3736987286793</v>
      </c>
      <c r="O4975">
        <v>35.2091684423235</v>
      </c>
    </row>
    <row r="4976" spans="1:15">
      <c r="A4976">
        <v>35.3564392089844</v>
      </c>
      <c r="B4976">
        <v>31.6865666916323</v>
      </c>
      <c r="C4976" t="str">
        <f t="shared" si="86"/>
        <v>3.6698725173521</v>
      </c>
      <c r="G4976">
        <v>31.5612559727036</v>
      </c>
      <c r="I4976">
        <v>32.2088654362628</v>
      </c>
      <c r="J4976">
        <v>32.8674599168634</v>
      </c>
      <c r="K4976" t="s">
        <v>4920</v>
      </c>
      <c r="M4976">
        <v>32.8645549618644</v>
      </c>
      <c r="N4976">
        <v>37.3967192535989</v>
      </c>
      <c r="O4976">
        <v>35.2283429283055</v>
      </c>
    </row>
    <row r="4977" spans="1:15">
      <c r="A4977">
        <v>35.4334350585937</v>
      </c>
      <c r="B4977">
        <v>31.7065854403468</v>
      </c>
      <c r="C4977" t="str">
        <f t="shared" si="86"/>
        <v>3.7268496182469</v>
      </c>
      <c r="G4977">
        <v>31.5801676457307</v>
      </c>
      <c r="I4977">
        <v>32.2323650729604</v>
      </c>
      <c r="J4977">
        <v>32.890562331886</v>
      </c>
      <c r="K4977" t="s">
        <v>4921</v>
      </c>
      <c r="M4977">
        <v>32.8877228423728</v>
      </c>
      <c r="N4977">
        <v>37.4207753955517</v>
      </c>
      <c r="O4977">
        <v>35.2483159586076</v>
      </c>
    </row>
    <row r="4978" spans="1:15">
      <c r="A4978">
        <v>35.4840942382812</v>
      </c>
      <c r="B4978">
        <v>31.7201654852761</v>
      </c>
      <c r="C4978" t="str">
        <f t="shared" si="86"/>
        <v>3.7639287530051</v>
      </c>
      <c r="G4978">
        <v>31.59278022808</v>
      </c>
      <c r="I4978">
        <v>32.247819018274</v>
      </c>
      <c r="J4978">
        <v>32.9060463064266</v>
      </c>
      <c r="K4978" t="s">
        <v>4922</v>
      </c>
      <c r="M4978">
        <v>32.9031412546568</v>
      </c>
      <c r="N4978">
        <v>37.4373010338253</v>
      </c>
      <c r="O4978">
        <v>35.2619644138674</v>
      </c>
    </row>
    <row r="4979" spans="1:15">
      <c r="A4979">
        <v>35.516259765625</v>
      </c>
      <c r="B4979">
        <v>31.7278220336357</v>
      </c>
      <c r="C4979" t="str">
        <f t="shared" si="86"/>
        <v>3.7884377319893</v>
      </c>
      <c r="G4979">
        <v>31.5990954307889</v>
      </c>
      <c r="I4979">
        <v>32.2561118565105</v>
      </c>
      <c r="J4979">
        <v>32.9138039832052</v>
      </c>
      <c r="K4979" t="s">
        <v>4923</v>
      </c>
      <c r="M4979">
        <v>32.910966025433</v>
      </c>
      <c r="N4979">
        <v>37.4462238405322</v>
      </c>
      <c r="O4979">
        <v>35.269706047332</v>
      </c>
    </row>
    <row r="4980" spans="1:15">
      <c r="A4980">
        <v>35.5223937988281</v>
      </c>
      <c r="B4980">
        <v>31.7280928311475</v>
      </c>
      <c r="C4980" t="str">
        <f t="shared" si="86"/>
        <v>3.7943009676806</v>
      </c>
      <c r="G4980">
        <v>31.5978547950677</v>
      </c>
      <c r="I4980">
        <v>32.2554452110937</v>
      </c>
      <c r="J4980">
        <v>32.9126600477358</v>
      </c>
      <c r="K4980" t="s">
        <v>4924</v>
      </c>
      <c r="M4980">
        <v>32.9097550118811</v>
      </c>
      <c r="N4980">
        <v>37.4460981512262</v>
      </c>
      <c r="O4980">
        <v>35.2701286173971</v>
      </c>
    </row>
    <row r="4981" spans="1:15">
      <c r="A4981">
        <v>35.5024658203125</v>
      </c>
      <c r="B4981">
        <v>31.7209707571954</v>
      </c>
      <c r="C4981" t="str">
        <f t="shared" si="86"/>
        <v>3.7814950631171</v>
      </c>
      <c r="G4981">
        <v>31.590447587497</v>
      </c>
      <c r="I4981">
        <v>32.2459929491895</v>
      </c>
      <c r="J4981">
        <v>32.9032884178246</v>
      </c>
      <c r="K4981" t="s">
        <v>4925</v>
      </c>
      <c r="M4981">
        <v>32.9004558429642</v>
      </c>
      <c r="N4981">
        <v>37.4376278749005</v>
      </c>
      <c r="O4981">
        <v>35.2631692758814</v>
      </c>
    </row>
    <row r="4982" spans="1:15">
      <c r="A4982">
        <v>35.4570861816406</v>
      </c>
      <c r="B4982">
        <v>31.7067201663731</v>
      </c>
      <c r="C4982" t="str">
        <f t="shared" si="86"/>
        <v>3.7503660152675</v>
      </c>
      <c r="G4982">
        <v>31.5759317062782</v>
      </c>
      <c r="I4982">
        <v>32.2281051791376</v>
      </c>
      <c r="J4982">
        <v>32.8855890122085</v>
      </c>
      <c r="K4982" t="s">
        <v>4926</v>
      </c>
      <c r="M4982">
        <v>32.882683410828</v>
      </c>
      <c r="N4982">
        <v>37.4204153287866</v>
      </c>
      <c r="O4982">
        <v>35.2490816365084</v>
      </c>
    </row>
    <row r="4983" spans="1:15">
      <c r="A4983">
        <v>35.4087463378906</v>
      </c>
      <c r="B4983">
        <v>31.6891765393647</v>
      </c>
      <c r="C4983" t="str">
        <f t="shared" si="86"/>
        <v>3.7195697985259</v>
      </c>
      <c r="G4983">
        <v>31.5588794612592</v>
      </c>
      <c r="I4983">
        <v>32.2065605031387</v>
      </c>
      <c r="J4983">
        <v>32.8643153595991</v>
      </c>
      <c r="K4983" t="s">
        <v>4927</v>
      </c>
      <c r="M4983">
        <v>32.8614858151683</v>
      </c>
      <c r="N4983">
        <v>37.3994157641026</v>
      </c>
      <c r="O4983">
        <v>35.231718384686</v>
      </c>
    </row>
    <row r="4984" spans="1:15">
      <c r="A4984">
        <v>35.3569274902344</v>
      </c>
      <c r="B4984">
        <v>31.6694371709807</v>
      </c>
      <c r="C4984" t="str">
        <f t="shared" si="86"/>
        <v>3.6874903192537</v>
      </c>
      <c r="G4984">
        <v>31.5395791332621</v>
      </c>
      <c r="I4984">
        <v>32.1826805814828</v>
      </c>
      <c r="J4984">
        <v>32.8407458832227</v>
      </c>
      <c r="K4984" t="s">
        <v>4928</v>
      </c>
      <c r="M4984">
        <v>32.8378397650259</v>
      </c>
      <c r="N4984">
        <v>37.3756185657965</v>
      </c>
      <c r="O4984">
        <v>35.2121187116026</v>
      </c>
    </row>
    <row r="4985" spans="1:15">
      <c r="A4985">
        <v>35.3078552246094</v>
      </c>
      <c r="B4985">
        <v>31.6491348131649</v>
      </c>
      <c r="C4985" t="str">
        <f t="shared" si="86"/>
        <v>3.6587204114445</v>
      </c>
      <c r="G4985">
        <v>31.5203532462401</v>
      </c>
      <c r="I4985">
        <v>32.1584605980015</v>
      </c>
      <c r="J4985">
        <v>32.8168487496431</v>
      </c>
      <c r="K4985" t="s">
        <v>4929</v>
      </c>
      <c r="M4985">
        <v>32.8140220423968</v>
      </c>
      <c r="N4985">
        <v>37.3513101717978</v>
      </c>
      <c r="O4985">
        <v>35.1919263890007</v>
      </c>
    </row>
    <row r="4986" spans="1:15">
      <c r="A4986">
        <v>35.2763305664062</v>
      </c>
      <c r="B4986">
        <v>31.6312408270545</v>
      </c>
      <c r="C4986" t="str">
        <f t="shared" si="86"/>
        <v>3.6450897393517</v>
      </c>
      <c r="G4986">
        <v>31.5032177335981</v>
      </c>
      <c r="I4986">
        <v>32.1374152744498</v>
      </c>
      <c r="J4986">
        <v>32.7960410283638</v>
      </c>
      <c r="K4986" t="s">
        <v>4930</v>
      </c>
      <c r="M4986">
        <v>32.7931348257513</v>
      </c>
      <c r="N4986">
        <v>37.3296640911678</v>
      </c>
      <c r="O4986">
        <v>35.1740705571261</v>
      </c>
    </row>
    <row r="4987" spans="1:15">
      <c r="A4987">
        <v>35.236474609375</v>
      </c>
      <c r="B4987">
        <v>31.6144463015657</v>
      </c>
      <c r="C4987" t="str">
        <f t="shared" si="86"/>
        <v>3.6220283078093</v>
      </c>
      <c r="G4987">
        <v>31.4874810631526</v>
      </c>
      <c r="I4987">
        <v>32.1179177212386</v>
      </c>
      <c r="J4987">
        <v>32.7766077979911</v>
      </c>
      <c r="K4987" t="s">
        <v>4931</v>
      </c>
      <c r="M4987">
        <v>32.7737774991188</v>
      </c>
      <c r="N4987">
        <v>37.3093452824339</v>
      </c>
      <c r="O4987">
        <v>35.1572883597881</v>
      </c>
    </row>
    <row r="4988" spans="1:15">
      <c r="A4988">
        <v>35.2294250488281</v>
      </c>
      <c r="B4988">
        <v>31.6047040499119</v>
      </c>
      <c r="C4988" t="str">
        <f t="shared" si="86"/>
        <v>3.6247209989162</v>
      </c>
      <c r="G4988">
        <v>31.4789164869912</v>
      </c>
      <c r="I4988">
        <v>32.1069884416257</v>
      </c>
      <c r="J4988">
        <v>32.7661487508646</v>
      </c>
      <c r="K4988" t="s">
        <v>4932</v>
      </c>
      <c r="M4988">
        <v>32.763242754787</v>
      </c>
      <c r="N4988">
        <v>37.2978302112466</v>
      </c>
      <c r="O4988">
        <v>35.1475089436201</v>
      </c>
    </row>
    <row r="4989" spans="1:15">
      <c r="A4989">
        <v>35.2034545898437</v>
      </c>
      <c r="B4989">
        <v>31.5976649619395</v>
      </c>
      <c r="C4989" t="str">
        <f t="shared" si="86"/>
        <v>3.6057896279042</v>
      </c>
      <c r="G4989">
        <v>31.4732656302121</v>
      </c>
      <c r="I4989">
        <v>32.0994375001176</v>
      </c>
      <c r="J4989">
        <v>32.7589312136391</v>
      </c>
      <c r="K4989" t="s">
        <v>4933</v>
      </c>
      <c r="M4989">
        <v>32.7560961453941</v>
      </c>
      <c r="N4989">
        <v>37.2896136847828</v>
      </c>
      <c r="O4989">
        <v>35.1403817729524</v>
      </c>
    </row>
    <row r="4990" spans="1:15">
      <c r="A4990">
        <v>35.1903625488281</v>
      </c>
      <c r="B4990">
        <v>31.5966117239705</v>
      </c>
      <c r="C4990" t="str">
        <f t="shared" si="86"/>
        <v>3.5937508248576</v>
      </c>
      <c r="G4990">
        <v>31.4728996121141</v>
      </c>
      <c r="I4990">
        <v>32.0990296191574</v>
      </c>
      <c r="J4990">
        <v>32.7586944081278</v>
      </c>
      <c r="K4990" t="s">
        <v>4934</v>
      </c>
      <c r="M4990">
        <v>32.7557888301589</v>
      </c>
      <c r="N4990">
        <v>37.2883837424552</v>
      </c>
      <c r="O4990">
        <v>35.1391841758125</v>
      </c>
    </row>
    <row r="4991" spans="1:15">
      <c r="A4991">
        <v>35.1850524902344</v>
      </c>
      <c r="B4991">
        <v>31.6010710410982</v>
      </c>
      <c r="C4991" t="str">
        <f t="shared" si="86"/>
        <v>3.5839814491362</v>
      </c>
      <c r="G4991">
        <v>31.4778731236441</v>
      </c>
      <c r="I4991">
        <v>32.1051907913966</v>
      </c>
      <c r="J4991">
        <v>32.7647191071696</v>
      </c>
      <c r="K4991" t="s">
        <v>4935</v>
      </c>
      <c r="M4991">
        <v>32.761882265895</v>
      </c>
      <c r="N4991">
        <v>37.2936996695978</v>
      </c>
      <c r="O4991">
        <v>35.1434956474134</v>
      </c>
    </row>
    <row r="4992" spans="1:15">
      <c r="A4992">
        <v>35.1890808105469</v>
      </c>
      <c r="B4992">
        <v>31.6108545453511</v>
      </c>
      <c r="C4992" t="str">
        <f t="shared" si="86"/>
        <v>3.5782262651958</v>
      </c>
      <c r="G4992">
        <v>31.4880247014926</v>
      </c>
      <c r="I4992">
        <v>32.1177005808142</v>
      </c>
      <c r="J4992">
        <v>32.7773605500013</v>
      </c>
      <c r="K4992" t="s">
        <v>4936</v>
      </c>
      <c r="M4992">
        <v>32.7744555196259</v>
      </c>
      <c r="N4992">
        <v>37.3055961400974</v>
      </c>
      <c r="O4992">
        <v>35.1530458746449</v>
      </c>
    </row>
    <row r="4993" spans="1:15">
      <c r="A4993">
        <v>34.7119384765625</v>
      </c>
      <c r="B4993">
        <v>30.7386497236456</v>
      </c>
      <c r="C4993" t="str">
        <f t="shared" si="86"/>
        <v>3.9732887529169</v>
      </c>
      <c r="G4993">
        <v>30.8038214095216</v>
      </c>
      <c r="I4993">
        <v>31.3005367358945</v>
      </c>
      <c r="J4993">
        <v>31.8858489610507</v>
      </c>
      <c r="K4993" t="s">
        <v>4937</v>
      </c>
      <c r="M4993">
        <v>31.8830904955665</v>
      </c>
      <c r="N4993">
        <v>36.1930490746626</v>
      </c>
      <c r="O4993">
        <v>34.4002661037073</v>
      </c>
    </row>
    <row r="4994" spans="1:15">
      <c r="A4994">
        <v>39.5118347167969</v>
      </c>
      <c r="B4994">
        <v>32.6905616537735</v>
      </c>
      <c r="C4994" t="str">
        <f t="shared" si="86"/>
        <v>6.8212730630234</v>
      </c>
      <c r="G4994">
        <v>32.7562513963577</v>
      </c>
      <c r="I4994">
        <v>33.7326786647687</v>
      </c>
      <c r="J4994">
        <v>34.3079046443704</v>
      </c>
      <c r="K4994" t="s">
        <v>4938</v>
      </c>
      <c r="M4994">
        <v>34.3052321044442</v>
      </c>
      <c r="N4994">
        <v>38.5385213947519</v>
      </c>
      <c r="O4994">
        <v>36.2903995301504</v>
      </c>
    </row>
    <row r="4995" spans="1:15">
      <c r="A4995">
        <v>35.0617309570312</v>
      </c>
      <c r="B4995">
        <v>30.9843338027907</v>
      </c>
      <c r="C4995" t="str">
        <f t="shared" si="86"/>
        <v>4.0773971542405</v>
      </c>
      <c r="G4995">
        <v>31.0296212809903</v>
      </c>
      <c r="I4995">
        <v>31.5957201482037</v>
      </c>
      <c r="J4995">
        <v>32.1892753767671</v>
      </c>
      <c r="K4995" t="s">
        <v>4939</v>
      </c>
      <c r="M4995">
        <v>32.1865827822005</v>
      </c>
      <c r="N4995">
        <v>36.4887694278835</v>
      </c>
      <c r="O4995">
        <v>34.6006459081307</v>
      </c>
    </row>
    <row r="4996" spans="1:15">
      <c r="A4996">
        <v>34.9681030273437</v>
      </c>
      <c r="B4996">
        <v>30.6260741619609</v>
      </c>
      <c r="C4996" t="str">
        <f t="shared" si="86"/>
        <v>4.3420288653828</v>
      </c>
      <c r="G4996">
        <v>30.6830474756824</v>
      </c>
      <c r="I4996">
        <v>31.1470690500588</v>
      </c>
      <c r="J4996">
        <v>31.7382910544706</v>
      </c>
      <c r="K4996" t="s">
        <v>4940</v>
      </c>
      <c r="M4996">
        <v>31.7355530145977</v>
      </c>
      <c r="N4996">
        <v>36.0619848139094</v>
      </c>
      <c r="O4996">
        <v>34.2852051274543</v>
      </c>
    </row>
    <row r="4997" spans="1:15">
      <c r="A4997">
        <v>34.4933715820312</v>
      </c>
      <c r="B4997">
        <v>30.7590282165346</v>
      </c>
      <c r="C4997" t="str">
        <f t="shared" si="86"/>
        <v>3.7343433654966</v>
      </c>
      <c r="G4997">
        <v>30.8442973765687</v>
      </c>
      <c r="I4997">
        <v>31.3455123517997</v>
      </c>
      <c r="J4997">
        <v>31.952295292489</v>
      </c>
      <c r="K4997" t="s">
        <v>4941</v>
      </c>
      <c r="M4997">
        <v>31.9495949769123</v>
      </c>
      <c r="N4997">
        <v>36.2279899711704</v>
      </c>
      <c r="O4997">
        <v>34.3805568799644</v>
      </c>
    </row>
    <row r="4998" spans="1:15">
      <c r="A4998">
        <v>39.7036071777344</v>
      </c>
      <c r="B4998">
        <v>30.8639143531164</v>
      </c>
      <c r="C4998" t="str">
        <f t="shared" si="86"/>
        <v>8.839692824618</v>
      </c>
      <c r="G4998">
        <v>30.9108083607816</v>
      </c>
      <c r="I4998">
        <v>31.4286111051813</v>
      </c>
      <c r="J4998">
        <v>32.0148791083622</v>
      </c>
      <c r="K4998" t="s">
        <v>4942</v>
      </c>
      <c r="M4998">
        <v>32.0121179590204</v>
      </c>
      <c r="N4998">
        <v>36.3512418805488</v>
      </c>
      <c r="O4998">
        <v>34.5306720923618</v>
      </c>
    </row>
    <row r="4999" spans="1:15">
      <c r="A4999">
        <v>34.12294921875</v>
      </c>
      <c r="B4999">
        <v>29.5875237571118</v>
      </c>
      <c r="C4999" t="str">
        <f t="shared" si="86"/>
        <v>4.5354254616382</v>
      </c>
      <c r="G4999">
        <v>29.7051108356069</v>
      </c>
      <c r="I4999">
        <v>29.8061998254989</v>
      </c>
      <c r="J4999">
        <v>30.4382593711554</v>
      </c>
      <c r="K4999" t="s">
        <v>4943</v>
      </c>
      <c r="M4999">
        <v>30.4354364453878</v>
      </c>
      <c r="N4999">
        <v>34.8548433704012</v>
      </c>
      <c r="O4999">
        <v>33.3587802257578</v>
      </c>
    </row>
    <row r="5000" spans="1:15">
      <c r="A5000">
        <v>34.1329895019531</v>
      </c>
      <c r="B5000">
        <v>29.594388154586</v>
      </c>
      <c r="C5000" t="str">
        <f t="shared" si="86"/>
        <v>4.5386013473671</v>
      </c>
      <c r="G5000">
        <v>29.6780836756682</v>
      </c>
      <c r="I5000">
        <v>29.8099181492355</v>
      </c>
      <c r="J5000">
        <v>30.4160539198714</v>
      </c>
      <c r="K5000" t="s">
        <v>4944</v>
      </c>
      <c r="M5000">
        <v>30.4132266304627</v>
      </c>
      <c r="N5000">
        <v>34.8417433559178</v>
      </c>
      <c r="O5000">
        <v>33.3717780079736</v>
      </c>
    </row>
    <row r="5001" spans="1:15">
      <c r="A5001">
        <v>34.1951538085937</v>
      </c>
      <c r="B5001">
        <v>29.6126129912635</v>
      </c>
      <c r="C5001" t="str">
        <f t="shared" si="86"/>
        <v>4.5825408173302</v>
      </c>
      <c r="G5001">
        <v>29.6662811533701</v>
      </c>
      <c r="I5001">
        <v>29.8279397055695</v>
      </c>
      <c r="J5001">
        <v>30.412669611998</v>
      </c>
      <c r="K5001" t="s">
        <v>4945</v>
      </c>
      <c r="M5001">
        <v>30.4098389837324</v>
      </c>
      <c r="N5001">
        <v>34.8468807182994</v>
      </c>
      <c r="O5001">
        <v>33.3932638640031</v>
      </c>
    </row>
    <row r="5002" spans="1:15">
      <c r="A5002">
        <v>34.2000366210937</v>
      </c>
      <c r="B5002">
        <v>29.6672260046298</v>
      </c>
      <c r="C5002" t="str">
        <f t="shared" si="86"/>
        <v>4.5328106164639</v>
      </c>
      <c r="G5002">
        <v>29.7071034059393</v>
      </c>
      <c r="I5002">
        <v>29.8842631122866</v>
      </c>
      <c r="J5002">
        <v>30.4646130164508</v>
      </c>
      <c r="K5002" t="s">
        <v>4946</v>
      </c>
      <c r="M5002">
        <v>30.4617786835519</v>
      </c>
      <c r="N5002">
        <v>34.9134938729939</v>
      </c>
      <c r="O5002">
        <v>33.4517387439641</v>
      </c>
    </row>
    <row r="5003" spans="1:15">
      <c r="A5003">
        <v>34.2405639648437</v>
      </c>
      <c r="B5003">
        <v>29.7014951478079</v>
      </c>
      <c r="C5003" t="str">
        <f t="shared" si="86"/>
        <v>4.5390688170358</v>
      </c>
      <c r="G5003">
        <v>29.7442198172041</v>
      </c>
      <c r="I5003">
        <v>29.9226770016158</v>
      </c>
      <c r="J5003">
        <v>30.5065973681383</v>
      </c>
      <c r="K5003" t="s">
        <v>4947</v>
      </c>
      <c r="M5003">
        <v>30.5037594352212</v>
      </c>
      <c r="N5003">
        <v>34.9600721664191</v>
      </c>
      <c r="O5003">
        <v>33.4888598480939</v>
      </c>
    </row>
    <row r="5004" spans="1:15">
      <c r="A5004">
        <v>34.3984008789062</v>
      </c>
      <c r="B5004">
        <v>29.7646395573969</v>
      </c>
      <c r="C5004" t="str">
        <f t="shared" si="86"/>
        <v>4.6337613215093</v>
      </c>
      <c r="G5004">
        <v>29.8091500233423</v>
      </c>
      <c r="I5004">
        <v>29.9959404843401</v>
      </c>
      <c r="J5004">
        <v>30.5865619187794</v>
      </c>
      <c r="K5004" t="s">
        <v>4948</v>
      </c>
      <c r="M5004">
        <v>30.5837239413727</v>
      </c>
      <c r="N5004">
        <v>35.046538762802</v>
      </c>
      <c r="O5004">
        <v>33.5500665396304</v>
      </c>
    </row>
    <row r="5005" spans="1:15">
      <c r="A5005">
        <v>34.3426147460937</v>
      </c>
      <c r="B5005">
        <v>29.7678338139005</v>
      </c>
      <c r="C5005" t="str">
        <f t="shared" si="86"/>
        <v>4.5747809321932</v>
      </c>
      <c r="G5005">
        <v>29.8050508920293</v>
      </c>
      <c r="I5005">
        <v>29.9933190652337</v>
      </c>
      <c r="J5005">
        <v>30.5803994124892</v>
      </c>
      <c r="K5005" t="s">
        <v>4949</v>
      </c>
      <c r="M5005">
        <v>30.5775580882575</v>
      </c>
      <c r="N5005">
        <v>35.047401707794</v>
      </c>
      <c r="O5005">
        <v>33.5568660817488</v>
      </c>
    </row>
    <row r="5006" spans="1:15">
      <c r="A5006">
        <v>34.3588500976562</v>
      </c>
      <c r="B5006">
        <v>29.7693445800292</v>
      </c>
      <c r="C5006" t="str">
        <f t="shared" si="86"/>
        <v>4.589505517627</v>
      </c>
      <c r="G5006">
        <v>29.8297868927181</v>
      </c>
      <c r="I5006">
        <v>29.9986397895203</v>
      </c>
      <c r="J5006">
        <v>30.6032203962778</v>
      </c>
      <c r="K5006" t="s">
        <v>4950</v>
      </c>
      <c r="M5006">
        <v>30.600381538619</v>
      </c>
      <c r="N5006">
        <v>35.0642129030682</v>
      </c>
      <c r="O5006">
        <v>33.5548132116956</v>
      </c>
    </row>
    <row r="5007" spans="1:15">
      <c r="A5007">
        <v>34.3475891113281</v>
      </c>
      <c r="B5007">
        <v>29.7587197277014</v>
      </c>
      <c r="C5007" t="str">
        <f t="shared" si="86"/>
        <v>4.5888693836267</v>
      </c>
      <c r="G5007">
        <v>29.82837405704</v>
      </c>
      <c r="I5007">
        <v>29.9827866941086</v>
      </c>
      <c r="J5007">
        <v>30.5955342860778</v>
      </c>
      <c r="K5007" t="s">
        <v>4951</v>
      </c>
      <c r="M5007">
        <v>30.5926951195304</v>
      </c>
      <c r="N5007">
        <v>35.0576722500384</v>
      </c>
      <c r="O5007">
        <v>33.5447480820746</v>
      </c>
    </row>
    <row r="5008" spans="1:15">
      <c r="A5008">
        <v>34.3483215332031</v>
      </c>
      <c r="B5008">
        <v>29.7541558753807</v>
      </c>
      <c r="C5008" t="str">
        <f t="shared" ref="C5008:C5071" si="87">IMSUB(A5008,B5008)</f>
        <v>4.5941656578224</v>
      </c>
      <c r="G5008">
        <v>29.8622573582831</v>
      </c>
      <c r="I5008">
        <v>29.980735305807</v>
      </c>
      <c r="J5008">
        <v>30.6242153458622</v>
      </c>
      <c r="K5008" t="s">
        <v>4952</v>
      </c>
      <c r="M5008">
        <v>30.6213815766905</v>
      </c>
      <c r="N5008">
        <v>35.077973353967</v>
      </c>
      <c r="O5008">
        <v>33.5330538345787</v>
      </c>
    </row>
    <row r="5009" spans="1:15">
      <c r="A5009">
        <v>34.3414855957031</v>
      </c>
      <c r="B5009">
        <v>29.7506619527589</v>
      </c>
      <c r="C5009" t="str">
        <f t="shared" si="87"/>
        <v>4.5908236429442</v>
      </c>
      <c r="G5009">
        <v>29.848643133247</v>
      </c>
      <c r="I5009">
        <v>29.9715209144446</v>
      </c>
      <c r="J5009">
        <v>30.6086792607763</v>
      </c>
      <c r="K5009" t="s">
        <v>4953</v>
      </c>
      <c r="M5009">
        <v>30.6058434193378</v>
      </c>
      <c r="N5009">
        <v>35.0681219337078</v>
      </c>
      <c r="O5009">
        <v>33.5323884764438</v>
      </c>
    </row>
    <row r="5010" spans="1:15">
      <c r="A5010">
        <v>34.3041320800781</v>
      </c>
      <c r="B5010">
        <v>29.7390566566871</v>
      </c>
      <c r="C5010" t="str">
        <f t="shared" si="87"/>
        <v>4.565075423391</v>
      </c>
      <c r="G5010">
        <v>29.8352870774955</v>
      </c>
      <c r="I5010">
        <v>29.9508848969214</v>
      </c>
      <c r="J5010">
        <v>30.5882296906541</v>
      </c>
      <c r="K5010" t="s">
        <v>4954</v>
      </c>
      <c r="M5010">
        <v>30.5853909631023</v>
      </c>
      <c r="N5010">
        <v>35.0542096862173</v>
      </c>
      <c r="O5010">
        <v>33.5251276596619</v>
      </c>
    </row>
    <row r="5011" spans="1:15">
      <c r="A5011">
        <v>34.2564636230469</v>
      </c>
      <c r="B5011">
        <v>29.7274704764991</v>
      </c>
      <c r="C5011" t="str">
        <f t="shared" si="87"/>
        <v>4.5289931465478</v>
      </c>
      <c r="G5011">
        <v>29.8209338457169</v>
      </c>
      <c r="I5011">
        <v>29.9381920751335</v>
      </c>
      <c r="J5011">
        <v>30.5719521262306</v>
      </c>
      <c r="K5011" t="s">
        <v>4955</v>
      </c>
      <c r="M5011">
        <v>30.5691135056709</v>
      </c>
      <c r="N5011">
        <v>35.0363928386358</v>
      </c>
      <c r="O5011">
        <v>33.5140687428002</v>
      </c>
    </row>
    <row r="5012" spans="1:15">
      <c r="A5012">
        <v>34.1400085449219</v>
      </c>
      <c r="B5012">
        <v>29.6924228180589</v>
      </c>
      <c r="C5012" t="str">
        <f t="shared" si="87"/>
        <v>4.447585726863</v>
      </c>
      <c r="G5012">
        <v>29.7892269107637</v>
      </c>
      <c r="I5012">
        <v>29.9001656914697</v>
      </c>
      <c r="J5012">
        <v>30.5318667611192</v>
      </c>
      <c r="K5012" t="s">
        <v>4956</v>
      </c>
      <c r="M5012">
        <v>30.529027937619</v>
      </c>
      <c r="N5012">
        <v>34.9900420050309</v>
      </c>
      <c r="O5012">
        <v>33.4804017325036</v>
      </c>
    </row>
    <row r="5013" spans="1:15">
      <c r="A5013">
        <v>34.1475463867187</v>
      </c>
      <c r="B5013">
        <v>29.6853996323792</v>
      </c>
      <c r="C5013" t="str">
        <f t="shared" si="87"/>
        <v>4.4621467543395</v>
      </c>
      <c r="G5013">
        <v>29.7807845519693</v>
      </c>
      <c r="I5013">
        <v>29.8962228044018</v>
      </c>
      <c r="J5013">
        <v>30.5241491730969</v>
      </c>
      <c r="K5013" t="s">
        <v>4957</v>
      </c>
      <c r="M5013">
        <v>30.5213120773781</v>
      </c>
      <c r="N5013">
        <v>34.9773448502616</v>
      </c>
      <c r="O5013">
        <v>33.4723489407739</v>
      </c>
    </row>
    <row r="5014" spans="1:15">
      <c r="A5014">
        <v>34.1578918457031</v>
      </c>
      <c r="B5014">
        <v>29.6653727068437</v>
      </c>
      <c r="C5014" t="str">
        <f t="shared" si="87"/>
        <v>4.4925191388594</v>
      </c>
      <c r="G5014">
        <v>29.7643347977021</v>
      </c>
      <c r="I5014">
        <v>29.8766891268688</v>
      </c>
      <c r="J5014">
        <v>30.5041996571676</v>
      </c>
      <c r="K5014" t="s">
        <v>4958</v>
      </c>
      <c r="M5014">
        <v>30.501364133249</v>
      </c>
      <c r="N5014">
        <v>34.9509265239975</v>
      </c>
      <c r="O5014">
        <v>33.4511072987295</v>
      </c>
    </row>
    <row r="5015" spans="1:15">
      <c r="A5015">
        <v>34.1519104003906</v>
      </c>
      <c r="B5015">
        <v>29.6542181148451</v>
      </c>
      <c r="C5015" t="str">
        <f t="shared" si="87"/>
        <v>4.4976922855455</v>
      </c>
      <c r="G5015">
        <v>29.7643458014865</v>
      </c>
      <c r="I5015">
        <v>29.8665218418106</v>
      </c>
      <c r="J5015">
        <v>30.500987799941</v>
      </c>
      <c r="K5015" t="s">
        <v>4959</v>
      </c>
      <c r="M5015">
        <v>30.4981538144111</v>
      </c>
      <c r="N5015">
        <v>34.942959408108</v>
      </c>
      <c r="O5015">
        <v>33.438618078459</v>
      </c>
    </row>
    <row r="5016" spans="1:15">
      <c r="A5016">
        <v>34.1525207519531</v>
      </c>
      <c r="B5016">
        <v>29.6344999891094</v>
      </c>
      <c r="C5016" t="str">
        <f t="shared" si="87"/>
        <v>4.5180207628437</v>
      </c>
      <c r="G5016">
        <v>29.7635195861043</v>
      </c>
      <c r="I5016">
        <v>29.8504348958022</v>
      </c>
      <c r="J5016">
        <v>30.4970160854566</v>
      </c>
      <c r="K5016" t="s">
        <v>4960</v>
      </c>
      <c r="M5016">
        <v>30.4941869852578</v>
      </c>
      <c r="N5016">
        <v>34.9279141948357</v>
      </c>
      <c r="O5016">
        <v>33.4128282359224</v>
      </c>
    </row>
    <row r="5017" spans="1:15">
      <c r="A5017">
        <v>34.1278625488281</v>
      </c>
      <c r="B5017">
        <v>29.6153218095917</v>
      </c>
      <c r="C5017" t="str">
        <f t="shared" si="87"/>
        <v>4.5125407392364</v>
      </c>
      <c r="G5017">
        <v>29.7333778534514</v>
      </c>
      <c r="I5017">
        <v>29.8316141872686</v>
      </c>
      <c r="J5017">
        <v>30.4670476254155</v>
      </c>
      <c r="K5017" t="s">
        <v>4961</v>
      </c>
      <c r="M5017">
        <v>30.4642197639255</v>
      </c>
      <c r="N5017">
        <v>34.8935802938201</v>
      </c>
      <c r="O5017">
        <v>33.3924093376742</v>
      </c>
    </row>
    <row r="5018" spans="1:15">
      <c r="A5018">
        <v>34.1217590332031</v>
      </c>
      <c r="B5018">
        <v>29.6021981625461</v>
      </c>
      <c r="C5018" t="str">
        <f t="shared" si="87"/>
        <v>4.519560870657</v>
      </c>
      <c r="G5018">
        <v>29.7066107338372</v>
      </c>
      <c r="I5018">
        <v>29.8212902654926</v>
      </c>
      <c r="J5018">
        <v>30.4440093397265</v>
      </c>
      <c r="K5018" t="s">
        <v>4962</v>
      </c>
      <c r="M5018">
        <v>30.4411844725675</v>
      </c>
      <c r="N5018">
        <v>34.8648834542389</v>
      </c>
      <c r="O5018">
        <v>33.3756470966026</v>
      </c>
    </row>
    <row r="5019" spans="1:15">
      <c r="A5019">
        <v>34.1292663574219</v>
      </c>
      <c r="B5019">
        <v>29.6172030502646</v>
      </c>
      <c r="C5019" t="str">
        <f t="shared" si="87"/>
        <v>4.5120633071573</v>
      </c>
      <c r="G5019">
        <v>29.6687825055293</v>
      </c>
      <c r="I5019">
        <v>29.8366612583398</v>
      </c>
      <c r="J5019">
        <v>30.4150312857793</v>
      </c>
      <c r="K5019" t="s">
        <v>4963</v>
      </c>
      <c r="M5019">
        <v>30.4121964915154</v>
      </c>
      <c r="N5019">
        <v>34.8509937980456</v>
      </c>
      <c r="O5019">
        <v>33.4064765198804</v>
      </c>
    </row>
    <row r="5020" spans="1:15">
      <c r="A5020">
        <v>34.3810363769531</v>
      </c>
      <c r="B5020">
        <v>29.5591487502255</v>
      </c>
      <c r="C5020" t="str">
        <f t="shared" si="87"/>
        <v>4.8218876267276</v>
      </c>
      <c r="G5020">
        <v>29.6255744048721</v>
      </c>
      <c r="I5020">
        <v>29.7983614944136</v>
      </c>
      <c r="J5020">
        <v>30.3784938635605</v>
      </c>
      <c r="K5020" t="s">
        <v>4964</v>
      </c>
      <c r="M5020">
        <v>30.3756735577255</v>
      </c>
      <c r="N5020">
        <v>34.7784358150198</v>
      </c>
      <c r="O5020">
        <v>33.3269097951295</v>
      </c>
    </row>
    <row r="5021" spans="1:15">
      <c r="A5021">
        <v>34.5737243652344</v>
      </c>
      <c r="B5021">
        <v>29.5129914435198</v>
      </c>
      <c r="C5021" t="str">
        <f t="shared" si="87"/>
        <v>5.0607329217146</v>
      </c>
      <c r="G5021">
        <v>29.5955065870536</v>
      </c>
      <c r="I5021">
        <v>29.7723765992803</v>
      </c>
      <c r="J5021">
        <v>30.35501361422</v>
      </c>
      <c r="K5021" t="s">
        <v>4965</v>
      </c>
      <c r="M5021">
        <v>30.3522055035754</v>
      </c>
      <c r="N5021">
        <v>34.7215280571366</v>
      </c>
      <c r="O5021">
        <v>33.2624060072203</v>
      </c>
    </row>
    <row r="5022" spans="1:15">
      <c r="A5022">
        <v>34.7197204589844</v>
      </c>
      <c r="B5022">
        <v>29.5668585120131</v>
      </c>
      <c r="C5022" t="str">
        <f t="shared" si="87"/>
        <v>5.1528619469713</v>
      </c>
      <c r="G5022">
        <v>29.6460960934652</v>
      </c>
      <c r="I5022">
        <v>29.8438321361613</v>
      </c>
      <c r="J5022">
        <v>30.4236116406967</v>
      </c>
      <c r="K5022" t="s">
        <v>4966</v>
      </c>
      <c r="M5022">
        <v>30.4208045558538</v>
      </c>
      <c r="N5022">
        <v>34.7870999285428</v>
      </c>
      <c r="O5022">
        <v>33.3130596648047</v>
      </c>
    </row>
    <row r="5023" spans="1:15">
      <c r="A5023">
        <v>35.0894104003906</v>
      </c>
      <c r="B5023">
        <v>29.8502943145458</v>
      </c>
      <c r="C5023" t="str">
        <f t="shared" si="87"/>
        <v>5.2391160858448</v>
      </c>
      <c r="G5023">
        <v>29.9183626242131</v>
      </c>
      <c r="I5023">
        <v>30.1795534139462</v>
      </c>
      <c r="J5023">
        <v>30.7608495366624</v>
      </c>
      <c r="K5023" t="s">
        <v>4967</v>
      </c>
      <c r="M5023">
        <v>30.7580351613721</v>
      </c>
      <c r="N5023">
        <v>35.1477071208686</v>
      </c>
      <c r="O5023">
        <v>33.6030455209604</v>
      </c>
    </row>
    <row r="5024" spans="1:15">
      <c r="A5024">
        <v>35.0629516601562</v>
      </c>
      <c r="B5024">
        <v>29.9130699553312</v>
      </c>
      <c r="C5024" t="str">
        <f t="shared" si="87"/>
        <v>5.149881704825</v>
      </c>
      <c r="G5024">
        <v>29.9754245810873</v>
      </c>
      <c r="I5024">
        <v>30.242677983433</v>
      </c>
      <c r="J5024">
        <v>30.8261125065321</v>
      </c>
      <c r="K5024" t="s">
        <v>4968</v>
      </c>
      <c r="M5024">
        <v>30.8232917513211</v>
      </c>
      <c r="N5024">
        <v>35.2294093999107</v>
      </c>
      <c r="O5024">
        <v>33.6721351354837</v>
      </c>
    </row>
    <row r="5025" spans="1:15">
      <c r="A5025">
        <v>34.9150329589844</v>
      </c>
      <c r="B5025">
        <v>29.8647421205265</v>
      </c>
      <c r="C5025" t="str">
        <f t="shared" si="87"/>
        <v>5.0502908384579</v>
      </c>
      <c r="G5025">
        <v>29.9097762695107</v>
      </c>
      <c r="I5025">
        <v>30.154797309545</v>
      </c>
      <c r="J5025">
        <v>30.7324638181508</v>
      </c>
      <c r="K5025" t="s">
        <v>4969</v>
      </c>
      <c r="M5025">
        <v>30.7296314661299</v>
      </c>
      <c r="N5025">
        <v>35.1643933588126</v>
      </c>
      <c r="O5025">
        <v>33.640912750131</v>
      </c>
    </row>
    <row r="5026" spans="1:15">
      <c r="A5026">
        <v>34.6731506347656</v>
      </c>
      <c r="B5026">
        <v>29.8271566024296</v>
      </c>
      <c r="C5026" t="str">
        <f t="shared" si="87"/>
        <v>4.845994032336</v>
      </c>
      <c r="G5026">
        <v>29.8598169986947</v>
      </c>
      <c r="I5026">
        <v>30.0763738935338</v>
      </c>
      <c r="J5026">
        <v>30.6534523793657</v>
      </c>
      <c r="K5026" t="s">
        <v>4970</v>
      </c>
      <c r="M5026">
        <v>30.6506063385293</v>
      </c>
      <c r="N5026">
        <v>35.1177769181248</v>
      </c>
      <c r="O5026">
        <v>33.6224852737016</v>
      </c>
    </row>
    <row r="5027" spans="1:15">
      <c r="A5027">
        <v>37.6173950195312</v>
      </c>
      <c r="B5027">
        <v>29.8670208758809</v>
      </c>
      <c r="C5027" t="str">
        <f t="shared" si="87"/>
        <v>7.7503741436503</v>
      </c>
      <c r="G5027">
        <v>29.890363145078</v>
      </c>
      <c r="I5027">
        <v>30.1117974326373</v>
      </c>
      <c r="J5027">
        <v>30.6896268658207</v>
      </c>
      <c r="K5027" t="s">
        <v>4971</v>
      </c>
      <c r="M5027">
        <v>30.68677968819</v>
      </c>
      <c r="N5027">
        <v>35.1685217658256</v>
      </c>
      <c r="O5027">
        <v>33.6642045856611</v>
      </c>
    </row>
    <row r="5028" spans="1:15">
      <c r="A5028">
        <v>37.6518798828125</v>
      </c>
      <c r="B5028">
        <v>30.0650056496171</v>
      </c>
      <c r="C5028" t="str">
        <f t="shared" si="87"/>
        <v>7.5868742331954</v>
      </c>
      <c r="G5028">
        <v>30.0480389787082</v>
      </c>
      <c r="I5028">
        <v>30.3201632438029</v>
      </c>
      <c r="J5028">
        <v>30.8910063490242</v>
      </c>
      <c r="K5028" t="s">
        <v>4972</v>
      </c>
      <c r="M5028">
        <v>30.888157887314</v>
      </c>
      <c r="N5028">
        <v>35.4116269460931</v>
      </c>
      <c r="O5028">
        <v>33.863583286423</v>
      </c>
    </row>
    <row r="5029" spans="1:15">
      <c r="A5029">
        <v>34.7340637207031</v>
      </c>
      <c r="B5029">
        <v>30.1498635178054</v>
      </c>
      <c r="C5029" t="str">
        <f t="shared" si="87"/>
        <v>4.5842002028977</v>
      </c>
      <c r="G5029">
        <v>30.1147989702071</v>
      </c>
      <c r="I5029">
        <v>30.4092501297979</v>
      </c>
      <c r="J5029">
        <v>30.9760028656763</v>
      </c>
      <c r="K5029" t="s">
        <v>4973</v>
      </c>
      <c r="M5029">
        <v>30.973153256086</v>
      </c>
      <c r="N5029">
        <v>35.5149044893725</v>
      </c>
      <c r="O5029">
        <v>33.950090091815</v>
      </c>
    </row>
    <row r="5030" spans="1:15">
      <c r="A5030">
        <v>34.5007568359375</v>
      </c>
      <c r="B5030">
        <v>30.0080057389323</v>
      </c>
      <c r="C5030" t="str">
        <f t="shared" si="87"/>
        <v>4.4927510970052</v>
      </c>
      <c r="G5030">
        <v>30.0005500722904</v>
      </c>
      <c r="I5030">
        <v>30.2655891420642</v>
      </c>
      <c r="J5030">
        <v>30.8327156706395</v>
      </c>
      <c r="K5030" t="s">
        <v>4974</v>
      </c>
      <c r="M5030">
        <v>30.8298677465523</v>
      </c>
      <c r="N5030">
        <v>35.335427680942</v>
      </c>
      <c r="O5030">
        <v>33.8064381675947</v>
      </c>
    </row>
    <row r="5031" spans="1:15">
      <c r="A5031">
        <v>34.2892700195312</v>
      </c>
      <c r="B5031">
        <v>29.8853920804643</v>
      </c>
      <c r="C5031" t="str">
        <f t="shared" si="87"/>
        <v>4.4038779390669</v>
      </c>
      <c r="G5031">
        <v>29.905570202226</v>
      </c>
      <c r="I5031">
        <v>30.1469230257481</v>
      </c>
      <c r="J5031">
        <v>30.7138618654232</v>
      </c>
      <c r="K5031" t="s">
        <v>4975</v>
      </c>
      <c r="M5031">
        <v>30.7110158581334</v>
      </c>
      <c r="N5031">
        <v>35.1796580141006</v>
      </c>
      <c r="O5031">
        <v>33.6820455234799</v>
      </c>
    </row>
    <row r="5032" spans="1:15">
      <c r="A5032">
        <v>34.2265563964844</v>
      </c>
      <c r="B5032">
        <v>29.7996985922133</v>
      </c>
      <c r="C5032" t="str">
        <f t="shared" si="87"/>
        <v>4.4268578042711</v>
      </c>
      <c r="G5032">
        <v>29.8280827987113</v>
      </c>
      <c r="I5032">
        <v>30.0481181708842</v>
      </c>
      <c r="J5032">
        <v>30.6157017836028</v>
      </c>
      <c r="K5032" t="s">
        <v>4976</v>
      </c>
      <c r="M5032">
        <v>30.6128575018195</v>
      </c>
      <c r="N5032">
        <v>35.0720291560503</v>
      </c>
      <c r="O5032">
        <v>33.5965143324416</v>
      </c>
    </row>
    <row r="5033" spans="1:15">
      <c r="A5033">
        <v>34.1062561035156</v>
      </c>
      <c r="B5033">
        <v>29.6447273687175</v>
      </c>
      <c r="C5033" t="str">
        <f t="shared" si="87"/>
        <v>4.4615287347981</v>
      </c>
      <c r="G5033">
        <v>29.6781919435337</v>
      </c>
      <c r="I5033">
        <v>29.8688026355208</v>
      </c>
      <c r="J5033">
        <v>30.4322034618634</v>
      </c>
      <c r="K5033" t="s">
        <v>4977</v>
      </c>
      <c r="M5033">
        <v>30.4293645157028</v>
      </c>
      <c r="N5033">
        <v>34.8720553569585</v>
      </c>
      <c r="O5033">
        <v>33.4382414293433</v>
      </c>
    </row>
    <row r="5034" spans="1:15">
      <c r="A5034">
        <v>34.0647827148437</v>
      </c>
      <c r="B5034">
        <v>29.5948025836996</v>
      </c>
      <c r="C5034" t="str">
        <f t="shared" si="87"/>
        <v>4.4699801311441</v>
      </c>
      <c r="G5034">
        <v>29.6324018498566</v>
      </c>
      <c r="I5034">
        <v>29.8138401553639</v>
      </c>
      <c r="J5034">
        <v>30.3766987493144</v>
      </c>
      <c r="K5034" t="s">
        <v>4978</v>
      </c>
      <c r="M5034">
        <v>30.3738628086864</v>
      </c>
      <c r="N5034">
        <v>34.808308380689</v>
      </c>
      <c r="O5034">
        <v>33.3860984706198</v>
      </c>
    </row>
    <row r="5035" spans="1:15">
      <c r="A5035">
        <v>34.0582214355469</v>
      </c>
      <c r="B5035">
        <v>29.5764993845927</v>
      </c>
      <c r="C5035" t="str">
        <f t="shared" si="87"/>
        <v>4.4817220509542</v>
      </c>
      <c r="G5035">
        <v>29.6158373736519</v>
      </c>
      <c r="I5035">
        <v>29.7978898829267</v>
      </c>
      <c r="J5035">
        <v>30.3590815405618</v>
      </c>
      <c r="K5035" t="s">
        <v>4979</v>
      </c>
      <c r="M5035">
        <v>30.3562481702563</v>
      </c>
      <c r="N5035">
        <v>34.7832756102601</v>
      </c>
      <c r="O5035">
        <v>33.3649580840518</v>
      </c>
    </row>
    <row r="5036" spans="1:15">
      <c r="A5036">
        <v>34.0511108398437</v>
      </c>
      <c r="B5036">
        <v>29.5734602143028</v>
      </c>
      <c r="C5036" t="str">
        <f t="shared" si="87"/>
        <v>4.4776506255409</v>
      </c>
      <c r="G5036">
        <v>29.6133047449151</v>
      </c>
      <c r="I5036">
        <v>29.797091708201</v>
      </c>
      <c r="J5036">
        <v>30.3572342236295</v>
      </c>
      <c r="K5036" t="s">
        <v>4980</v>
      </c>
      <c r="M5036">
        <v>30.3544020206072</v>
      </c>
      <c r="N5036">
        <v>34.7780467495631</v>
      </c>
      <c r="O5036">
        <v>33.3607166295649</v>
      </c>
    </row>
    <row r="5037" spans="1:15">
      <c r="A5037">
        <v>34.066552734375</v>
      </c>
      <c r="B5037">
        <v>29.580366200221</v>
      </c>
      <c r="C5037" t="str">
        <f t="shared" si="87"/>
        <v>4.486186534154</v>
      </c>
      <c r="G5037">
        <v>29.6253311010471</v>
      </c>
      <c r="I5037">
        <v>29.8032021613318</v>
      </c>
      <c r="J5037">
        <v>30.3688967637529</v>
      </c>
      <c r="K5037" t="s">
        <v>4981</v>
      </c>
      <c r="M5037">
        <v>30.3660645248442</v>
      </c>
      <c r="N5037">
        <v>34.7918292964513</v>
      </c>
      <c r="O5037">
        <v>33.3677279286695</v>
      </c>
    </row>
    <row r="5038" spans="1:15">
      <c r="A5038">
        <v>34.087548828125</v>
      </c>
      <c r="B5038">
        <v>29.6162969866889</v>
      </c>
      <c r="C5038" t="str">
        <f t="shared" si="87"/>
        <v>4.4712518414361</v>
      </c>
      <c r="G5038">
        <v>29.663563381166</v>
      </c>
      <c r="I5038">
        <v>29.8346364992419</v>
      </c>
      <c r="J5038">
        <v>30.4088857366246</v>
      </c>
      <c r="K5038" t="s">
        <v>4982</v>
      </c>
      <c r="M5038">
        <v>30.4060500903207</v>
      </c>
      <c r="N5038">
        <v>34.8459100284947</v>
      </c>
      <c r="O5038">
        <v>33.4076822060363</v>
      </c>
    </row>
    <row r="5039" spans="1:15">
      <c r="A5039">
        <v>34.9140258789062</v>
      </c>
      <c r="B5039">
        <v>29.3491171627984</v>
      </c>
      <c r="C5039" t="str">
        <f t="shared" si="87"/>
        <v>5.5649087161078</v>
      </c>
      <c r="G5039">
        <v>29.4577134772938</v>
      </c>
      <c r="I5039">
        <v>29.6308071452768</v>
      </c>
      <c r="J5039">
        <v>30.2140044455708</v>
      </c>
      <c r="K5039" t="s">
        <v>4983</v>
      </c>
      <c r="M5039">
        <v>30.2112243364604</v>
      </c>
      <c r="N5039">
        <v>34.513240814451</v>
      </c>
      <c r="O5039">
        <v>33.0612127284864</v>
      </c>
    </row>
    <row r="5040" spans="1:15">
      <c r="A5040">
        <v>34.9649291992187</v>
      </c>
      <c r="B5040">
        <v>29.8001601409097</v>
      </c>
      <c r="C5040" t="str">
        <f t="shared" si="87"/>
        <v>5.164769058309</v>
      </c>
      <c r="G5040">
        <v>29.9653932272335</v>
      </c>
      <c r="I5040">
        <v>30.0474711199286</v>
      </c>
      <c r="J5040">
        <v>30.7448620608165</v>
      </c>
      <c r="K5040" t="s">
        <v>4984</v>
      </c>
      <c r="M5040">
        <v>30.7420527058919</v>
      </c>
      <c r="N5040">
        <v>35.1823301468892</v>
      </c>
      <c r="O5040">
        <v>33.5505668110707</v>
      </c>
    </row>
    <row r="5041" spans="1:15">
      <c r="A5041">
        <v>34.5371948242187</v>
      </c>
      <c r="B5041">
        <v>29.8603285874918</v>
      </c>
      <c r="C5041" t="str">
        <f t="shared" si="87"/>
        <v>4.6768662367269</v>
      </c>
      <c r="G5041">
        <v>30.0229627596605</v>
      </c>
      <c r="I5041">
        <v>30.097993185982</v>
      </c>
      <c r="J5041">
        <v>30.8069201107301</v>
      </c>
      <c r="K5041" t="s">
        <v>4985</v>
      </c>
      <c r="M5041">
        <v>30.8041084959916</v>
      </c>
      <c r="N5041">
        <v>35.2674785196222</v>
      </c>
      <c r="O5041">
        <v>33.6138297822956</v>
      </c>
    </row>
    <row r="5042" spans="1:15">
      <c r="A5042">
        <v>34.5413757324219</v>
      </c>
      <c r="B5042">
        <v>29.8934157363923</v>
      </c>
      <c r="C5042" t="str">
        <f t="shared" si="87"/>
        <v>4.6479599960296</v>
      </c>
      <c r="G5042">
        <v>30.0543229496745</v>
      </c>
      <c r="I5042">
        <v>30.1325374025859</v>
      </c>
      <c r="J5042">
        <v>30.8446865055561</v>
      </c>
      <c r="K5042" t="s">
        <v>4986</v>
      </c>
      <c r="M5042">
        <v>30.8418714746976</v>
      </c>
      <c r="N5042">
        <v>35.3120031719302</v>
      </c>
      <c r="O5042">
        <v>33.6466868913288</v>
      </c>
    </row>
    <row r="5043" spans="1:15">
      <c r="A5043">
        <v>34.7500244140625</v>
      </c>
      <c r="B5043">
        <v>29.93875380357</v>
      </c>
      <c r="C5043" t="str">
        <f t="shared" si="87"/>
        <v>4.8112706104925</v>
      </c>
      <c r="G5043">
        <v>30.1098384439315</v>
      </c>
      <c r="I5043">
        <v>30.1873580550445</v>
      </c>
      <c r="J5043">
        <v>30.9095738372447</v>
      </c>
      <c r="K5043" t="s">
        <v>4987</v>
      </c>
      <c r="M5043">
        <v>30.9067592044499</v>
      </c>
      <c r="N5043">
        <v>35.3783489384405</v>
      </c>
      <c r="O5043">
        <v>33.6906773812384</v>
      </c>
    </row>
    <row r="5044" spans="1:15">
      <c r="A5044">
        <v>34.7712646484375</v>
      </c>
      <c r="B5044">
        <v>29.9570793872599</v>
      </c>
      <c r="C5044" t="str">
        <f t="shared" si="87"/>
        <v>4.8141852611776</v>
      </c>
      <c r="G5044">
        <v>30.1093542901649</v>
      </c>
      <c r="I5044">
        <v>30.2062898066034</v>
      </c>
      <c r="J5044">
        <v>30.9142563433912</v>
      </c>
      <c r="K5044" t="s">
        <v>4988</v>
      </c>
      <c r="M5044">
        <v>30.9114393547236</v>
      </c>
      <c r="N5044">
        <v>35.3896293722836</v>
      </c>
      <c r="O5044">
        <v>33.7137656011166</v>
      </c>
    </row>
    <row r="5045" spans="1:15">
      <c r="A5045">
        <v>35.9731689453125</v>
      </c>
      <c r="B5045">
        <v>29.9714887395391</v>
      </c>
      <c r="C5045" t="str">
        <f t="shared" si="87"/>
        <v>6.0016802057734</v>
      </c>
      <c r="G5045">
        <v>30.1061026988493</v>
      </c>
      <c r="I5045">
        <v>30.2366919788389</v>
      </c>
      <c r="J5045">
        <v>30.9232470803242</v>
      </c>
      <c r="K5045" t="s">
        <v>4989</v>
      </c>
      <c r="M5045">
        <v>30.9204261780239</v>
      </c>
      <c r="N5045">
        <v>35.3898315830572</v>
      </c>
      <c r="O5045">
        <v>33.7292273325948</v>
      </c>
    </row>
    <row r="5046" spans="1:15">
      <c r="A5046">
        <v>35.9748168945312</v>
      </c>
      <c r="B5046">
        <v>30.0320296934961</v>
      </c>
      <c r="C5046" t="str">
        <f t="shared" si="87"/>
        <v>5.9427872010351</v>
      </c>
      <c r="G5046">
        <v>30.1101408199211</v>
      </c>
      <c r="I5046">
        <v>30.4334883497203</v>
      </c>
      <c r="J5046">
        <v>31.0200237510044</v>
      </c>
      <c r="K5046" t="s">
        <v>4990</v>
      </c>
      <c r="M5046">
        <v>31.0172261076664</v>
      </c>
      <c r="N5046">
        <v>35.3796098690859</v>
      </c>
      <c r="O5046">
        <v>33.7605050990363</v>
      </c>
    </row>
    <row r="5047" spans="1:15">
      <c r="A5047">
        <v>35.981103515625</v>
      </c>
      <c r="B5047">
        <v>30.0418743601246</v>
      </c>
      <c r="C5047" t="str">
        <f t="shared" si="87"/>
        <v>5.9392291555004</v>
      </c>
      <c r="G5047">
        <v>30.1159539654432</v>
      </c>
      <c r="I5047">
        <v>30.4663328550358</v>
      </c>
      <c r="J5047">
        <v>31.0395905947099</v>
      </c>
      <c r="K5047" t="s">
        <v>4991</v>
      </c>
      <c r="M5047">
        <v>31.0367930917556</v>
      </c>
      <c r="N5047">
        <v>35.3806473797582</v>
      </c>
      <c r="O5047">
        <v>33.7660929795524</v>
      </c>
    </row>
    <row r="5048" spans="1:15">
      <c r="A5048">
        <v>35.9625793457031</v>
      </c>
      <c r="B5048">
        <v>30.0486195248821</v>
      </c>
      <c r="C5048" t="str">
        <f t="shared" si="87"/>
        <v>5.913959820821</v>
      </c>
      <c r="G5048">
        <v>30.1175083240288</v>
      </c>
      <c r="I5048">
        <v>30.4739371333699</v>
      </c>
      <c r="J5048">
        <v>31.0432661936878</v>
      </c>
      <c r="K5048" t="s">
        <v>4992</v>
      </c>
      <c r="M5048">
        <v>31.0404698657698</v>
      </c>
      <c r="N5048">
        <v>35.385735514265</v>
      </c>
      <c r="O5048">
        <v>33.7736528860884</v>
      </c>
    </row>
    <row r="5049" spans="1:15">
      <c r="A5049">
        <v>35.9093872070312</v>
      </c>
      <c r="B5049">
        <v>30.0500739458797</v>
      </c>
      <c r="C5049" t="str">
        <f t="shared" si="87"/>
        <v>5.8593132611515</v>
      </c>
      <c r="G5049">
        <v>30.1222729885168</v>
      </c>
      <c r="I5049">
        <v>30.4755234553978</v>
      </c>
      <c r="J5049">
        <v>31.047642113381</v>
      </c>
      <c r="K5049" t="s">
        <v>4993</v>
      </c>
      <c r="M5049">
        <v>31.0448455858537</v>
      </c>
      <c r="N5049">
        <v>35.3898911380372</v>
      </c>
      <c r="O5049">
        <v>33.7747703362495</v>
      </c>
    </row>
    <row r="5050" spans="1:15">
      <c r="A5050">
        <v>35.8267456054687</v>
      </c>
      <c r="B5050">
        <v>30.0388052021043</v>
      </c>
      <c r="C5050" t="str">
        <f t="shared" si="87"/>
        <v>5.7879404033644</v>
      </c>
      <c r="G5050">
        <v>30.1122146207144</v>
      </c>
      <c r="I5050">
        <v>30.4641177911834</v>
      </c>
      <c r="J5050">
        <v>31.035336587253</v>
      </c>
      <c r="K5050" t="s">
        <v>4994</v>
      </c>
      <c r="M5050">
        <v>31.032540032492</v>
      </c>
      <c r="N5050">
        <v>35.3748644420606</v>
      </c>
      <c r="O5050">
        <v>33.7636859318021</v>
      </c>
    </row>
    <row r="5051" spans="1:15">
      <c r="A5051">
        <v>35.7428527832031</v>
      </c>
      <c r="B5051">
        <v>30.0082336274148</v>
      </c>
      <c r="C5051" t="str">
        <f t="shared" si="87"/>
        <v>5.7346191557883</v>
      </c>
      <c r="G5051">
        <v>30.0839115463651</v>
      </c>
      <c r="I5051">
        <v>30.4314842104417</v>
      </c>
      <c r="J5051">
        <v>31.0008366429355</v>
      </c>
      <c r="K5051" t="s">
        <v>4995</v>
      </c>
      <c r="M5051">
        <v>30.9980415670008</v>
      </c>
      <c r="N5051">
        <v>35.3347792946658</v>
      </c>
      <c r="O5051">
        <v>33.7332081544683</v>
      </c>
    </row>
    <row r="5052" spans="1:15">
      <c r="A5052">
        <v>35.6337219238281</v>
      </c>
      <c r="B5052">
        <v>29.8891138936782</v>
      </c>
      <c r="C5052" t="str">
        <f t="shared" si="87"/>
        <v>5.7446080301499</v>
      </c>
      <c r="G5052">
        <v>29.9754456324144</v>
      </c>
      <c r="I5052">
        <v>30.2949111863889</v>
      </c>
      <c r="J5052">
        <v>30.8656559762281</v>
      </c>
      <c r="K5052" t="s">
        <v>4996</v>
      </c>
      <c r="M5052">
        <v>30.8628655789755</v>
      </c>
      <c r="N5052">
        <v>35.1858077055137</v>
      </c>
      <c r="O5052">
        <v>33.6115283112058</v>
      </c>
    </row>
    <row r="5053" spans="1:15">
      <c r="A5053">
        <v>34.9634643554687</v>
      </c>
      <c r="B5053">
        <v>29.4149361565643</v>
      </c>
      <c r="C5053" t="str">
        <f t="shared" si="87"/>
        <v>5.5485281989044</v>
      </c>
      <c r="G5053">
        <v>29.5124060403652</v>
      </c>
      <c r="I5053">
        <v>29.7299479834313</v>
      </c>
      <c r="J5053">
        <v>30.2950689966541</v>
      </c>
      <c r="K5053" t="s">
        <v>4997</v>
      </c>
      <c r="M5053">
        <v>30.2922870489343</v>
      </c>
      <c r="N5053">
        <v>34.5813572838783</v>
      </c>
      <c r="O5053">
        <v>33.1266313099326</v>
      </c>
    </row>
    <row r="5054" spans="1:15">
      <c r="A5054">
        <v>34.8783203125</v>
      </c>
      <c r="B5054">
        <v>29.3039039919937</v>
      </c>
      <c r="C5054" t="str">
        <f t="shared" si="87"/>
        <v>5.5744163205063</v>
      </c>
      <c r="G5054">
        <v>29.4075262434604</v>
      </c>
      <c r="I5054">
        <v>29.6030242854963</v>
      </c>
      <c r="J5054">
        <v>30.1663309477557</v>
      </c>
      <c r="K5054" t="s">
        <v>4998</v>
      </c>
      <c r="M5054">
        <v>30.1635534023161</v>
      </c>
      <c r="N5054">
        <v>34.4398374992154</v>
      </c>
      <c r="O5054">
        <v>33.0132646470807</v>
      </c>
    </row>
    <row r="5055" spans="1:15">
      <c r="A5055">
        <v>34.8700500488281</v>
      </c>
      <c r="B5055">
        <v>29.279974379263</v>
      </c>
      <c r="C5055" t="str">
        <f t="shared" si="87"/>
        <v>5.5900756695651</v>
      </c>
      <c r="G5055">
        <v>29.388326367457</v>
      </c>
      <c r="I5055">
        <v>29.577710028428</v>
      </c>
      <c r="J5055">
        <v>30.1422586859472</v>
      </c>
      <c r="K5055" t="s">
        <v>4999</v>
      </c>
      <c r="M5055">
        <v>30.1394833197111</v>
      </c>
      <c r="N5055">
        <v>34.4107568801413</v>
      </c>
      <c r="O5055">
        <v>32.9882839943566</v>
      </c>
    </row>
    <row r="5056" spans="1:15">
      <c r="A5056">
        <v>34.8697448730469</v>
      </c>
      <c r="B5056">
        <v>29.2727193948819</v>
      </c>
      <c r="C5056" t="str">
        <f t="shared" si="87"/>
        <v>5.597025478165</v>
      </c>
      <c r="G5056">
        <v>29.3799488712771</v>
      </c>
      <c r="I5056">
        <v>29.5704606037965</v>
      </c>
      <c r="J5056">
        <v>30.1331386444592</v>
      </c>
      <c r="K5056" t="s">
        <v>5000</v>
      </c>
      <c r="M5056">
        <v>30.130363715333</v>
      </c>
      <c r="N5056">
        <v>34.399933242902</v>
      </c>
      <c r="O5056">
        <v>32.9807551442623</v>
      </c>
    </row>
    <row r="5057" spans="1:15">
      <c r="A5057">
        <v>34.8759094238281</v>
      </c>
      <c r="B5057">
        <v>29.2729453401383</v>
      </c>
      <c r="C5057" t="str">
        <f t="shared" si="87"/>
        <v>5.6029640836898</v>
      </c>
      <c r="G5057">
        <v>29.3861675486947</v>
      </c>
      <c r="I5057">
        <v>29.5715928182344</v>
      </c>
      <c r="J5057">
        <v>30.1391614468345</v>
      </c>
      <c r="K5057" t="s">
        <v>5001</v>
      </c>
      <c r="M5057">
        <v>30.1363879185273</v>
      </c>
      <c r="N5057">
        <v>34.4043825075074</v>
      </c>
      <c r="O5057">
        <v>32.9794225812239</v>
      </c>
    </row>
    <row r="5058" spans="1:15">
      <c r="A5058">
        <v>34.890771484375</v>
      </c>
      <c r="B5058">
        <v>29.2814710307783</v>
      </c>
      <c r="C5058" t="str">
        <f t="shared" si="87"/>
        <v>5.6093004535967</v>
      </c>
      <c r="G5058">
        <v>29.3923452027481</v>
      </c>
      <c r="I5058">
        <v>29.5765621582019</v>
      </c>
      <c r="J5058">
        <v>30.1456029020302</v>
      </c>
      <c r="K5058" t="s">
        <v>5002</v>
      </c>
      <c r="M5058">
        <v>30.1428262336687</v>
      </c>
      <c r="N5058">
        <v>34.4162525436304</v>
      </c>
      <c r="O5058">
        <v>32.988408898345</v>
      </c>
    </row>
    <row r="5059" spans="1:15">
      <c r="A5059">
        <v>33.8734375</v>
      </c>
      <c r="B5059">
        <v>29.6226580914434</v>
      </c>
      <c r="C5059" t="str">
        <f t="shared" si="87"/>
        <v>4.2507794085566</v>
      </c>
      <c r="G5059">
        <v>29.6555983314283</v>
      </c>
      <c r="I5059">
        <v>29.8074073018517</v>
      </c>
      <c r="J5059">
        <v>30.3834831432817</v>
      </c>
      <c r="K5059" t="s">
        <v>5003</v>
      </c>
      <c r="M5059">
        <v>30.3806357225333</v>
      </c>
      <c r="N5059">
        <v>34.8534512044902</v>
      </c>
      <c r="O5059">
        <v>33.4279709558848</v>
      </c>
    </row>
    <row r="5060" spans="1:15">
      <c r="A5060">
        <v>33.8953186035156</v>
      </c>
      <c r="B5060">
        <v>29.6197082351891</v>
      </c>
      <c r="C5060" t="str">
        <f t="shared" si="87"/>
        <v>4.2756103683265</v>
      </c>
      <c r="G5060">
        <v>29.6544853261205</v>
      </c>
      <c r="I5060">
        <v>29.8078163683459</v>
      </c>
      <c r="J5060">
        <v>30.3837934723759</v>
      </c>
      <c r="K5060" t="s">
        <v>5004</v>
      </c>
      <c r="M5060">
        <v>30.3809482582268</v>
      </c>
      <c r="N5060">
        <v>34.8495215929709</v>
      </c>
      <c r="O5060">
        <v>33.4230458540297</v>
      </c>
    </row>
    <row r="5061" spans="1:15">
      <c r="A5061">
        <v>33.9158264160156</v>
      </c>
      <c r="B5061">
        <v>29.626072747397</v>
      </c>
      <c r="C5061" t="str">
        <f t="shared" si="87"/>
        <v>4.2897536686186</v>
      </c>
      <c r="G5061">
        <v>29.6529658040025</v>
      </c>
      <c r="I5061">
        <v>29.8158253028387</v>
      </c>
      <c r="J5061">
        <v>30.3855523453009</v>
      </c>
      <c r="K5061" t="s">
        <v>5005</v>
      </c>
      <c r="M5061">
        <v>30.3827053631491</v>
      </c>
      <c r="N5061">
        <v>34.8525475236178</v>
      </c>
      <c r="O5061">
        <v>33.4301854000958</v>
      </c>
    </row>
    <row r="5062" spans="1:15">
      <c r="A5062">
        <v>33.9280334472656</v>
      </c>
      <c r="B5062">
        <v>29.6447104053166</v>
      </c>
      <c r="C5062" t="str">
        <f t="shared" si="87"/>
        <v>4.283323041949</v>
      </c>
      <c r="G5062">
        <v>29.6690465717797</v>
      </c>
      <c r="I5062">
        <v>29.8354974597472</v>
      </c>
      <c r="J5062">
        <v>30.4054017086804</v>
      </c>
      <c r="K5062" t="s">
        <v>5006</v>
      </c>
      <c r="M5062">
        <v>30.4025534670501</v>
      </c>
      <c r="N5062">
        <v>34.8770710502477</v>
      </c>
      <c r="O5062">
        <v>33.4498641092733</v>
      </c>
    </row>
    <row r="5063" spans="1:15">
      <c r="A5063">
        <v>33.9683776855469</v>
      </c>
      <c r="B5063">
        <v>29.6745543241046</v>
      </c>
      <c r="C5063" t="str">
        <f t="shared" si="87"/>
        <v>4.2938233614423</v>
      </c>
      <c r="G5063">
        <v>29.6933116671242</v>
      </c>
      <c r="I5063">
        <v>29.8671011662001</v>
      </c>
      <c r="J5063">
        <v>30.435951720496</v>
      </c>
      <c r="K5063" t="s">
        <v>5007</v>
      </c>
      <c r="M5063">
        <v>30.4331004622431</v>
      </c>
      <c r="N5063">
        <v>34.9149014575176</v>
      </c>
      <c r="O5063">
        <v>33.4814701552767</v>
      </c>
    </row>
    <row r="5064" spans="1:15">
      <c r="A5064">
        <v>34.0441223144531</v>
      </c>
      <c r="B5064">
        <v>29.6973897340449</v>
      </c>
      <c r="C5064" t="str">
        <f t="shared" si="87"/>
        <v>4.3467325804082</v>
      </c>
      <c r="G5064">
        <v>29.7188429098328</v>
      </c>
      <c r="I5064">
        <v>29.8905626021163</v>
      </c>
      <c r="J5064">
        <v>30.465242069097</v>
      </c>
      <c r="K5064" t="s">
        <v>5008</v>
      </c>
      <c r="M5064">
        <v>30.462390163403</v>
      </c>
      <c r="N5064">
        <v>34.9492962468299</v>
      </c>
      <c r="O5064">
        <v>33.5037325642863</v>
      </c>
    </row>
    <row r="5065" spans="1:15">
      <c r="A5065">
        <v>34.4450927734375</v>
      </c>
      <c r="B5065">
        <v>29.7039794577242</v>
      </c>
      <c r="C5065" t="str">
        <f t="shared" si="87"/>
        <v>4.7411133157133</v>
      </c>
      <c r="G5065">
        <v>29.7157634662122</v>
      </c>
      <c r="I5065">
        <v>29.8917278534421</v>
      </c>
      <c r="J5065">
        <v>30.461936927324</v>
      </c>
      <c r="K5065" t="s">
        <v>5009</v>
      </c>
      <c r="M5065">
        <v>30.4590818249596</v>
      </c>
      <c r="N5065">
        <v>34.9539673600558</v>
      </c>
      <c r="O5065">
        <v>33.5131566762682</v>
      </c>
    </row>
    <row r="5066" spans="1:15">
      <c r="A5066">
        <v>34.8587280273437</v>
      </c>
      <c r="B5066">
        <v>29.7036029495042</v>
      </c>
      <c r="C5066" t="str">
        <f t="shared" si="87"/>
        <v>5.1551250778395</v>
      </c>
      <c r="G5066">
        <v>29.70640879315</v>
      </c>
      <c r="I5066">
        <v>29.8852653345688</v>
      </c>
      <c r="J5066">
        <v>30.4506801533662</v>
      </c>
      <c r="K5066" t="s">
        <v>5010</v>
      </c>
      <c r="M5066">
        <v>30.4478232350318</v>
      </c>
      <c r="N5066">
        <v>34.9493295528347</v>
      </c>
      <c r="O5066">
        <v>33.515688747164</v>
      </c>
    </row>
    <row r="5067" spans="1:15">
      <c r="A5067">
        <v>34.8991638183594</v>
      </c>
      <c r="B5067">
        <v>29.7071356051658</v>
      </c>
      <c r="C5067" t="str">
        <f t="shared" si="87"/>
        <v>5.1920282131936</v>
      </c>
      <c r="G5067">
        <v>29.7166022516418</v>
      </c>
      <c r="I5067">
        <v>29.8882316140504</v>
      </c>
      <c r="J5067">
        <v>30.460185337933</v>
      </c>
      <c r="K5067" t="s">
        <v>5011</v>
      </c>
      <c r="M5067">
        <v>30.4573285964351</v>
      </c>
      <c r="N5067">
        <v>34.9593490115616</v>
      </c>
      <c r="O5067">
        <v>33.5181085177742</v>
      </c>
    </row>
    <row r="5068" spans="1:15">
      <c r="A5068">
        <v>34.8996826171875</v>
      </c>
      <c r="B5068">
        <v>29.722465835563</v>
      </c>
      <c r="C5068" t="str">
        <f t="shared" si="87"/>
        <v>5.1772167816245</v>
      </c>
      <c r="G5068">
        <v>29.725662028318</v>
      </c>
      <c r="I5068">
        <v>29.9022714712521</v>
      </c>
      <c r="J5068">
        <v>30.4718932403699</v>
      </c>
      <c r="K5068" t="s">
        <v>5012</v>
      </c>
      <c r="M5068">
        <v>30.4690358067762</v>
      </c>
      <c r="N5068">
        <v>34.9766331709184</v>
      </c>
      <c r="O5068">
        <v>33.5347989623127</v>
      </c>
    </row>
    <row r="5069" spans="1:15">
      <c r="A5069">
        <v>34.8658996582031</v>
      </c>
      <c r="B5069">
        <v>29.7297558575172</v>
      </c>
      <c r="C5069" t="str">
        <f t="shared" si="87"/>
        <v>5.1361438006859</v>
      </c>
      <c r="G5069">
        <v>29.7353449484481</v>
      </c>
      <c r="I5069">
        <v>29.9102115313358</v>
      </c>
      <c r="J5069">
        <v>30.4825639839038</v>
      </c>
      <c r="K5069" t="s">
        <v>5013</v>
      </c>
      <c r="M5069">
        <v>30.4797062635063</v>
      </c>
      <c r="N5069">
        <v>34.9882729882451</v>
      </c>
      <c r="O5069">
        <v>33.5418519925698</v>
      </c>
    </row>
    <row r="5070" spans="1:15">
      <c r="A5070">
        <v>34.4461303710937</v>
      </c>
      <c r="B5070">
        <v>29.7200965503473</v>
      </c>
      <c r="C5070" t="str">
        <f t="shared" si="87"/>
        <v>4.7260338207464</v>
      </c>
      <c r="G5070">
        <v>29.7295260871146</v>
      </c>
      <c r="I5070">
        <v>29.9013174304746</v>
      </c>
      <c r="J5070">
        <v>30.474692956039</v>
      </c>
      <c r="K5070" t="s">
        <v>5014</v>
      </c>
      <c r="M5070">
        <v>30.4718364486436</v>
      </c>
      <c r="N5070">
        <v>34.9769582014072</v>
      </c>
      <c r="O5070">
        <v>33.5320145144</v>
      </c>
    </row>
    <row r="5071" spans="1:15">
      <c r="A5071">
        <v>33.9749694824219</v>
      </c>
      <c r="B5071">
        <v>29.7024820043088</v>
      </c>
      <c r="C5071" t="str">
        <f t="shared" si="87"/>
        <v>4.2724874781131</v>
      </c>
      <c r="G5071">
        <v>29.7137387043644</v>
      </c>
      <c r="I5071">
        <v>29.8837822411836</v>
      </c>
      <c r="J5071">
        <v>30.4553855187317</v>
      </c>
      <c r="K5071" t="s">
        <v>5015</v>
      </c>
      <c r="M5071">
        <v>30.4525281908387</v>
      </c>
      <c r="N5071">
        <v>34.9530710957894</v>
      </c>
      <c r="O5071">
        <v>33.5149034063679</v>
      </c>
    </row>
    <row r="5072" spans="1:15">
      <c r="A5072">
        <v>33.8842102050781</v>
      </c>
      <c r="B5072">
        <v>29.6778657583011</v>
      </c>
      <c r="C5072" t="str">
        <f t="shared" ref="C5072:C5135" si="88">IMSUB(A5072,B5072)</f>
        <v>4.206344446777</v>
      </c>
      <c r="G5072">
        <v>29.6925309646468</v>
      </c>
      <c r="I5072">
        <v>29.8579310560369</v>
      </c>
      <c r="J5072">
        <v>30.428692749077</v>
      </c>
      <c r="K5072" t="s">
        <v>5016</v>
      </c>
      <c r="M5072">
        <v>30.425837403824</v>
      </c>
      <c r="N5072">
        <v>34.9209256485172</v>
      </c>
      <c r="O5072">
        <v>33.4905611890064</v>
      </c>
    </row>
    <row r="5073" spans="1:15">
      <c r="A5073">
        <v>33.8653503417969</v>
      </c>
      <c r="B5073">
        <v>29.6621327784875</v>
      </c>
      <c r="C5073" t="str">
        <f t="shared" si="88"/>
        <v>4.2032175633094</v>
      </c>
      <c r="G5073">
        <v>29.6765973800888</v>
      </c>
      <c r="I5073">
        <v>29.8415566480114</v>
      </c>
      <c r="J5073">
        <v>30.4099069490402</v>
      </c>
      <c r="K5073" t="s">
        <v>5017</v>
      </c>
      <c r="M5073">
        <v>30.4070514225323</v>
      </c>
      <c r="N5073">
        <v>34.8986764047378</v>
      </c>
      <c r="O5073">
        <v>33.4748935872088</v>
      </c>
    </row>
    <row r="5074" spans="1:15">
      <c r="A5074">
        <v>33.8701416015625</v>
      </c>
      <c r="B5074">
        <v>29.6495603596866</v>
      </c>
      <c r="C5074" t="str">
        <f t="shared" si="88"/>
        <v>4.2205812418759</v>
      </c>
      <c r="G5074">
        <v>29.6707463748909</v>
      </c>
      <c r="I5074">
        <v>29.8309343926291</v>
      </c>
      <c r="J5074">
        <v>30.4021254214127</v>
      </c>
      <c r="K5074" t="s">
        <v>5018</v>
      </c>
      <c r="M5074">
        <v>30.3992732119511</v>
      </c>
      <c r="N5074">
        <v>34.8847074640819</v>
      </c>
      <c r="O5074">
        <v>33.4602218490623</v>
      </c>
    </row>
    <row r="5075" spans="1:15">
      <c r="A5075">
        <v>33.8760009765625</v>
      </c>
      <c r="B5075">
        <v>29.6413376873038</v>
      </c>
      <c r="C5075" t="str">
        <f t="shared" si="88"/>
        <v>4.2346632892587</v>
      </c>
      <c r="G5075">
        <v>29.6633144736102</v>
      </c>
      <c r="I5075">
        <v>29.8239277657707</v>
      </c>
      <c r="J5075">
        <v>30.3939699000012</v>
      </c>
      <c r="K5075" t="s">
        <v>5019</v>
      </c>
      <c r="M5075">
        <v>30.3911181724513</v>
      </c>
      <c r="N5075">
        <v>34.8728759743753</v>
      </c>
      <c r="O5075">
        <v>33.4510929962546</v>
      </c>
    </row>
    <row r="5076" spans="1:15">
      <c r="A5076">
        <v>33.8759704589844</v>
      </c>
      <c r="B5076">
        <v>29.6370768594113</v>
      </c>
      <c r="C5076" t="str">
        <f t="shared" si="88"/>
        <v>4.2388935995731</v>
      </c>
      <c r="G5076">
        <v>29.6600968365286</v>
      </c>
      <c r="I5076">
        <v>29.8202925586845</v>
      </c>
      <c r="J5076">
        <v>30.3903092376444</v>
      </c>
      <c r="K5076" t="s">
        <v>5020</v>
      </c>
      <c r="M5076">
        <v>30.3874589495546</v>
      </c>
      <c r="N5076">
        <v>34.867233154511</v>
      </c>
      <c r="O5076">
        <v>33.4461947205622</v>
      </c>
    </row>
    <row r="5077" spans="1:15">
      <c r="A5077">
        <v>33.8704162597656</v>
      </c>
      <c r="B5077">
        <v>29.6303542464087</v>
      </c>
      <c r="C5077" t="str">
        <f t="shared" si="88"/>
        <v>4.2400620133569</v>
      </c>
      <c r="G5077">
        <v>29.6546854001502</v>
      </c>
      <c r="I5077">
        <v>29.8133689842931</v>
      </c>
      <c r="J5077">
        <v>30.3838094812698</v>
      </c>
      <c r="K5077" t="s">
        <v>5021</v>
      </c>
      <c r="M5077">
        <v>30.3809595295898</v>
      </c>
      <c r="N5077">
        <v>34.8587084773617</v>
      </c>
      <c r="O5077">
        <v>33.4384698661394</v>
      </c>
    </row>
    <row r="5078" spans="1:15">
      <c r="A5078">
        <v>33.8714538574219</v>
      </c>
      <c r="B5078">
        <v>29.6245627097487</v>
      </c>
      <c r="C5078" t="str">
        <f t="shared" si="88"/>
        <v>4.2468911476732</v>
      </c>
      <c r="G5078">
        <v>29.6536175238684</v>
      </c>
      <c r="I5078">
        <v>29.8079073458234</v>
      </c>
      <c r="J5078">
        <v>30.3815604646204</v>
      </c>
      <c r="K5078" t="s">
        <v>5022</v>
      </c>
      <c r="M5078">
        <v>30.3787127580995</v>
      </c>
      <c r="N5078">
        <v>34.8538526886324</v>
      </c>
      <c r="O5078">
        <v>33.4310804624947</v>
      </c>
    </row>
    <row r="5079" spans="1:15">
      <c r="A5079">
        <v>34.7286315917969</v>
      </c>
      <c r="B5079">
        <v>31.8541593773599</v>
      </c>
      <c r="C5079" t="str">
        <f t="shared" si="88"/>
        <v>2.874472214437</v>
      </c>
      <c r="G5079">
        <v>31.9565417887126</v>
      </c>
      <c r="I5079">
        <v>32.302935452401</v>
      </c>
      <c r="J5079">
        <v>33.1586081574795</v>
      </c>
      <c r="K5079" t="s">
        <v>5023</v>
      </c>
      <c r="M5079">
        <v>33.1558941319358</v>
      </c>
      <c r="N5079">
        <v>37.7884629789909</v>
      </c>
      <c r="O5079">
        <v>35.4884676937675</v>
      </c>
    </row>
    <row r="5080" spans="1:15">
      <c r="A5080">
        <v>34.8981567382812</v>
      </c>
      <c r="B5080">
        <v>33.3189521611475</v>
      </c>
      <c r="C5080" t="str">
        <f t="shared" si="88"/>
        <v>1.5792045771337</v>
      </c>
      <c r="G5080">
        <v>33.6637140431109</v>
      </c>
      <c r="I5080">
        <v>34.1960728286251</v>
      </c>
      <c r="J5080">
        <v>35.2425875587462</v>
      </c>
      <c r="K5080" t="s">
        <v>5024</v>
      </c>
      <c r="M5080">
        <v>35.2400040209243</v>
      </c>
      <c r="N5080">
        <v>39.6746010359889</v>
      </c>
      <c r="O5080">
        <v>36.7678459597361</v>
      </c>
    </row>
    <row r="5081" spans="1:15">
      <c r="A5081">
        <v>40.57265625</v>
      </c>
      <c r="B5081">
        <v>36.0002939364743</v>
      </c>
      <c r="C5081" t="str">
        <f t="shared" si="88"/>
        <v>4.5723623135257</v>
      </c>
      <c r="G5081">
        <v>36.2480738573727</v>
      </c>
      <c r="I5081">
        <v>37.6014731314744</v>
      </c>
      <c r="J5081">
        <v>38.4867283648581</v>
      </c>
      <c r="K5081" t="s">
        <v>5025</v>
      </c>
      <c r="M5081">
        <v>38.4841919005908</v>
      </c>
      <c r="N5081">
        <v>42.7696256155736</v>
      </c>
      <c r="O5081">
        <v>39.4216133711335</v>
      </c>
    </row>
    <row r="5082" spans="1:15">
      <c r="A5082">
        <v>35.8182922363281</v>
      </c>
      <c r="B5082">
        <v>33.2661739213976</v>
      </c>
      <c r="C5082" t="str">
        <f t="shared" si="88"/>
        <v>2.5521183149305</v>
      </c>
      <c r="G5082">
        <v>33.6907940830414</v>
      </c>
      <c r="I5082">
        <v>34.1298989181405</v>
      </c>
      <c r="J5082">
        <v>35.245426277319</v>
      </c>
      <c r="K5082" t="s">
        <v>5026</v>
      </c>
      <c r="M5082">
        <v>35.2428231998467</v>
      </c>
      <c r="N5082">
        <v>39.6711519728335</v>
      </c>
      <c r="O5082">
        <v>36.7025963466293</v>
      </c>
    </row>
    <row r="5083" spans="1:15">
      <c r="A5083">
        <v>34.5021606445312</v>
      </c>
      <c r="B5083">
        <v>32.7613388190159</v>
      </c>
      <c r="C5083" t="str">
        <f t="shared" si="88"/>
        <v>1.7408218255153</v>
      </c>
      <c r="G5083">
        <v>33.1831473822159</v>
      </c>
      <c r="I5083">
        <v>33.53468814183</v>
      </c>
      <c r="J5083">
        <v>34.6352321752227</v>
      </c>
      <c r="K5083" t="s">
        <v>5027</v>
      </c>
      <c r="M5083">
        <v>34.6326840783812</v>
      </c>
      <c r="N5083">
        <v>39.0457453813977</v>
      </c>
      <c r="O5083">
        <v>36.2011917003428</v>
      </c>
    </row>
    <row r="5084" spans="1:15">
      <c r="A5084">
        <v>43.3149353027344</v>
      </c>
      <c r="B5084">
        <v>34.9243831032837</v>
      </c>
      <c r="C5084" t="str">
        <f t="shared" si="88"/>
        <v>8.3905521994507</v>
      </c>
      <c r="G5084">
        <v>35.3108071109249</v>
      </c>
      <c r="I5084">
        <v>36.1255809909999</v>
      </c>
      <c r="J5084">
        <v>37.2223984586818</v>
      </c>
      <c r="K5084" t="s">
        <v>5028</v>
      </c>
      <c r="M5084">
        <v>37.219811502702</v>
      </c>
      <c r="N5084">
        <v>41.667987163472</v>
      </c>
      <c r="O5084">
        <v>38.3624188403949</v>
      </c>
    </row>
    <row r="5085" spans="1:15">
      <c r="A5085">
        <v>34.3437133789062</v>
      </c>
      <c r="B5085">
        <v>31.7769658060575</v>
      </c>
      <c r="C5085" t="str">
        <f t="shared" si="88"/>
        <v>2.5667475728487</v>
      </c>
      <c r="G5085">
        <v>32.6337560407139</v>
      </c>
      <c r="I5085">
        <v>32.9190298083032</v>
      </c>
      <c r="J5085">
        <v>33.9925850867613</v>
      </c>
      <c r="K5085" t="s">
        <v>5029</v>
      </c>
      <c r="M5085">
        <v>33.9900132906885</v>
      </c>
      <c r="N5085">
        <v>37.8288131202193</v>
      </c>
      <c r="O5085">
        <v>35.2070692147401</v>
      </c>
    </row>
    <row r="5086" spans="1:15">
      <c r="A5086">
        <v>34.3994079589844</v>
      </c>
      <c r="B5086">
        <v>31.9873693955858</v>
      </c>
      <c r="C5086" t="str">
        <f t="shared" si="88"/>
        <v>2.4120385633986</v>
      </c>
      <c r="G5086">
        <v>32.8131860500952</v>
      </c>
      <c r="I5086">
        <v>33.1139817185997</v>
      </c>
      <c r="J5086">
        <v>34.1977607797069</v>
      </c>
      <c r="K5086" t="s">
        <v>5030</v>
      </c>
      <c r="M5086">
        <v>34.1951839988502</v>
      </c>
      <c r="N5086">
        <v>38.0949703146896</v>
      </c>
      <c r="O5086">
        <v>35.4263142339699</v>
      </c>
    </row>
    <row r="5087" spans="1:15">
      <c r="A5087">
        <v>36.6679626464844</v>
      </c>
      <c r="B5087">
        <v>33.8659037777623</v>
      </c>
      <c r="C5087" t="str">
        <f t="shared" si="88"/>
        <v>2.8020588687221</v>
      </c>
      <c r="G5087">
        <v>34.4661103105561</v>
      </c>
      <c r="I5087">
        <v>35.1725756844655</v>
      </c>
      <c r="J5087">
        <v>36.2108492853668</v>
      </c>
      <c r="K5087" t="s">
        <v>5031</v>
      </c>
      <c r="M5087">
        <v>36.2082543241522</v>
      </c>
      <c r="N5087">
        <v>40.3288236416373</v>
      </c>
      <c r="O5087">
        <v>37.321812946532</v>
      </c>
    </row>
    <row r="5088" spans="1:15">
      <c r="A5088">
        <v>40.9505859375</v>
      </c>
      <c r="B5088">
        <v>37.1782113304784</v>
      </c>
      <c r="C5088" t="str">
        <f t="shared" si="88"/>
        <v>3.7723746070216</v>
      </c>
      <c r="G5088">
        <v>37.6303363587416</v>
      </c>
      <c r="I5088">
        <v>38.9871267327679</v>
      </c>
      <c r="J5088">
        <v>40.0490737392995</v>
      </c>
      <c r="K5088" t="s">
        <v>5032</v>
      </c>
      <c r="M5088">
        <v>40.0465033606402</v>
      </c>
      <c r="N5088">
        <v>44.3437571537141</v>
      </c>
      <c r="O5088">
        <v>40.5989898655636</v>
      </c>
    </row>
    <row r="5089" spans="1:15">
      <c r="A5089">
        <v>44.0653930664062</v>
      </c>
      <c r="B5089">
        <v>39.8362820309413</v>
      </c>
      <c r="C5089" t="str">
        <f t="shared" si="88"/>
        <v>4.2291110354649</v>
      </c>
      <c r="G5089">
        <v>40.204961355291</v>
      </c>
      <c r="I5089">
        <v>42.0726111187152</v>
      </c>
      <c r="J5089">
        <v>43.1600140104967</v>
      </c>
      <c r="K5089" t="s">
        <v>5033</v>
      </c>
      <c r="M5089">
        <v>43.1574592527304</v>
      </c>
      <c r="N5089">
        <v>47.5662917460615</v>
      </c>
      <c r="O5089">
        <v>43.2326461259526</v>
      </c>
    </row>
    <row r="5090" spans="1:15">
      <c r="A5090">
        <v>45.6527954101562</v>
      </c>
      <c r="B5090">
        <v>41.1841277409232</v>
      </c>
      <c r="C5090" t="str">
        <f t="shared" si="88"/>
        <v>4.468667669233</v>
      </c>
      <c r="G5090">
        <v>41.5466119427445</v>
      </c>
      <c r="I5090">
        <v>43.6846439244383</v>
      </c>
      <c r="J5090">
        <v>44.780436534803</v>
      </c>
      <c r="K5090" t="s">
        <v>5034</v>
      </c>
      <c r="M5090">
        <v>44.7778871580005</v>
      </c>
      <c r="N5090">
        <v>49.1976122739778</v>
      </c>
      <c r="O5090">
        <v>44.5728913985884</v>
      </c>
    </row>
    <row r="5091" spans="1:15">
      <c r="A5091">
        <v>45.3507019042969</v>
      </c>
      <c r="B5091">
        <v>40.947700148244</v>
      </c>
      <c r="C5091" t="str">
        <f t="shared" si="88"/>
        <v>4.40300175605289</v>
      </c>
      <c r="G5091">
        <v>41.4453340972445</v>
      </c>
      <c r="I5091">
        <v>43.502715447915</v>
      </c>
      <c r="J5091">
        <v>44.6346018214155</v>
      </c>
      <c r="K5091" t="s">
        <v>5035</v>
      </c>
      <c r="M5091">
        <v>44.632056971244</v>
      </c>
      <c r="N5091">
        <v>48.9415383931039</v>
      </c>
      <c r="O5091">
        <v>44.3358001019508</v>
      </c>
    </row>
    <row r="5092" spans="1:15">
      <c r="A5092">
        <v>43.22353515625</v>
      </c>
      <c r="B5092">
        <v>39.1625491226909</v>
      </c>
      <c r="C5092" t="str">
        <f t="shared" si="88"/>
        <v>4.0609860335591</v>
      </c>
      <c r="G5092">
        <v>39.8301842712229</v>
      </c>
      <c r="I5092">
        <v>41.5625034964465</v>
      </c>
      <c r="J5092">
        <v>42.6864152271324</v>
      </c>
      <c r="K5092" t="s">
        <v>5036</v>
      </c>
      <c r="M5092">
        <v>42.6838668410335</v>
      </c>
      <c r="N5092">
        <v>46.785169046876</v>
      </c>
      <c r="O5092">
        <v>42.5577422080768</v>
      </c>
    </row>
    <row r="5093" spans="1:15">
      <c r="A5093">
        <v>39.6584716796875</v>
      </c>
      <c r="B5093">
        <v>36.2102918315276</v>
      </c>
      <c r="C5093" t="str">
        <f t="shared" si="88"/>
        <v>3.4481798481599</v>
      </c>
      <c r="G5093">
        <v>37.0936069765016</v>
      </c>
      <c r="I5093">
        <v>38.2609292318497</v>
      </c>
      <c r="J5093">
        <v>39.37633675234</v>
      </c>
      <c r="K5093" t="s">
        <v>5037</v>
      </c>
      <c r="M5093">
        <v>39.373783115624</v>
      </c>
      <c r="N5093">
        <v>43.2166249906552</v>
      </c>
      <c r="O5093">
        <v>39.6177814868961</v>
      </c>
    </row>
    <row r="5094" spans="1:15">
      <c r="A5094">
        <v>35.4900146484375</v>
      </c>
      <c r="B5094">
        <v>32.9010897807605</v>
      </c>
      <c r="C5094" t="str">
        <f t="shared" si="88"/>
        <v>2.588924867677</v>
      </c>
      <c r="G5094">
        <v>33.9557667407011</v>
      </c>
      <c r="I5094">
        <v>34.4702252119035</v>
      </c>
      <c r="J5094">
        <v>35.5771081150674</v>
      </c>
      <c r="K5094" t="s">
        <v>5038</v>
      </c>
      <c r="M5094">
        <v>35.5745566902955</v>
      </c>
      <c r="N5094">
        <v>39.2113814252139</v>
      </c>
      <c r="O5094">
        <v>36.3204883138056</v>
      </c>
    </row>
    <row r="5095" spans="1:15">
      <c r="A5095">
        <v>34.5281616210937</v>
      </c>
      <c r="B5095">
        <v>31.9052991941531</v>
      </c>
      <c r="C5095" t="str">
        <f t="shared" si="88"/>
        <v>2.6228624269406</v>
      </c>
      <c r="G5095">
        <v>32.8920304840167</v>
      </c>
      <c r="I5095">
        <v>33.1288446007549</v>
      </c>
      <c r="J5095">
        <v>34.2683937737076</v>
      </c>
      <c r="K5095" t="s">
        <v>5039</v>
      </c>
      <c r="M5095">
        <v>34.2658247423543</v>
      </c>
      <c r="N5095">
        <v>38.0369962709526</v>
      </c>
      <c r="O5095">
        <v>35.3280548767568</v>
      </c>
    </row>
    <row r="5096" spans="1:15">
      <c r="A5096">
        <v>34.4247680664062</v>
      </c>
      <c r="B5096">
        <v>31.7888162081083</v>
      </c>
      <c r="C5096" t="str">
        <f t="shared" si="88"/>
        <v>2.6359518582979</v>
      </c>
      <c r="G5096">
        <v>32.7353526641463</v>
      </c>
      <c r="I5096">
        <v>32.955744238435</v>
      </c>
      <c r="J5096">
        <v>34.0831014486424</v>
      </c>
      <c r="K5096" t="s">
        <v>5040</v>
      </c>
      <c r="M5096">
        <v>34.0805340049493</v>
      </c>
      <c r="N5096">
        <v>37.8851233790541</v>
      </c>
      <c r="O5096">
        <v>35.2142681146253</v>
      </c>
    </row>
    <row r="5097" spans="1:15">
      <c r="A5097">
        <v>34.3470703125</v>
      </c>
      <c r="B5097">
        <v>31.7551187495532</v>
      </c>
      <c r="C5097" t="str">
        <f t="shared" si="88"/>
        <v>2.5919515629468</v>
      </c>
      <c r="G5097">
        <v>32.660366874049</v>
      </c>
      <c r="I5097">
        <v>32.9108560642448</v>
      </c>
      <c r="J5097">
        <v>34.0101117208825</v>
      </c>
      <c r="K5097" t="s">
        <v>5041</v>
      </c>
      <c r="M5097">
        <v>34.0075440628203</v>
      </c>
      <c r="N5097">
        <v>37.821030450086</v>
      </c>
      <c r="O5097">
        <v>35.1807705054773</v>
      </c>
    </row>
    <row r="5098" spans="1:15">
      <c r="A5098">
        <v>34.3403869628906</v>
      </c>
      <c r="B5098">
        <v>31.7488804396194</v>
      </c>
      <c r="C5098" t="str">
        <f t="shared" si="88"/>
        <v>2.5915065232712</v>
      </c>
      <c r="G5098">
        <v>32.6447245725969</v>
      </c>
      <c r="I5098">
        <v>32.8985587340393</v>
      </c>
      <c r="J5098">
        <v>33.9942295216589</v>
      </c>
      <c r="K5098" t="s">
        <v>5042</v>
      </c>
      <c r="M5098">
        <v>33.9916600150938</v>
      </c>
      <c r="N5098">
        <v>37.8131617949781</v>
      </c>
      <c r="O5098">
        <v>35.1762823583081</v>
      </c>
    </row>
    <row r="5099" spans="1:15">
      <c r="A5099">
        <v>36.0042358398437</v>
      </c>
      <c r="B5099">
        <v>30.4810656006198</v>
      </c>
      <c r="C5099" t="str">
        <f t="shared" si="88"/>
        <v>5.5231702392239</v>
      </c>
      <c r="G5099">
        <v>31.7346144032451</v>
      </c>
      <c r="I5099">
        <v>31.1740332766322</v>
      </c>
      <c r="J5099">
        <v>32.6379973552323</v>
      </c>
      <c r="K5099" t="s">
        <v>5043</v>
      </c>
      <c r="M5099">
        <v>32.6353606962611</v>
      </c>
      <c r="N5099">
        <v>36.6503614022251</v>
      </c>
      <c r="O5099">
        <v>33.9966473986271</v>
      </c>
    </row>
    <row r="5100" spans="1:15">
      <c r="A5100">
        <v>35.8148742675781</v>
      </c>
      <c r="B5100">
        <v>30.5743149054043</v>
      </c>
      <c r="C5100" t="str">
        <f t="shared" si="88"/>
        <v>5.2405593621738</v>
      </c>
      <c r="G5100">
        <v>31.8119079044155</v>
      </c>
      <c r="I5100">
        <v>31.2602724003678</v>
      </c>
      <c r="J5100">
        <v>32.7318121128862</v>
      </c>
      <c r="K5100" t="s">
        <v>5044</v>
      </c>
      <c r="M5100">
        <v>32.7291772675757</v>
      </c>
      <c r="N5100">
        <v>36.7742245945421</v>
      </c>
      <c r="O5100">
        <v>34.0893230053672</v>
      </c>
    </row>
    <row r="5101" spans="1:15">
      <c r="A5101">
        <v>35.8056274414062</v>
      </c>
      <c r="B5101">
        <v>30.8709243254436</v>
      </c>
      <c r="C5101" t="str">
        <f t="shared" si="88"/>
        <v>4.9347031159626</v>
      </c>
      <c r="G5101">
        <v>32.0810038256138</v>
      </c>
      <c r="I5101">
        <v>31.5642529780881</v>
      </c>
      <c r="J5101">
        <v>33.0506850558277</v>
      </c>
      <c r="K5101" t="s">
        <v>5045</v>
      </c>
      <c r="M5101">
        <v>33.0480535608212</v>
      </c>
      <c r="N5101">
        <v>37.1464177286413</v>
      </c>
      <c r="O5101">
        <v>34.3839052437939</v>
      </c>
    </row>
    <row r="5102" spans="1:15">
      <c r="A5102">
        <v>36.2874389648437</v>
      </c>
      <c r="B5102">
        <v>31.3302344420535</v>
      </c>
      <c r="C5102" t="str">
        <f t="shared" si="88"/>
        <v>4.9572045227902</v>
      </c>
      <c r="G5102">
        <v>32.4333291159536</v>
      </c>
      <c r="I5102">
        <v>32.0516565232667</v>
      </c>
      <c r="J5102">
        <v>33.4917739259745</v>
      </c>
      <c r="K5102" t="s">
        <v>5046</v>
      </c>
      <c r="M5102">
        <v>33.4891359383757</v>
      </c>
      <c r="N5102">
        <v>37.654311604711</v>
      </c>
      <c r="O5102">
        <v>34.8496507380207</v>
      </c>
    </row>
    <row r="5103" spans="1:15">
      <c r="A5103">
        <v>36.7481323242187</v>
      </c>
      <c r="B5103">
        <v>31.75881125183</v>
      </c>
      <c r="C5103" t="str">
        <f t="shared" si="88"/>
        <v>4.9893210723887</v>
      </c>
      <c r="G5103">
        <v>32.8649116568089</v>
      </c>
      <c r="I5103">
        <v>32.5192462479177</v>
      </c>
      <c r="J5103">
        <v>33.9856795627547</v>
      </c>
      <c r="K5103" t="s">
        <v>5047</v>
      </c>
      <c r="M5103">
        <v>33.983049380179</v>
      </c>
      <c r="N5103">
        <v>38.1739384016715</v>
      </c>
      <c r="O5103">
        <v>35.2690948686982</v>
      </c>
    </row>
    <row r="5104" spans="1:15">
      <c r="A5104">
        <v>36.7197204589844</v>
      </c>
      <c r="B5104">
        <v>31.9376732988784</v>
      </c>
      <c r="C5104" t="str">
        <f t="shared" si="88"/>
        <v>4.782047160106</v>
      </c>
      <c r="G5104">
        <v>33.068837616195</v>
      </c>
      <c r="I5104">
        <v>32.7340184087869</v>
      </c>
      <c r="J5104">
        <v>34.2230306662907</v>
      </c>
      <c r="K5104" t="s">
        <v>5048</v>
      </c>
      <c r="M5104">
        <v>34.2204058222945</v>
      </c>
      <c r="N5104">
        <v>38.4076328952308</v>
      </c>
      <c r="O5104">
        <v>35.441707109065</v>
      </c>
    </row>
    <row r="5105" spans="1:15">
      <c r="A5105">
        <v>36.722802734375</v>
      </c>
      <c r="B5105">
        <v>32.0011417937787</v>
      </c>
      <c r="C5105" t="str">
        <f t="shared" si="88"/>
        <v>4.7216609405963</v>
      </c>
      <c r="G5105">
        <v>33.1945757725597</v>
      </c>
      <c r="I5105">
        <v>32.8251472242963</v>
      </c>
      <c r="J5105">
        <v>34.3413874293636</v>
      </c>
      <c r="K5105" t="s">
        <v>5049</v>
      </c>
      <c r="M5105">
        <v>34.3387628000953</v>
      </c>
      <c r="N5105">
        <v>38.4854773355283</v>
      </c>
      <c r="O5105">
        <v>35.5000425583691</v>
      </c>
    </row>
    <row r="5106" spans="1:15">
      <c r="A5106">
        <v>36.5429016113281</v>
      </c>
      <c r="B5106">
        <v>31.6360841495172</v>
      </c>
      <c r="C5106" t="str">
        <f t="shared" si="88"/>
        <v>4.9068174618109</v>
      </c>
      <c r="G5106">
        <v>32.9367892690759</v>
      </c>
      <c r="I5106">
        <v>32.475893573975</v>
      </c>
      <c r="J5106">
        <v>34.0338197818291</v>
      </c>
      <c r="K5106" t="s">
        <v>5050</v>
      </c>
      <c r="M5106">
        <v>34.0312043073052</v>
      </c>
      <c r="N5106">
        <v>38.1035273054716</v>
      </c>
      <c r="O5106">
        <v>35.1288297236189</v>
      </c>
    </row>
    <row r="5107" spans="1:15">
      <c r="A5107">
        <v>36.4186950683594</v>
      </c>
      <c r="B5107">
        <v>31.2046357635516</v>
      </c>
      <c r="C5107" t="str">
        <f t="shared" si="88"/>
        <v>5.2140593048078</v>
      </c>
      <c r="G5107">
        <v>32.606815569204</v>
      </c>
      <c r="I5107">
        <v>32.0369270085968</v>
      </c>
      <c r="J5107">
        <v>33.6267004012554</v>
      </c>
      <c r="K5107" t="s">
        <v>5051</v>
      </c>
      <c r="M5107">
        <v>33.6240843101688</v>
      </c>
      <c r="N5107">
        <v>37.6166649075434</v>
      </c>
      <c r="O5107">
        <v>34.6931485605532</v>
      </c>
    </row>
    <row r="5108" spans="1:15">
      <c r="A5108">
        <v>36.2131896972656</v>
      </c>
      <c r="B5108">
        <v>30.7897640776054</v>
      </c>
      <c r="C5108" t="str">
        <f t="shared" si="88"/>
        <v>5.4234256196602</v>
      </c>
      <c r="G5108">
        <v>32.235738543853</v>
      </c>
      <c r="I5108">
        <v>31.5902809446282</v>
      </c>
      <c r="J5108">
        <v>33.1802611781174</v>
      </c>
      <c r="K5108" t="s">
        <v>5052</v>
      </c>
      <c r="M5108">
        <v>33.1776417810337</v>
      </c>
      <c r="N5108">
        <v>37.119378872323</v>
      </c>
      <c r="O5108">
        <v>34.2799336766508</v>
      </c>
    </row>
    <row r="5109" spans="1:15">
      <c r="A5109">
        <v>36.2565551757812</v>
      </c>
      <c r="B5109">
        <v>30.6377678679056</v>
      </c>
      <c r="C5109" t="str">
        <f t="shared" si="88"/>
        <v>5.6187873078756</v>
      </c>
      <c r="G5109">
        <v>32.0820325965683</v>
      </c>
      <c r="I5109">
        <v>31.3930016202853</v>
      </c>
      <c r="J5109">
        <v>32.9828973330935</v>
      </c>
      <c r="K5109" t="s">
        <v>5053</v>
      </c>
      <c r="M5109">
        <v>32.9802802523134</v>
      </c>
      <c r="N5109">
        <v>36.925711007212</v>
      </c>
      <c r="O5109">
        <v>34.1294931219704</v>
      </c>
    </row>
    <row r="5110" spans="1:15">
      <c r="A5110">
        <v>36.0408874511719</v>
      </c>
      <c r="B5110">
        <v>30.6001925336639</v>
      </c>
      <c r="C5110" t="str">
        <f t="shared" si="88"/>
        <v>5.440694917508</v>
      </c>
      <c r="G5110">
        <v>31.9919068299697</v>
      </c>
      <c r="I5110">
        <v>31.3295663315325</v>
      </c>
      <c r="J5110">
        <v>32.8819625187036</v>
      </c>
      <c r="K5110" t="s">
        <v>5054</v>
      </c>
      <c r="M5110">
        <v>32.8793420855649</v>
      </c>
      <c r="N5110">
        <v>36.8405130365089</v>
      </c>
      <c r="O5110">
        <v>34.0993370030935</v>
      </c>
    </row>
    <row r="5111" spans="1:15">
      <c r="A5111">
        <v>36.1241088867187</v>
      </c>
      <c r="B5111">
        <v>30.5211635819494</v>
      </c>
      <c r="C5111" t="str">
        <f t="shared" si="88"/>
        <v>5.6029453047693</v>
      </c>
      <c r="G5111">
        <v>31.848330343285</v>
      </c>
      <c r="I5111">
        <v>31.2367932008773</v>
      </c>
      <c r="J5111">
        <v>32.7422114211001</v>
      </c>
      <c r="K5111" t="s">
        <v>5055</v>
      </c>
      <c r="M5111">
        <v>32.7395827569634</v>
      </c>
      <c r="N5111">
        <v>36.7181840446193</v>
      </c>
      <c r="O5111">
        <v>34.0287306250992</v>
      </c>
    </row>
    <row r="5112" spans="1:15">
      <c r="A5112">
        <v>35.9925476074219</v>
      </c>
      <c r="B5112">
        <v>30.4760774102759</v>
      </c>
      <c r="C5112" t="str">
        <f t="shared" si="88"/>
        <v>5.516470197146</v>
      </c>
      <c r="G5112">
        <v>31.7580266305054</v>
      </c>
      <c r="I5112">
        <v>31.1788610058627</v>
      </c>
      <c r="J5112">
        <v>32.6551968803675</v>
      </c>
      <c r="K5112" t="s">
        <v>5056</v>
      </c>
      <c r="M5112">
        <v>32.6525631673071</v>
      </c>
      <c r="N5112">
        <v>36.649107740578</v>
      </c>
      <c r="O5112">
        <v>33.9895212604242</v>
      </c>
    </row>
    <row r="5113" spans="1:15">
      <c r="A5113">
        <v>40.9201599121094</v>
      </c>
      <c r="B5113">
        <v>38.6505565669623</v>
      </c>
      <c r="C5113" t="str">
        <f t="shared" si="88"/>
        <v>2.2696033451471</v>
      </c>
      <c r="G5113">
        <v>39.1427223679056</v>
      </c>
      <c r="I5113">
        <v>41.4784298624258</v>
      </c>
      <c r="J5113">
        <v>42.1255490564448</v>
      </c>
      <c r="K5113" t="s">
        <v>5057</v>
      </c>
      <c r="M5113">
        <v>42.1230199487944</v>
      </c>
      <c r="N5113">
        <v>45.7236011575112</v>
      </c>
      <c r="O5113">
        <v>42.029832201401</v>
      </c>
    </row>
    <row r="5114" spans="1:15">
      <c r="A5114">
        <v>40.9360900878906</v>
      </c>
      <c r="B5114">
        <v>38.756335835566</v>
      </c>
      <c r="C5114" t="str">
        <f t="shared" si="88"/>
        <v>2.1797542523246</v>
      </c>
      <c r="G5114">
        <v>39.2201178570498</v>
      </c>
      <c r="I5114">
        <v>41.5748796407169</v>
      </c>
      <c r="J5114">
        <v>42.2186438121023</v>
      </c>
      <c r="K5114" t="s">
        <v>5058</v>
      </c>
      <c r="M5114">
        <v>42.2161115301298</v>
      </c>
      <c r="N5114">
        <v>45.8490510661732</v>
      </c>
      <c r="O5114">
        <v>42.1388846642321</v>
      </c>
    </row>
    <row r="5115" spans="1:15">
      <c r="A5115">
        <v>41.0090270996094</v>
      </c>
      <c r="B5115">
        <v>39.0382764795823</v>
      </c>
      <c r="C5115" t="str">
        <f t="shared" si="88"/>
        <v>1.9707506200271</v>
      </c>
      <c r="G5115">
        <v>39.4531607680407</v>
      </c>
      <c r="I5115">
        <v>41.860179179009</v>
      </c>
      <c r="J5115">
        <v>42.5006323628326</v>
      </c>
      <c r="K5115" t="s">
        <v>5059</v>
      </c>
      <c r="M5115">
        <v>42.4981005923374</v>
      </c>
      <c r="N5115">
        <v>46.1855132107548</v>
      </c>
      <c r="O5115">
        <v>42.4216038274205</v>
      </c>
    </row>
    <row r="5116" spans="1:15">
      <c r="A5116">
        <v>41.1427551269531</v>
      </c>
      <c r="B5116">
        <v>39.4555411154918</v>
      </c>
      <c r="C5116" t="str">
        <f t="shared" si="88"/>
        <v>1.6872140114613</v>
      </c>
      <c r="G5116">
        <v>39.8300556212438</v>
      </c>
      <c r="I5116">
        <v>42.3074975876288</v>
      </c>
      <c r="J5116">
        <v>42.9543556946455</v>
      </c>
      <c r="K5116" t="s">
        <v>5060</v>
      </c>
      <c r="M5116">
        <v>42.9518300510461</v>
      </c>
      <c r="N5116">
        <v>46.6914685083333</v>
      </c>
      <c r="O5116">
        <v>42.8335098497906</v>
      </c>
    </row>
    <row r="5117" spans="1:15">
      <c r="A5117">
        <v>41.2427307128906</v>
      </c>
      <c r="B5117">
        <v>39.82273270458</v>
      </c>
      <c r="C5117" t="str">
        <f t="shared" si="88"/>
        <v>1.4199980083106</v>
      </c>
      <c r="G5117">
        <v>40.1692318813111</v>
      </c>
      <c r="I5117">
        <v>42.7130540360883</v>
      </c>
      <c r="J5117">
        <v>43.3636517914188</v>
      </c>
      <c r="K5117" t="s">
        <v>5061</v>
      </c>
      <c r="M5117">
        <v>43.3611294255497</v>
      </c>
      <c r="N5117">
        <v>47.1344425873615</v>
      </c>
      <c r="O5117">
        <v>43.1956118340802</v>
      </c>
    </row>
    <row r="5118" spans="1:15">
      <c r="A5118">
        <v>41.2811218261719</v>
      </c>
      <c r="B5118">
        <v>40.0153411123131</v>
      </c>
      <c r="C5118" t="str">
        <f t="shared" si="88"/>
        <v>1.2657807138588</v>
      </c>
      <c r="G5118">
        <v>40.3604610322828</v>
      </c>
      <c r="I5118">
        <v>42.9412256857477</v>
      </c>
      <c r="J5118">
        <v>43.5942155925219</v>
      </c>
      <c r="K5118" t="s">
        <v>5062</v>
      </c>
      <c r="M5118">
        <v>43.5916965207695</v>
      </c>
      <c r="N5118">
        <v>47.3668609177012</v>
      </c>
      <c r="O5118">
        <v>43.3851766390587</v>
      </c>
    </row>
    <row r="5119" spans="1:15">
      <c r="A5119">
        <v>41.2632690429687</v>
      </c>
      <c r="B5119">
        <v>39.9807416161405</v>
      </c>
      <c r="C5119" t="str">
        <f t="shared" si="88"/>
        <v>1.2825274268282</v>
      </c>
      <c r="G5119">
        <v>40.3569231267978</v>
      </c>
      <c r="I5119">
        <v>42.931689726826</v>
      </c>
      <c r="J5119">
        <v>43.5880063159655</v>
      </c>
      <c r="K5119" t="s">
        <v>5063</v>
      </c>
      <c r="M5119">
        <v>43.5854878388516</v>
      </c>
      <c r="N5119">
        <v>47.3275016306705</v>
      </c>
      <c r="O5119">
        <v>43.3499340211285</v>
      </c>
    </row>
    <row r="5120" spans="1:15">
      <c r="A5120">
        <v>41.1920104980469</v>
      </c>
      <c r="B5120">
        <v>39.7308103943016</v>
      </c>
      <c r="C5120" t="str">
        <f t="shared" si="88"/>
        <v>1.4612001037453</v>
      </c>
      <c r="G5120">
        <v>40.1583876923542</v>
      </c>
      <c r="I5120">
        <v>42.6933596540111</v>
      </c>
      <c r="J5120">
        <v>43.3493393291277</v>
      </c>
      <c r="K5120" t="s">
        <v>5064</v>
      </c>
      <c r="M5120">
        <v>43.3468204957872</v>
      </c>
      <c r="N5120">
        <v>47.0272289260407</v>
      </c>
      <c r="O5120">
        <v>43.1004446760123</v>
      </c>
    </row>
    <row r="5121" spans="1:15">
      <c r="A5121">
        <v>41.0845581054687</v>
      </c>
      <c r="B5121">
        <v>39.33051372436</v>
      </c>
      <c r="C5121" t="str">
        <f t="shared" si="88"/>
        <v>1.7540443811087</v>
      </c>
      <c r="G5121">
        <v>39.817801313669</v>
      </c>
      <c r="I5121">
        <v>42.282698307458</v>
      </c>
      <c r="J5121">
        <v>42.9382532485719</v>
      </c>
      <c r="K5121" t="s">
        <v>5065</v>
      </c>
      <c r="M5121">
        <v>42.9357285660332</v>
      </c>
      <c r="N5121">
        <v>46.5461299552107</v>
      </c>
      <c r="O5121">
        <v>42.7022133505029</v>
      </c>
    </row>
    <row r="5122" spans="1:15">
      <c r="A5122">
        <v>40.9753051757812</v>
      </c>
      <c r="B5122">
        <v>38.9231131510908</v>
      </c>
      <c r="C5122" t="str">
        <f t="shared" si="88"/>
        <v>2.0521920246904</v>
      </c>
      <c r="G5122">
        <v>39.4557774936878</v>
      </c>
      <c r="I5122">
        <v>41.8424125754212</v>
      </c>
      <c r="J5122">
        <v>42.4999494857531</v>
      </c>
      <c r="K5122" t="s">
        <v>5066</v>
      </c>
      <c r="M5122">
        <v>42.4974240674175</v>
      </c>
      <c r="N5122">
        <v>46.0582157427676</v>
      </c>
      <c r="O5122">
        <v>42.2965008834855</v>
      </c>
    </row>
    <row r="5123" spans="1:15">
      <c r="A5123">
        <v>40.9341369628906</v>
      </c>
      <c r="B5123">
        <v>38.7209341102631</v>
      </c>
      <c r="C5123" t="str">
        <f t="shared" si="88"/>
        <v>2.2132028526275</v>
      </c>
      <c r="G5123">
        <v>39.2499498142953</v>
      </c>
      <c r="I5123">
        <v>41.59572578313</v>
      </c>
      <c r="J5123">
        <v>42.2514017293676</v>
      </c>
      <c r="K5123" t="s">
        <v>5067</v>
      </c>
      <c r="M5123">
        <v>42.2488759408949</v>
      </c>
      <c r="N5123">
        <v>45.8136921824081</v>
      </c>
      <c r="O5123">
        <v>42.0964701815363</v>
      </c>
    </row>
    <row r="5124" spans="1:15">
      <c r="A5124">
        <v>40.9164978027344</v>
      </c>
      <c r="B5124">
        <v>38.6495044928575</v>
      </c>
      <c r="C5124" t="str">
        <f t="shared" si="88"/>
        <v>2.26699330987689</v>
      </c>
      <c r="G5124">
        <v>39.1704986808245</v>
      </c>
      <c r="I5124">
        <v>41.5024501492436</v>
      </c>
      <c r="J5124">
        <v>42.1560009873146</v>
      </c>
      <c r="K5124" t="s">
        <v>5068</v>
      </c>
      <c r="M5124">
        <v>42.1534774455258</v>
      </c>
      <c r="N5124">
        <v>45.7262186171136</v>
      </c>
      <c r="O5124">
        <v>42.0263098669991</v>
      </c>
    </row>
    <row r="5125" spans="1:15">
      <c r="A5125">
        <v>40.9123779296875</v>
      </c>
      <c r="B5125">
        <v>38.6225387884946</v>
      </c>
      <c r="C5125" t="str">
        <f t="shared" si="88"/>
        <v>2.2898391411929</v>
      </c>
      <c r="G5125">
        <v>39.1353026371259</v>
      </c>
      <c r="I5125">
        <v>41.4656282244377</v>
      </c>
      <c r="J5125">
        <v>42.1158653758469</v>
      </c>
      <c r="K5125" t="s">
        <v>5069</v>
      </c>
      <c r="M5125">
        <v>42.1133402049207</v>
      </c>
      <c r="N5125">
        <v>45.6910129208665</v>
      </c>
      <c r="O5125">
        <v>41.9991461551158</v>
      </c>
    </row>
    <row r="5126" spans="1:15">
      <c r="A5126">
        <v>40.9130798339844</v>
      </c>
      <c r="B5126">
        <v>38.6199602415839</v>
      </c>
      <c r="C5126" t="str">
        <f t="shared" si="88"/>
        <v>2.2931195924005</v>
      </c>
      <c r="G5126">
        <v>39.1280233098157</v>
      </c>
      <c r="I5126">
        <v>41.4555387786347</v>
      </c>
      <c r="J5126">
        <v>42.1065172285956</v>
      </c>
      <c r="K5126" t="s">
        <v>5070</v>
      </c>
      <c r="M5126">
        <v>42.1039913880216</v>
      </c>
      <c r="N5126">
        <v>45.6894069842851</v>
      </c>
      <c r="O5126">
        <v>41.9975135084149</v>
      </c>
    </row>
    <row r="5127" spans="1:15">
      <c r="A5127">
        <v>34.7035461425781</v>
      </c>
      <c r="B5127">
        <v>29.5918557956957</v>
      </c>
      <c r="C5127" t="str">
        <f t="shared" si="88"/>
        <v>5.1116903468824</v>
      </c>
      <c r="G5127">
        <v>30.5704831995445</v>
      </c>
      <c r="I5127">
        <v>30.0419816192318</v>
      </c>
      <c r="J5127">
        <v>31.3103284198506</v>
      </c>
      <c r="K5127" t="s">
        <v>5071</v>
      </c>
      <c r="M5127">
        <v>31.3077003310887</v>
      </c>
      <c r="N5127">
        <v>35.369276294386</v>
      </c>
      <c r="O5127">
        <v>33.1098653841252</v>
      </c>
    </row>
    <row r="5128" spans="1:15">
      <c r="A5128">
        <v>34.6951232910156</v>
      </c>
      <c r="B5128">
        <v>29.5970961144139</v>
      </c>
      <c r="C5128" t="str">
        <f t="shared" si="88"/>
        <v>5.0980271766017</v>
      </c>
      <c r="G5128">
        <v>30.5590115869176</v>
      </c>
      <c r="I5128">
        <v>30.0450156501075</v>
      </c>
      <c r="J5128">
        <v>31.3015384900711</v>
      </c>
      <c r="K5128" t="s">
        <v>5072</v>
      </c>
      <c r="M5128">
        <v>31.2989076478215</v>
      </c>
      <c r="N5128">
        <v>35.3663227319153</v>
      </c>
      <c r="O5128">
        <v>33.118203527335</v>
      </c>
    </row>
    <row r="5129" spans="1:15">
      <c r="A5129">
        <v>34.7009216308594</v>
      </c>
      <c r="B5129">
        <v>29.6025038641798</v>
      </c>
      <c r="C5129" t="str">
        <f t="shared" si="88"/>
        <v>5.0984177666796</v>
      </c>
      <c r="G5129">
        <v>30.5556222912807</v>
      </c>
      <c r="I5129">
        <v>30.0486362677329</v>
      </c>
      <c r="J5129">
        <v>31.2992986702962</v>
      </c>
      <c r="K5129" t="s">
        <v>5073</v>
      </c>
      <c r="M5129">
        <v>31.2966659977156</v>
      </c>
      <c r="N5129">
        <v>35.368283207806</v>
      </c>
      <c r="O5129">
        <v>33.125845511976</v>
      </c>
    </row>
    <row r="5130" spans="1:15">
      <c r="A5130">
        <v>34.7336975097656</v>
      </c>
      <c r="B5130">
        <v>29.6054939649969</v>
      </c>
      <c r="C5130" t="str">
        <f t="shared" si="88"/>
        <v>5.1282035447687</v>
      </c>
      <c r="G5130">
        <v>30.5662403043594</v>
      </c>
      <c r="I5130">
        <v>30.052596767104</v>
      </c>
      <c r="J5130">
        <v>31.309314421425</v>
      </c>
      <c r="K5130" t="s">
        <v>5074</v>
      </c>
      <c r="M5130">
        <v>31.3066829033674</v>
      </c>
      <c r="N5130">
        <v>35.3768695843385</v>
      </c>
      <c r="O5130">
        <v>33.1276275393071</v>
      </c>
    </row>
    <row r="5131" spans="1:15">
      <c r="A5131">
        <v>34.7744689941406</v>
      </c>
      <c r="B5131">
        <v>29.6069835714451</v>
      </c>
      <c r="C5131" t="str">
        <f t="shared" si="88"/>
        <v>5.1674854226955</v>
      </c>
      <c r="G5131">
        <v>30.5833051071925</v>
      </c>
      <c r="I5131">
        <v>30.056686072201</v>
      </c>
      <c r="J5131">
        <v>31.3250362253164</v>
      </c>
      <c r="K5131" t="s">
        <v>5075</v>
      </c>
      <c r="M5131">
        <v>31.3224066239892</v>
      </c>
      <c r="N5131">
        <v>35.3879528585599</v>
      </c>
      <c r="O5131">
        <v>33.1260721242645</v>
      </c>
    </row>
    <row r="5132" spans="1:15">
      <c r="A5132">
        <v>34.79287109375</v>
      </c>
      <c r="B5132">
        <v>29.6057043763627</v>
      </c>
      <c r="C5132" t="str">
        <f t="shared" si="88"/>
        <v>5.1871667173873</v>
      </c>
      <c r="G5132">
        <v>30.6002895658831</v>
      </c>
      <c r="I5132">
        <v>30.0581306748853</v>
      </c>
      <c r="J5132">
        <v>31.3399141910639</v>
      </c>
      <c r="K5132" t="s">
        <v>5076</v>
      </c>
      <c r="M5132">
        <v>31.3372876118655</v>
      </c>
      <c r="N5132">
        <v>35.3969456752698</v>
      </c>
      <c r="O5132">
        <v>33.1211076548933</v>
      </c>
    </row>
    <row r="5133" spans="1:15">
      <c r="A5133">
        <v>34.8359619140625</v>
      </c>
      <c r="B5133">
        <v>29.603993357662</v>
      </c>
      <c r="C5133" t="str">
        <f t="shared" si="88"/>
        <v>5.2319685564005</v>
      </c>
      <c r="G5133">
        <v>30.6059811561128</v>
      </c>
      <c r="I5133">
        <v>30.0580786912088</v>
      </c>
      <c r="J5133">
        <v>31.3446665100832</v>
      </c>
      <c r="K5133" t="s">
        <v>5077</v>
      </c>
      <c r="M5133">
        <v>31.3420415504985</v>
      </c>
      <c r="N5133">
        <v>35.3977579143324</v>
      </c>
      <c r="O5133">
        <v>33.1174045605094</v>
      </c>
    </row>
    <row r="5134" spans="1:15">
      <c r="A5134">
        <v>34.9472595214844</v>
      </c>
      <c r="B5134">
        <v>29.6019011681656</v>
      </c>
      <c r="C5134" t="str">
        <f t="shared" si="88"/>
        <v>5.3453583533188</v>
      </c>
      <c r="G5134">
        <v>30.6102616893792</v>
      </c>
      <c r="I5134">
        <v>30.057404730953</v>
      </c>
      <c r="J5134">
        <v>31.3480004366833</v>
      </c>
      <c r="K5134" t="s">
        <v>5078</v>
      </c>
      <c r="M5134">
        <v>31.3453757991093</v>
      </c>
      <c r="N5134">
        <v>35.3976760628146</v>
      </c>
      <c r="O5134">
        <v>33.1137700223756</v>
      </c>
    </row>
    <row r="5135" spans="1:15">
      <c r="A5135">
        <v>35.0412536621094</v>
      </c>
      <c r="B5135">
        <v>29.6001741153482</v>
      </c>
      <c r="C5135" t="str">
        <f t="shared" si="88"/>
        <v>5.4410795467612</v>
      </c>
      <c r="G5135">
        <v>30.617714877902</v>
      </c>
      <c r="I5135">
        <v>30.056398063525</v>
      </c>
      <c r="J5135">
        <v>31.3533488738475</v>
      </c>
      <c r="K5135" t="s">
        <v>5079</v>
      </c>
      <c r="M5135">
        <v>31.3507241117761</v>
      </c>
      <c r="N5135">
        <v>35.4001829792429</v>
      </c>
      <c r="O5135">
        <v>33.110950926534</v>
      </c>
    </row>
    <row r="5136" spans="1:15">
      <c r="A5136">
        <v>35.0256591796875</v>
      </c>
      <c r="B5136">
        <v>29.5998294355733</v>
      </c>
      <c r="C5136" t="str">
        <f t="shared" ref="C5136:C5199" si="89">IMSUB(A5136,B5136)</f>
        <v>5.4258297441142</v>
      </c>
      <c r="G5136">
        <v>30.6200405586866</v>
      </c>
      <c r="I5136">
        <v>30.0552377513475</v>
      </c>
      <c r="J5136">
        <v>31.3538890017584</v>
      </c>
      <c r="K5136" t="s">
        <v>5080</v>
      </c>
      <c r="M5136">
        <v>31.3512645700495</v>
      </c>
      <c r="N5136">
        <v>35.4003433376739</v>
      </c>
      <c r="O5136">
        <v>33.1110061157625</v>
      </c>
    </row>
    <row r="5137" spans="1:15">
      <c r="A5137">
        <v>34.945458984375</v>
      </c>
      <c r="B5137">
        <v>29.5992488468449</v>
      </c>
      <c r="C5137" t="str">
        <f t="shared" si="89"/>
        <v>5.3462101375301</v>
      </c>
      <c r="G5137">
        <v>30.6206160913594</v>
      </c>
      <c r="I5137">
        <v>30.0557065055105</v>
      </c>
      <c r="J5137">
        <v>31.3548553234473</v>
      </c>
      <c r="K5137" t="s">
        <v>5081</v>
      </c>
      <c r="M5137">
        <v>31.3522311656402</v>
      </c>
      <c r="N5137">
        <v>35.3997786044241</v>
      </c>
      <c r="O5137">
        <v>33.1095448339976</v>
      </c>
    </row>
    <row r="5138" spans="1:15">
      <c r="A5138">
        <v>34.8464599609375</v>
      </c>
      <c r="B5138">
        <v>29.5936915585037</v>
      </c>
      <c r="C5138" t="str">
        <f t="shared" si="89"/>
        <v>5.2527684024338</v>
      </c>
      <c r="G5138">
        <v>30.6156435137979</v>
      </c>
      <c r="I5138">
        <v>30.0496842827102</v>
      </c>
      <c r="J5138">
        <v>31.3494460903615</v>
      </c>
      <c r="K5138" t="s">
        <v>5082</v>
      </c>
      <c r="M5138">
        <v>31.3468218957674</v>
      </c>
      <c r="N5138">
        <v>35.3947793255502</v>
      </c>
      <c r="O5138">
        <v>33.1041282445424</v>
      </c>
    </row>
    <row r="5139" spans="1:15">
      <c r="A5139">
        <v>34.8006530761719</v>
      </c>
      <c r="B5139">
        <v>29.5909633831167</v>
      </c>
      <c r="C5139" t="str">
        <f t="shared" si="89"/>
        <v>5.2096896930552</v>
      </c>
      <c r="G5139">
        <v>30.602684029965</v>
      </c>
      <c r="I5139">
        <v>30.0457988710617</v>
      </c>
      <c r="J5139">
        <v>31.3379668846849</v>
      </c>
      <c r="K5139" t="s">
        <v>5083</v>
      </c>
      <c r="M5139">
        <v>31.3353427811529</v>
      </c>
      <c r="N5139">
        <v>35.3858510899138</v>
      </c>
      <c r="O5139">
        <v>33.1027744523285</v>
      </c>
    </row>
    <row r="5140" spans="1:15">
      <c r="A5140">
        <v>34.7296081542969</v>
      </c>
      <c r="B5140">
        <v>29.5886062318459</v>
      </c>
      <c r="C5140" t="str">
        <f t="shared" si="89"/>
        <v>5.141001922451</v>
      </c>
      <c r="G5140">
        <v>30.584065909651</v>
      </c>
      <c r="I5140">
        <v>30.0408117735625</v>
      </c>
      <c r="J5140">
        <v>31.3210861845564</v>
      </c>
      <c r="K5140" t="s">
        <v>5084</v>
      </c>
      <c r="M5140">
        <v>31.3184604260243</v>
      </c>
      <c r="N5140">
        <v>35.3742693671335</v>
      </c>
      <c r="O5140">
        <v>33.1036256174863</v>
      </c>
    </row>
    <row r="5141" spans="1:15">
      <c r="A5141">
        <v>42.7044006347656</v>
      </c>
      <c r="B5141">
        <v>37.8786031249168</v>
      </c>
      <c r="C5141" t="str">
        <f t="shared" si="89"/>
        <v>4.8257975098488</v>
      </c>
      <c r="G5141">
        <v>37.9373342073364</v>
      </c>
      <c r="I5141">
        <v>39.7757265845477</v>
      </c>
      <c r="J5141">
        <v>40.4608853047874</v>
      </c>
      <c r="K5141" t="s">
        <v>5085</v>
      </c>
      <c r="M5141">
        <v>40.4581856726236</v>
      </c>
      <c r="N5141">
        <v>44.8379516246039</v>
      </c>
      <c r="O5141">
        <v>41.4573779195843</v>
      </c>
    </row>
    <row r="5142" spans="1:15">
      <c r="A5142">
        <v>40.5530029296875</v>
      </c>
      <c r="B5142">
        <v>35.9007404029721</v>
      </c>
      <c r="C5142" t="str">
        <f t="shared" si="89"/>
        <v>4.6522625267154</v>
      </c>
      <c r="G5142">
        <v>36.0260763292403</v>
      </c>
      <c r="I5142">
        <v>37.4956513551456</v>
      </c>
      <c r="J5142">
        <v>38.138799078279</v>
      </c>
      <c r="K5142" t="s">
        <v>5086</v>
      </c>
      <c r="M5142">
        <v>38.1361079014735</v>
      </c>
      <c r="N5142">
        <v>42.391717381467</v>
      </c>
      <c r="O5142">
        <v>39.4961167805969</v>
      </c>
    </row>
    <row r="5143" spans="1:15">
      <c r="A5143">
        <v>38.1423583984375</v>
      </c>
      <c r="B5143">
        <v>34.1918334147117</v>
      </c>
      <c r="C5143" t="str">
        <f t="shared" si="89"/>
        <v>3.9505249837258</v>
      </c>
      <c r="G5143">
        <v>34.3120537054791</v>
      </c>
      <c r="I5143">
        <v>35.409710351015</v>
      </c>
      <c r="J5143">
        <v>36.0100683798512</v>
      </c>
      <c r="K5143" t="s">
        <v>5087</v>
      </c>
      <c r="M5143">
        <v>36.0073463364335</v>
      </c>
      <c r="N5143">
        <v>40.2412332780086</v>
      </c>
      <c r="O5143">
        <v>37.8211644979915</v>
      </c>
    </row>
    <row r="5144" spans="1:15">
      <c r="A5144">
        <v>38.9566589355469</v>
      </c>
      <c r="B5144">
        <v>34.2518798685099</v>
      </c>
      <c r="C5144" t="str">
        <f t="shared" si="89"/>
        <v>4.70477906703699</v>
      </c>
      <c r="G5144">
        <v>34.3497480873036</v>
      </c>
      <c r="I5144">
        <v>35.3621683868221</v>
      </c>
      <c r="J5144">
        <v>35.9505704674521</v>
      </c>
      <c r="K5144" t="s">
        <v>5088</v>
      </c>
      <c r="M5144">
        <v>35.9478023084943</v>
      </c>
      <c r="N5144">
        <v>40.2264590991312</v>
      </c>
      <c r="O5144">
        <v>37.9162779174434</v>
      </c>
    </row>
    <row r="5145" spans="1:15">
      <c r="A5145">
        <v>39.7476745605469</v>
      </c>
      <c r="B5145">
        <v>34.5906472131216</v>
      </c>
      <c r="C5145" t="str">
        <f t="shared" si="89"/>
        <v>5.1570273474253</v>
      </c>
      <c r="G5145">
        <v>34.6660480007535</v>
      </c>
      <c r="I5145">
        <v>35.6463799694944</v>
      </c>
      <c r="J5145">
        <v>36.2353019330282</v>
      </c>
      <c r="K5145" t="s">
        <v>5089</v>
      </c>
      <c r="M5145">
        <v>36.2324864084902</v>
      </c>
      <c r="N5145">
        <v>40.5721668112638</v>
      </c>
      <c r="O5145">
        <v>38.2881504742502</v>
      </c>
    </row>
    <row r="5146" spans="1:15">
      <c r="A5146">
        <v>40.50478515625</v>
      </c>
      <c r="B5146">
        <v>34.794841661641</v>
      </c>
      <c r="C5146" t="str">
        <f t="shared" si="89"/>
        <v>5.709943494609</v>
      </c>
      <c r="G5146">
        <v>34.8520883367294</v>
      </c>
      <c r="I5146">
        <v>35.8276695973879</v>
      </c>
      <c r="J5146">
        <v>36.4165445587825</v>
      </c>
      <c r="K5146" t="s">
        <v>5090</v>
      </c>
      <c r="M5146">
        <v>36.4137147837135</v>
      </c>
      <c r="N5146">
        <v>40.7914759094127</v>
      </c>
      <c r="O5146">
        <v>38.5084425149108</v>
      </c>
    </row>
    <row r="5147" spans="1:15">
      <c r="A5147">
        <v>40.6058288574219</v>
      </c>
      <c r="B5147">
        <v>34.7773070637604</v>
      </c>
      <c r="C5147" t="str">
        <f t="shared" si="89"/>
        <v>5.8285217936615</v>
      </c>
      <c r="G5147">
        <v>34.831216464978</v>
      </c>
      <c r="I5147">
        <v>35.7964899238508</v>
      </c>
      <c r="J5147">
        <v>36.3904194187667</v>
      </c>
      <c r="K5147" t="s">
        <v>5091</v>
      </c>
      <c r="M5147">
        <v>36.3875839792829</v>
      </c>
      <c r="N5147">
        <v>40.7783494201598</v>
      </c>
      <c r="O5147">
        <v>38.4925035891423</v>
      </c>
    </row>
    <row r="5148" spans="1:15">
      <c r="A5148">
        <v>39.946923828125</v>
      </c>
      <c r="B5148">
        <v>34.6086384879131</v>
      </c>
      <c r="C5148" t="str">
        <f t="shared" si="89"/>
        <v>5.3382853402119</v>
      </c>
      <c r="G5148">
        <v>34.6598603827751</v>
      </c>
      <c r="I5148">
        <v>35.6218668988575</v>
      </c>
      <c r="J5148">
        <v>36.2190151920991</v>
      </c>
      <c r="K5148" t="s">
        <v>5092</v>
      </c>
      <c r="M5148">
        <v>36.2161903469546</v>
      </c>
      <c r="N5148">
        <v>40.6031995742886</v>
      </c>
      <c r="O5148">
        <v>38.3124017676958</v>
      </c>
    </row>
    <row r="5149" spans="1:15">
      <c r="A5149">
        <v>38.8681579589844</v>
      </c>
      <c r="B5149">
        <v>34.4499673284437</v>
      </c>
      <c r="C5149" t="str">
        <f t="shared" si="89"/>
        <v>4.4181906305407</v>
      </c>
      <c r="G5149">
        <v>34.4946540974741</v>
      </c>
      <c r="I5149">
        <v>35.4633426021707</v>
      </c>
      <c r="J5149">
        <v>36.0740969399063</v>
      </c>
      <c r="K5149" t="s">
        <v>5093</v>
      </c>
      <c r="M5149">
        <v>36.0713010689831</v>
      </c>
      <c r="N5149">
        <v>40.462485918426</v>
      </c>
      <c r="O5149">
        <v>38.1304319310417</v>
      </c>
    </row>
    <row r="5150" spans="1:15">
      <c r="A5150">
        <v>38.3543334960937</v>
      </c>
      <c r="B5150">
        <v>34.8207081553943</v>
      </c>
      <c r="C5150" t="str">
        <f t="shared" si="89"/>
        <v>3.5336253406994</v>
      </c>
      <c r="G5150">
        <v>34.8199285382788</v>
      </c>
      <c r="I5150">
        <v>35.8991433882668</v>
      </c>
      <c r="J5150">
        <v>36.5368837061422</v>
      </c>
      <c r="K5150" t="s">
        <v>5094</v>
      </c>
      <c r="M5150">
        <v>36.5341195903637</v>
      </c>
      <c r="N5150">
        <v>40.9838969983511</v>
      </c>
      <c r="O5150">
        <v>38.4655985489214</v>
      </c>
    </row>
    <row r="5151" spans="1:15">
      <c r="A5151">
        <v>41.1290832519531</v>
      </c>
      <c r="B5151">
        <v>36.7987482174695</v>
      </c>
      <c r="C5151" t="str">
        <f t="shared" si="89"/>
        <v>4.3303350344836</v>
      </c>
      <c r="G5151">
        <v>36.7280569798426</v>
      </c>
      <c r="I5151">
        <v>38.2495497423499</v>
      </c>
      <c r="J5151">
        <v>38.9116635239105</v>
      </c>
      <c r="K5151" t="s">
        <v>5095</v>
      </c>
      <c r="M5151">
        <v>38.9089226756473</v>
      </c>
      <c r="N5151">
        <v>43.4444518856466</v>
      </c>
      <c r="O5151">
        <v>40.4102487678225</v>
      </c>
    </row>
    <row r="5152" spans="1:15">
      <c r="A5152">
        <v>43.4770751953125</v>
      </c>
      <c r="B5152">
        <v>38.5534012501415</v>
      </c>
      <c r="C5152" t="str">
        <f t="shared" si="89"/>
        <v>4.923673945171</v>
      </c>
      <c r="G5152">
        <v>38.4429455574144</v>
      </c>
      <c r="I5152">
        <v>40.3546398522567</v>
      </c>
      <c r="J5152">
        <v>41.0369043213624</v>
      </c>
      <c r="K5152" t="s">
        <v>5096</v>
      </c>
      <c r="M5152">
        <v>41.0341831289153</v>
      </c>
      <c r="N5152">
        <v>45.620595045498</v>
      </c>
      <c r="O5152">
        <v>42.1392993093958</v>
      </c>
    </row>
    <row r="5153" spans="1:15">
      <c r="A5153">
        <v>44.7311645507812</v>
      </c>
      <c r="B5153">
        <v>39.4392075440035</v>
      </c>
      <c r="C5153" t="str">
        <f t="shared" si="89"/>
        <v>5.2919570067777</v>
      </c>
      <c r="G5153">
        <v>39.3322026234407</v>
      </c>
      <c r="I5153">
        <v>41.4608920657817</v>
      </c>
      <c r="J5153">
        <v>42.1479309432825</v>
      </c>
      <c r="K5153" t="s">
        <v>5097</v>
      </c>
      <c r="M5153">
        <v>42.1452278325649</v>
      </c>
      <c r="N5153">
        <v>46.7202574487602</v>
      </c>
      <c r="O5153">
        <v>43.0116309897739</v>
      </c>
    </row>
    <row r="5154" spans="1:15">
      <c r="A5154">
        <v>44.4725891113281</v>
      </c>
      <c r="B5154">
        <v>39.2082638108357</v>
      </c>
      <c r="C5154" t="str">
        <f t="shared" si="89"/>
        <v>5.26432530049239</v>
      </c>
      <c r="G5154">
        <v>39.150103959912</v>
      </c>
      <c r="I5154">
        <v>41.265332185259</v>
      </c>
      <c r="J5154">
        <v>41.9422845976459</v>
      </c>
      <c r="K5154" t="s">
        <v>5098</v>
      </c>
      <c r="M5154">
        <v>41.939586005951</v>
      </c>
      <c r="N5154">
        <v>46.4401868948906</v>
      </c>
      <c r="O5154">
        <v>42.7800810930196</v>
      </c>
    </row>
    <row r="5155" spans="1:15">
      <c r="A5155">
        <v>43.9396606445312</v>
      </c>
      <c r="B5155">
        <v>39.8918813256126</v>
      </c>
      <c r="C5155" t="str">
        <f t="shared" si="89"/>
        <v>4.0477793189186</v>
      </c>
      <c r="G5155">
        <v>40.0257548481539</v>
      </c>
      <c r="I5155">
        <v>42.4181682614763</v>
      </c>
      <c r="J5155">
        <v>43.0111326606324</v>
      </c>
      <c r="K5155" t="s">
        <v>5099</v>
      </c>
      <c r="M5155">
        <v>43.0084972089684</v>
      </c>
      <c r="N5155">
        <v>47.0986743344544</v>
      </c>
      <c r="O5155">
        <v>43.4085131581981</v>
      </c>
    </row>
    <row r="5156" spans="1:15">
      <c r="A5156">
        <v>44.3587890625</v>
      </c>
      <c r="B5156">
        <v>39.5262999722623</v>
      </c>
      <c r="C5156" t="str">
        <f t="shared" si="89"/>
        <v>4.8324890902377</v>
      </c>
      <c r="G5156">
        <v>39.7011220594421</v>
      </c>
      <c r="I5156">
        <v>42.0277660737915</v>
      </c>
      <c r="J5156">
        <v>42.6133567218608</v>
      </c>
      <c r="K5156" t="s">
        <v>5100</v>
      </c>
      <c r="M5156">
        <v>42.6107222883728</v>
      </c>
      <c r="N5156">
        <v>46.6418551917353</v>
      </c>
      <c r="O5156">
        <v>43.0431880123993</v>
      </c>
    </row>
    <row r="5157" spans="1:15">
      <c r="A5157">
        <v>44.5036560058594</v>
      </c>
      <c r="B5157">
        <v>39.2166414104367</v>
      </c>
      <c r="C5157" t="str">
        <f t="shared" si="89"/>
        <v>5.2870145954227</v>
      </c>
      <c r="G5157">
        <v>39.413063849731</v>
      </c>
      <c r="I5157">
        <v>41.668004816606</v>
      </c>
      <c r="J5157">
        <v>42.2463202713859</v>
      </c>
      <c r="K5157" t="s">
        <v>5101</v>
      </c>
      <c r="M5157">
        <v>42.243681691848</v>
      </c>
      <c r="N5157">
        <v>46.2482608406967</v>
      </c>
      <c r="O5157">
        <v>42.7430187591621</v>
      </c>
    </row>
    <row r="5158" spans="1:15">
      <c r="A5158">
        <v>44.2965942382812</v>
      </c>
      <c r="B5158">
        <v>39.1133796584708</v>
      </c>
      <c r="C5158" t="str">
        <f t="shared" si="89"/>
        <v>5.1832145798104</v>
      </c>
      <c r="G5158">
        <v>39.3083410347324</v>
      </c>
      <c r="I5158">
        <v>41.5211900214493</v>
      </c>
      <c r="J5158">
        <v>42.0912126767648</v>
      </c>
      <c r="K5158" t="s">
        <v>5102</v>
      </c>
      <c r="M5158">
        <v>42.0885631682477</v>
      </c>
      <c r="N5158">
        <v>46.0991243760758</v>
      </c>
      <c r="O5158">
        <v>42.6560069318764</v>
      </c>
    </row>
    <row r="5159" spans="1:15">
      <c r="A5159">
        <v>43.9559265136719</v>
      </c>
      <c r="B5159">
        <v>39.1139299335597</v>
      </c>
      <c r="C5159" t="str">
        <f t="shared" si="89"/>
        <v>4.84199658011219</v>
      </c>
      <c r="G5159">
        <v>39.3021882552408</v>
      </c>
      <c r="I5159">
        <v>41.4867371714587</v>
      </c>
      <c r="J5159">
        <v>42.0541620054428</v>
      </c>
      <c r="K5159" t="s">
        <v>5103</v>
      </c>
      <c r="M5159">
        <v>42.0515050101434</v>
      </c>
      <c r="N5159">
        <v>46.0821594304339</v>
      </c>
      <c r="O5159">
        <v>42.6724874303284</v>
      </c>
    </row>
    <row r="5160" spans="1:15">
      <c r="A5160">
        <v>43.9074340820312</v>
      </c>
      <c r="B5160">
        <v>39.1312816530847</v>
      </c>
      <c r="C5160" t="str">
        <f t="shared" si="89"/>
        <v>4.7761524289465</v>
      </c>
      <c r="G5160">
        <v>39.3153982281858</v>
      </c>
      <c r="I5160">
        <v>41.482894262244</v>
      </c>
      <c r="J5160">
        <v>42.052603564058</v>
      </c>
      <c r="K5160" t="s">
        <v>5104</v>
      </c>
      <c r="M5160">
        <v>42.0499481549626</v>
      </c>
      <c r="N5160">
        <v>46.0972063832911</v>
      </c>
      <c r="O5160">
        <v>42.6981720095881</v>
      </c>
    </row>
    <row r="5161" spans="1:15">
      <c r="A5161">
        <v>43.84755859375</v>
      </c>
      <c r="B5161">
        <v>39.1240879739031</v>
      </c>
      <c r="C5161" t="str">
        <f t="shared" si="89"/>
        <v>4.7234706198469</v>
      </c>
      <c r="G5161">
        <v>39.3002517023584</v>
      </c>
      <c r="I5161">
        <v>41.4628947842131</v>
      </c>
      <c r="J5161">
        <v>42.03338938618</v>
      </c>
      <c r="K5161" t="s">
        <v>5105</v>
      </c>
      <c r="M5161">
        <v>42.0307363806949</v>
      </c>
      <c r="N5161">
        <v>46.0903339587622</v>
      </c>
      <c r="O5161">
        <v>42.6927350719752</v>
      </c>
    </row>
    <row r="5162" spans="1:15">
      <c r="A5162">
        <v>43.77333984375</v>
      </c>
      <c r="B5162">
        <v>39.1234070838323</v>
      </c>
      <c r="C5162" t="str">
        <f t="shared" si="89"/>
        <v>4.6499327599177</v>
      </c>
      <c r="G5162">
        <v>39.2897767718618</v>
      </c>
      <c r="I5162">
        <v>41.4533768643365</v>
      </c>
      <c r="J5162">
        <v>42.0274617817145</v>
      </c>
      <c r="K5162" t="s">
        <v>5106</v>
      </c>
      <c r="M5162">
        <v>42.0248085337104</v>
      </c>
      <c r="N5162">
        <v>46.0992521164893</v>
      </c>
      <c r="O5162">
        <v>42.6900474821382</v>
      </c>
    </row>
    <row r="5163" spans="1:15">
      <c r="A5163">
        <v>43.6587768554687</v>
      </c>
      <c r="B5163">
        <v>39.1555098562613</v>
      </c>
      <c r="C5163" t="str">
        <f t="shared" si="89"/>
        <v>4.5032669992074</v>
      </c>
      <c r="G5163">
        <v>39.3051316068321</v>
      </c>
      <c r="I5163">
        <v>41.4846168649476</v>
      </c>
      <c r="J5163">
        <v>42.0640905513813</v>
      </c>
      <c r="K5163" t="s">
        <v>5107</v>
      </c>
      <c r="M5163">
        <v>42.0614411359679</v>
      </c>
      <c r="N5163">
        <v>46.1550268700678</v>
      </c>
      <c r="O5163">
        <v>42.7134868764914</v>
      </c>
    </row>
    <row r="5164" spans="1:15">
      <c r="A5164">
        <v>43.5527893066406</v>
      </c>
      <c r="B5164">
        <v>39.3236795837228</v>
      </c>
      <c r="C5164" t="str">
        <f t="shared" si="89"/>
        <v>4.2291097229178</v>
      </c>
      <c r="G5164">
        <v>39.4450233434156</v>
      </c>
      <c r="I5164">
        <v>41.6664884993145</v>
      </c>
      <c r="J5164">
        <v>42.2535924488652</v>
      </c>
      <c r="K5164" t="s">
        <v>5108</v>
      </c>
      <c r="M5164">
        <v>42.2509481964358</v>
      </c>
      <c r="N5164">
        <v>46.3791009867689</v>
      </c>
      <c r="O5164">
        <v>42.8713178343279</v>
      </c>
    </row>
    <row r="5165" spans="1:15">
      <c r="A5165">
        <v>43.5954833984375</v>
      </c>
      <c r="B5165">
        <v>39.6722600383821</v>
      </c>
      <c r="C5165" t="str">
        <f t="shared" si="89"/>
        <v>3.9232233600554</v>
      </c>
      <c r="G5165">
        <v>39.7641698932578</v>
      </c>
      <c r="I5165">
        <v>42.0647653289496</v>
      </c>
      <c r="J5165">
        <v>42.6607720367508</v>
      </c>
      <c r="K5165" t="s">
        <v>5109</v>
      </c>
      <c r="M5165">
        <v>42.6581354722822</v>
      </c>
      <c r="N5165">
        <v>46.8224523710469</v>
      </c>
      <c r="O5165">
        <v>43.2079577909668</v>
      </c>
    </row>
    <row r="5166" spans="1:15">
      <c r="A5166">
        <v>43.6390625</v>
      </c>
      <c r="B5166">
        <v>40.0115701607365</v>
      </c>
      <c r="C5166" t="str">
        <f t="shared" si="89"/>
        <v>3.6274923392635</v>
      </c>
      <c r="G5166">
        <v>40.0847691997561</v>
      </c>
      <c r="I5166">
        <v>42.4642279815353</v>
      </c>
      <c r="J5166">
        <v>43.0662029725359</v>
      </c>
      <c r="K5166" t="s">
        <v>5110</v>
      </c>
      <c r="M5166">
        <v>43.0635734486939</v>
      </c>
      <c r="N5166">
        <v>47.2482754896526</v>
      </c>
      <c r="O5166">
        <v>43.5367644952436</v>
      </c>
    </row>
    <row r="5167" spans="1:15">
      <c r="A5167">
        <v>43.640283203125</v>
      </c>
      <c r="B5167">
        <v>40.1855442680903</v>
      </c>
      <c r="C5167" t="str">
        <f t="shared" si="89"/>
        <v>3.4547389350347</v>
      </c>
      <c r="G5167">
        <v>40.2602785790996</v>
      </c>
      <c r="I5167">
        <v>42.6871207884246</v>
      </c>
      <c r="J5167">
        <v>43.2907280636114</v>
      </c>
      <c r="K5167" t="s">
        <v>5111</v>
      </c>
      <c r="M5167">
        <v>43.288101570796</v>
      </c>
      <c r="N5167">
        <v>47.4671197883445</v>
      </c>
      <c r="O5167">
        <v>43.7047696309578</v>
      </c>
    </row>
    <row r="5168" spans="1:15">
      <c r="A5168">
        <v>43.70546875</v>
      </c>
      <c r="B5168">
        <v>40.1361245863313</v>
      </c>
      <c r="C5168" t="str">
        <f t="shared" si="89"/>
        <v>3.5693441636687</v>
      </c>
      <c r="G5168">
        <v>40.2336427716249</v>
      </c>
      <c r="I5168">
        <v>42.6640371908852</v>
      </c>
      <c r="J5168">
        <v>43.2644133264727</v>
      </c>
      <c r="K5168" t="s">
        <v>5112</v>
      </c>
      <c r="M5168">
        <v>43.2617837872296</v>
      </c>
      <c r="N5168">
        <v>47.4055889527571</v>
      </c>
      <c r="O5168">
        <v>43.652211265317</v>
      </c>
    </row>
    <row r="5169" spans="1:15">
      <c r="A5169">
        <v>34.8581176757812</v>
      </c>
      <c r="B5169">
        <v>32.9546207837973</v>
      </c>
      <c r="C5169" t="str">
        <f t="shared" si="89"/>
        <v>1.9034968919839</v>
      </c>
      <c r="G5169">
        <v>32.9158958878242</v>
      </c>
      <c r="I5169">
        <v>33.7212897286836</v>
      </c>
      <c r="J5169">
        <v>34.3304204665742</v>
      </c>
      <c r="K5169" t="s">
        <v>5113</v>
      </c>
      <c r="M5169">
        <v>34.3276180856012</v>
      </c>
      <c r="N5169">
        <v>38.8734645445809</v>
      </c>
      <c r="O5169">
        <v>36.6929964355824</v>
      </c>
    </row>
    <row r="5170" spans="1:15">
      <c r="A5170">
        <v>35.2071166992187</v>
      </c>
      <c r="B5170">
        <v>32.5706408789825</v>
      </c>
      <c r="C5170" t="str">
        <f t="shared" si="89"/>
        <v>2.6364758202362</v>
      </c>
      <c r="G5170">
        <v>32.5700088873947</v>
      </c>
      <c r="I5170">
        <v>33.3008192101736</v>
      </c>
      <c r="J5170">
        <v>33.9011434060786</v>
      </c>
      <c r="K5170" t="s">
        <v>5114</v>
      </c>
      <c r="M5170">
        <v>33.8983357038538</v>
      </c>
      <c r="N5170">
        <v>38.3917068802229</v>
      </c>
      <c r="O5170">
        <v>36.3149226433471</v>
      </c>
    </row>
    <row r="5171" spans="1:15">
      <c r="A5171">
        <v>35.2900024414062</v>
      </c>
      <c r="B5171">
        <v>32.2999646902365</v>
      </c>
      <c r="C5171" t="str">
        <f t="shared" si="89"/>
        <v>2.9900377511697</v>
      </c>
      <c r="G5171">
        <v>32.3225520214422</v>
      </c>
      <c r="I5171">
        <v>32.9769468561713</v>
      </c>
      <c r="J5171">
        <v>33.5699184807513</v>
      </c>
      <c r="K5171" t="s">
        <v>5115</v>
      </c>
      <c r="M5171">
        <v>33.5671037130859</v>
      </c>
      <c r="N5171">
        <v>38.0306772058225</v>
      </c>
      <c r="O5171">
        <v>36.0527602444889</v>
      </c>
    </row>
    <row r="5172" spans="1:15">
      <c r="A5172">
        <v>35.4387145996094</v>
      </c>
      <c r="B5172">
        <v>32.3598870348996</v>
      </c>
      <c r="C5172" t="str">
        <f t="shared" si="89"/>
        <v>3.0788275647098</v>
      </c>
      <c r="G5172">
        <v>32.3904374010385</v>
      </c>
      <c r="I5172">
        <v>33.0007164257192</v>
      </c>
      <c r="J5172">
        <v>33.5893713641943</v>
      </c>
      <c r="K5172" t="s">
        <v>5116</v>
      </c>
      <c r="M5172">
        <v>33.5865542219075</v>
      </c>
      <c r="N5172">
        <v>38.0441768765472</v>
      </c>
      <c r="O5172">
        <v>36.1225018081672</v>
      </c>
    </row>
    <row r="5173" spans="1:15">
      <c r="A5173">
        <v>37.7144104003906</v>
      </c>
      <c r="B5173">
        <v>32.8095394267887</v>
      </c>
      <c r="C5173" t="str">
        <f t="shared" si="89"/>
        <v>4.90487097360189</v>
      </c>
      <c r="G5173">
        <v>32.8394412215393</v>
      </c>
      <c r="I5173">
        <v>33.4266883228834</v>
      </c>
      <c r="J5173">
        <v>34.0156470804501</v>
      </c>
      <c r="K5173" t="s">
        <v>5117</v>
      </c>
      <c r="M5173">
        <v>34.0128268954807</v>
      </c>
      <c r="N5173">
        <v>38.4805826015371</v>
      </c>
      <c r="O5173">
        <v>36.581174033851</v>
      </c>
    </row>
    <row r="5174" spans="1:15">
      <c r="A5174">
        <v>38.0701232910156</v>
      </c>
      <c r="B5174">
        <v>33.0045176697257</v>
      </c>
      <c r="C5174" t="str">
        <f t="shared" si="89"/>
        <v>5.0656056212899</v>
      </c>
      <c r="G5174">
        <v>33.0409276872135</v>
      </c>
      <c r="I5174">
        <v>33.6081516428647</v>
      </c>
      <c r="J5174">
        <v>34.2065853112994</v>
      </c>
      <c r="K5174" t="s">
        <v>5118</v>
      </c>
      <c r="M5174">
        <v>34.2037709917557</v>
      </c>
      <c r="N5174">
        <v>38.6787358646313</v>
      </c>
      <c r="O5174">
        <v>36.7771620133182</v>
      </c>
    </row>
    <row r="5175" spans="1:15">
      <c r="A5175">
        <v>38.1009155273437</v>
      </c>
      <c r="B5175">
        <v>33.0030672291106</v>
      </c>
      <c r="C5175" t="str">
        <f t="shared" si="89"/>
        <v>5.0978482982331</v>
      </c>
      <c r="G5175">
        <v>33.0485880544705</v>
      </c>
      <c r="I5175">
        <v>33.5967120949465</v>
      </c>
      <c r="J5175">
        <v>34.2108164470407</v>
      </c>
      <c r="K5175" t="s">
        <v>5119</v>
      </c>
      <c r="M5175">
        <v>34.2080095550227</v>
      </c>
      <c r="N5175">
        <v>38.6899200624448</v>
      </c>
      <c r="O5175">
        <v>36.770329325958</v>
      </c>
    </row>
    <row r="5176" spans="1:15">
      <c r="A5176">
        <v>37.8792053222656</v>
      </c>
      <c r="B5176">
        <v>32.9543535936326</v>
      </c>
      <c r="C5176" t="str">
        <f t="shared" si="89"/>
        <v>4.924851728633</v>
      </c>
      <c r="G5176">
        <v>32.9887409979384</v>
      </c>
      <c r="I5176">
        <v>33.5392671770725</v>
      </c>
      <c r="J5176">
        <v>34.1586140821936</v>
      </c>
      <c r="K5176" t="s">
        <v>5120</v>
      </c>
      <c r="M5176">
        <v>34.1558098102861</v>
      </c>
      <c r="N5176">
        <v>38.6519582735921</v>
      </c>
      <c r="O5176">
        <v>36.7146279328599</v>
      </c>
    </row>
    <row r="5177" spans="1:15">
      <c r="A5177">
        <v>37.6112915039062</v>
      </c>
      <c r="B5177">
        <v>32.8935252473059</v>
      </c>
      <c r="C5177" t="str">
        <f t="shared" si="89"/>
        <v>4.7177662566003</v>
      </c>
      <c r="G5177">
        <v>32.9060458138075</v>
      </c>
      <c r="I5177">
        <v>33.4741466992933</v>
      </c>
      <c r="J5177">
        <v>34.0971848775599</v>
      </c>
      <c r="K5177" t="s">
        <v>5121</v>
      </c>
      <c r="M5177">
        <v>34.0943860218065</v>
      </c>
      <c r="N5177">
        <v>38.6128669740112</v>
      </c>
      <c r="O5177">
        <v>36.6444417442852</v>
      </c>
    </row>
    <row r="5178" spans="1:15">
      <c r="A5178">
        <v>37.3929992675781</v>
      </c>
      <c r="B5178">
        <v>32.9669730386162</v>
      </c>
      <c r="C5178" t="str">
        <f t="shared" si="89"/>
        <v>4.4260262289619</v>
      </c>
      <c r="G5178">
        <v>32.9495600977034</v>
      </c>
      <c r="I5178">
        <v>33.5589596483315</v>
      </c>
      <c r="J5178">
        <v>34.190045628985</v>
      </c>
      <c r="K5178" t="s">
        <v>5122</v>
      </c>
      <c r="M5178">
        <v>34.1872518074793</v>
      </c>
      <c r="N5178">
        <v>38.7424759145322</v>
      </c>
      <c r="O5178">
        <v>36.7068923385947</v>
      </c>
    </row>
    <row r="5179" spans="1:15">
      <c r="A5179">
        <v>37.3115173339844</v>
      </c>
      <c r="B5179">
        <v>33.2278233374281</v>
      </c>
      <c r="C5179" t="str">
        <f t="shared" si="89"/>
        <v>4.0836939965563</v>
      </c>
      <c r="G5179">
        <v>33.1722946542841</v>
      </c>
      <c r="I5179">
        <v>33.8678184096434</v>
      </c>
      <c r="J5179">
        <v>34.50155633246</v>
      </c>
      <c r="K5179" t="s">
        <v>5123</v>
      </c>
      <c r="M5179">
        <v>34.4987667786765</v>
      </c>
      <c r="N5179">
        <v>39.0946647893239</v>
      </c>
      <c r="O5179">
        <v>36.9590229828305</v>
      </c>
    </row>
    <row r="5180" spans="1:15">
      <c r="A5180">
        <v>37.0564514160156</v>
      </c>
      <c r="B5180">
        <v>33.4485126104895</v>
      </c>
      <c r="C5180" t="str">
        <f t="shared" si="89"/>
        <v>3.6079388055261</v>
      </c>
      <c r="G5180">
        <v>33.3651582409021</v>
      </c>
      <c r="I5180">
        <v>34.1478143794308</v>
      </c>
      <c r="J5180">
        <v>34.7803515321054</v>
      </c>
      <c r="K5180" t="s">
        <v>5124</v>
      </c>
      <c r="M5180">
        <v>34.7775676998156</v>
      </c>
      <c r="N5180">
        <v>39.4001009264483</v>
      </c>
      <c r="O5180">
        <v>37.1750615946081</v>
      </c>
    </row>
    <row r="5181" spans="1:15">
      <c r="A5181">
        <v>35.1079040527344</v>
      </c>
      <c r="B5181">
        <v>33.3957664013212</v>
      </c>
      <c r="C5181" t="str">
        <f t="shared" si="89"/>
        <v>1.7121376514132</v>
      </c>
      <c r="G5181">
        <v>33.2967391483714</v>
      </c>
      <c r="I5181">
        <v>34.142249348022</v>
      </c>
      <c r="J5181">
        <v>34.7618040517401</v>
      </c>
      <c r="K5181" t="s">
        <v>5125</v>
      </c>
      <c r="M5181">
        <v>34.7590138059226</v>
      </c>
      <c r="N5181">
        <v>39.3861125221102</v>
      </c>
      <c r="O5181">
        <v>37.1276873485781</v>
      </c>
    </row>
    <row r="5182" spans="1:15">
      <c r="A5182">
        <v>34.9121337890625</v>
      </c>
      <c r="B5182">
        <v>33.2621597251014</v>
      </c>
      <c r="C5182" t="str">
        <f t="shared" si="89"/>
        <v>1.6499740639611</v>
      </c>
      <c r="G5182">
        <v>33.1812149263988</v>
      </c>
      <c r="I5182">
        <v>34.0348475058841</v>
      </c>
      <c r="J5182">
        <v>34.6477853703211</v>
      </c>
      <c r="K5182" t="s">
        <v>5126</v>
      </c>
      <c r="M5182">
        <v>34.6449869981779</v>
      </c>
      <c r="N5182">
        <v>39.2436828432173</v>
      </c>
      <c r="O5182">
        <v>36.9971815107972</v>
      </c>
    </row>
    <row r="5183" spans="1:15">
      <c r="A5183">
        <v>35.314111328125</v>
      </c>
      <c r="B5183">
        <v>31.1411260188792</v>
      </c>
      <c r="C5183" t="str">
        <f t="shared" si="89"/>
        <v>4.1729853092458</v>
      </c>
      <c r="G5183">
        <v>31.3445656642937</v>
      </c>
      <c r="I5183">
        <v>31.6133981825558</v>
      </c>
      <c r="J5183">
        <v>32.3752822370877</v>
      </c>
      <c r="K5183" t="s">
        <v>5127</v>
      </c>
      <c r="M5183">
        <v>32.3725093356922</v>
      </c>
      <c r="N5183">
        <v>36.8049804428953</v>
      </c>
      <c r="O5183">
        <v>34.8343730887698</v>
      </c>
    </row>
    <row r="5184" spans="1:15">
      <c r="A5184">
        <v>34.9104858398437</v>
      </c>
      <c r="B5184">
        <v>31.5476524307849</v>
      </c>
      <c r="C5184" t="str">
        <f t="shared" si="89"/>
        <v>3.3628334090588</v>
      </c>
      <c r="G5184">
        <v>31.5364813648511</v>
      </c>
      <c r="I5184">
        <v>32.0303207361366</v>
      </c>
      <c r="J5184">
        <v>32.6629781252668</v>
      </c>
      <c r="K5184" t="s">
        <v>5128</v>
      </c>
      <c r="M5184">
        <v>32.6601531262187</v>
      </c>
      <c r="N5184">
        <v>37.2267934520929</v>
      </c>
      <c r="O5184">
        <v>35.3066164058511</v>
      </c>
    </row>
    <row r="5185" spans="1:15">
      <c r="A5185">
        <v>36.660546875</v>
      </c>
      <c r="B5185">
        <v>32.011262618497</v>
      </c>
      <c r="C5185" t="str">
        <f t="shared" si="89"/>
        <v>4.649284256503</v>
      </c>
      <c r="G5185">
        <v>31.9473216413891</v>
      </c>
      <c r="I5185">
        <v>32.3764507517427</v>
      </c>
      <c r="J5185">
        <v>33.0255969918081</v>
      </c>
      <c r="K5185" t="s">
        <v>5129</v>
      </c>
      <c r="M5185">
        <v>33.0227815053258</v>
      </c>
      <c r="N5185">
        <v>37.6683068653749</v>
      </c>
      <c r="O5185">
        <v>35.7586719802428</v>
      </c>
    </row>
    <row r="5186" spans="1:15">
      <c r="A5186">
        <v>36.2174621582031</v>
      </c>
      <c r="B5186">
        <v>31.0952840081709</v>
      </c>
      <c r="C5186" t="str">
        <f t="shared" si="89"/>
        <v>5.1221781500322</v>
      </c>
      <c r="G5186">
        <v>31.3708479163821</v>
      </c>
      <c r="I5186">
        <v>31.5482005033495</v>
      </c>
      <c r="J5186">
        <v>32.2848049213838</v>
      </c>
      <c r="K5186" t="s">
        <v>5130</v>
      </c>
      <c r="M5186">
        <v>32.2820066322039</v>
      </c>
      <c r="N5186">
        <v>36.6236989338556</v>
      </c>
      <c r="O5186">
        <v>34.8222974763159</v>
      </c>
    </row>
    <row r="5187" spans="1:15">
      <c r="A5187">
        <v>42.2466064453125</v>
      </c>
      <c r="B5187">
        <v>38.8223416430338</v>
      </c>
      <c r="C5187" t="str">
        <f t="shared" si="89"/>
        <v>3.4242648022787</v>
      </c>
      <c r="G5187">
        <v>38.4685946627605</v>
      </c>
      <c r="I5187">
        <v>40.4523044509199</v>
      </c>
      <c r="J5187">
        <v>41.1233093230315</v>
      </c>
      <c r="K5187" t="s">
        <v>5131</v>
      </c>
      <c r="M5187">
        <v>41.1205901368903</v>
      </c>
      <c r="N5187">
        <v>46.0109251619571</v>
      </c>
      <c r="O5187">
        <v>42.4404943586993</v>
      </c>
    </row>
    <row r="5188" spans="1:15">
      <c r="A5188">
        <v>35.7235046386719</v>
      </c>
      <c r="B5188">
        <v>31.1409142578768</v>
      </c>
      <c r="C5188" t="str">
        <f t="shared" si="89"/>
        <v>4.5825903807951</v>
      </c>
      <c r="G5188">
        <v>31.2905142683308</v>
      </c>
      <c r="I5188">
        <v>31.5659440087499</v>
      </c>
      <c r="J5188">
        <v>32.2526092995519</v>
      </c>
      <c r="K5188" t="s">
        <v>5132</v>
      </c>
      <c r="M5188">
        <v>32.2498076042261</v>
      </c>
      <c r="N5188">
        <v>36.6669155148895</v>
      </c>
      <c r="O5188">
        <v>34.8644578306065</v>
      </c>
    </row>
    <row r="5189" spans="1:15">
      <c r="A5189">
        <v>37.2725769042969</v>
      </c>
      <c r="B5189">
        <v>32.3584791755869</v>
      </c>
      <c r="C5189" t="str">
        <f t="shared" si="89"/>
        <v>4.91409772871</v>
      </c>
      <c r="G5189">
        <v>32.2128845808667</v>
      </c>
      <c r="I5189">
        <v>32.6290199836871</v>
      </c>
      <c r="J5189">
        <v>33.2979510993362</v>
      </c>
      <c r="K5189" t="s">
        <v>5133</v>
      </c>
      <c r="M5189">
        <v>33.2951674101659</v>
      </c>
      <c r="N5189">
        <v>38.0236102673348</v>
      </c>
      <c r="O5189">
        <v>36.0588185573955</v>
      </c>
    </row>
    <row r="5190" spans="1:15">
      <c r="A5190">
        <v>35.6713195800781</v>
      </c>
      <c r="B5190">
        <v>31.004425682387</v>
      </c>
      <c r="C5190" t="str">
        <f t="shared" si="89"/>
        <v>4.6668938976911</v>
      </c>
      <c r="G5190">
        <v>31.2754457930836</v>
      </c>
      <c r="I5190">
        <v>31.4911476821188</v>
      </c>
      <c r="J5190">
        <v>32.2207312407348</v>
      </c>
      <c r="K5190" t="s">
        <v>5134</v>
      </c>
      <c r="M5190">
        <v>32.2179749292149</v>
      </c>
      <c r="N5190">
        <v>36.4982122946801</v>
      </c>
      <c r="O5190">
        <v>34.6730100244559</v>
      </c>
    </row>
    <row r="5191" spans="1:15">
      <c r="A5191">
        <v>34.9807983398437</v>
      </c>
      <c r="B5191">
        <v>30.5819406368739</v>
      </c>
      <c r="C5191" t="str">
        <f t="shared" si="89"/>
        <v>4.3988577029698</v>
      </c>
      <c r="G5191">
        <v>30.9850697364767</v>
      </c>
      <c r="I5191">
        <v>31.1497271209609</v>
      </c>
      <c r="J5191">
        <v>31.9543142581565</v>
      </c>
      <c r="K5191" t="s">
        <v>5135</v>
      </c>
      <c r="M5191">
        <v>31.951597961673</v>
      </c>
      <c r="N5191">
        <v>36.1317665255122</v>
      </c>
      <c r="O5191">
        <v>34.1986941279547</v>
      </c>
    </row>
    <row r="5192" spans="1:15">
      <c r="A5192">
        <v>45.4375854492187</v>
      </c>
      <c r="B5192">
        <v>39.604799997188</v>
      </c>
      <c r="C5192" t="str">
        <f t="shared" si="89"/>
        <v>5.8327854520307</v>
      </c>
      <c r="G5192">
        <v>39.6293522596663</v>
      </c>
      <c r="I5192">
        <v>41.4802991614156</v>
      </c>
      <c r="J5192">
        <v>42.4653777567533</v>
      </c>
      <c r="K5192" t="s">
        <v>5136</v>
      </c>
      <c r="M5192">
        <v>42.4627669666806</v>
      </c>
      <c r="N5192">
        <v>47.2170761015366</v>
      </c>
      <c r="O5192">
        <v>43.0800412365402</v>
      </c>
    </row>
    <row r="5193" spans="1:15">
      <c r="A5193">
        <v>42.5741516113281</v>
      </c>
      <c r="B5193">
        <v>39.130428277872</v>
      </c>
      <c r="C5193" t="str">
        <f t="shared" si="89"/>
        <v>3.4437233334561</v>
      </c>
      <c r="G5193">
        <v>38.752862279468</v>
      </c>
      <c r="I5193">
        <v>40.8201631457979</v>
      </c>
      <c r="J5193">
        <v>41.4458001167153</v>
      </c>
      <c r="K5193" t="s">
        <v>5137</v>
      </c>
      <c r="M5193">
        <v>41.4430617043499</v>
      </c>
      <c r="N5193">
        <v>46.3135587928772</v>
      </c>
      <c r="O5193">
        <v>42.7653393022711</v>
      </c>
    </row>
    <row r="5194" spans="1:15">
      <c r="A5194">
        <v>35.1503540039062</v>
      </c>
      <c r="B5194">
        <v>31.8968527568665</v>
      </c>
      <c r="C5194" t="str">
        <f t="shared" si="89"/>
        <v>3.2535012470397</v>
      </c>
      <c r="G5194">
        <v>31.8023258539638</v>
      </c>
      <c r="I5194">
        <v>32.3485353608422</v>
      </c>
      <c r="J5194">
        <v>32.9457381962332</v>
      </c>
      <c r="K5194" t="s">
        <v>5138</v>
      </c>
      <c r="M5194">
        <v>32.942896566782</v>
      </c>
      <c r="N5194">
        <v>37.5831005741311</v>
      </c>
      <c r="O5194">
        <v>35.6791479591691</v>
      </c>
    </row>
    <row r="5195" spans="1:15">
      <c r="A5195">
        <v>38.4858947753906</v>
      </c>
      <c r="B5195">
        <v>32.4432868332057</v>
      </c>
      <c r="C5195" t="str">
        <f t="shared" si="89"/>
        <v>6.0426079421849</v>
      </c>
      <c r="G5195">
        <v>32.3484040192441</v>
      </c>
      <c r="I5195">
        <v>32.7666981267615</v>
      </c>
      <c r="J5195">
        <v>33.3681480910752</v>
      </c>
      <c r="K5195" t="s">
        <v>5139</v>
      </c>
      <c r="M5195">
        <v>33.3652905488886</v>
      </c>
      <c r="N5195">
        <v>38.0245579812003</v>
      </c>
      <c r="O5195">
        <v>36.2361694644174</v>
      </c>
    </row>
    <row r="5196" spans="1:15">
      <c r="A5196">
        <v>39.4256530761719</v>
      </c>
      <c r="B5196">
        <v>32.8528055450225</v>
      </c>
      <c r="C5196" t="str">
        <f t="shared" si="89"/>
        <v>6.5728475311494</v>
      </c>
      <c r="G5196">
        <v>32.7487654399496</v>
      </c>
      <c r="I5196">
        <v>33.134616593112</v>
      </c>
      <c r="J5196">
        <v>33.751172758564</v>
      </c>
      <c r="K5196" t="s">
        <v>5140</v>
      </c>
      <c r="M5196">
        <v>33.7483284870397</v>
      </c>
      <c r="N5196">
        <v>38.4341613570092</v>
      </c>
      <c r="O5196">
        <v>36.6375204401725</v>
      </c>
    </row>
    <row r="5197" spans="1:15">
      <c r="A5197">
        <v>37.0989624023437</v>
      </c>
      <c r="B5197">
        <v>31.9472982752844</v>
      </c>
      <c r="C5197" t="str">
        <f t="shared" si="89"/>
        <v>5.1516641270593</v>
      </c>
      <c r="G5197">
        <v>31.9747825447375</v>
      </c>
      <c r="I5197">
        <v>32.1984257589899</v>
      </c>
      <c r="J5197">
        <v>32.8701837739481</v>
      </c>
      <c r="K5197" t="s">
        <v>5141</v>
      </c>
      <c r="M5197">
        <v>32.8673471849079</v>
      </c>
      <c r="N5197">
        <v>37.4630847298563</v>
      </c>
      <c r="O5197">
        <v>35.7219498036784</v>
      </c>
    </row>
    <row r="5198" spans="1:15">
      <c r="A5198">
        <v>45.4837585449219</v>
      </c>
      <c r="B5198">
        <v>39.6428927434838</v>
      </c>
      <c r="C5198" t="str">
        <f t="shared" si="89"/>
        <v>5.8408658014381</v>
      </c>
      <c r="G5198">
        <v>39.5968709755555</v>
      </c>
      <c r="I5198">
        <v>41.5094789203857</v>
      </c>
      <c r="J5198">
        <v>42.4450878770323</v>
      </c>
      <c r="K5198" t="s">
        <v>5142</v>
      </c>
      <c r="M5198">
        <v>42.4424711432001</v>
      </c>
      <c r="N5198">
        <v>47.2174762615298</v>
      </c>
      <c r="O5198">
        <v>43.1258030158057</v>
      </c>
    </row>
    <row r="5199" spans="1:15">
      <c r="A5199">
        <v>38.012841796875</v>
      </c>
      <c r="B5199">
        <v>34.3562953627812</v>
      </c>
      <c r="C5199" t="str">
        <f t="shared" si="89"/>
        <v>3.6565464340938</v>
      </c>
      <c r="G5199">
        <v>35.4057181198044</v>
      </c>
      <c r="I5199">
        <v>36.4058957548173</v>
      </c>
      <c r="J5199">
        <v>37.2940245076276</v>
      </c>
      <c r="K5199" t="s">
        <v>5143</v>
      </c>
      <c r="M5199">
        <v>37.2914155658407</v>
      </c>
      <c r="N5199">
        <v>40.7351469759661</v>
      </c>
      <c r="O5199">
        <v>37.897973261859</v>
      </c>
    </row>
    <row r="5200" spans="1:15">
      <c r="A5200">
        <v>43.1786743164062</v>
      </c>
      <c r="B5200">
        <v>39.7268307923456</v>
      </c>
      <c r="C5200" t="str">
        <f t="shared" ref="C5200:C5263" si="90">IMSUB(A5200,B5200)</f>
        <v>3.4518435240606</v>
      </c>
      <c r="G5200">
        <v>40.1424237223271</v>
      </c>
      <c r="I5200">
        <v>42.5245242354398</v>
      </c>
      <c r="J5200">
        <v>43.1325454425426</v>
      </c>
      <c r="K5200" t="s">
        <v>5144</v>
      </c>
      <c r="M5200">
        <v>43.1299019892593</v>
      </c>
      <c r="N5200">
        <v>46.8983185204573</v>
      </c>
      <c r="O5200">
        <v>43.2363385416553</v>
      </c>
    </row>
    <row r="5201" spans="1:15">
      <c r="A5201">
        <v>39.4229675292969</v>
      </c>
      <c r="B5201">
        <v>34.5156113406468</v>
      </c>
      <c r="C5201" t="str">
        <f t="shared" si="90"/>
        <v>4.9073561886501</v>
      </c>
      <c r="G5201">
        <v>34.6275179250563</v>
      </c>
      <c r="I5201">
        <v>35.4983006507277</v>
      </c>
      <c r="J5201">
        <v>36.1256691307971</v>
      </c>
      <c r="K5201" t="s">
        <v>5145</v>
      </c>
      <c r="M5201">
        <v>36.122897388294</v>
      </c>
      <c r="N5201">
        <v>40.4839355277912</v>
      </c>
      <c r="O5201">
        <v>38.2194555155004</v>
      </c>
    </row>
    <row r="5202" spans="1:15">
      <c r="A5202">
        <v>38.9565368652344</v>
      </c>
      <c r="B5202">
        <v>33.1929962886509</v>
      </c>
      <c r="C5202" t="str">
        <f t="shared" si="90"/>
        <v>5.76354057658349</v>
      </c>
      <c r="G5202">
        <v>33.1420631901048</v>
      </c>
      <c r="I5202">
        <v>33.6122393360956</v>
      </c>
      <c r="J5202">
        <v>34.2388258374804</v>
      </c>
      <c r="K5202" t="s">
        <v>5146</v>
      </c>
      <c r="M5202">
        <v>34.2359924097916</v>
      </c>
      <c r="N5202">
        <v>38.8583572617697</v>
      </c>
      <c r="O5202">
        <v>36.9611230237497</v>
      </c>
    </row>
    <row r="5203" spans="1:15">
      <c r="A5203">
        <v>37.3055358886719</v>
      </c>
      <c r="B5203">
        <v>33.0481373203133</v>
      </c>
      <c r="C5203" t="str">
        <f t="shared" si="90"/>
        <v>4.2573985683586</v>
      </c>
      <c r="G5203">
        <v>33.0692507294165</v>
      </c>
      <c r="I5203">
        <v>33.4263838007499</v>
      </c>
      <c r="J5203">
        <v>34.135097148695</v>
      </c>
      <c r="K5203" t="s">
        <v>5147</v>
      </c>
      <c r="M5203">
        <v>34.1322702037985</v>
      </c>
      <c r="N5203">
        <v>38.7751899430278</v>
      </c>
      <c r="O5203">
        <v>36.8095654355795</v>
      </c>
    </row>
    <row r="5204" spans="1:15">
      <c r="A5204">
        <v>42.6282897949219</v>
      </c>
      <c r="B5204">
        <v>42.0009024142348</v>
      </c>
      <c r="C5204" t="str">
        <f t="shared" si="90"/>
        <v>0.627387380687097</v>
      </c>
      <c r="G5204">
        <v>41.6066025419438</v>
      </c>
      <c r="I5204">
        <v>43.900087429166</v>
      </c>
      <c r="J5204">
        <v>44.807464563201</v>
      </c>
      <c r="K5204" t="s">
        <v>5148</v>
      </c>
      <c r="M5204">
        <v>44.8048210698993</v>
      </c>
      <c r="N5204">
        <v>49.9732798992869</v>
      </c>
      <c r="O5204">
        <v>45.5113798233051</v>
      </c>
    </row>
    <row r="5205" spans="1:15">
      <c r="A5205">
        <v>35.7387634277344</v>
      </c>
      <c r="B5205">
        <v>30.6780651522083</v>
      </c>
      <c r="C5205" t="str">
        <f t="shared" si="90"/>
        <v>5.0606982755261</v>
      </c>
      <c r="G5205">
        <v>31.1473096901722</v>
      </c>
      <c r="I5205">
        <v>31.1638413638828</v>
      </c>
      <c r="J5205">
        <v>32.078729344774</v>
      </c>
      <c r="K5205" t="s">
        <v>5149</v>
      </c>
      <c r="M5205">
        <v>32.075992060942</v>
      </c>
      <c r="N5205">
        <v>36.3644523424399</v>
      </c>
      <c r="O5205">
        <v>34.3257323940361</v>
      </c>
    </row>
    <row r="5206" spans="1:15">
      <c r="A5206">
        <v>37.2804504394531</v>
      </c>
      <c r="B5206">
        <v>32.8219968365367</v>
      </c>
      <c r="C5206" t="str">
        <f t="shared" si="90"/>
        <v>4.4584536029164</v>
      </c>
      <c r="G5206">
        <v>32.8664405822655</v>
      </c>
      <c r="I5206">
        <v>33.3763777601012</v>
      </c>
      <c r="J5206">
        <v>34.2300519826203</v>
      </c>
      <c r="K5206" t="s">
        <v>5150</v>
      </c>
      <c r="M5206">
        <v>34.2273616274563</v>
      </c>
      <c r="N5206">
        <v>38.8756052770637</v>
      </c>
      <c r="O5206">
        <v>36.4051857485874</v>
      </c>
    </row>
    <row r="5207" spans="1:15">
      <c r="A5207">
        <v>38.6146179199219</v>
      </c>
      <c r="B5207">
        <v>35.196777127034</v>
      </c>
      <c r="C5207" t="str">
        <f t="shared" si="90"/>
        <v>3.4178407928879</v>
      </c>
      <c r="G5207">
        <v>35.7289479057367</v>
      </c>
      <c r="I5207">
        <v>37.194469741615</v>
      </c>
      <c r="J5207">
        <v>37.8743009187604</v>
      </c>
      <c r="K5207" t="s">
        <v>5151</v>
      </c>
      <c r="M5207">
        <v>37.8716956634977</v>
      </c>
      <c r="N5207">
        <v>41.5705165840856</v>
      </c>
      <c r="O5207">
        <v>38.6731258104563</v>
      </c>
    </row>
    <row r="5208" spans="1:15">
      <c r="A5208">
        <v>34.9424682617187</v>
      </c>
      <c r="B5208">
        <v>30.7628449521031</v>
      </c>
      <c r="C5208" t="str">
        <f t="shared" si="90"/>
        <v>4.1796233096156</v>
      </c>
      <c r="G5208">
        <v>31.2556823860239</v>
      </c>
      <c r="I5208">
        <v>31.4343980649548</v>
      </c>
      <c r="J5208">
        <v>32.289374569569</v>
      </c>
      <c r="K5208" t="s">
        <v>5152</v>
      </c>
      <c r="M5208">
        <v>32.2866949472604</v>
      </c>
      <c r="N5208">
        <v>36.3864809964578</v>
      </c>
      <c r="O5208">
        <v>34.3343916119002</v>
      </c>
    </row>
    <row r="5209" spans="1:15">
      <c r="A5209">
        <v>35.7343078613281</v>
      </c>
      <c r="B5209">
        <v>31.4447831000454</v>
      </c>
      <c r="C5209" t="str">
        <f t="shared" si="90"/>
        <v>4.2895247612827</v>
      </c>
      <c r="G5209">
        <v>32.1012416729444</v>
      </c>
      <c r="I5209">
        <v>32.5210669112296</v>
      </c>
      <c r="J5209">
        <v>33.3196089584558</v>
      </c>
      <c r="K5209" t="s">
        <v>5153</v>
      </c>
      <c r="M5209">
        <v>33.3169173033114</v>
      </c>
      <c r="N5209">
        <v>37.1548816267232</v>
      </c>
      <c r="O5209">
        <v>35.0355860924311</v>
      </c>
    </row>
    <row r="5210" spans="1:15">
      <c r="A5210">
        <v>36.0895324707031</v>
      </c>
      <c r="B5210">
        <v>30.7595093083259</v>
      </c>
      <c r="C5210" t="str">
        <f t="shared" si="90"/>
        <v>5.3300231623772</v>
      </c>
      <c r="G5210">
        <v>31.2237382052697</v>
      </c>
      <c r="I5210">
        <v>31.3032303341611</v>
      </c>
      <c r="J5210">
        <v>32.148136654685</v>
      </c>
      <c r="K5210" t="s">
        <v>5154</v>
      </c>
      <c r="M5210">
        <v>32.1453753307797</v>
      </c>
      <c r="N5210">
        <v>36.372907967216</v>
      </c>
      <c r="O5210">
        <v>34.4403954295486</v>
      </c>
    </row>
    <row r="5211" spans="1:15">
      <c r="A5211">
        <v>36.271142578125</v>
      </c>
      <c r="B5211">
        <v>31.1692328764889</v>
      </c>
      <c r="C5211" t="str">
        <f t="shared" si="90"/>
        <v>5.1019097016361</v>
      </c>
      <c r="G5211">
        <v>31.4883315538738</v>
      </c>
      <c r="I5211">
        <v>31.8067828002083</v>
      </c>
      <c r="J5211">
        <v>32.5270418388114</v>
      </c>
      <c r="K5211" t="s">
        <v>5155</v>
      </c>
      <c r="M5211">
        <v>32.5243028823808</v>
      </c>
      <c r="N5211">
        <v>36.7143911825388</v>
      </c>
      <c r="O5211">
        <v>34.8193789318819</v>
      </c>
    </row>
    <row r="5212" spans="1:15">
      <c r="A5212">
        <v>40.2577758789062</v>
      </c>
      <c r="B5212">
        <v>35.602106335204</v>
      </c>
      <c r="C5212" t="str">
        <f t="shared" si="90"/>
        <v>4.6556695437022</v>
      </c>
      <c r="G5212">
        <v>36.1938062941598</v>
      </c>
      <c r="I5212">
        <v>37.6989120842718</v>
      </c>
      <c r="J5212">
        <v>38.3395458652463</v>
      </c>
      <c r="K5212" t="s">
        <v>5156</v>
      </c>
      <c r="M5212">
        <v>38.3368948909417</v>
      </c>
      <c r="N5212">
        <v>41.96930467306</v>
      </c>
      <c r="O5212">
        <v>39.1412045416111</v>
      </c>
    </row>
    <row r="5213" spans="1:15">
      <c r="A5213">
        <v>36.1255126953125</v>
      </c>
      <c r="B5213">
        <v>31.414208573912</v>
      </c>
      <c r="C5213" t="str">
        <f t="shared" si="90"/>
        <v>4.7113041214005</v>
      </c>
      <c r="G5213">
        <v>31.712182374908</v>
      </c>
      <c r="I5213">
        <v>31.9488960081474</v>
      </c>
      <c r="J5213">
        <v>32.7988877262057</v>
      </c>
      <c r="K5213" t="s">
        <v>5157</v>
      </c>
      <c r="M5213">
        <v>32.7961281982786</v>
      </c>
      <c r="N5213">
        <v>37.2243031406825</v>
      </c>
      <c r="O5213">
        <v>35.0889761987507</v>
      </c>
    </row>
    <row r="5214" spans="1:15">
      <c r="A5214">
        <v>35.7447448730469</v>
      </c>
      <c r="B5214">
        <v>32.1885095434207</v>
      </c>
      <c r="C5214" t="str">
        <f t="shared" si="90"/>
        <v>3.5562353296262</v>
      </c>
      <c r="G5214">
        <v>32.1801145173983</v>
      </c>
      <c r="I5214">
        <v>32.7876960587082</v>
      </c>
      <c r="J5214">
        <v>33.4571860041155</v>
      </c>
      <c r="K5214" t="s">
        <v>5158</v>
      </c>
      <c r="M5214">
        <v>33.454386760781</v>
      </c>
      <c r="N5214">
        <v>38.044295448188</v>
      </c>
      <c r="O5214">
        <v>35.9191346049188</v>
      </c>
    </row>
    <row r="5215" spans="1:15">
      <c r="A5215">
        <v>42.2636962890625</v>
      </c>
      <c r="B5215">
        <v>38.2398062386314</v>
      </c>
      <c r="C5215" t="str">
        <f t="shared" si="90"/>
        <v>4.0238900504311</v>
      </c>
      <c r="G5215">
        <v>38.4463704233734</v>
      </c>
      <c r="I5215">
        <v>40.6018779839252</v>
      </c>
      <c r="J5215">
        <v>41.2314313972113</v>
      </c>
      <c r="K5215" t="s">
        <v>5159</v>
      </c>
      <c r="M5215">
        <v>41.2288331313396</v>
      </c>
      <c r="N5215">
        <v>45.232910688371</v>
      </c>
      <c r="O5215">
        <v>41.7029961191757</v>
      </c>
    </row>
    <row r="5216" spans="1:15">
      <c r="A5216">
        <v>35.1648803710937</v>
      </c>
      <c r="B5216">
        <v>32.0261164750966</v>
      </c>
      <c r="C5216" t="str">
        <f t="shared" si="90"/>
        <v>3.1387638959971</v>
      </c>
      <c r="G5216">
        <v>32.0325671657751</v>
      </c>
      <c r="I5216">
        <v>32.6193475087999</v>
      </c>
      <c r="J5216">
        <v>33.2829557304953</v>
      </c>
      <c r="K5216" t="s">
        <v>5160</v>
      </c>
      <c r="M5216">
        <v>33.2801624943176</v>
      </c>
      <c r="N5216">
        <v>37.8352832654097</v>
      </c>
      <c r="O5216">
        <v>35.748568674791</v>
      </c>
    </row>
    <row r="5217" spans="1:15">
      <c r="A5217">
        <v>35.2154479980469</v>
      </c>
      <c r="B5217">
        <v>32.1842481593644</v>
      </c>
      <c r="C5217" t="str">
        <f t="shared" si="90"/>
        <v>3.0311998386825</v>
      </c>
      <c r="G5217">
        <v>32.1856361538385</v>
      </c>
      <c r="I5217">
        <v>32.8019753402065</v>
      </c>
      <c r="J5217">
        <v>33.4626915462851</v>
      </c>
      <c r="K5217" t="s">
        <v>5161</v>
      </c>
      <c r="M5217">
        <v>33.4598894761095</v>
      </c>
      <c r="N5217">
        <v>38.0299230391555</v>
      </c>
      <c r="O5217">
        <v>35.9191149494769</v>
      </c>
    </row>
    <row r="5218" spans="1:15">
      <c r="A5218">
        <v>36.5175415039062</v>
      </c>
      <c r="B5218">
        <v>31.4979201087667</v>
      </c>
      <c r="C5218" t="str">
        <f t="shared" si="90"/>
        <v>5.0196213951395</v>
      </c>
      <c r="G5218">
        <v>31.7033341160302</v>
      </c>
      <c r="I5218">
        <v>31.9711431739423</v>
      </c>
      <c r="J5218">
        <v>32.7909256102755</v>
      </c>
      <c r="K5218" t="s">
        <v>5162</v>
      </c>
      <c r="M5218">
        <v>32.7881554947156</v>
      </c>
      <c r="N5218">
        <v>37.2999073680972</v>
      </c>
      <c r="O5218">
        <v>35.1866606699355</v>
      </c>
    </row>
    <row r="5219" spans="1:15">
      <c r="A5219">
        <v>35.6811157226562</v>
      </c>
      <c r="B5219">
        <v>32.0700797768089</v>
      </c>
      <c r="C5219" t="str">
        <f t="shared" si="90"/>
        <v>3.6110359458473</v>
      </c>
      <c r="G5219">
        <v>32.0596290842695</v>
      </c>
      <c r="I5219">
        <v>32.6606347458542</v>
      </c>
      <c r="J5219">
        <v>33.3127424679692</v>
      </c>
      <c r="K5219" t="s">
        <v>5163</v>
      </c>
      <c r="M5219">
        <v>33.3099438911126</v>
      </c>
      <c r="N5219">
        <v>37.8754622392725</v>
      </c>
      <c r="O5219">
        <v>35.7991192927821</v>
      </c>
    </row>
    <row r="5220" spans="1:15">
      <c r="A5220">
        <v>42.9081665039062</v>
      </c>
      <c r="B5220">
        <v>38.4484750319883</v>
      </c>
      <c r="C5220" t="str">
        <f t="shared" si="90"/>
        <v>4.4596914719179</v>
      </c>
      <c r="G5220">
        <v>38.6232016133675</v>
      </c>
      <c r="I5220">
        <v>40.7897968255972</v>
      </c>
      <c r="J5220">
        <v>41.4033589201199</v>
      </c>
      <c r="K5220" t="s">
        <v>5164</v>
      </c>
      <c r="M5220">
        <v>41.4007379989995</v>
      </c>
      <c r="N5220">
        <v>45.4496639997512</v>
      </c>
      <c r="O5220">
        <v>41.9417258796507</v>
      </c>
    </row>
    <row r="5221" spans="1:15">
      <c r="A5221">
        <v>35.2213989257812</v>
      </c>
      <c r="B5221">
        <v>30.8806014451867</v>
      </c>
      <c r="C5221" t="str">
        <f t="shared" si="90"/>
        <v>4.3407974805945</v>
      </c>
      <c r="G5221">
        <v>31.164787469351</v>
      </c>
      <c r="I5221">
        <v>31.3669508220326</v>
      </c>
      <c r="J5221">
        <v>32.135840337733</v>
      </c>
      <c r="K5221" t="s">
        <v>5165</v>
      </c>
      <c r="M5221">
        <v>32.133063798933</v>
      </c>
      <c r="N5221">
        <v>36.4512395198227</v>
      </c>
      <c r="O5221">
        <v>34.5445404756832</v>
      </c>
    </row>
    <row r="5222" spans="1:15">
      <c r="A5222">
        <v>34.958154296875</v>
      </c>
      <c r="B5222">
        <v>31.0119139458687</v>
      </c>
      <c r="C5222" t="str">
        <f t="shared" si="90"/>
        <v>3.9462403510063</v>
      </c>
      <c r="G5222">
        <v>31.0813118816536</v>
      </c>
      <c r="I5222">
        <v>31.5023066457812</v>
      </c>
      <c r="J5222">
        <v>32.1092998170709</v>
      </c>
      <c r="K5222" t="s">
        <v>5166</v>
      </c>
      <c r="M5222">
        <v>32.1064259218879</v>
      </c>
      <c r="N5222">
        <v>36.5903595929569</v>
      </c>
      <c r="O5222">
        <v>34.8232674396999</v>
      </c>
    </row>
    <row r="5223" spans="1:15">
      <c r="A5223">
        <v>36.5314270019531</v>
      </c>
      <c r="B5223">
        <v>32.3133483155093</v>
      </c>
      <c r="C5223" t="str">
        <f t="shared" si="90"/>
        <v>4.2180786864438</v>
      </c>
      <c r="G5223">
        <v>32.1291964601646</v>
      </c>
      <c r="I5223">
        <v>32.5120463576004</v>
      </c>
      <c r="J5223">
        <v>33.186105519875</v>
      </c>
      <c r="K5223" t="s">
        <v>5167</v>
      </c>
      <c r="M5223">
        <v>33.1833291916947</v>
      </c>
      <c r="N5223">
        <v>37.9650816184343</v>
      </c>
      <c r="O5223">
        <v>36.0153124697439</v>
      </c>
    </row>
    <row r="5224" spans="1:15">
      <c r="A5224">
        <v>35.3457275390625</v>
      </c>
      <c r="B5224">
        <v>30.9299137060684</v>
      </c>
      <c r="C5224" t="str">
        <f t="shared" si="90"/>
        <v>4.4158138329941</v>
      </c>
      <c r="G5224">
        <v>30.4396254537325</v>
      </c>
      <c r="I5224">
        <v>30.6682244686059</v>
      </c>
      <c r="J5224">
        <v>31.2394679462537</v>
      </c>
      <c r="K5224" t="s">
        <v>5168</v>
      </c>
      <c r="M5224">
        <v>31.2366036995868</v>
      </c>
      <c r="N5224">
        <v>36.3784341630086</v>
      </c>
      <c r="O5224">
        <v>34.759237307325</v>
      </c>
    </row>
    <row r="5225" spans="1:15">
      <c r="A5225">
        <v>36.3455139160156</v>
      </c>
      <c r="B5225">
        <v>38.2572238134882</v>
      </c>
      <c r="C5225" t="str">
        <f t="shared" si="90"/>
        <v>-1.9117098974726</v>
      </c>
      <c r="G5225">
        <v>38.3792067039346</v>
      </c>
      <c r="I5225">
        <v>40.1142764913883</v>
      </c>
      <c r="J5225">
        <v>40.9484456887473</v>
      </c>
      <c r="K5225" t="s">
        <v>5169</v>
      </c>
      <c r="M5225">
        <v>40.9458737750818</v>
      </c>
      <c r="N5225">
        <v>45.3815818085657</v>
      </c>
      <c r="O5225">
        <v>41.7642676076077</v>
      </c>
    </row>
    <row r="5226" spans="1:15">
      <c r="A5226">
        <v>36.7044921875</v>
      </c>
      <c r="B5226">
        <v>31.7849037096805</v>
      </c>
      <c r="C5226" t="str">
        <f t="shared" si="90"/>
        <v>4.9195884778195</v>
      </c>
      <c r="G5226">
        <v>31.8495167476573</v>
      </c>
      <c r="I5226">
        <v>32.1163513026067</v>
      </c>
      <c r="J5226">
        <v>32.7719479123765</v>
      </c>
      <c r="K5226" t="s">
        <v>5170</v>
      </c>
      <c r="M5226">
        <v>32.7691375808722</v>
      </c>
      <c r="N5226">
        <v>37.2642409679849</v>
      </c>
      <c r="O5226">
        <v>35.5268880938654</v>
      </c>
    </row>
    <row r="5227" spans="1:15">
      <c r="A5227">
        <v>37.0046325683594</v>
      </c>
      <c r="B5227">
        <v>31.7403032665725</v>
      </c>
      <c r="C5227" t="str">
        <f t="shared" si="90"/>
        <v>5.2643293017869</v>
      </c>
      <c r="G5227">
        <v>31.8502768923595</v>
      </c>
      <c r="I5227">
        <v>32.1344070817882</v>
      </c>
      <c r="J5227">
        <v>32.7836115216756</v>
      </c>
      <c r="K5227" t="s">
        <v>5171</v>
      </c>
      <c r="M5227">
        <v>32.7808197168785</v>
      </c>
      <c r="N5227">
        <v>37.1811115098496</v>
      </c>
      <c r="O5227">
        <v>35.4515650882457</v>
      </c>
    </row>
    <row r="5228" spans="1:15">
      <c r="A5228">
        <v>35.2541442871094</v>
      </c>
      <c r="B5228">
        <v>31.2247867894795</v>
      </c>
      <c r="C5228" t="str">
        <f t="shared" si="90"/>
        <v>4.0293574976299</v>
      </c>
      <c r="G5228">
        <v>31.1056927393898</v>
      </c>
      <c r="I5228">
        <v>31.5086606157905</v>
      </c>
      <c r="J5228">
        <v>32.1209522875495</v>
      </c>
      <c r="K5228" t="s">
        <v>5172</v>
      </c>
      <c r="M5228">
        <v>32.1180815672353</v>
      </c>
      <c r="N5228">
        <v>36.8493977520878</v>
      </c>
      <c r="O5228">
        <v>35.0415393772664</v>
      </c>
    </row>
    <row r="5229" spans="1:15">
      <c r="A5229">
        <v>43.5400634765625</v>
      </c>
      <c r="B5229">
        <v>39.315741508544</v>
      </c>
      <c r="C5229" t="str">
        <f t="shared" si="90"/>
        <v>4.2243219680185</v>
      </c>
      <c r="G5229">
        <v>38.8808060522164</v>
      </c>
      <c r="I5229">
        <v>40.5606137321966</v>
      </c>
      <c r="J5229">
        <v>41.5188346275597</v>
      </c>
      <c r="K5229" t="s">
        <v>5173</v>
      </c>
      <c r="M5229">
        <v>41.5161809015672</v>
      </c>
      <c r="N5229">
        <v>46.8307971282942</v>
      </c>
      <c r="O5229">
        <v>42.8429496234264</v>
      </c>
    </row>
    <row r="5230" spans="1:15">
      <c r="A5230">
        <v>35.0364318847656</v>
      </c>
      <c r="B5230">
        <v>31.1888414780519</v>
      </c>
      <c r="C5230" t="str">
        <f t="shared" si="90"/>
        <v>3.8475904067137</v>
      </c>
      <c r="G5230">
        <v>31.092045696011</v>
      </c>
      <c r="I5230">
        <v>31.4880917868644</v>
      </c>
      <c r="J5230">
        <v>32.1088322075472</v>
      </c>
      <c r="K5230" t="s">
        <v>5174</v>
      </c>
      <c r="M5230">
        <v>32.1059639253114</v>
      </c>
      <c r="N5230">
        <v>36.8202589273115</v>
      </c>
      <c r="O5230">
        <v>35.0028113677225</v>
      </c>
    </row>
    <row r="5231" spans="1:15">
      <c r="A5231">
        <v>36.9720397949219</v>
      </c>
      <c r="B5231">
        <v>32.8221694291713</v>
      </c>
      <c r="C5231" t="str">
        <f t="shared" si="90"/>
        <v>4.14987036575059</v>
      </c>
      <c r="G5231">
        <v>32.4783029280984</v>
      </c>
      <c r="I5231">
        <v>32.953812029082</v>
      </c>
      <c r="J5231">
        <v>33.5774155481926</v>
      </c>
      <c r="K5231" t="s">
        <v>5175</v>
      </c>
      <c r="M5231">
        <v>33.5746316871186</v>
      </c>
      <c r="N5231">
        <v>38.4784911591787</v>
      </c>
      <c r="O5231">
        <v>36.5266492285654</v>
      </c>
    </row>
    <row r="5232" spans="1:15">
      <c r="A5232">
        <v>41.8802734375</v>
      </c>
      <c r="B5232">
        <v>41.6143403009367</v>
      </c>
      <c r="C5232" t="str">
        <f t="shared" si="90"/>
        <v>0.265933136563298</v>
      </c>
      <c r="G5232">
        <v>40.6407395369686</v>
      </c>
      <c r="I5232">
        <v>43.1809360483248</v>
      </c>
      <c r="J5232">
        <v>43.7809767252673</v>
      </c>
      <c r="K5232" t="s">
        <v>5176</v>
      </c>
      <c r="M5232">
        <v>43.7783148461254</v>
      </c>
      <c r="N5232">
        <v>49.2231506760534</v>
      </c>
      <c r="O5232">
        <v>45.1528128123909</v>
      </c>
    </row>
    <row r="5233" spans="1:15">
      <c r="A5233">
        <v>34.973291015625</v>
      </c>
      <c r="B5233">
        <v>31.0463581674648</v>
      </c>
      <c r="C5233" t="str">
        <f t="shared" si="90"/>
        <v>3.9269328481602</v>
      </c>
      <c r="G5233">
        <v>31.1836571118116</v>
      </c>
      <c r="I5233">
        <v>31.5429995256139</v>
      </c>
      <c r="J5233">
        <v>32.2211685888237</v>
      </c>
      <c r="K5233" t="s">
        <v>5177</v>
      </c>
      <c r="M5233">
        <v>32.2184326761153</v>
      </c>
      <c r="N5233">
        <v>36.5588385781525</v>
      </c>
      <c r="O5233">
        <v>34.6874108637657</v>
      </c>
    </row>
    <row r="5234" spans="1:15">
      <c r="A5234">
        <v>36.4970336914062</v>
      </c>
      <c r="B5234">
        <v>31.7584136225931</v>
      </c>
      <c r="C5234" t="str">
        <f t="shared" si="90"/>
        <v>4.7386200688131</v>
      </c>
      <c r="G5234">
        <v>31.7275149055564</v>
      </c>
      <c r="I5234">
        <v>32.0818731023904</v>
      </c>
      <c r="J5234">
        <v>32.7221076141646</v>
      </c>
      <c r="K5234" t="s">
        <v>5178</v>
      </c>
      <c r="M5234">
        <v>32.7193173990948</v>
      </c>
      <c r="N5234">
        <v>37.2864514727615</v>
      </c>
      <c r="O5234">
        <v>35.475532702515</v>
      </c>
    </row>
    <row r="5235" spans="1:15">
      <c r="A5235">
        <v>34.2796875</v>
      </c>
      <c r="B5235">
        <v>30.1609376714508</v>
      </c>
      <c r="C5235" t="str">
        <f t="shared" si="90"/>
        <v>4.1187498285492</v>
      </c>
      <c r="G5235">
        <v>30.1139902808976</v>
      </c>
      <c r="I5235">
        <v>30.3017524113014</v>
      </c>
      <c r="J5235">
        <v>30.8720051050306</v>
      </c>
      <c r="K5235" t="s">
        <v>5179</v>
      </c>
      <c r="M5235">
        <v>30.8691490494951</v>
      </c>
      <c r="N5235">
        <v>35.4415854136824</v>
      </c>
      <c r="O5235">
        <v>33.974007072743</v>
      </c>
    </row>
    <row r="5236" spans="1:15">
      <c r="A5236">
        <v>36.3068786621094</v>
      </c>
      <c r="B5236">
        <v>31.6335231552169</v>
      </c>
      <c r="C5236" t="str">
        <f t="shared" si="90"/>
        <v>4.6733555068925</v>
      </c>
      <c r="G5236">
        <v>31.4850040002009</v>
      </c>
      <c r="I5236">
        <v>31.7005949256984</v>
      </c>
      <c r="J5236">
        <v>32.2706682264282</v>
      </c>
      <c r="K5236" t="s">
        <v>5180</v>
      </c>
      <c r="M5236">
        <v>32.2678059989602</v>
      </c>
      <c r="N5236">
        <v>36.9773331799163</v>
      </c>
      <c r="O5236">
        <v>35.4575464484146</v>
      </c>
    </row>
    <row r="5237" spans="1:15">
      <c r="A5237">
        <v>37.7086120605469</v>
      </c>
      <c r="B5237">
        <v>32.454166176456</v>
      </c>
      <c r="C5237" t="str">
        <f t="shared" si="90"/>
        <v>5.2544458840909</v>
      </c>
      <c r="G5237">
        <v>32.336250363249</v>
      </c>
      <c r="I5237">
        <v>32.6735423896532</v>
      </c>
      <c r="J5237">
        <v>33.2748588128552</v>
      </c>
      <c r="K5237" t="s">
        <v>5181</v>
      </c>
      <c r="M5237">
        <v>33.2720116864216</v>
      </c>
      <c r="N5237">
        <v>37.9723918122326</v>
      </c>
      <c r="O5237">
        <v>36.2574766507116</v>
      </c>
    </row>
    <row r="5238" spans="1:15">
      <c r="A5238">
        <v>35.897607421875</v>
      </c>
      <c r="B5238">
        <v>31.3542778298793</v>
      </c>
      <c r="C5238" t="str">
        <f t="shared" si="90"/>
        <v>4.5433295919957</v>
      </c>
      <c r="G5238">
        <v>31.4822541994293</v>
      </c>
      <c r="I5238">
        <v>31.6839434676773</v>
      </c>
      <c r="J5238">
        <v>32.3351326986519</v>
      </c>
      <c r="K5238" t="s">
        <v>5182</v>
      </c>
      <c r="M5238">
        <v>32.332335163107</v>
      </c>
      <c r="N5238">
        <v>36.7328094334283</v>
      </c>
      <c r="O5238">
        <v>35.0869870893234</v>
      </c>
    </row>
    <row r="5239" spans="1:15">
      <c r="A5239">
        <v>34.2907958984375</v>
      </c>
      <c r="B5239">
        <v>29.9849521184377</v>
      </c>
      <c r="C5239" t="str">
        <f t="shared" si="90"/>
        <v>4.3058437799998</v>
      </c>
      <c r="G5239">
        <v>29.9494224537891</v>
      </c>
      <c r="I5239">
        <v>30.1315576940758</v>
      </c>
      <c r="J5239">
        <v>30.715529792756</v>
      </c>
      <c r="K5239" t="s">
        <v>5183</v>
      </c>
      <c r="M5239">
        <v>30.7126851968025</v>
      </c>
      <c r="N5239">
        <v>35.2736105115802</v>
      </c>
      <c r="O5239">
        <v>33.7779668516622</v>
      </c>
    </row>
    <row r="5240" spans="1:15">
      <c r="A5240">
        <v>35.2740417480469</v>
      </c>
      <c r="B5240">
        <v>30.9148845579382</v>
      </c>
      <c r="C5240" t="str">
        <f t="shared" si="90"/>
        <v>4.3591571901087</v>
      </c>
      <c r="G5240">
        <v>30.5956741258977</v>
      </c>
      <c r="I5240">
        <v>30.813262347396</v>
      </c>
      <c r="J5240">
        <v>31.3847704674443</v>
      </c>
      <c r="K5240" t="s">
        <v>5184</v>
      </c>
      <c r="M5240">
        <v>31.3819105175454</v>
      </c>
      <c r="N5240">
        <v>36.3068166714197</v>
      </c>
      <c r="O5240">
        <v>34.7396117287069</v>
      </c>
    </row>
    <row r="5241" spans="1:15">
      <c r="A5241">
        <v>38.3565307617187</v>
      </c>
      <c r="B5241">
        <v>33.4917130616875</v>
      </c>
      <c r="C5241" t="str">
        <f t="shared" si="90"/>
        <v>4.8648177000312</v>
      </c>
      <c r="G5241">
        <v>33.3776418476911</v>
      </c>
      <c r="I5241">
        <v>33.6636829329819</v>
      </c>
      <c r="J5241">
        <v>34.2584065676604</v>
      </c>
      <c r="K5241" t="s">
        <v>5185</v>
      </c>
      <c r="M5241">
        <v>34.2555522926645</v>
      </c>
      <c r="N5241">
        <v>38.9493537833486</v>
      </c>
      <c r="O5241">
        <v>37.3042387437555</v>
      </c>
    </row>
    <row r="5242" spans="1:15">
      <c r="A5242">
        <v>35.5243774414062</v>
      </c>
      <c r="B5242">
        <v>31.1345020677495</v>
      </c>
      <c r="C5242" t="str">
        <f t="shared" si="90"/>
        <v>4.3898753736567</v>
      </c>
      <c r="G5242">
        <v>30.9937117547333</v>
      </c>
      <c r="I5242">
        <v>31.2138055614843</v>
      </c>
      <c r="J5242">
        <v>31.8283523975186</v>
      </c>
      <c r="K5242" t="s">
        <v>5186</v>
      </c>
      <c r="M5242">
        <v>31.8255445118181</v>
      </c>
      <c r="N5242">
        <v>36.5233816812289</v>
      </c>
      <c r="O5242">
        <v>34.8865587711163</v>
      </c>
    </row>
    <row r="5243" spans="1:15">
      <c r="A5243">
        <v>35.5281616210937</v>
      </c>
      <c r="B5243">
        <v>30.9786443731049</v>
      </c>
      <c r="C5243" t="str">
        <f t="shared" si="90"/>
        <v>4.5495172479888</v>
      </c>
      <c r="G5243">
        <v>31.1534103846679</v>
      </c>
      <c r="I5243">
        <v>31.3775936455208</v>
      </c>
      <c r="J5243">
        <v>32.112650796776</v>
      </c>
      <c r="K5243" t="s">
        <v>5187</v>
      </c>
      <c r="M5243">
        <v>32.1098705185666</v>
      </c>
      <c r="N5243">
        <v>36.5698300733533</v>
      </c>
      <c r="O5243">
        <v>34.7010817648692</v>
      </c>
    </row>
    <row r="5244" spans="1:15">
      <c r="A5244">
        <v>37.0414367675781</v>
      </c>
      <c r="B5244">
        <v>31.8128257427165</v>
      </c>
      <c r="C5244" t="str">
        <f t="shared" si="90"/>
        <v>5.2286110248616</v>
      </c>
      <c r="G5244">
        <v>31.9151151249877</v>
      </c>
      <c r="I5244">
        <v>32.172518021759</v>
      </c>
      <c r="J5244">
        <v>32.8284720769132</v>
      </c>
      <c r="K5244" t="s">
        <v>5188</v>
      </c>
      <c r="M5244">
        <v>32.8256742722193</v>
      </c>
      <c r="N5244">
        <v>37.2649766185977</v>
      </c>
      <c r="O5244">
        <v>35.5446397754376</v>
      </c>
    </row>
    <row r="5245" spans="1:15">
      <c r="A5245">
        <v>36.2458129882812</v>
      </c>
      <c r="B5245">
        <v>31.7910898180415</v>
      </c>
      <c r="C5245" t="str">
        <f t="shared" si="90"/>
        <v>4.4547231702397</v>
      </c>
      <c r="G5245">
        <v>31.6622330301194</v>
      </c>
      <c r="I5245">
        <v>31.993822349272</v>
      </c>
      <c r="J5245">
        <v>32.6548780312645</v>
      </c>
      <c r="K5245" t="s">
        <v>5189</v>
      </c>
      <c r="M5245">
        <v>32.6520826761192</v>
      </c>
      <c r="N5245">
        <v>37.395918698144</v>
      </c>
      <c r="O5245">
        <v>35.5401663776747</v>
      </c>
    </row>
    <row r="5246" spans="1:15">
      <c r="A5246">
        <v>44.6148620605469</v>
      </c>
      <c r="B5246">
        <v>40.7327022888199</v>
      </c>
      <c r="C5246" t="str">
        <f t="shared" si="90"/>
        <v>3.882159771727</v>
      </c>
      <c r="G5246">
        <v>40.3884586833222</v>
      </c>
      <c r="I5246">
        <v>42.4679691547606</v>
      </c>
      <c r="J5246">
        <v>43.3685414382907</v>
      </c>
      <c r="K5246" t="s">
        <v>5190</v>
      </c>
      <c r="M5246">
        <v>43.3659185045565</v>
      </c>
      <c r="N5246">
        <v>48.4645935113974</v>
      </c>
      <c r="O5246">
        <v>44.2396682647991</v>
      </c>
    </row>
    <row r="5247" spans="1:15">
      <c r="A5247">
        <v>36.4446350097656</v>
      </c>
      <c r="B5247">
        <v>32.212750507497</v>
      </c>
      <c r="C5247" t="str">
        <f t="shared" si="90"/>
        <v>4.2318845022686</v>
      </c>
      <c r="G5247">
        <v>32.0505738599448</v>
      </c>
      <c r="I5247">
        <v>32.4098527714249</v>
      </c>
      <c r="J5247">
        <v>33.0910036565762</v>
      </c>
      <c r="K5247" t="s">
        <v>5191</v>
      </c>
      <c r="M5247">
        <v>33.0882135259343</v>
      </c>
      <c r="N5247">
        <v>37.8604302565602</v>
      </c>
      <c r="O5247">
        <v>35.9214942068116</v>
      </c>
    </row>
    <row r="5248" spans="1:15">
      <c r="A5248">
        <v>36.8423095703125</v>
      </c>
      <c r="B5248">
        <v>31.8157990468402</v>
      </c>
      <c r="C5248" t="str">
        <f t="shared" si="90"/>
        <v>5.0265105234723</v>
      </c>
      <c r="G5248">
        <v>31.9053560350276</v>
      </c>
      <c r="I5248">
        <v>32.1554281164966</v>
      </c>
      <c r="J5248">
        <v>32.8159495081797</v>
      </c>
      <c r="K5248" t="s">
        <v>5192</v>
      </c>
      <c r="M5248">
        <v>32.8131414663999</v>
      </c>
      <c r="N5248">
        <v>37.2835890080179</v>
      </c>
      <c r="O5248">
        <v>35.5568204961032</v>
      </c>
    </row>
    <row r="5249" spans="1:15">
      <c r="A5249">
        <v>35.2612548828125</v>
      </c>
      <c r="B5249">
        <v>30.8728517766308</v>
      </c>
      <c r="C5249" t="str">
        <f t="shared" si="90"/>
        <v>4.3884031061817</v>
      </c>
      <c r="G5249">
        <v>31.1654896979924</v>
      </c>
      <c r="I5249">
        <v>31.3463951998618</v>
      </c>
      <c r="J5249">
        <v>32.1247364448514</v>
      </c>
      <c r="K5249" t="s">
        <v>5193</v>
      </c>
      <c r="M5249">
        <v>32.1219775888461</v>
      </c>
      <c r="N5249">
        <v>36.4513152759446</v>
      </c>
      <c r="O5249">
        <v>34.5444805228645</v>
      </c>
    </row>
    <row r="5250" spans="1:15">
      <c r="A5250">
        <v>42.412744140625</v>
      </c>
      <c r="B5250">
        <v>41.0665773911749</v>
      </c>
      <c r="C5250" t="str">
        <f t="shared" si="90"/>
        <v>1.3461667494501</v>
      </c>
      <c r="G5250">
        <v>40.8067889151467</v>
      </c>
      <c r="I5250">
        <v>43.0119576010816</v>
      </c>
      <c r="J5250">
        <v>43.8831148945989</v>
      </c>
      <c r="K5250" t="s">
        <v>5194</v>
      </c>
      <c r="M5250">
        <v>43.8804833498503</v>
      </c>
      <c r="N5250">
        <v>48.8249178809886</v>
      </c>
      <c r="O5250">
        <v>44.5652841719005</v>
      </c>
    </row>
    <row r="5251" spans="1:15">
      <c r="A5251">
        <v>35.8188415527344</v>
      </c>
      <c r="B5251">
        <v>31.5595590901363</v>
      </c>
      <c r="C5251" t="str">
        <f t="shared" si="90"/>
        <v>4.2592824625981</v>
      </c>
      <c r="G5251">
        <v>31.7099634648083</v>
      </c>
      <c r="I5251">
        <v>31.989421347035</v>
      </c>
      <c r="J5251">
        <v>32.681340972582</v>
      </c>
      <c r="K5251" t="s">
        <v>5195</v>
      </c>
      <c r="M5251">
        <v>32.6785404923992</v>
      </c>
      <c r="N5251">
        <v>37.0790287554836</v>
      </c>
      <c r="O5251">
        <v>35.2568930659841</v>
      </c>
    </row>
    <row r="5252" spans="1:15">
      <c r="A5252">
        <v>34.9638000488281</v>
      </c>
      <c r="B5252">
        <v>31.0418135426472</v>
      </c>
      <c r="C5252" t="str">
        <f t="shared" si="90"/>
        <v>3.9219865061809</v>
      </c>
      <c r="G5252">
        <v>31.1019847345823</v>
      </c>
      <c r="I5252">
        <v>31.5273148294389</v>
      </c>
      <c r="J5252">
        <v>32.1312963969031</v>
      </c>
      <c r="K5252" t="s">
        <v>5196</v>
      </c>
      <c r="M5252">
        <v>32.1284212638459</v>
      </c>
      <c r="N5252">
        <v>36.6207498926119</v>
      </c>
      <c r="O5252">
        <v>34.8546432750554</v>
      </c>
    </row>
    <row r="5253" spans="1:15">
      <c r="A5253">
        <v>36.9339233398437</v>
      </c>
      <c r="B5253">
        <v>32.4259693655389</v>
      </c>
      <c r="C5253" t="str">
        <f t="shared" si="90"/>
        <v>4.5079539743048</v>
      </c>
      <c r="G5253">
        <v>32.1844619210844</v>
      </c>
      <c r="I5253">
        <v>32.5891794444778</v>
      </c>
      <c r="J5253">
        <v>33.2353057137997</v>
      </c>
      <c r="K5253" t="s">
        <v>5197</v>
      </c>
      <c r="M5253">
        <v>33.2325093235724</v>
      </c>
      <c r="N5253">
        <v>38.0669579890413</v>
      </c>
      <c r="O5253">
        <v>36.1519746928165</v>
      </c>
    </row>
    <row r="5254" spans="1:15">
      <c r="A5254">
        <v>35.2843872070312</v>
      </c>
      <c r="B5254">
        <v>30.8510768905172</v>
      </c>
      <c r="C5254" t="str">
        <f t="shared" si="90"/>
        <v>4.433310316514</v>
      </c>
      <c r="G5254">
        <v>30.3655108073067</v>
      </c>
      <c r="I5254">
        <v>30.6091008357073</v>
      </c>
      <c r="J5254">
        <v>31.1749222594821</v>
      </c>
      <c r="K5254" t="s">
        <v>5198</v>
      </c>
      <c r="M5254">
        <v>31.1720502516376</v>
      </c>
      <c r="N5254">
        <v>36.3058220039111</v>
      </c>
      <c r="O5254">
        <v>34.6859202745895</v>
      </c>
    </row>
    <row r="5255" spans="1:15">
      <c r="A5255">
        <v>36.4934020996094</v>
      </c>
      <c r="B5255">
        <v>38.3481538380595</v>
      </c>
      <c r="C5255" t="str">
        <f t="shared" si="90"/>
        <v>-1.8547517384501</v>
      </c>
      <c r="G5255">
        <v>38.3906298313837</v>
      </c>
      <c r="I5255">
        <v>40.1986376328206</v>
      </c>
      <c r="J5255">
        <v>40.975284512048</v>
      </c>
      <c r="K5255" t="s">
        <v>5199</v>
      </c>
      <c r="M5255">
        <v>40.972703242491</v>
      </c>
      <c r="N5255">
        <v>45.4316774023312</v>
      </c>
      <c r="O5255">
        <v>41.8667326624945</v>
      </c>
    </row>
    <row r="5256" spans="1:15">
      <c r="A5256">
        <v>37.4413696289062</v>
      </c>
      <c r="B5256">
        <v>32.7244555847047</v>
      </c>
      <c r="C5256" t="str">
        <f t="shared" si="90"/>
        <v>4.7169140442015</v>
      </c>
      <c r="G5256">
        <v>32.7082007527352</v>
      </c>
      <c r="I5256">
        <v>32.9606252739359</v>
      </c>
      <c r="J5256">
        <v>33.5670324327201</v>
      </c>
      <c r="K5256" t="s">
        <v>5200</v>
      </c>
      <c r="M5256">
        <v>33.5641751348186</v>
      </c>
      <c r="N5256">
        <v>38.1413328824667</v>
      </c>
      <c r="O5256">
        <v>36.5254495374496</v>
      </c>
    </row>
    <row r="5257" spans="1:15">
      <c r="A5257">
        <v>40.2116333007812</v>
      </c>
      <c r="B5257">
        <v>33.3519974471684</v>
      </c>
      <c r="C5257" t="str">
        <f t="shared" si="90"/>
        <v>6.8596358536128</v>
      </c>
      <c r="G5257">
        <v>33.2627854697728</v>
      </c>
      <c r="I5257">
        <v>33.6439532040944</v>
      </c>
      <c r="J5257">
        <v>34.2413502578731</v>
      </c>
      <c r="K5257" t="s">
        <v>5201</v>
      </c>
      <c r="M5257">
        <v>34.2384991308142</v>
      </c>
      <c r="N5257">
        <v>38.8836767799214</v>
      </c>
      <c r="O5257">
        <v>37.1417660636947</v>
      </c>
    </row>
    <row r="5258" spans="1:15">
      <c r="A5258">
        <v>35.2463012695312</v>
      </c>
      <c r="B5258">
        <v>31.2042300291406</v>
      </c>
      <c r="C5258" t="str">
        <f t="shared" si="90"/>
        <v>4.0420712403906</v>
      </c>
      <c r="G5258">
        <v>31.0869979583779</v>
      </c>
      <c r="I5258">
        <v>31.4754727631052</v>
      </c>
      <c r="J5258">
        <v>32.0895778431851</v>
      </c>
      <c r="K5258" t="s">
        <v>5202</v>
      </c>
      <c r="M5258">
        <v>32.0867069019665</v>
      </c>
      <c r="N5258">
        <v>36.818195857656</v>
      </c>
      <c r="O5258">
        <v>35.0209779008138</v>
      </c>
    </row>
    <row r="5259" spans="1:15">
      <c r="A5259">
        <v>43.6463256835937</v>
      </c>
      <c r="B5259">
        <v>39.3626131719492</v>
      </c>
      <c r="C5259" t="str">
        <f t="shared" si="90"/>
        <v>4.2837125116445</v>
      </c>
      <c r="G5259">
        <v>38.8541135672424</v>
      </c>
      <c r="I5259">
        <v>40.6144801816729</v>
      </c>
      <c r="J5259">
        <v>41.5170865522196</v>
      </c>
      <c r="K5259" t="s">
        <v>5203</v>
      </c>
      <c r="M5259">
        <v>41.5144353324421</v>
      </c>
      <c r="N5259">
        <v>46.8329346764001</v>
      </c>
      <c r="O5259">
        <v>42.8856700814864</v>
      </c>
    </row>
    <row r="5260" spans="1:15">
      <c r="A5260">
        <v>35.0764709472656</v>
      </c>
      <c r="B5260">
        <v>31.2474884633633</v>
      </c>
      <c r="C5260" t="str">
        <f t="shared" si="90"/>
        <v>3.8289824839023</v>
      </c>
      <c r="G5260">
        <v>31.1380630371938</v>
      </c>
      <c r="I5260">
        <v>31.5446408097837</v>
      </c>
      <c r="J5260">
        <v>32.157013278206</v>
      </c>
      <c r="K5260" t="s">
        <v>5204</v>
      </c>
      <c r="M5260">
        <v>32.1541420391409</v>
      </c>
      <c r="N5260">
        <v>36.8750055349182</v>
      </c>
      <c r="O5260">
        <v>35.0649437974309</v>
      </c>
    </row>
    <row r="5261" spans="1:15">
      <c r="A5261">
        <v>37.2160278320312</v>
      </c>
      <c r="B5261">
        <v>33.0916382340692</v>
      </c>
      <c r="C5261" t="str">
        <f t="shared" si="90"/>
        <v>4.124389597962</v>
      </c>
      <c r="G5261">
        <v>32.692880318123</v>
      </c>
      <c r="I5261">
        <v>33.2059492781412</v>
      </c>
      <c r="J5261">
        <v>33.7915776228589</v>
      </c>
      <c r="K5261" t="s">
        <v>5205</v>
      </c>
      <c r="M5261">
        <v>33.7887743471177</v>
      </c>
      <c r="N5261">
        <v>38.7228818376268</v>
      </c>
      <c r="O5261">
        <v>36.8156299443966</v>
      </c>
    </row>
    <row r="5262" spans="1:15">
      <c r="A5262">
        <v>42.0389343261719</v>
      </c>
      <c r="B5262">
        <v>41.7858864718766</v>
      </c>
      <c r="C5262" t="str">
        <f t="shared" si="90"/>
        <v>0.253047854295296</v>
      </c>
      <c r="G5262">
        <v>40.7580469670526</v>
      </c>
      <c r="I5262">
        <v>43.3046502542127</v>
      </c>
      <c r="J5262">
        <v>43.8854141473868</v>
      </c>
      <c r="K5262" t="s">
        <v>5206</v>
      </c>
      <c r="M5262">
        <v>43.8827196500838</v>
      </c>
      <c r="N5262">
        <v>49.4036280630019</v>
      </c>
      <c r="O5262">
        <v>45.3634494363582</v>
      </c>
    </row>
    <row r="5263" spans="1:15">
      <c r="A5263">
        <v>35.9185729980469</v>
      </c>
      <c r="B5263">
        <v>31.9344351901611</v>
      </c>
      <c r="C5263" t="str">
        <f t="shared" si="90"/>
        <v>3.9841378078858</v>
      </c>
      <c r="G5263">
        <v>31.9308541475835</v>
      </c>
      <c r="I5263">
        <v>32.3140497404921</v>
      </c>
      <c r="J5263">
        <v>32.933450574242</v>
      </c>
      <c r="K5263" t="s">
        <v>5207</v>
      </c>
      <c r="M5263">
        <v>32.9306641820761</v>
      </c>
      <c r="N5263">
        <v>37.4225641077966</v>
      </c>
      <c r="O5263">
        <v>35.6432596116853</v>
      </c>
    </row>
    <row r="5264" spans="1:15">
      <c r="A5264">
        <v>37.1493469238281</v>
      </c>
      <c r="B5264">
        <v>32.5948045081576</v>
      </c>
      <c r="C5264" t="str">
        <f t="shared" ref="C5264:C5327" si="91">IMSUB(A5264,B5264)</f>
        <v>4.5545424156705</v>
      </c>
      <c r="G5264">
        <v>32.5702849066519</v>
      </c>
      <c r="I5264">
        <v>32.8513884580463</v>
      </c>
      <c r="J5264">
        <v>33.4517730285785</v>
      </c>
      <c r="K5264" t="s">
        <v>5208</v>
      </c>
      <c r="M5264">
        <v>33.4489143455108</v>
      </c>
      <c r="N5264">
        <v>38.0284758004359</v>
      </c>
      <c r="O5264">
        <v>36.3964720684736</v>
      </c>
    </row>
    <row r="5265" spans="1:15">
      <c r="A5265">
        <v>34.4509521484375</v>
      </c>
      <c r="B5265">
        <v>30.2178562975911</v>
      </c>
      <c r="C5265" t="str">
        <f t="shared" si="91"/>
        <v>4.2330958508464</v>
      </c>
      <c r="G5265">
        <v>33.1754788089273</v>
      </c>
      <c r="I5265">
        <v>34.0358876141575</v>
      </c>
      <c r="J5265">
        <v>34.6132762146539</v>
      </c>
      <c r="K5265" t="s">
        <v>5209</v>
      </c>
      <c r="M5265">
        <v>34.610452528928</v>
      </c>
      <c r="N5265">
        <v>35.5327905207</v>
      </c>
      <c r="O5265">
        <v>34.0072893380442</v>
      </c>
    </row>
    <row r="5266" spans="1:15">
      <c r="A5266">
        <v>36.0852905273437</v>
      </c>
      <c r="B5266">
        <v>30.9223766452864</v>
      </c>
      <c r="C5266" t="str">
        <f t="shared" si="91"/>
        <v>5.1629138820573</v>
      </c>
      <c r="G5266">
        <v>30.8281569688237</v>
      </c>
      <c r="I5266">
        <v>31.1218789627414</v>
      </c>
      <c r="J5266">
        <v>31.6869986029696</v>
      </c>
      <c r="K5266" t="s">
        <v>5210</v>
      </c>
      <c r="M5266">
        <v>31.6841475328984</v>
      </c>
      <c r="N5266">
        <v>36.3015442536338</v>
      </c>
      <c r="O5266">
        <v>34.7239057553941</v>
      </c>
    </row>
    <row r="5267" spans="1:15">
      <c r="A5267">
        <v>36.5399108886719</v>
      </c>
      <c r="B5267">
        <v>32.0980260885324</v>
      </c>
      <c r="C5267" t="str">
        <f t="shared" si="91"/>
        <v>4.4418848001395</v>
      </c>
      <c r="G5267">
        <v>32.2568877303048</v>
      </c>
      <c r="I5267">
        <v>32.4852906526975</v>
      </c>
      <c r="J5267">
        <v>33.0718333703553</v>
      </c>
      <c r="K5267" t="s">
        <v>5211</v>
      </c>
      <c r="M5267">
        <v>33.0689593271627</v>
      </c>
      <c r="N5267">
        <v>37.4217787640573</v>
      </c>
      <c r="O5267">
        <v>35.9203473555447</v>
      </c>
    </row>
    <row r="5268" spans="1:15">
      <c r="A5268">
        <v>35.8433776855469</v>
      </c>
      <c r="B5268">
        <v>31.6668238763984</v>
      </c>
      <c r="C5268" t="str">
        <f t="shared" si="91"/>
        <v>4.1765538091485</v>
      </c>
      <c r="G5268">
        <v>31.6361583543241</v>
      </c>
      <c r="I5268">
        <v>31.867421038923</v>
      </c>
      <c r="J5268">
        <v>32.4613973452076</v>
      </c>
      <c r="K5268" t="s">
        <v>5212</v>
      </c>
      <c r="M5268">
        <v>32.4585437601823</v>
      </c>
      <c r="N5268">
        <v>37.0448137982507</v>
      </c>
      <c r="O5268">
        <v>35.4746384271162</v>
      </c>
    </row>
    <row r="5269" spans="1:15">
      <c r="A5269">
        <v>34.2888732910156</v>
      </c>
      <c r="B5269">
        <v>29.9705219661044</v>
      </c>
      <c r="C5269" t="str">
        <f t="shared" si="91"/>
        <v>4.3183513249112</v>
      </c>
      <c r="G5269">
        <v>30.113412525179</v>
      </c>
      <c r="I5269">
        <v>30.3202495603227</v>
      </c>
      <c r="J5269">
        <v>30.9168030544781</v>
      </c>
      <c r="K5269" t="s">
        <v>5213</v>
      </c>
      <c r="M5269">
        <v>30.9139540663831</v>
      </c>
      <c r="N5269">
        <v>35.2744999203339</v>
      </c>
      <c r="O5269">
        <v>33.7614154615937</v>
      </c>
    </row>
    <row r="5270" spans="1:15">
      <c r="A5270">
        <v>35.4094787597656</v>
      </c>
      <c r="B5270">
        <v>30.6781207908617</v>
      </c>
      <c r="C5270" t="str">
        <f t="shared" si="91"/>
        <v>4.7313579689039</v>
      </c>
      <c r="G5270">
        <v>30.3721239926274</v>
      </c>
      <c r="I5270">
        <v>30.6389836485152</v>
      </c>
      <c r="J5270">
        <v>31.2112510082684</v>
      </c>
      <c r="K5270" t="s">
        <v>5214</v>
      </c>
      <c r="M5270">
        <v>31.2084053284994</v>
      </c>
      <c r="N5270">
        <v>36.094187784733</v>
      </c>
      <c r="O5270">
        <v>34.4768040202414</v>
      </c>
    </row>
    <row r="5271" spans="1:15">
      <c r="A5271">
        <v>37.4324890136719</v>
      </c>
      <c r="B5271">
        <v>33.087255173125</v>
      </c>
      <c r="C5271" t="str">
        <f t="shared" si="91"/>
        <v>4.3452338405469</v>
      </c>
      <c r="G5271">
        <v>33.1620773032218</v>
      </c>
      <c r="I5271">
        <v>33.3861771785547</v>
      </c>
      <c r="J5271">
        <v>33.9642975542218</v>
      </c>
      <c r="K5271" t="s">
        <v>5215</v>
      </c>
      <c r="M5271">
        <v>33.9614242555508</v>
      </c>
      <c r="N5271">
        <v>38.4091495826512</v>
      </c>
      <c r="O5271">
        <v>36.9134794909976</v>
      </c>
    </row>
    <row r="5272" spans="1:15">
      <c r="A5272">
        <v>35.1874938964844</v>
      </c>
      <c r="B5272">
        <v>30.8180305840485</v>
      </c>
      <c r="C5272" t="str">
        <f t="shared" si="91"/>
        <v>4.3694633124359</v>
      </c>
      <c r="G5272">
        <v>30.4962266898828</v>
      </c>
      <c r="I5272">
        <v>30.7262393398793</v>
      </c>
      <c r="J5272">
        <v>31.2976011984965</v>
      </c>
      <c r="K5272" t="s">
        <v>5216</v>
      </c>
      <c r="M5272">
        <v>31.2947387610995</v>
      </c>
      <c r="N5272">
        <v>36.2220176018847</v>
      </c>
      <c r="O5272">
        <v>34.6414323057251</v>
      </c>
    </row>
    <row r="5273" spans="1:15">
      <c r="A5273">
        <v>35.8892456054687</v>
      </c>
      <c r="B5273">
        <v>31.4072366881542</v>
      </c>
      <c r="C5273" t="str">
        <f t="shared" si="91"/>
        <v>4.4820089173145</v>
      </c>
      <c r="G5273">
        <v>31.4977942529654</v>
      </c>
      <c r="I5273">
        <v>31.7722235686671</v>
      </c>
      <c r="J5273">
        <v>32.4589721105739</v>
      </c>
      <c r="K5273" t="s">
        <v>5217</v>
      </c>
      <c r="M5273">
        <v>32.456177047811</v>
      </c>
      <c r="N5273">
        <v>36.9646563099599</v>
      </c>
      <c r="O5273">
        <v>35.1469576733422</v>
      </c>
    </row>
    <row r="5274" spans="1:15">
      <c r="A5274">
        <v>38.3718811035156</v>
      </c>
      <c r="B5274">
        <v>33.0189787947575</v>
      </c>
      <c r="C5274" t="str">
        <f t="shared" si="91"/>
        <v>5.3529023087581</v>
      </c>
      <c r="G5274">
        <v>32.9773057498392</v>
      </c>
      <c r="I5274">
        <v>33.2660654888053</v>
      </c>
      <c r="J5274">
        <v>33.8704818294947</v>
      </c>
      <c r="K5274" t="s">
        <v>5218</v>
      </c>
      <c r="M5274">
        <v>33.8676366227645</v>
      </c>
      <c r="N5274">
        <v>38.4708287046535</v>
      </c>
      <c r="O5274">
        <v>36.8167106380035</v>
      </c>
    </row>
    <row r="5275" spans="1:15">
      <c r="A5275">
        <v>36.5158630371094</v>
      </c>
      <c r="B5275">
        <v>31.8502055409977</v>
      </c>
      <c r="C5275" t="str">
        <f t="shared" si="91"/>
        <v>4.6656574961117</v>
      </c>
      <c r="G5275">
        <v>31.6830722802494</v>
      </c>
      <c r="I5275">
        <v>32.0298482543885</v>
      </c>
      <c r="J5275">
        <v>32.6722687309744</v>
      </c>
      <c r="K5275" t="s">
        <v>5219</v>
      </c>
      <c r="M5275">
        <v>32.6694636057551</v>
      </c>
      <c r="N5275">
        <v>37.4446873233277</v>
      </c>
      <c r="O5275">
        <v>35.6115686453744</v>
      </c>
    </row>
    <row r="5276" spans="1:15">
      <c r="A5276">
        <v>44.7212463378906</v>
      </c>
      <c r="B5276">
        <v>40.7917768149052</v>
      </c>
      <c r="C5276" t="str">
        <f t="shared" si="91"/>
        <v>3.9294695229854</v>
      </c>
      <c r="G5276">
        <v>40.3724701545235</v>
      </c>
      <c r="I5276">
        <v>42.5306288422654</v>
      </c>
      <c r="J5276">
        <v>43.3735307978356</v>
      </c>
      <c r="K5276" t="s">
        <v>5220</v>
      </c>
      <c r="M5276">
        <v>43.3709075855806</v>
      </c>
      <c r="N5276">
        <v>48.4779142904852</v>
      </c>
      <c r="O5276">
        <v>44.300590779586</v>
      </c>
    </row>
    <row r="5277" spans="1:15">
      <c r="A5277">
        <v>36.8335510253906</v>
      </c>
      <c r="B5277">
        <v>32.2976741369769</v>
      </c>
      <c r="C5277" t="str">
        <f t="shared" si="91"/>
        <v>4.5358768884137</v>
      </c>
      <c r="G5277">
        <v>32.0701948916071</v>
      </c>
      <c r="I5277">
        <v>32.4593023101777</v>
      </c>
      <c r="J5277">
        <v>33.1069466789218</v>
      </c>
      <c r="K5277" t="s">
        <v>5221</v>
      </c>
      <c r="M5277">
        <v>33.1041385825084</v>
      </c>
      <c r="N5277">
        <v>37.9290975349194</v>
      </c>
      <c r="O5277">
        <v>36.0291753662517</v>
      </c>
    </row>
    <row r="5278" spans="1:15">
      <c r="A5278">
        <v>37.7588134765625</v>
      </c>
      <c r="B5278">
        <v>32.8180863923553</v>
      </c>
      <c r="C5278" t="str">
        <f t="shared" si="91"/>
        <v>4.9407270842072</v>
      </c>
      <c r="G5278">
        <v>32.7990013984857</v>
      </c>
      <c r="I5278">
        <v>33.0487202450576</v>
      </c>
      <c r="J5278">
        <v>33.6549706286184</v>
      </c>
      <c r="K5278" t="s">
        <v>5222</v>
      </c>
      <c r="M5278">
        <v>33.652117000639</v>
      </c>
      <c r="N5278">
        <v>38.2317189294319</v>
      </c>
      <c r="O5278">
        <v>36.6183461666193</v>
      </c>
    </row>
    <row r="5279" spans="1:15">
      <c r="A5279">
        <v>35.7837158203125</v>
      </c>
      <c r="B5279">
        <v>31.4964645178312</v>
      </c>
      <c r="C5279" t="str">
        <f t="shared" si="91"/>
        <v>4.2872513024813</v>
      </c>
      <c r="G5279">
        <v>31.6615673621185</v>
      </c>
      <c r="I5279">
        <v>31.9233736339232</v>
      </c>
      <c r="J5279">
        <v>32.6267212716666</v>
      </c>
      <c r="K5279" t="s">
        <v>5223</v>
      </c>
      <c r="M5279">
        <v>32.6239435825335</v>
      </c>
      <c r="N5279">
        <v>37.0232478835883</v>
      </c>
      <c r="O5279">
        <v>35.1935680686893</v>
      </c>
    </row>
    <row r="5280" spans="1:15">
      <c r="A5280">
        <v>42.5493408203125</v>
      </c>
      <c r="B5280">
        <v>41.1404025596873</v>
      </c>
      <c r="C5280" t="str">
        <f t="shared" si="91"/>
        <v>1.4089382606252</v>
      </c>
      <c r="G5280">
        <v>40.8002508256144</v>
      </c>
      <c r="I5280">
        <v>43.086624748119</v>
      </c>
      <c r="J5280">
        <v>43.8966286573135</v>
      </c>
      <c r="K5280" t="s">
        <v>5224</v>
      </c>
      <c r="M5280">
        <v>43.8939908584898</v>
      </c>
      <c r="N5280">
        <v>48.8522528100214</v>
      </c>
      <c r="O5280">
        <v>44.6453514257749</v>
      </c>
    </row>
    <row r="5281" spans="1:15">
      <c r="A5281">
        <v>41.7756896972656</v>
      </c>
      <c r="B5281">
        <v>37.6546137583215</v>
      </c>
      <c r="C5281" t="str">
        <f t="shared" si="91"/>
        <v>4.1210759389441</v>
      </c>
      <c r="G5281">
        <v>37.6942563203501</v>
      </c>
      <c r="I5281">
        <v>39.3628385741353</v>
      </c>
      <c r="J5281">
        <v>40.1145393688577</v>
      </c>
      <c r="K5281" t="s">
        <v>5225</v>
      </c>
      <c r="M5281">
        <v>40.1118167204463</v>
      </c>
      <c r="N5281">
        <v>44.5957861408129</v>
      </c>
      <c r="O5281">
        <v>41.2149291775293</v>
      </c>
    </row>
    <row r="5282" spans="1:15">
      <c r="A5282">
        <v>41.520166015625</v>
      </c>
      <c r="B5282">
        <v>37.5798199644357</v>
      </c>
      <c r="C5282" t="str">
        <f t="shared" si="91"/>
        <v>3.9403460511893</v>
      </c>
      <c r="G5282">
        <v>37.6060866762112</v>
      </c>
      <c r="I5282">
        <v>39.2783529229499</v>
      </c>
      <c r="J5282">
        <v>40.0142118481689</v>
      </c>
      <c r="K5282" t="s">
        <v>5226</v>
      </c>
      <c r="M5282">
        <v>40.0114778909909</v>
      </c>
      <c r="N5282">
        <v>44.4875313374304</v>
      </c>
      <c r="O5282">
        <v>41.1395287578577</v>
      </c>
    </row>
    <row r="5283" spans="1:15">
      <c r="A5283">
        <v>40.7467895507812</v>
      </c>
      <c r="B5283">
        <v>37.249182169822</v>
      </c>
      <c r="C5283" t="str">
        <f t="shared" si="91"/>
        <v>3.4976073809592</v>
      </c>
      <c r="G5283">
        <v>37.265386838987</v>
      </c>
      <c r="I5283">
        <v>38.8766861060419</v>
      </c>
      <c r="J5283">
        <v>39.5998232801609</v>
      </c>
      <c r="K5283" t="s">
        <v>5227</v>
      </c>
      <c r="M5283">
        <v>39.5970865160576</v>
      </c>
      <c r="N5283">
        <v>44.0701354757784</v>
      </c>
      <c r="O5283">
        <v>40.812629079623</v>
      </c>
    </row>
    <row r="5284" spans="1:15">
      <c r="A5284">
        <v>39.6661315917969</v>
      </c>
      <c r="B5284">
        <v>36.7395356976309</v>
      </c>
      <c r="C5284" t="str">
        <f t="shared" si="91"/>
        <v>2.926595894166</v>
      </c>
      <c r="G5284">
        <v>36.7497520348384</v>
      </c>
      <c r="I5284">
        <v>38.2508352434992</v>
      </c>
      <c r="J5284">
        <v>38.9659016998604</v>
      </c>
      <c r="K5284" t="s">
        <v>5228</v>
      </c>
      <c r="M5284">
        <v>38.963170354278</v>
      </c>
      <c r="N5284">
        <v>43.4389740562637</v>
      </c>
      <c r="O5284">
        <v>40.310452332554</v>
      </c>
    </row>
    <row r="5285" spans="1:15">
      <c r="A5285">
        <v>38.6228576660156</v>
      </c>
      <c r="B5285">
        <v>36.1832726395439</v>
      </c>
      <c r="C5285" t="str">
        <f t="shared" si="91"/>
        <v>2.4395850264717</v>
      </c>
      <c r="G5285">
        <v>36.1895458461814</v>
      </c>
      <c r="I5285">
        <v>37.5639173519696</v>
      </c>
      <c r="J5285">
        <v>38.2744045176897</v>
      </c>
      <c r="K5285" t="s">
        <v>5229</v>
      </c>
      <c r="M5285">
        <v>38.2716649446252</v>
      </c>
      <c r="N5285">
        <v>42.7552306481894</v>
      </c>
      <c r="O5285">
        <v>39.7638753884904</v>
      </c>
    </row>
    <row r="5286" spans="1:15">
      <c r="A5286">
        <v>38.0952087402344</v>
      </c>
      <c r="B5286">
        <v>35.7511783426978</v>
      </c>
      <c r="C5286" t="str">
        <f t="shared" si="91"/>
        <v>2.3440303975366</v>
      </c>
      <c r="G5286">
        <v>35.7550558278671</v>
      </c>
      <c r="I5286">
        <v>37.0255684952755</v>
      </c>
      <c r="J5286">
        <v>37.7346817760008</v>
      </c>
      <c r="K5286" t="s">
        <v>5230</v>
      </c>
      <c r="M5286">
        <v>37.7319742148579</v>
      </c>
      <c r="N5286">
        <v>42.2269505901611</v>
      </c>
      <c r="O5286">
        <v>39.3423433573088</v>
      </c>
    </row>
    <row r="5287" spans="1:15">
      <c r="A5287">
        <v>37.8593994140625</v>
      </c>
      <c r="B5287">
        <v>35.4427058672071</v>
      </c>
      <c r="C5287" t="str">
        <f t="shared" si="91"/>
        <v>2.4166935468554</v>
      </c>
      <c r="G5287">
        <v>35.4455428226575</v>
      </c>
      <c r="I5287">
        <v>36.6380603605517</v>
      </c>
      <c r="J5287">
        <v>37.3482798486657</v>
      </c>
      <c r="K5287" t="s">
        <v>5231</v>
      </c>
      <c r="M5287">
        <v>37.3455426549303</v>
      </c>
      <c r="N5287">
        <v>41.8532712133651</v>
      </c>
      <c r="O5287">
        <v>39.0436657544817</v>
      </c>
    </row>
    <row r="5288" spans="1:15">
      <c r="A5288">
        <v>37.6917358398437</v>
      </c>
      <c r="B5288">
        <v>35.2439904387507</v>
      </c>
      <c r="C5288" t="str">
        <f t="shared" si="91"/>
        <v>2.447745401093</v>
      </c>
      <c r="G5288">
        <v>35.2476080152683</v>
      </c>
      <c r="I5288">
        <v>36.3860240087096</v>
      </c>
      <c r="J5288">
        <v>37.0997276107993</v>
      </c>
      <c r="K5288" t="s">
        <v>5232</v>
      </c>
      <c r="M5288">
        <v>37.0970104167076</v>
      </c>
      <c r="N5288">
        <v>41.6164847688188</v>
      </c>
      <c r="O5288">
        <v>38.8524966613755</v>
      </c>
    </row>
    <row r="5289" spans="1:15">
      <c r="A5289">
        <v>37.5187927246094</v>
      </c>
      <c r="B5289">
        <v>35.1489731086896</v>
      </c>
      <c r="C5289" t="str">
        <f t="shared" si="91"/>
        <v>2.36981961591979</v>
      </c>
      <c r="G5289">
        <v>35.1553845494775</v>
      </c>
      <c r="I5289">
        <v>36.2630448629711</v>
      </c>
      <c r="J5289">
        <v>36.9825105063158</v>
      </c>
      <c r="K5289" t="s">
        <v>5233</v>
      </c>
      <c r="M5289">
        <v>36.9797520138972</v>
      </c>
      <c r="N5289">
        <v>41.5089375402351</v>
      </c>
      <c r="O5289">
        <v>38.7620885429563</v>
      </c>
    </row>
    <row r="5290" spans="1:15">
      <c r="A5290">
        <v>37.3842407226562</v>
      </c>
      <c r="B5290">
        <v>35.1621587354073</v>
      </c>
      <c r="C5290" t="str">
        <f t="shared" si="91"/>
        <v>2.2220819872489</v>
      </c>
      <c r="G5290">
        <v>35.1743991380128</v>
      </c>
      <c r="I5290">
        <v>36.2746145170562</v>
      </c>
      <c r="J5290">
        <v>37.0024633240295</v>
      </c>
      <c r="K5290" t="s">
        <v>5234</v>
      </c>
      <c r="M5290">
        <v>36.9996891851797</v>
      </c>
      <c r="N5290">
        <v>41.5353632235806</v>
      </c>
      <c r="O5290">
        <v>38.7763983514426</v>
      </c>
    </row>
    <row r="5291" spans="1:15">
      <c r="A5291">
        <v>37.3675476074219</v>
      </c>
      <c r="B5291">
        <v>35.2845863075699</v>
      </c>
      <c r="C5291" t="str">
        <f t="shared" si="91"/>
        <v>2.08296129985199</v>
      </c>
      <c r="G5291">
        <v>35.3065916011504</v>
      </c>
      <c r="I5291">
        <v>36.4231143772464</v>
      </c>
      <c r="J5291">
        <v>37.1625139353654</v>
      </c>
      <c r="K5291" t="s">
        <v>5235</v>
      </c>
      <c r="M5291">
        <v>37.1597314634851</v>
      </c>
      <c r="N5291">
        <v>41.6979095359594</v>
      </c>
      <c r="O5291">
        <v>38.8960757429477</v>
      </c>
    </row>
    <row r="5292" spans="1:15">
      <c r="A5292">
        <v>37.5606018066406</v>
      </c>
      <c r="B5292">
        <v>35.5302783705118</v>
      </c>
      <c r="C5292" t="str">
        <f t="shared" si="91"/>
        <v>2.0303234361288</v>
      </c>
      <c r="G5292">
        <v>35.5650924733384</v>
      </c>
      <c r="I5292">
        <v>36.7247918294131</v>
      </c>
      <c r="J5292">
        <v>37.4776498777522</v>
      </c>
      <c r="K5292" t="s">
        <v>5236</v>
      </c>
      <c r="M5292">
        <v>37.474836778324</v>
      </c>
      <c r="N5292">
        <v>42.0111776337531</v>
      </c>
      <c r="O5292">
        <v>39.1354043362882</v>
      </c>
    </row>
    <row r="5293" spans="1:15">
      <c r="A5293">
        <v>38.0808959960937</v>
      </c>
      <c r="B5293">
        <v>35.9098659478349</v>
      </c>
      <c r="C5293" t="str">
        <f t="shared" si="91"/>
        <v>2.1710300482588</v>
      </c>
      <c r="G5293">
        <v>35.9565363176426</v>
      </c>
      <c r="I5293">
        <v>37.1932495430784</v>
      </c>
      <c r="J5293">
        <v>37.9579690077181</v>
      </c>
      <c r="K5293" t="s">
        <v>5237</v>
      </c>
      <c r="M5293">
        <v>37.955202375776</v>
      </c>
      <c r="N5293">
        <v>42.4855426893841</v>
      </c>
      <c r="O5293">
        <v>39.5057488348394</v>
      </c>
    </row>
    <row r="5294" spans="1:15">
      <c r="A5294">
        <v>39.2039733886719</v>
      </c>
      <c r="B5294">
        <v>36.4547217254559</v>
      </c>
      <c r="C5294" t="str">
        <f t="shared" si="91"/>
        <v>2.749251663216</v>
      </c>
      <c r="G5294">
        <v>36.509190680882</v>
      </c>
      <c r="I5294">
        <v>37.8665782590256</v>
      </c>
      <c r="J5294">
        <v>38.6384761872308</v>
      </c>
      <c r="K5294" t="s">
        <v>5238</v>
      </c>
      <c r="M5294">
        <v>38.6356953393259</v>
      </c>
      <c r="N5294">
        <v>43.1563215254446</v>
      </c>
      <c r="O5294">
        <v>40.0395686650097</v>
      </c>
    </row>
    <row r="5295" spans="1:15">
      <c r="A5295">
        <v>40.4631286621094</v>
      </c>
      <c r="B5295">
        <v>37.017598079377</v>
      </c>
      <c r="C5295" t="str">
        <f t="shared" si="91"/>
        <v>3.4455305827324</v>
      </c>
      <c r="G5295">
        <v>37.0732045604667</v>
      </c>
      <c r="I5295">
        <v>38.5643414933073</v>
      </c>
      <c r="J5295">
        <v>39.3362293005678</v>
      </c>
      <c r="K5295" t="s">
        <v>5239</v>
      </c>
      <c r="M5295">
        <v>39.3334999030524</v>
      </c>
      <c r="N5295">
        <v>43.8418718251257</v>
      </c>
      <c r="O5295">
        <v>40.5916331340572</v>
      </c>
    </row>
    <row r="5296" spans="1:15">
      <c r="A5296">
        <v>41.4086853027344</v>
      </c>
      <c r="B5296">
        <v>37.4529065257027</v>
      </c>
      <c r="C5296" t="str">
        <f t="shared" si="91"/>
        <v>3.9557787770317</v>
      </c>
      <c r="G5296">
        <v>37.5027396878391</v>
      </c>
      <c r="I5296">
        <v>39.1066751182563</v>
      </c>
      <c r="J5296">
        <v>39.8709914402591</v>
      </c>
      <c r="K5296" t="s">
        <v>5240</v>
      </c>
      <c r="M5296">
        <v>39.868250080262</v>
      </c>
      <c r="N5296">
        <v>44.3638835076232</v>
      </c>
      <c r="O5296">
        <v>41.0183694360128</v>
      </c>
    </row>
    <row r="5297" spans="1:15">
      <c r="A5297">
        <v>36.7292419433594</v>
      </c>
      <c r="B5297">
        <v>32.4720189632315</v>
      </c>
      <c r="C5297" t="str">
        <f t="shared" si="91"/>
        <v>4.2572229801279</v>
      </c>
      <c r="G5297">
        <v>32.2901951777084</v>
      </c>
      <c r="I5297">
        <v>32.8999775357207</v>
      </c>
      <c r="J5297">
        <v>33.5747389421239</v>
      </c>
      <c r="K5297" t="s">
        <v>5241</v>
      </c>
      <c r="M5297">
        <v>33.5711517284923</v>
      </c>
      <c r="N5297">
        <v>38.2846332971072</v>
      </c>
      <c r="O5297">
        <v>36.1147550553477</v>
      </c>
    </row>
    <row r="5298" spans="1:15">
      <c r="A5298">
        <v>36.7421813964844</v>
      </c>
      <c r="B5298">
        <v>32.4720956754675</v>
      </c>
      <c r="C5298" t="str">
        <f t="shared" si="91"/>
        <v>4.2700857210169</v>
      </c>
      <c r="G5298">
        <v>32.2904348177616</v>
      </c>
      <c r="I5298">
        <v>32.9000759334625</v>
      </c>
      <c r="J5298">
        <v>33.5748932323798</v>
      </c>
      <c r="K5298" t="s">
        <v>5242</v>
      </c>
      <c r="M5298">
        <v>33.5712872690393</v>
      </c>
      <c r="N5298">
        <v>38.2845324907463</v>
      </c>
      <c r="O5298">
        <v>36.1147079574787</v>
      </c>
    </row>
    <row r="5299" spans="1:15">
      <c r="A5299">
        <v>36.74013671875</v>
      </c>
      <c r="B5299">
        <v>32.4700167807294</v>
      </c>
      <c r="C5299" t="str">
        <f t="shared" si="91"/>
        <v>4.2701199380206</v>
      </c>
      <c r="G5299">
        <v>32.2884625641011</v>
      </c>
      <c r="I5299">
        <v>32.8974587480239</v>
      </c>
      <c r="J5299">
        <v>33.5722747152219</v>
      </c>
      <c r="K5299" t="s">
        <v>5243</v>
      </c>
      <c r="M5299">
        <v>33.5686875510255</v>
      </c>
      <c r="N5299">
        <v>38.2818889276534</v>
      </c>
      <c r="O5299">
        <v>36.1127160593185</v>
      </c>
    </row>
    <row r="5300" spans="1:15">
      <c r="A5300">
        <v>36.7271667480469</v>
      </c>
      <c r="B5300">
        <v>32.4659060441718</v>
      </c>
      <c r="C5300" t="str">
        <f t="shared" si="91"/>
        <v>4.2612607038751</v>
      </c>
      <c r="G5300">
        <v>32.2842031136125</v>
      </c>
      <c r="I5300">
        <v>32.8922435138866</v>
      </c>
      <c r="J5300">
        <v>33.5669190101009</v>
      </c>
      <c r="K5300" t="s">
        <v>5244</v>
      </c>
      <c r="M5300">
        <v>33.5633132612268</v>
      </c>
      <c r="N5300">
        <v>38.2766078216268</v>
      </c>
      <c r="O5300">
        <v>36.1087306157668</v>
      </c>
    </row>
    <row r="5301" spans="1:15">
      <c r="A5301">
        <v>36.7066284179687</v>
      </c>
      <c r="B5301">
        <v>32.4604841553565</v>
      </c>
      <c r="C5301" t="str">
        <f t="shared" si="91"/>
        <v>4.24614426261221</v>
      </c>
      <c r="G5301">
        <v>32.2784200413613</v>
      </c>
      <c r="I5301">
        <v>32.8855015434761</v>
      </c>
      <c r="J5301">
        <v>33.559844040973</v>
      </c>
      <c r="K5301" t="s">
        <v>5245</v>
      </c>
      <c r="M5301">
        <v>33.5562552825446</v>
      </c>
      <c r="N5301">
        <v>38.2697000382329</v>
      </c>
      <c r="O5301">
        <v>36.1035199697042</v>
      </c>
    </row>
    <row r="5302" spans="1:15">
      <c r="A5302">
        <v>36.6801391601562</v>
      </c>
      <c r="B5302">
        <v>32.4551669303202</v>
      </c>
      <c r="C5302" t="str">
        <f t="shared" si="91"/>
        <v>4.224972229836</v>
      </c>
      <c r="G5302">
        <v>32.2723930952461</v>
      </c>
      <c r="I5302">
        <v>32.8788413825256</v>
      </c>
      <c r="J5302">
        <v>33.5526354551134</v>
      </c>
      <c r="K5302" t="s">
        <v>5246</v>
      </c>
      <c r="M5302">
        <v>33.5490294851157</v>
      </c>
      <c r="N5302">
        <v>38.262627752415</v>
      </c>
      <c r="O5302">
        <v>36.0983190169698</v>
      </c>
    </row>
    <row r="5303" spans="1:15">
      <c r="A5303">
        <v>36.6514221191406</v>
      </c>
      <c r="B5303">
        <v>32.4504153582769</v>
      </c>
      <c r="C5303" t="str">
        <f t="shared" si="91"/>
        <v>4.2010067608637</v>
      </c>
      <c r="G5303">
        <v>32.2673499100416</v>
      </c>
      <c r="I5303">
        <v>32.872872678672</v>
      </c>
      <c r="J5303">
        <v>33.5464614833104</v>
      </c>
      <c r="K5303" t="s">
        <v>5247</v>
      </c>
      <c r="M5303">
        <v>33.5428730329761</v>
      </c>
      <c r="N5303">
        <v>38.2567445800373</v>
      </c>
      <c r="O5303">
        <v>36.0937942480003</v>
      </c>
    </row>
    <row r="5304" spans="1:15">
      <c r="A5304">
        <v>36.6248718261719</v>
      </c>
      <c r="B5304">
        <v>32.4465414208108</v>
      </c>
      <c r="C5304" t="str">
        <f t="shared" si="91"/>
        <v>4.17833040536109</v>
      </c>
      <c r="G5304">
        <v>32.2631444374755</v>
      </c>
      <c r="I5304">
        <v>32.8679890437564</v>
      </c>
      <c r="J5304">
        <v>33.541402333567</v>
      </c>
      <c r="K5304" t="s">
        <v>5248</v>
      </c>
      <c r="M5304">
        <v>33.5377962916295</v>
      </c>
      <c r="N5304">
        <v>38.2519328907362</v>
      </c>
      <c r="O5304">
        <v>36.0900496821005</v>
      </c>
    </row>
    <row r="5305" spans="1:15">
      <c r="A5305">
        <v>36.6049743652344</v>
      </c>
      <c r="B5305">
        <v>32.4441520110615</v>
      </c>
      <c r="C5305" t="str">
        <f t="shared" si="91"/>
        <v>4.1608223541729</v>
      </c>
      <c r="G5305">
        <v>32.2606829193638</v>
      </c>
      <c r="I5305">
        <v>32.8650809197737</v>
      </c>
      <c r="J5305">
        <v>33.538472308015</v>
      </c>
      <c r="K5305" t="s">
        <v>5249</v>
      </c>
      <c r="M5305">
        <v>33.5348837202995</v>
      </c>
      <c r="N5305">
        <v>38.2491190163478</v>
      </c>
      <c r="O5305">
        <v>36.0877060231945</v>
      </c>
    </row>
    <row r="5306" spans="1:15">
      <c r="A5306">
        <v>36.5914855957031</v>
      </c>
      <c r="B5306">
        <v>32.444211490657</v>
      </c>
      <c r="C5306" t="str">
        <f t="shared" si="91"/>
        <v>4.1472741050461</v>
      </c>
      <c r="G5306">
        <v>32.260576241868</v>
      </c>
      <c r="I5306">
        <v>32.8650943615037</v>
      </c>
      <c r="J5306">
        <v>33.5384582935963</v>
      </c>
      <c r="K5306" t="s">
        <v>5250</v>
      </c>
      <c r="M5306">
        <v>33.5348519605263</v>
      </c>
      <c r="N5306">
        <v>38.2491860591994</v>
      </c>
      <c r="O5306">
        <v>36.0877043066759</v>
      </c>
    </row>
    <row r="5307" spans="1:15">
      <c r="A5307">
        <v>36.5891662597656</v>
      </c>
      <c r="B5307">
        <v>32.4452432739051</v>
      </c>
      <c r="C5307" t="str">
        <f t="shared" si="91"/>
        <v>4.1439229858605</v>
      </c>
      <c r="G5307">
        <v>32.2616115812607</v>
      </c>
      <c r="I5307">
        <v>32.8666023250073</v>
      </c>
      <c r="J5307">
        <v>33.5399920433874</v>
      </c>
      <c r="K5307" t="s">
        <v>5251</v>
      </c>
      <c r="M5307">
        <v>33.5364043267309</v>
      </c>
      <c r="N5307">
        <v>38.2507101453932</v>
      </c>
      <c r="O5307">
        <v>36.0886729096926</v>
      </c>
    </row>
    <row r="5308" spans="1:15">
      <c r="A5308">
        <v>36.5967346191406</v>
      </c>
      <c r="B5308">
        <v>32.448743451459</v>
      </c>
      <c r="C5308" t="str">
        <f t="shared" si="91"/>
        <v>4.1479911676816</v>
      </c>
      <c r="G5308">
        <v>32.2652736935067</v>
      </c>
      <c r="I5308">
        <v>32.8709486896427</v>
      </c>
      <c r="J5308">
        <v>33.5445612654834</v>
      </c>
      <c r="K5308" t="s">
        <v>5252</v>
      </c>
      <c r="M5308">
        <v>33.5409546319432</v>
      </c>
      <c r="N5308">
        <v>38.255256102841</v>
      </c>
      <c r="O5308">
        <v>36.0920300892935</v>
      </c>
    </row>
    <row r="5309" spans="1:15">
      <c r="A5309">
        <v>36.6156555175781</v>
      </c>
      <c r="B5309">
        <v>32.4540716565045</v>
      </c>
      <c r="C5309" t="str">
        <f t="shared" si="91"/>
        <v>4.16158386107359</v>
      </c>
      <c r="G5309">
        <v>32.270954586723</v>
      </c>
      <c r="I5309">
        <v>32.8775568726982</v>
      </c>
      <c r="J5309">
        <v>33.5514637592793</v>
      </c>
      <c r="K5309" t="s">
        <v>5253</v>
      </c>
      <c r="M5309">
        <v>33.5478763020421</v>
      </c>
      <c r="N5309">
        <v>38.2620529329632</v>
      </c>
      <c r="O5309">
        <v>36.0972185487712</v>
      </c>
    </row>
    <row r="5310" spans="1:15">
      <c r="A5310">
        <v>36.6415344238281</v>
      </c>
      <c r="B5310">
        <v>32.4604943298017</v>
      </c>
      <c r="C5310" t="str">
        <f t="shared" si="91"/>
        <v>4.1810400940264</v>
      </c>
      <c r="G5310">
        <v>32.2776178560013</v>
      </c>
      <c r="I5310">
        <v>32.8853441476648</v>
      </c>
      <c r="J5310">
        <v>33.5594936793391</v>
      </c>
      <c r="K5310" t="s">
        <v>5254</v>
      </c>
      <c r="M5310">
        <v>33.5558875099762</v>
      </c>
      <c r="N5310">
        <v>38.270024248976</v>
      </c>
      <c r="O5310">
        <v>36.1035284228383</v>
      </c>
    </row>
    <row r="5311" spans="1:15">
      <c r="A5311">
        <v>36.674951171875</v>
      </c>
      <c r="B5311">
        <v>32.4657587141172</v>
      </c>
      <c r="C5311" t="str">
        <f t="shared" si="91"/>
        <v>4.2091924577578</v>
      </c>
      <c r="G5311">
        <v>32.2832202339785</v>
      </c>
      <c r="I5311">
        <v>32.8919835233353</v>
      </c>
      <c r="J5311">
        <v>33.5663269331913</v>
      </c>
      <c r="K5311" t="s">
        <v>5255</v>
      </c>
      <c r="M5311">
        <v>33.5627409271554</v>
      </c>
      <c r="N5311">
        <v>38.2766858346564</v>
      </c>
      <c r="O5311">
        <v>36.1087207586774</v>
      </c>
    </row>
    <row r="5312" spans="1:15">
      <c r="A5312">
        <v>36.7062316894531</v>
      </c>
      <c r="B5312">
        <v>32.470100510701</v>
      </c>
      <c r="C5312" t="str">
        <f t="shared" si="91"/>
        <v>4.2361311787521</v>
      </c>
      <c r="G5312">
        <v>32.2879589216366</v>
      </c>
      <c r="I5312">
        <v>32.89741145325</v>
      </c>
      <c r="J5312">
        <v>33.5720373295952</v>
      </c>
      <c r="K5312" t="s">
        <v>5256</v>
      </c>
      <c r="M5312">
        <v>33.5684311785286</v>
      </c>
      <c r="N5312">
        <v>38.2821833548403</v>
      </c>
      <c r="O5312">
        <v>36.112924928584</v>
      </c>
    </row>
    <row r="5313" spans="1:15">
      <c r="A5313">
        <v>35.2568603515625</v>
      </c>
      <c r="B5313">
        <v>31.5237472909305</v>
      </c>
      <c r="C5313" t="str">
        <f t="shared" si="91"/>
        <v>3.733113060632</v>
      </c>
      <c r="G5313">
        <v>31.7393168188467</v>
      </c>
      <c r="I5313">
        <v>32.2470813115832</v>
      </c>
      <c r="J5313">
        <v>32.9494324000559</v>
      </c>
      <c r="K5313" t="s">
        <v>5257</v>
      </c>
      <c r="M5313">
        <v>32.9458673366792</v>
      </c>
      <c r="N5313">
        <v>37.1774301926973</v>
      </c>
      <c r="O5313">
        <v>35.1209089593428</v>
      </c>
    </row>
    <row r="5314" spans="1:15">
      <c r="A5314">
        <v>35.2568603515625</v>
      </c>
      <c r="B5314">
        <v>31.5235590985274</v>
      </c>
      <c r="C5314" t="str">
        <f t="shared" si="91"/>
        <v>3.7333012530351</v>
      </c>
      <c r="G5314">
        <v>31.7389953175773</v>
      </c>
      <c r="I5314">
        <v>32.2469220569377</v>
      </c>
      <c r="J5314">
        <v>32.9491243605115</v>
      </c>
      <c r="K5314" t="s">
        <v>5258</v>
      </c>
      <c r="M5314">
        <v>32.9455197476801</v>
      </c>
      <c r="N5314">
        <v>37.1769015088959</v>
      </c>
      <c r="O5314">
        <v>35.1205902736036</v>
      </c>
    </row>
    <row r="5315" spans="1:15">
      <c r="A5315">
        <v>35.2500549316406</v>
      </c>
      <c r="B5315">
        <v>31.5206679515417</v>
      </c>
      <c r="C5315" t="str">
        <f t="shared" si="91"/>
        <v>3.7293869800989</v>
      </c>
      <c r="G5315">
        <v>31.7360715785411</v>
      </c>
      <c r="I5315">
        <v>32.2436025109952</v>
      </c>
      <c r="J5315">
        <v>32.9456565031374</v>
      </c>
      <c r="K5315" t="s">
        <v>5259</v>
      </c>
      <c r="M5315">
        <v>32.9420884270772</v>
      </c>
      <c r="N5315">
        <v>37.1732319276915</v>
      </c>
      <c r="O5315">
        <v>35.1176476087236</v>
      </c>
    </row>
    <row r="5316" spans="1:15">
      <c r="A5316">
        <v>35.2396789550781</v>
      </c>
      <c r="B5316">
        <v>31.5158143431811</v>
      </c>
      <c r="C5316" t="str">
        <f t="shared" si="91"/>
        <v>3.723864611897</v>
      </c>
      <c r="G5316">
        <v>31.7310552316719</v>
      </c>
      <c r="I5316">
        <v>32.2377427735302</v>
      </c>
      <c r="J5316">
        <v>32.9396314321361</v>
      </c>
      <c r="K5316" t="s">
        <v>5260</v>
      </c>
      <c r="M5316">
        <v>32.9360272113255</v>
      </c>
      <c r="N5316">
        <v>37.1671040370282</v>
      </c>
      <c r="O5316">
        <v>35.1127700346089</v>
      </c>
    </row>
    <row r="5317" spans="1:15">
      <c r="A5317">
        <v>35.2260375976562</v>
      </c>
      <c r="B5317">
        <v>31.5098935226573</v>
      </c>
      <c r="C5317" t="str">
        <f t="shared" si="91"/>
        <v>3.7161440749989</v>
      </c>
      <c r="G5317">
        <v>31.7250961533192</v>
      </c>
      <c r="I5317">
        <v>32.2305578903342</v>
      </c>
      <c r="J5317">
        <v>32.9323459904813</v>
      </c>
      <c r="K5317" t="s">
        <v>5261</v>
      </c>
      <c r="M5317">
        <v>32.9287790282805</v>
      </c>
      <c r="N5317">
        <v>37.1598799842296</v>
      </c>
      <c r="O5317">
        <v>35.106984423751</v>
      </c>
    </row>
    <row r="5318" spans="1:15">
      <c r="A5318">
        <v>35.2154479980469</v>
      </c>
      <c r="B5318">
        <v>31.5037193411856</v>
      </c>
      <c r="C5318" t="str">
        <f t="shared" si="91"/>
        <v>3.7117286568613</v>
      </c>
      <c r="G5318">
        <v>31.7188265385646</v>
      </c>
      <c r="I5318">
        <v>32.2230379366855</v>
      </c>
      <c r="J5318">
        <v>32.9247527998522</v>
      </c>
      <c r="K5318" t="s">
        <v>5262</v>
      </c>
      <c r="M5318">
        <v>32.9211487011103</v>
      </c>
      <c r="N5318">
        <v>37.1523081771282</v>
      </c>
      <c r="O5318">
        <v>35.1008567904395</v>
      </c>
    </row>
    <row r="5319" spans="1:15">
      <c r="A5319">
        <v>35.2081237792969</v>
      </c>
      <c r="B5319">
        <v>31.498953161048</v>
      </c>
      <c r="C5319" t="str">
        <f t="shared" si="91"/>
        <v>3.7091706182489</v>
      </c>
      <c r="G5319">
        <v>31.7138383227676</v>
      </c>
      <c r="I5319">
        <v>32.21708565851</v>
      </c>
      <c r="J5319">
        <v>32.9186034826193</v>
      </c>
      <c r="K5319" t="s">
        <v>5263</v>
      </c>
      <c r="M5319">
        <v>32.9150342968653</v>
      </c>
      <c r="N5319">
        <v>37.1463840952541</v>
      </c>
      <c r="O5319">
        <v>35.0963157567644</v>
      </c>
    </row>
    <row r="5320" spans="1:15">
      <c r="A5320">
        <v>35.2029663085937</v>
      </c>
      <c r="B5320">
        <v>31.495630995601</v>
      </c>
      <c r="C5320" t="str">
        <f t="shared" si="91"/>
        <v>3.7073353129927</v>
      </c>
      <c r="G5320">
        <v>31.7100434785655</v>
      </c>
      <c r="I5320">
        <v>32.212778296127</v>
      </c>
      <c r="J5320">
        <v>32.9139994050069</v>
      </c>
      <c r="K5320" t="s">
        <v>5264</v>
      </c>
      <c r="M5320">
        <v>32.9103950608895</v>
      </c>
      <c r="N5320">
        <v>37.1420504916709</v>
      </c>
      <c r="O5320">
        <v>35.093166842013</v>
      </c>
    </row>
    <row r="5321" spans="1:15">
      <c r="A5321">
        <v>35.1987548828125</v>
      </c>
      <c r="B5321">
        <v>31.4940330436617</v>
      </c>
      <c r="C5321" t="str">
        <f t="shared" si="91"/>
        <v>3.7047218391508</v>
      </c>
      <c r="G5321">
        <v>31.7082942400459</v>
      </c>
      <c r="I5321">
        <v>32.2106644774348</v>
      </c>
      <c r="J5321">
        <v>32.9117884458512</v>
      </c>
      <c r="K5321" t="s">
        <v>5265</v>
      </c>
      <c r="M5321">
        <v>32.9082212409322</v>
      </c>
      <c r="N5321">
        <v>37.1400514174332</v>
      </c>
      <c r="O5321">
        <v>35.0917168239141</v>
      </c>
    </row>
    <row r="5322" spans="1:15">
      <c r="A5322">
        <v>35.1964965820312</v>
      </c>
      <c r="B5322">
        <v>31.4936014922218</v>
      </c>
      <c r="C5322" t="str">
        <f t="shared" si="91"/>
        <v>3.7028950898094</v>
      </c>
      <c r="G5322">
        <v>31.7077144622861</v>
      </c>
      <c r="I5322">
        <v>32.2100513492019</v>
      </c>
      <c r="J5322">
        <v>32.9111633296339</v>
      </c>
      <c r="K5322" t="s">
        <v>5266</v>
      </c>
      <c r="M5322">
        <v>32.9075587968007</v>
      </c>
      <c r="N5322">
        <v>37.1396327055499</v>
      </c>
      <c r="O5322">
        <v>35.0913637562125</v>
      </c>
    </row>
    <row r="5323" spans="1:15">
      <c r="A5323">
        <v>35.1980224609375</v>
      </c>
      <c r="B5323">
        <v>31.4954339521589</v>
      </c>
      <c r="C5323" t="str">
        <f t="shared" si="91"/>
        <v>3.7025885087786</v>
      </c>
      <c r="G5323">
        <v>31.7095230382321</v>
      </c>
      <c r="I5323">
        <v>32.2122881953728</v>
      </c>
      <c r="J5323">
        <v>32.9134078833122</v>
      </c>
      <c r="K5323" t="s">
        <v>5267</v>
      </c>
      <c r="M5323">
        <v>32.9098398381666</v>
      </c>
      <c r="N5323">
        <v>37.1420057500682</v>
      </c>
      <c r="O5323">
        <v>35.0932573265641</v>
      </c>
    </row>
    <row r="5324" spans="1:15">
      <c r="A5324">
        <v>35.2036682128906</v>
      </c>
      <c r="B5324">
        <v>31.4991240338523</v>
      </c>
      <c r="C5324" t="str">
        <f t="shared" si="91"/>
        <v>3.7045441790383</v>
      </c>
      <c r="G5324">
        <v>31.7134377258228</v>
      </c>
      <c r="I5324">
        <v>32.2168274673114</v>
      </c>
      <c r="J5324">
        <v>32.9182090231871</v>
      </c>
      <c r="K5324" t="s">
        <v>5268</v>
      </c>
      <c r="M5324">
        <v>32.9146039918298</v>
      </c>
      <c r="N5324">
        <v>37.146732885751</v>
      </c>
      <c r="O5324">
        <v>35.0967833448704</v>
      </c>
    </row>
    <row r="5325" spans="1:15">
      <c r="A5325">
        <v>35.2104125976562</v>
      </c>
      <c r="B5325">
        <v>31.504216297236</v>
      </c>
      <c r="C5325" t="str">
        <f t="shared" si="91"/>
        <v>3.7061963004202</v>
      </c>
      <c r="G5325">
        <v>31.718582320263</v>
      </c>
      <c r="I5325">
        <v>32.2231532412053</v>
      </c>
      <c r="J5325">
        <v>32.9245814716981</v>
      </c>
      <c r="K5325" t="s">
        <v>5269</v>
      </c>
      <c r="M5325">
        <v>32.9210163814148</v>
      </c>
      <c r="N5325">
        <v>37.1530886777536</v>
      </c>
      <c r="O5325">
        <v>35.1018194335763</v>
      </c>
    </row>
    <row r="5326" spans="1:15">
      <c r="A5326">
        <v>35.2194458007812</v>
      </c>
      <c r="B5326">
        <v>31.5102575640296</v>
      </c>
      <c r="C5326" t="str">
        <f t="shared" si="91"/>
        <v>3.7091882367516</v>
      </c>
      <c r="G5326">
        <v>31.7248872650304</v>
      </c>
      <c r="I5326">
        <v>32.2305227739062</v>
      </c>
      <c r="J5326">
        <v>32.9322314714839</v>
      </c>
      <c r="K5326" t="s">
        <v>5270</v>
      </c>
      <c r="M5326">
        <v>32.9286265829848</v>
      </c>
      <c r="N5326">
        <v>37.1606469040778</v>
      </c>
      <c r="O5326">
        <v>35.1076990456802</v>
      </c>
    </row>
    <row r="5327" spans="1:15">
      <c r="A5327">
        <v>35.2353149414062</v>
      </c>
      <c r="B5327">
        <v>31.516621685677</v>
      </c>
      <c r="C5327" t="str">
        <f t="shared" si="91"/>
        <v>3.7186932557292</v>
      </c>
      <c r="G5327">
        <v>31.7315642362409</v>
      </c>
      <c r="I5327">
        <v>32.2382257980247</v>
      </c>
      <c r="J5327">
        <v>32.9401601492796</v>
      </c>
      <c r="K5327" t="s">
        <v>5271</v>
      </c>
      <c r="M5327">
        <v>32.9365942918539</v>
      </c>
      <c r="N5327">
        <v>37.1685264039904</v>
      </c>
      <c r="O5327">
        <v>35.1140225971835</v>
      </c>
    </row>
    <row r="5328" spans="1:15">
      <c r="A5328">
        <v>35.2491088867187</v>
      </c>
      <c r="B5328">
        <v>31.5214175049662</v>
      </c>
      <c r="C5328" t="str">
        <f t="shared" ref="C5328:C5391" si="92">IMSUB(A5328,B5328)</f>
        <v>3.7276913817525</v>
      </c>
      <c r="G5328">
        <v>31.736732781835</v>
      </c>
      <c r="I5328">
        <v>32.2441055885052</v>
      </c>
      <c r="J5328">
        <v>32.9463502588959</v>
      </c>
      <c r="K5328" t="s">
        <v>5272</v>
      </c>
      <c r="M5328">
        <v>32.9427457046897</v>
      </c>
      <c r="N5328">
        <v>37.1745189828846</v>
      </c>
      <c r="O5328">
        <v>35.1186349183837</v>
      </c>
    </row>
    <row r="5329" spans="1:15">
      <c r="A5329">
        <v>35.2653442382812</v>
      </c>
      <c r="B5329">
        <v>33.0499072812439</v>
      </c>
      <c r="C5329" t="str">
        <f t="shared" si="92"/>
        <v>2.2154369570373</v>
      </c>
      <c r="G5329">
        <v>32.9434974724923</v>
      </c>
      <c r="I5329">
        <v>33.7186995368918</v>
      </c>
      <c r="J5329">
        <v>34.3741778807857</v>
      </c>
      <c r="K5329" t="s">
        <v>5273</v>
      </c>
      <c r="M5329">
        <v>34.3713215253705</v>
      </c>
      <c r="N5329">
        <v>39.0411811703558</v>
      </c>
      <c r="O5329">
        <v>36.7628274021332</v>
      </c>
    </row>
    <row r="5330" spans="1:15">
      <c r="A5330">
        <v>42.11953125</v>
      </c>
      <c r="B5330">
        <v>37.0035464068131</v>
      </c>
      <c r="C5330" t="str">
        <f t="shared" si="92"/>
        <v>5.1159848431869</v>
      </c>
      <c r="G5330">
        <v>37.0015179924399</v>
      </c>
      <c r="I5330">
        <v>38.7730209154721</v>
      </c>
      <c r="J5330">
        <v>39.4041402484759</v>
      </c>
      <c r="K5330" t="s">
        <v>5274</v>
      </c>
      <c r="M5330">
        <v>39.4014843143747</v>
      </c>
      <c r="N5330">
        <v>43.7471671088849</v>
      </c>
      <c r="O5330">
        <v>40.55454298397</v>
      </c>
    </row>
    <row r="5331" spans="1:15">
      <c r="A5331">
        <v>35.7709899902344</v>
      </c>
      <c r="B5331">
        <v>33.0482163202837</v>
      </c>
      <c r="C5331" t="str">
        <f t="shared" si="92"/>
        <v>2.7227736699507</v>
      </c>
      <c r="G5331">
        <v>32.9417739783499</v>
      </c>
      <c r="I5331">
        <v>33.7166167724392</v>
      </c>
      <c r="J5331">
        <v>34.3720517472701</v>
      </c>
      <c r="K5331" t="s">
        <v>5275</v>
      </c>
      <c r="M5331">
        <v>34.3691960487313</v>
      </c>
      <c r="N5331">
        <v>39.039023575954</v>
      </c>
      <c r="O5331">
        <v>36.7611383855471</v>
      </c>
    </row>
    <row r="5332" spans="1:15">
      <c r="A5332">
        <v>35.154931640625</v>
      </c>
      <c r="B5332">
        <v>32.3056294163416</v>
      </c>
      <c r="C5332" t="str">
        <f t="shared" si="92"/>
        <v>2.8493022242834</v>
      </c>
      <c r="G5332">
        <v>32.1885808553152</v>
      </c>
      <c r="I5332">
        <v>32.8113924558576</v>
      </c>
      <c r="J5332">
        <v>33.4545115832812</v>
      </c>
      <c r="K5332" t="s">
        <v>5276</v>
      </c>
      <c r="M5332">
        <v>33.4517139636168</v>
      </c>
      <c r="N5332">
        <v>38.1366548095151</v>
      </c>
      <c r="O5332">
        <v>36.0396923038364</v>
      </c>
    </row>
    <row r="5333" spans="1:15">
      <c r="A5333">
        <v>44.460107421875</v>
      </c>
      <c r="B5333">
        <v>37.8787709795764</v>
      </c>
      <c r="C5333" t="str">
        <f t="shared" si="92"/>
        <v>6.5813364422986</v>
      </c>
      <c r="G5333">
        <v>37.8062490770779</v>
      </c>
      <c r="I5333">
        <v>39.4628454933073</v>
      </c>
      <c r="J5333">
        <v>40.2717188054353</v>
      </c>
      <c r="K5333" t="s">
        <v>5277</v>
      </c>
      <c r="M5333">
        <v>40.2690141625436</v>
      </c>
      <c r="N5333">
        <v>44.9957106651591</v>
      </c>
      <c r="O5333">
        <v>41.4645848794073</v>
      </c>
    </row>
    <row r="5334" spans="1:15">
      <c r="A5334">
        <v>36.1016174316406</v>
      </c>
      <c r="B5334">
        <v>32.3494556086021</v>
      </c>
      <c r="C5334" t="str">
        <f t="shared" si="92"/>
        <v>3.7521618230385</v>
      </c>
      <c r="G5334">
        <v>32.3178101170521</v>
      </c>
      <c r="I5334">
        <v>32.9431716288933</v>
      </c>
      <c r="J5334">
        <v>33.5925807416179</v>
      </c>
      <c r="K5334" t="s">
        <v>5278</v>
      </c>
      <c r="M5334">
        <v>33.5898478164159</v>
      </c>
      <c r="N5334">
        <v>38.128035564992</v>
      </c>
      <c r="O5334">
        <v>36.028846233344</v>
      </c>
    </row>
    <row r="5335" spans="1:15">
      <c r="A5335">
        <v>35.3555847167969</v>
      </c>
      <c r="B5335">
        <v>33.2081022765338</v>
      </c>
      <c r="C5335" t="str">
        <f t="shared" si="92"/>
        <v>2.1474824402631</v>
      </c>
      <c r="G5335">
        <v>33.0741416158272</v>
      </c>
      <c r="I5335">
        <v>33.8610378010563</v>
      </c>
      <c r="J5335">
        <v>34.5080756645927</v>
      </c>
      <c r="K5335" t="s">
        <v>5279</v>
      </c>
      <c r="M5335">
        <v>34.5052196085072</v>
      </c>
      <c r="N5335">
        <v>39.2081430649155</v>
      </c>
      <c r="O5335">
        <v>36.9331156993164</v>
      </c>
    </row>
    <row r="5336" spans="1:15">
      <c r="A5336">
        <v>43.1780334472656</v>
      </c>
      <c r="B5336">
        <v>37.410854705349</v>
      </c>
      <c r="C5336" t="str">
        <f t="shared" si="92"/>
        <v>5.7671787419166</v>
      </c>
      <c r="G5336">
        <v>37.3854903540017</v>
      </c>
      <c r="I5336">
        <v>39.1450815478831</v>
      </c>
      <c r="J5336">
        <v>39.7849791589167</v>
      </c>
      <c r="K5336" t="s">
        <v>5280</v>
      </c>
      <c r="M5336">
        <v>39.7822899063394</v>
      </c>
      <c r="N5336">
        <v>44.2026045883369</v>
      </c>
      <c r="O5336">
        <v>40.9953341623168</v>
      </c>
    </row>
    <row r="5337" spans="1:15">
      <c r="A5337">
        <v>35.8597045898437</v>
      </c>
      <c r="B5337">
        <v>33.2037734614389</v>
      </c>
      <c r="C5337" t="str">
        <f t="shared" si="92"/>
        <v>2.6559311284048</v>
      </c>
      <c r="G5337">
        <v>33.0748154580817</v>
      </c>
      <c r="I5337">
        <v>33.8565944618618</v>
      </c>
      <c r="J5337">
        <v>34.5074071842293</v>
      </c>
      <c r="K5337" t="s">
        <v>5281</v>
      </c>
      <c r="M5337">
        <v>34.5045523859806</v>
      </c>
      <c r="N5337">
        <v>39.2059931494681</v>
      </c>
      <c r="O5337">
        <v>36.927783668124</v>
      </c>
    </row>
    <row r="5338" spans="1:15">
      <c r="A5338">
        <v>35.2211547851562</v>
      </c>
      <c r="B5338">
        <v>32.4392075243349</v>
      </c>
      <c r="C5338" t="str">
        <f t="shared" si="92"/>
        <v>2.7819472608213</v>
      </c>
      <c r="G5338">
        <v>32.2961627908664</v>
      </c>
      <c r="I5338">
        <v>32.931899700751</v>
      </c>
      <c r="J5338">
        <v>33.5664339488059</v>
      </c>
      <c r="K5338" t="s">
        <v>5282</v>
      </c>
      <c r="M5338">
        <v>33.5636290020833</v>
      </c>
      <c r="N5338">
        <v>38.2772722199758</v>
      </c>
      <c r="O5338">
        <v>36.1830164950823</v>
      </c>
    </row>
    <row r="5339" spans="1:15">
      <c r="A5339">
        <v>44.4799743652344</v>
      </c>
      <c r="B5339">
        <v>37.9839222075337</v>
      </c>
      <c r="C5339" t="str">
        <f t="shared" si="92"/>
        <v>6.4960521577007</v>
      </c>
      <c r="G5339">
        <v>37.8700572368277</v>
      </c>
      <c r="I5339">
        <v>39.5589445021765</v>
      </c>
      <c r="J5339">
        <v>40.3437589285207</v>
      </c>
      <c r="K5339" t="s">
        <v>5283</v>
      </c>
      <c r="M5339">
        <v>40.3410460976768</v>
      </c>
      <c r="N5339">
        <v>45.0900771985674</v>
      </c>
      <c r="O5339">
        <v>41.5775647746795</v>
      </c>
    </row>
    <row r="5340" spans="1:15">
      <c r="A5340">
        <v>38.0359436035156</v>
      </c>
      <c r="B5340">
        <v>32.8615370207408</v>
      </c>
      <c r="C5340" t="str">
        <f t="shared" si="92"/>
        <v>5.1744065827748</v>
      </c>
      <c r="G5340">
        <v>32.7688097322275</v>
      </c>
      <c r="I5340">
        <v>33.4229724660815</v>
      </c>
      <c r="J5340">
        <v>34.0558944521241</v>
      </c>
      <c r="K5340" t="s">
        <v>5284</v>
      </c>
      <c r="M5340">
        <v>34.0531155148575</v>
      </c>
      <c r="N5340">
        <v>38.6825959623302</v>
      </c>
      <c r="O5340">
        <v>36.582524962705</v>
      </c>
    </row>
    <row r="5341" spans="1:15">
      <c r="A5341">
        <v>45.2262512207031</v>
      </c>
      <c r="B5341">
        <v>38.7241475691647</v>
      </c>
      <c r="C5341" t="str">
        <f t="shared" si="92"/>
        <v>6.5021036515384</v>
      </c>
      <c r="G5341">
        <v>38.8535347218967</v>
      </c>
      <c r="I5341">
        <v>40.743476589212</v>
      </c>
      <c r="J5341">
        <v>41.5689800738936</v>
      </c>
      <c r="K5341" t="s">
        <v>5285</v>
      </c>
      <c r="M5341">
        <v>41.5663941682592</v>
      </c>
      <c r="N5341">
        <v>45.9877442250406</v>
      </c>
      <c r="O5341">
        <v>42.2238846906351</v>
      </c>
    </row>
    <row r="5342" spans="1:15">
      <c r="A5342">
        <v>44.602685546875</v>
      </c>
      <c r="B5342">
        <v>38.5699107723055</v>
      </c>
      <c r="C5342" t="str">
        <f t="shared" si="92"/>
        <v>6.0327747745695</v>
      </c>
      <c r="G5342">
        <v>38.675985426497</v>
      </c>
      <c r="I5342">
        <v>40.5831163983968</v>
      </c>
      <c r="J5342">
        <v>41.3700391911251</v>
      </c>
      <c r="K5342" t="s">
        <v>5286</v>
      </c>
      <c r="M5342">
        <v>41.3674605660056</v>
      </c>
      <c r="N5342">
        <v>45.7606216704881</v>
      </c>
      <c r="O5342">
        <v>42.0703504936569</v>
      </c>
    </row>
    <row r="5343" spans="1:15">
      <c r="A5343">
        <v>42.8773742675781</v>
      </c>
      <c r="B5343">
        <v>37.9006165176826</v>
      </c>
      <c r="C5343" t="str">
        <f t="shared" si="92"/>
        <v>4.9767577498955</v>
      </c>
      <c r="G5343">
        <v>37.9937356476196</v>
      </c>
      <c r="I5343">
        <v>39.7885076728001</v>
      </c>
      <c r="J5343">
        <v>40.5451176107137</v>
      </c>
      <c r="K5343" t="s">
        <v>5287</v>
      </c>
      <c r="M5343">
        <v>40.5425509434524</v>
      </c>
      <c r="N5343">
        <v>44.9153847641545</v>
      </c>
      <c r="O5343">
        <v>41.409752999748</v>
      </c>
    </row>
    <row r="5344" spans="1:15">
      <c r="A5344">
        <v>40.5052429199219</v>
      </c>
      <c r="B5344">
        <v>36.8867106256606</v>
      </c>
      <c r="C5344" t="str">
        <f t="shared" si="92"/>
        <v>3.6185322942613</v>
      </c>
      <c r="G5344">
        <v>36.9779963829792</v>
      </c>
      <c r="I5344">
        <v>38.5612270686546</v>
      </c>
      <c r="J5344">
        <v>39.300810222048</v>
      </c>
      <c r="K5344" t="s">
        <v>5288</v>
      </c>
      <c r="M5344">
        <v>39.2982265565343</v>
      </c>
      <c r="N5344">
        <v>43.6638508556431</v>
      </c>
      <c r="O5344">
        <v>40.4112911958761</v>
      </c>
    </row>
    <row r="5345" spans="1:15">
      <c r="A5345">
        <v>38.1933227539062</v>
      </c>
      <c r="B5345">
        <v>35.7931458682847</v>
      </c>
      <c r="C5345" t="str">
        <f t="shared" si="92"/>
        <v>2.4001768856215</v>
      </c>
      <c r="G5345">
        <v>35.8861096764119</v>
      </c>
      <c r="I5345">
        <v>37.2219003205514</v>
      </c>
      <c r="J5345">
        <v>37.9547079366359</v>
      </c>
      <c r="K5345" t="s">
        <v>5289</v>
      </c>
      <c r="M5345">
        <v>37.952112083851</v>
      </c>
      <c r="N5345">
        <v>42.3261458326168</v>
      </c>
      <c r="O5345">
        <v>39.3378816234913</v>
      </c>
    </row>
    <row r="5346" spans="1:15">
      <c r="A5346">
        <v>37.3025146484375</v>
      </c>
      <c r="B5346">
        <v>34.9899467988421</v>
      </c>
      <c r="C5346" t="str">
        <f t="shared" si="92"/>
        <v>2.3125678495954</v>
      </c>
      <c r="G5346">
        <v>35.0831090051534</v>
      </c>
      <c r="I5346">
        <v>36.2212601770484</v>
      </c>
      <c r="J5346">
        <v>36.9545157643633</v>
      </c>
      <c r="K5346" t="s">
        <v>5290</v>
      </c>
      <c r="M5346">
        <v>36.9518833362189</v>
      </c>
      <c r="N5346">
        <v>41.349059602958</v>
      </c>
      <c r="O5346">
        <v>38.5571811230808</v>
      </c>
    </row>
    <row r="5347" spans="1:15">
      <c r="A5347">
        <v>37.1634765625</v>
      </c>
      <c r="B5347">
        <v>34.4465807266264</v>
      </c>
      <c r="C5347" t="str">
        <f t="shared" si="92"/>
        <v>2.7168958358736</v>
      </c>
      <c r="G5347">
        <v>34.5400793775359</v>
      </c>
      <c r="I5347">
        <v>35.5329900564142</v>
      </c>
      <c r="J5347">
        <v>36.2722072069837</v>
      </c>
      <c r="K5347" t="s">
        <v>5291</v>
      </c>
      <c r="M5347">
        <v>36.2695604111118</v>
      </c>
      <c r="N5347">
        <v>40.6960107195184</v>
      </c>
      <c r="O5347">
        <v>38.0346011239745</v>
      </c>
    </row>
    <row r="5348" spans="1:15">
      <c r="A5348">
        <v>37.2099853515625</v>
      </c>
      <c r="B5348">
        <v>34.1078800828123</v>
      </c>
      <c r="C5348" t="str">
        <f t="shared" si="92"/>
        <v>3.1021052687502</v>
      </c>
      <c r="G5348">
        <v>34.2049543479845</v>
      </c>
      <c r="I5348">
        <v>35.0954477797831</v>
      </c>
      <c r="J5348">
        <v>35.84658604038</v>
      </c>
      <c r="K5348" t="s">
        <v>5292</v>
      </c>
      <c r="M5348">
        <v>35.8439064750316</v>
      </c>
      <c r="N5348">
        <v>40.2996548147129</v>
      </c>
      <c r="O5348">
        <v>37.7118990869182</v>
      </c>
    </row>
    <row r="5349" spans="1:15">
      <c r="A5349">
        <v>37.1907897949219</v>
      </c>
      <c r="B5349">
        <v>33.9395721656257</v>
      </c>
      <c r="C5349" t="str">
        <f t="shared" si="92"/>
        <v>3.2512176292962</v>
      </c>
      <c r="G5349">
        <v>34.0448952867113</v>
      </c>
      <c r="I5349">
        <v>34.8725722993599</v>
      </c>
      <c r="J5349">
        <v>35.641315050151</v>
      </c>
      <c r="K5349" t="s">
        <v>5293</v>
      </c>
      <c r="M5349">
        <v>35.6386476732053</v>
      </c>
      <c r="N5349">
        <v>40.1186409159847</v>
      </c>
      <c r="O5349">
        <v>37.551898436785</v>
      </c>
    </row>
    <row r="5350" spans="1:15">
      <c r="A5350">
        <v>37.0667053222656</v>
      </c>
      <c r="B5350">
        <v>33.9448551742032</v>
      </c>
      <c r="C5350" t="str">
        <f t="shared" si="92"/>
        <v>3.1218501480624</v>
      </c>
      <c r="G5350">
        <v>34.0663210484935</v>
      </c>
      <c r="I5350">
        <v>34.8670385596185</v>
      </c>
      <c r="J5350">
        <v>35.661134071627</v>
      </c>
      <c r="K5350" t="s">
        <v>5294</v>
      </c>
      <c r="M5350">
        <v>35.6584656625225</v>
      </c>
      <c r="N5350">
        <v>40.1564284328899</v>
      </c>
      <c r="O5350">
        <v>37.5573011933096</v>
      </c>
    </row>
    <row r="5351" spans="1:15">
      <c r="A5351">
        <v>36.9971862792969</v>
      </c>
      <c r="B5351">
        <v>34.1413261691549</v>
      </c>
      <c r="C5351" t="str">
        <f t="shared" si="92"/>
        <v>2.855860110142</v>
      </c>
      <c r="G5351">
        <v>34.2879915434994</v>
      </c>
      <c r="I5351">
        <v>35.0995603996159</v>
      </c>
      <c r="J5351">
        <v>35.9270158406739</v>
      </c>
      <c r="K5351" t="s">
        <v>5295</v>
      </c>
      <c r="M5351">
        <v>35.9243716076139</v>
      </c>
      <c r="N5351">
        <v>40.4323751431774</v>
      </c>
      <c r="O5351">
        <v>37.7450309531626</v>
      </c>
    </row>
    <row r="5352" spans="1:15">
      <c r="A5352">
        <v>37.1662231445312</v>
      </c>
      <c r="B5352">
        <v>34.5642343681226</v>
      </c>
      <c r="C5352" t="str">
        <f t="shared" si="92"/>
        <v>2.6019887764086</v>
      </c>
      <c r="G5352">
        <v>34.7385163542823</v>
      </c>
      <c r="I5352">
        <v>35.6120346390881</v>
      </c>
      <c r="J5352">
        <v>36.4748856228519</v>
      </c>
      <c r="K5352" t="s">
        <v>5296</v>
      </c>
      <c r="M5352">
        <v>36.4722463108805</v>
      </c>
      <c r="N5352">
        <v>40.9827597083666</v>
      </c>
      <c r="O5352">
        <v>38.1515083627644</v>
      </c>
    </row>
    <row r="5353" spans="1:15">
      <c r="A5353">
        <v>37.9084716796875</v>
      </c>
      <c r="B5353">
        <v>35.2596857258951</v>
      </c>
      <c r="C5353" t="str">
        <f t="shared" si="92"/>
        <v>2.6487859537924</v>
      </c>
      <c r="G5353">
        <v>35.4537167503471</v>
      </c>
      <c r="I5353">
        <v>36.4606437162327</v>
      </c>
      <c r="J5353">
        <v>37.3513276535027</v>
      </c>
      <c r="K5353" t="s">
        <v>5297</v>
      </c>
      <c r="M5353">
        <v>37.3487030428987</v>
      </c>
      <c r="N5353">
        <v>41.8547427712118</v>
      </c>
      <c r="O5353">
        <v>38.8252299449546</v>
      </c>
    </row>
    <row r="5354" spans="1:15">
      <c r="A5354">
        <v>40.1111389160156</v>
      </c>
      <c r="B5354">
        <v>36.3220600456049</v>
      </c>
      <c r="C5354" t="str">
        <f t="shared" si="92"/>
        <v>3.7890788704107</v>
      </c>
      <c r="G5354">
        <v>36.5158340083254</v>
      </c>
      <c r="I5354">
        <v>37.7587196862965</v>
      </c>
      <c r="J5354">
        <v>38.6578381139006</v>
      </c>
      <c r="K5354" t="s">
        <v>5298</v>
      </c>
      <c r="M5354">
        <v>38.6552196026183</v>
      </c>
      <c r="N5354">
        <v>43.1513248086465</v>
      </c>
      <c r="O5354">
        <v>39.8650269904367</v>
      </c>
    </row>
    <row r="5355" spans="1:15">
      <c r="A5355">
        <v>42.6553283691406</v>
      </c>
      <c r="B5355">
        <v>37.447435651655</v>
      </c>
      <c r="C5355" t="str">
        <f t="shared" si="92"/>
        <v>5.2078927174856</v>
      </c>
      <c r="G5355">
        <v>37.6294129590528</v>
      </c>
      <c r="I5355">
        <v>39.1412388869265</v>
      </c>
      <c r="J5355">
        <v>40.0320094378963</v>
      </c>
      <c r="K5355" t="s">
        <v>5299</v>
      </c>
      <c r="M5355">
        <v>40.029399457845</v>
      </c>
      <c r="N5355">
        <v>44.5064687133639</v>
      </c>
      <c r="O5355">
        <v>40.969607861523</v>
      </c>
    </row>
    <row r="5356" spans="1:15">
      <c r="A5356">
        <v>44.5385986328125</v>
      </c>
      <c r="B5356">
        <v>38.3200104551093</v>
      </c>
      <c r="C5356" t="str">
        <f t="shared" si="92"/>
        <v>6.2185881777032</v>
      </c>
      <c r="G5356">
        <v>38.4787786016111</v>
      </c>
      <c r="I5356">
        <v>40.2244350528368</v>
      </c>
      <c r="J5356">
        <v>41.0888920523508</v>
      </c>
      <c r="K5356" t="s">
        <v>5300</v>
      </c>
      <c r="M5356">
        <v>41.0862854014834</v>
      </c>
      <c r="N5356">
        <v>45.5373463083251</v>
      </c>
      <c r="O5356">
        <v>41.8272057004369</v>
      </c>
    </row>
    <row r="5357" spans="1:15">
      <c r="A5357">
        <v>34.5197082519531</v>
      </c>
      <c r="B5357">
        <v>30.6036920131989</v>
      </c>
      <c r="C5357" t="str">
        <f t="shared" si="92"/>
        <v>3.9160162387542</v>
      </c>
      <c r="G5357">
        <v>30.6247126783125</v>
      </c>
      <c r="I5357">
        <v>30.9307027988566</v>
      </c>
      <c r="J5357">
        <v>31.555521149929</v>
      </c>
      <c r="K5357" t="s">
        <v>5301</v>
      </c>
      <c r="M5357">
        <v>31.5525631853413</v>
      </c>
      <c r="N5357">
        <v>36.0792188264031</v>
      </c>
      <c r="O5357">
        <v>34.3723569343228</v>
      </c>
    </row>
    <row r="5358" spans="1:15">
      <c r="A5358">
        <v>34.5095764160156</v>
      </c>
      <c r="B5358">
        <v>30.6020434215737</v>
      </c>
      <c r="C5358" t="str">
        <f t="shared" si="92"/>
        <v>3.9075329944419</v>
      </c>
      <c r="G5358">
        <v>30.6230159975795</v>
      </c>
      <c r="I5358">
        <v>30.9298043783573</v>
      </c>
      <c r="J5358">
        <v>31.55373828907</v>
      </c>
      <c r="K5358" t="s">
        <v>5302</v>
      </c>
      <c r="M5358">
        <v>31.550811643319</v>
      </c>
      <c r="N5358">
        <v>36.0762176949439</v>
      </c>
      <c r="O5358">
        <v>34.3707497642712</v>
      </c>
    </row>
    <row r="5359" spans="1:15">
      <c r="A5359">
        <v>34.4809814453125</v>
      </c>
      <c r="B5359">
        <v>30.5927838123351</v>
      </c>
      <c r="C5359" t="str">
        <f t="shared" si="92"/>
        <v>3.8881976329774</v>
      </c>
      <c r="G5359">
        <v>30.6137382443864</v>
      </c>
      <c r="I5359">
        <v>30.9193734239925</v>
      </c>
      <c r="J5359">
        <v>31.5424510122914</v>
      </c>
      <c r="K5359" t="s">
        <v>5303</v>
      </c>
      <c r="M5359">
        <v>31.5394944754569</v>
      </c>
      <c r="N5359">
        <v>36.0637562308163</v>
      </c>
      <c r="O5359">
        <v>34.3616148530727</v>
      </c>
    </row>
    <row r="5360" spans="1:15">
      <c r="A5360">
        <v>34.441552734375</v>
      </c>
      <c r="B5360">
        <v>30.5776279063867</v>
      </c>
      <c r="C5360" t="str">
        <f t="shared" si="92"/>
        <v>3.8639248279883</v>
      </c>
      <c r="G5360">
        <v>30.5985457020624</v>
      </c>
      <c r="I5360">
        <v>30.9014529060711</v>
      </c>
      <c r="J5360">
        <v>31.5237483369174</v>
      </c>
      <c r="K5360" t="s">
        <v>5304</v>
      </c>
      <c r="M5360">
        <v>31.5208235204367</v>
      </c>
      <c r="N5360">
        <v>36.044212901287</v>
      </c>
      <c r="O5360">
        <v>34.3467684261516</v>
      </c>
    </row>
    <row r="5361" spans="1:15">
      <c r="A5361">
        <v>34.4018188476562</v>
      </c>
      <c r="B5361">
        <v>30.5596509179387</v>
      </c>
      <c r="C5361" t="str">
        <f t="shared" si="92"/>
        <v>3.8421679297175</v>
      </c>
      <c r="G5361">
        <v>30.5804086183527</v>
      </c>
      <c r="I5361">
        <v>30.879552019272</v>
      </c>
      <c r="J5361">
        <v>31.5012419142254</v>
      </c>
      <c r="K5361" t="s">
        <v>5305</v>
      </c>
      <c r="M5361">
        <v>31.4982875050913</v>
      </c>
      <c r="N5361">
        <v>36.0213093199583</v>
      </c>
      <c r="O5361">
        <v>34.3291637443252</v>
      </c>
    </row>
    <row r="5362" spans="1:15">
      <c r="A5362">
        <v>34.3714233398437</v>
      </c>
      <c r="B5362">
        <v>30.5419463356302</v>
      </c>
      <c r="C5362" t="str">
        <f t="shared" si="92"/>
        <v>3.8294770042135</v>
      </c>
      <c r="G5362">
        <v>30.5625622566526</v>
      </c>
      <c r="I5362">
        <v>30.8576067381335</v>
      </c>
      <c r="J5362">
        <v>31.4789778259666</v>
      </c>
      <c r="K5362" t="s">
        <v>5306</v>
      </c>
      <c r="M5362">
        <v>31.4760539696047</v>
      </c>
      <c r="N5362">
        <v>35.999180502387</v>
      </c>
      <c r="O5362">
        <v>34.3119282948955</v>
      </c>
    </row>
    <row r="5363" spans="1:15">
      <c r="A5363">
        <v>34.3525939941406</v>
      </c>
      <c r="B5363">
        <v>30.5269405793751</v>
      </c>
      <c r="C5363" t="str">
        <f t="shared" si="92"/>
        <v>3.8256534147655</v>
      </c>
      <c r="G5363">
        <v>30.5475968932473</v>
      </c>
      <c r="I5363">
        <v>30.8385913260999</v>
      </c>
      <c r="J5363">
        <v>31.4601128781201</v>
      </c>
      <c r="K5363" t="s">
        <v>5307</v>
      </c>
      <c r="M5363">
        <v>31.4571588649998</v>
      </c>
      <c r="N5363">
        <v>35.9807869429932</v>
      </c>
      <c r="O5363">
        <v>34.2972690460996</v>
      </c>
    </row>
    <row r="5364" spans="1:15">
      <c r="A5364">
        <v>34.3432250976562</v>
      </c>
      <c r="B5364">
        <v>30.5161618883155</v>
      </c>
      <c r="C5364" t="str">
        <f t="shared" si="92"/>
        <v>3.8270632093407</v>
      </c>
      <c r="G5364">
        <v>30.5368393616564</v>
      </c>
      <c r="I5364">
        <v>30.8246044698656</v>
      </c>
      <c r="J5364">
        <v>31.4464876512329</v>
      </c>
      <c r="K5364" t="s">
        <v>5308</v>
      </c>
      <c r="M5364">
        <v>31.4435625324158</v>
      </c>
      <c r="N5364">
        <v>35.9679906280493</v>
      </c>
      <c r="O5364">
        <v>34.2868152800581</v>
      </c>
    </row>
    <row r="5365" spans="1:15">
      <c r="A5365">
        <v>34.3406616210937</v>
      </c>
      <c r="B5365">
        <v>30.5107951343516</v>
      </c>
      <c r="C5365" t="str">
        <f t="shared" si="92"/>
        <v>3.8298664867421</v>
      </c>
      <c r="G5365">
        <v>30.5315629598275</v>
      </c>
      <c r="I5365">
        <v>30.8170941839526</v>
      </c>
      <c r="J5365">
        <v>31.4396336545905</v>
      </c>
      <c r="K5365" t="s">
        <v>5309</v>
      </c>
      <c r="M5365">
        <v>31.4366770055653</v>
      </c>
      <c r="N5365">
        <v>35.9621008761646</v>
      </c>
      <c r="O5365">
        <v>34.2815690024532</v>
      </c>
    </row>
    <row r="5366" spans="1:15">
      <c r="A5366">
        <v>34.3437438964844</v>
      </c>
      <c r="B5366">
        <v>30.5114089083366</v>
      </c>
      <c r="C5366" t="str">
        <f t="shared" si="92"/>
        <v>3.8323349881478</v>
      </c>
      <c r="G5366">
        <v>30.5323188039037</v>
      </c>
      <c r="I5366">
        <v>30.8170112949761</v>
      </c>
      <c r="J5366">
        <v>31.4403473295505</v>
      </c>
      <c r="K5366" t="s">
        <v>5310</v>
      </c>
      <c r="M5366">
        <v>31.4374190649919</v>
      </c>
      <c r="N5366">
        <v>35.9638578073513</v>
      </c>
      <c r="O5366">
        <v>34.2821899876213</v>
      </c>
    </row>
    <row r="5367" spans="1:15">
      <c r="A5367">
        <v>34.3531127929687</v>
      </c>
      <c r="B5367">
        <v>30.5181004933142</v>
      </c>
      <c r="C5367" t="str">
        <f t="shared" si="92"/>
        <v>3.8350122996545</v>
      </c>
      <c r="G5367">
        <v>30.5391707613093</v>
      </c>
      <c r="I5367">
        <v>30.8244148291474</v>
      </c>
      <c r="J5367">
        <v>31.4486541264475</v>
      </c>
      <c r="K5367" t="s">
        <v>5311</v>
      </c>
      <c r="M5367">
        <v>31.4456932876008</v>
      </c>
      <c r="N5367">
        <v>35.9731038652835</v>
      </c>
      <c r="O5367">
        <v>34.2886586999496</v>
      </c>
    </row>
    <row r="5368" spans="1:15">
      <c r="A5368">
        <v>34.3708740234375</v>
      </c>
      <c r="B5368">
        <v>30.5303863885043</v>
      </c>
      <c r="C5368" t="str">
        <f t="shared" si="92"/>
        <v>3.8404876349332</v>
      </c>
      <c r="G5368">
        <v>30.5515849365738</v>
      </c>
      <c r="I5368">
        <v>30.8389341557825</v>
      </c>
      <c r="J5368">
        <v>31.4639773914007</v>
      </c>
      <c r="K5368" t="s">
        <v>5312</v>
      </c>
      <c r="M5368">
        <v>31.461046764475</v>
      </c>
      <c r="N5368">
        <v>35.9892266511645</v>
      </c>
      <c r="O5368">
        <v>34.3006485764793</v>
      </c>
    </row>
    <row r="5369" spans="1:15">
      <c r="A5369">
        <v>34.3992248535156</v>
      </c>
      <c r="B5369">
        <v>30.5471085275536</v>
      </c>
      <c r="C5369" t="str">
        <f t="shared" si="92"/>
        <v>3.852116325962</v>
      </c>
      <c r="G5369">
        <v>30.5683997178689</v>
      </c>
      <c r="I5369">
        <v>30.8590831688145</v>
      </c>
      <c r="J5369">
        <v>31.484801931438</v>
      </c>
      <c r="K5369" t="s">
        <v>5313</v>
      </c>
      <c r="M5369">
        <v>31.4818398738737</v>
      </c>
      <c r="N5369">
        <v>36.0105434279741</v>
      </c>
      <c r="O5369">
        <v>34.3169323059371</v>
      </c>
    </row>
    <row r="5370" spans="1:15">
      <c r="A5370">
        <v>34.4377075195312</v>
      </c>
      <c r="B5370">
        <v>30.5658182501249</v>
      </c>
      <c r="C5370" t="str">
        <f t="shared" si="92"/>
        <v>3.8718892694063</v>
      </c>
      <c r="G5370">
        <v>30.5871945428642</v>
      </c>
      <c r="I5370">
        <v>30.8821005527156</v>
      </c>
      <c r="J5370">
        <v>31.5081932245202</v>
      </c>
      <c r="K5370" t="s">
        <v>5314</v>
      </c>
      <c r="M5370">
        <v>31.5052627461851</v>
      </c>
      <c r="N5370">
        <v>36.0340485522061</v>
      </c>
      <c r="O5370">
        <v>34.335236396958</v>
      </c>
    </row>
    <row r="5371" spans="1:15">
      <c r="A5371">
        <v>34.4780212402344</v>
      </c>
      <c r="B5371">
        <v>30.5837027102733</v>
      </c>
      <c r="C5371" t="str">
        <f t="shared" si="92"/>
        <v>3.8943185299611</v>
      </c>
      <c r="G5371">
        <v>30.6049612991773</v>
      </c>
      <c r="I5371">
        <v>30.9044068610936</v>
      </c>
      <c r="J5371">
        <v>31.5304159865705</v>
      </c>
      <c r="K5371" t="s">
        <v>5315</v>
      </c>
      <c r="M5371">
        <v>31.5274560114189</v>
      </c>
      <c r="N5371">
        <v>36.0559413789978</v>
      </c>
      <c r="O5371">
        <v>34.3527430507495</v>
      </c>
    </row>
    <row r="5372" spans="1:15">
      <c r="A5372">
        <v>34.5083251953125</v>
      </c>
      <c r="B5372">
        <v>30.5971974448612</v>
      </c>
      <c r="C5372" t="str">
        <f t="shared" si="92"/>
        <v>3.9111277504513</v>
      </c>
      <c r="G5372">
        <v>30.6183652069087</v>
      </c>
      <c r="I5372">
        <v>30.9217612045549</v>
      </c>
      <c r="J5372">
        <v>31.5473299924863</v>
      </c>
      <c r="K5372" t="s">
        <v>5316</v>
      </c>
      <c r="M5372">
        <v>31.544401154352</v>
      </c>
      <c r="N5372">
        <v>36.072117443999</v>
      </c>
      <c r="O5372">
        <v>34.3660042534575</v>
      </c>
    </row>
    <row r="5373" spans="1:15">
      <c r="A5373">
        <v>34.406884765625</v>
      </c>
      <c r="B5373">
        <v>30.5550071366631</v>
      </c>
      <c r="C5373" t="str">
        <f t="shared" si="92"/>
        <v>3.8518776289619</v>
      </c>
      <c r="G5373">
        <v>30.599349659911</v>
      </c>
      <c r="I5373">
        <v>30.8935774957968</v>
      </c>
      <c r="J5373">
        <v>31.5256559844189</v>
      </c>
      <c r="K5373" t="s">
        <v>5317</v>
      </c>
      <c r="M5373">
        <v>31.5227625302</v>
      </c>
      <c r="N5373">
        <v>36.0254067219227</v>
      </c>
      <c r="O5373">
        <v>34.3180443974638</v>
      </c>
    </row>
    <row r="5374" spans="1:15">
      <c r="A5374">
        <v>34.3960205078125</v>
      </c>
      <c r="B5374">
        <v>30.5527618746223</v>
      </c>
      <c r="C5374" t="str">
        <f t="shared" si="92"/>
        <v>3.8432586331902</v>
      </c>
      <c r="G5374">
        <v>30.5970824623469</v>
      </c>
      <c r="I5374">
        <v>30.8920481145371</v>
      </c>
      <c r="J5374">
        <v>31.5232540319335</v>
      </c>
      <c r="K5374" t="s">
        <v>5318</v>
      </c>
      <c r="M5374">
        <v>31.5203344188034</v>
      </c>
      <c r="N5374">
        <v>36.0216700932079</v>
      </c>
      <c r="O5374">
        <v>34.3157881709368</v>
      </c>
    </row>
    <row r="5375" spans="1:15">
      <c r="A5375">
        <v>34.3662048339844</v>
      </c>
      <c r="B5375">
        <v>30.5426731727575</v>
      </c>
      <c r="C5375" t="str">
        <f t="shared" si="92"/>
        <v>3.8235316612269</v>
      </c>
      <c r="G5375">
        <v>30.587141542329</v>
      </c>
      <c r="I5375">
        <v>30.8808545357774</v>
      </c>
      <c r="J5375">
        <v>31.5112358953236</v>
      </c>
      <c r="K5375" t="s">
        <v>5319</v>
      </c>
      <c r="M5375">
        <v>31.50834515339</v>
      </c>
      <c r="N5375">
        <v>36.0082766508242</v>
      </c>
      <c r="O5375">
        <v>34.3057309210293</v>
      </c>
    </row>
    <row r="5376" spans="1:15">
      <c r="A5376">
        <v>34.3238464355469</v>
      </c>
      <c r="B5376">
        <v>30.5267050503452</v>
      </c>
      <c r="C5376" t="str">
        <f t="shared" si="92"/>
        <v>3.7971413852017</v>
      </c>
      <c r="G5376">
        <v>30.5713848762994</v>
      </c>
      <c r="I5376">
        <v>30.8622859475812</v>
      </c>
      <c r="J5376">
        <v>31.4919554245692</v>
      </c>
      <c r="K5376" t="s">
        <v>5320</v>
      </c>
      <c r="M5376">
        <v>31.4890394869435</v>
      </c>
      <c r="N5376">
        <v>35.9878030155348</v>
      </c>
      <c r="O5376">
        <v>34.2899688301459</v>
      </c>
    </row>
    <row r="5377" spans="1:15">
      <c r="A5377">
        <v>34.2792602539062</v>
      </c>
      <c r="B5377">
        <v>30.5075320108491</v>
      </c>
      <c r="C5377" t="str">
        <f t="shared" si="92"/>
        <v>3.7717282430571</v>
      </c>
      <c r="G5377">
        <v>30.5524987761234</v>
      </c>
      <c r="I5377">
        <v>30.8393846844266</v>
      </c>
      <c r="J5377">
        <v>31.4685947848295</v>
      </c>
      <c r="K5377" t="s">
        <v>5321</v>
      </c>
      <c r="M5377">
        <v>31.4657098184369</v>
      </c>
      <c r="N5377">
        <v>35.9636126075939</v>
      </c>
      <c r="O5377">
        <v>34.271017953925</v>
      </c>
    </row>
    <row r="5378" spans="1:15">
      <c r="A5378">
        <v>34.2427307128906</v>
      </c>
      <c r="B5378">
        <v>30.4885813972396</v>
      </c>
      <c r="C5378" t="str">
        <f t="shared" si="92"/>
        <v>3.754149315651</v>
      </c>
      <c r="G5378">
        <v>30.5338622182077</v>
      </c>
      <c r="I5378">
        <v>30.8163706780712</v>
      </c>
      <c r="J5378">
        <v>31.4454226459136</v>
      </c>
      <c r="K5378" t="s">
        <v>5322</v>
      </c>
      <c r="M5378">
        <v>31.4425102028294</v>
      </c>
      <c r="N5378">
        <v>35.9400680848292</v>
      </c>
      <c r="O5378">
        <v>34.2523984914774</v>
      </c>
    </row>
    <row r="5379" spans="1:15">
      <c r="A5379">
        <v>34.2180114746094</v>
      </c>
      <c r="B5379">
        <v>30.4728719392496</v>
      </c>
      <c r="C5379" t="str">
        <f t="shared" si="92"/>
        <v>3.7451395353598</v>
      </c>
      <c r="G5379">
        <v>30.5184204982086</v>
      </c>
      <c r="I5379">
        <v>30.7968629710813</v>
      </c>
      <c r="J5379">
        <v>31.4260458875458</v>
      </c>
      <c r="K5379" t="s">
        <v>5323</v>
      </c>
      <c r="M5379">
        <v>31.4231635557357</v>
      </c>
      <c r="N5379">
        <v>35.9208290362503</v>
      </c>
      <c r="O5379">
        <v>34.2369681320175</v>
      </c>
    </row>
    <row r="5380" spans="1:15">
      <c r="A5380">
        <v>34.2044616699219</v>
      </c>
      <c r="B5380">
        <v>30.4619169233154</v>
      </c>
      <c r="C5380" t="str">
        <f t="shared" si="92"/>
        <v>3.7425447466065</v>
      </c>
      <c r="G5380">
        <v>30.5076824439614</v>
      </c>
      <c r="I5380">
        <v>30.782910158696</v>
      </c>
      <c r="J5380">
        <v>31.412466522118</v>
      </c>
      <c r="K5380" t="s">
        <v>5324</v>
      </c>
      <c r="M5380">
        <v>31.4095539912173</v>
      </c>
      <c r="N5380">
        <v>35.9077787347975</v>
      </c>
      <c r="O5380">
        <v>34.2263137784239</v>
      </c>
    </row>
    <row r="5381" spans="1:15">
      <c r="A5381">
        <v>34.2014709472656</v>
      </c>
      <c r="B5381">
        <v>30.4570333827916</v>
      </c>
      <c r="C5381" t="str">
        <f t="shared" si="92"/>
        <v>3.744437564474</v>
      </c>
      <c r="G5381">
        <v>30.5029638611412</v>
      </c>
      <c r="I5381">
        <v>30.7760729976646</v>
      </c>
      <c r="J5381">
        <v>31.4062567155062</v>
      </c>
      <c r="K5381" t="s">
        <v>5325</v>
      </c>
      <c r="M5381">
        <v>31.4033720010373</v>
      </c>
      <c r="N5381">
        <v>35.9024691482836</v>
      </c>
      <c r="O5381">
        <v>34.2215739279445</v>
      </c>
    </row>
    <row r="5382" spans="1:15">
      <c r="A5382">
        <v>34.2095275878906</v>
      </c>
      <c r="B5382">
        <v>30.4584874311482</v>
      </c>
      <c r="C5382" t="str">
        <f t="shared" si="92"/>
        <v>3.7510401567424</v>
      </c>
      <c r="G5382">
        <v>30.5046211279219</v>
      </c>
      <c r="I5382">
        <v>30.7769013377507</v>
      </c>
      <c r="J5382">
        <v>31.4079579491318</v>
      </c>
      <c r="K5382" t="s">
        <v>5326</v>
      </c>
      <c r="M5382">
        <v>31.4050422419373</v>
      </c>
      <c r="N5382">
        <v>35.9052581698002</v>
      </c>
      <c r="O5382">
        <v>34.2230872054456</v>
      </c>
    </row>
    <row r="5383" spans="1:15">
      <c r="A5383">
        <v>34.2273193359375</v>
      </c>
      <c r="B5383">
        <v>30.4663826243373</v>
      </c>
      <c r="C5383" t="str">
        <f t="shared" si="92"/>
        <v>3.7609367116002</v>
      </c>
      <c r="G5383">
        <v>30.512522192117</v>
      </c>
      <c r="I5383">
        <v>30.7854922432149</v>
      </c>
      <c r="J5383">
        <v>31.4174247573802</v>
      </c>
      <c r="K5383" t="s">
        <v>5327</v>
      </c>
      <c r="M5383">
        <v>31.4145345501387</v>
      </c>
      <c r="N5383">
        <v>35.9159604511508</v>
      </c>
      <c r="O5383">
        <v>34.2308547267176</v>
      </c>
    </row>
    <row r="5384" spans="1:15">
      <c r="A5384">
        <v>34.2525573730469</v>
      </c>
      <c r="B5384">
        <v>30.4799155053095</v>
      </c>
      <c r="C5384" t="str">
        <f t="shared" si="92"/>
        <v>3.7726418677374</v>
      </c>
      <c r="G5384">
        <v>30.5259988355655</v>
      </c>
      <c r="I5384">
        <v>30.8011293503666</v>
      </c>
      <c r="J5384">
        <v>31.4339134185915</v>
      </c>
      <c r="K5384" t="s">
        <v>5328</v>
      </c>
      <c r="M5384">
        <v>31.4309943199262</v>
      </c>
      <c r="N5384">
        <v>35.9336035948347</v>
      </c>
      <c r="O5384">
        <v>34.244189422696</v>
      </c>
    </row>
    <row r="5385" spans="1:15">
      <c r="A5385">
        <v>34.2858520507812</v>
      </c>
      <c r="B5385">
        <v>30.4975432978758</v>
      </c>
      <c r="C5385" t="str">
        <f t="shared" si="92"/>
        <v>3.7883087529054</v>
      </c>
      <c r="G5385">
        <v>30.5433190902581</v>
      </c>
      <c r="I5385">
        <v>30.8219439315452</v>
      </c>
      <c r="J5385">
        <v>31.4552765920865</v>
      </c>
      <c r="K5385" t="s">
        <v>5329</v>
      </c>
      <c r="M5385">
        <v>31.4523842453731</v>
      </c>
      <c r="N5385">
        <v>35.955932619198</v>
      </c>
      <c r="O5385">
        <v>34.2615005003126</v>
      </c>
    </row>
    <row r="5386" spans="1:15">
      <c r="A5386">
        <v>34.3262268066406</v>
      </c>
      <c r="B5386">
        <v>30.517028950074</v>
      </c>
      <c r="C5386" t="str">
        <f t="shared" si="92"/>
        <v>3.8091978565666</v>
      </c>
      <c r="G5386">
        <v>30.5623871336745</v>
      </c>
      <c r="I5386">
        <v>30.8454524747776</v>
      </c>
      <c r="J5386">
        <v>31.4789877206854</v>
      </c>
      <c r="K5386" t="s">
        <v>5330</v>
      </c>
      <c r="M5386">
        <v>31.4760665069407</v>
      </c>
      <c r="N5386">
        <v>35.9802050109752</v>
      </c>
      <c r="O5386">
        <v>34.280714996085</v>
      </c>
    </row>
    <row r="5387" spans="1:15">
      <c r="A5387">
        <v>34.3666931152344</v>
      </c>
      <c r="B5387">
        <v>30.5353068101166</v>
      </c>
      <c r="C5387" t="str">
        <f t="shared" si="92"/>
        <v>3.8313863051178</v>
      </c>
      <c r="G5387">
        <v>30.5802040535693</v>
      </c>
      <c r="I5387">
        <v>30.8678960066556</v>
      </c>
      <c r="J5387">
        <v>31.5012454566327</v>
      </c>
      <c r="K5387" t="s">
        <v>5331</v>
      </c>
      <c r="M5387">
        <v>31.4983519981207</v>
      </c>
      <c r="N5387">
        <v>36.0025294248661</v>
      </c>
      <c r="O5387">
        <v>34.2986936160372</v>
      </c>
    </row>
    <row r="5388" spans="1:15">
      <c r="A5388">
        <v>34.3962341308594</v>
      </c>
      <c r="B5388">
        <v>30.5487873641325</v>
      </c>
      <c r="C5388" t="str">
        <f t="shared" si="92"/>
        <v>3.8474467667269</v>
      </c>
      <c r="G5388">
        <v>30.593373860854</v>
      </c>
      <c r="I5388">
        <v>30.8850133362383</v>
      </c>
      <c r="J5388">
        <v>31.517881701958</v>
      </c>
      <c r="K5388" t="s">
        <v>5332</v>
      </c>
      <c r="M5388">
        <v>31.5149604433784</v>
      </c>
      <c r="N5388">
        <v>36.018629566895</v>
      </c>
      <c r="O5388">
        <v>34.3119816971317</v>
      </c>
    </row>
    <row r="5389" spans="1:15">
      <c r="A5389">
        <v>34.9660888671875</v>
      </c>
      <c r="B5389">
        <v>30.3279749121173</v>
      </c>
      <c r="C5389" t="str">
        <f t="shared" si="92"/>
        <v>4.6381139550702</v>
      </c>
      <c r="G5389">
        <v>30.5619690863797</v>
      </c>
      <c r="I5389">
        <v>30.7415103646905</v>
      </c>
      <c r="J5389">
        <v>31.406676474882</v>
      </c>
      <c r="K5389" t="s">
        <v>5333</v>
      </c>
      <c r="M5389">
        <v>31.4038889906433</v>
      </c>
      <c r="N5389">
        <v>35.6803530688485</v>
      </c>
      <c r="O5389">
        <v>34.0467633951305</v>
      </c>
    </row>
    <row r="5390" spans="1:15">
      <c r="A5390">
        <v>35.0552612304687</v>
      </c>
      <c r="B5390">
        <v>30.6747416961092</v>
      </c>
      <c r="C5390" t="str">
        <f t="shared" si="92"/>
        <v>4.3805195343595</v>
      </c>
      <c r="G5390">
        <v>30.6163151569766</v>
      </c>
      <c r="I5390">
        <v>30.8416838309298</v>
      </c>
      <c r="J5390">
        <v>31.4054933805926</v>
      </c>
      <c r="K5390" t="s">
        <v>5334</v>
      </c>
      <c r="M5390">
        <v>31.4026374818274</v>
      </c>
      <c r="N5390">
        <v>35.9831248017967</v>
      </c>
      <c r="O5390">
        <v>34.4906209952509</v>
      </c>
    </row>
    <row r="5391" spans="1:15">
      <c r="A5391">
        <v>35.88369140625</v>
      </c>
      <c r="B5391">
        <v>30.5874748405852</v>
      </c>
      <c r="C5391" t="str">
        <f t="shared" si="92"/>
        <v>5.2962165656648</v>
      </c>
      <c r="G5391">
        <v>30.491018061388</v>
      </c>
      <c r="I5391">
        <v>30.7938367959579</v>
      </c>
      <c r="J5391">
        <v>31.3742170743854</v>
      </c>
      <c r="K5391" t="s">
        <v>5335</v>
      </c>
      <c r="M5391">
        <v>31.3713963896523</v>
      </c>
      <c r="N5391">
        <v>35.974270468531</v>
      </c>
      <c r="O5391">
        <v>34.3498982089441</v>
      </c>
    </row>
    <row r="5392" spans="1:15">
      <c r="A5392">
        <v>36.5472351074219</v>
      </c>
      <c r="B5392">
        <v>32.146168914829</v>
      </c>
      <c r="C5392" t="str">
        <f t="shared" ref="C5392:C5455" si="93">IMSUB(A5392,B5392)</f>
        <v>4.4010661925929</v>
      </c>
      <c r="G5392">
        <v>31.8933647873725</v>
      </c>
      <c r="I5392">
        <v>32.1128978256155</v>
      </c>
      <c r="J5392">
        <v>32.6806743884387</v>
      </c>
      <c r="K5392" t="s">
        <v>5336</v>
      </c>
      <c r="M5392">
        <v>32.6778094086617</v>
      </c>
      <c r="N5392">
        <v>37.5202304919551</v>
      </c>
      <c r="O5392">
        <v>35.977122660364</v>
      </c>
    </row>
    <row r="5393" spans="1:15">
      <c r="A5393">
        <v>34.6162353515625</v>
      </c>
      <c r="B5393">
        <v>30.5810846791879</v>
      </c>
      <c r="C5393" t="str">
        <f t="shared" si="93"/>
        <v>4.0351506723746</v>
      </c>
      <c r="G5393">
        <v>30.4356673989981</v>
      </c>
      <c r="I5393">
        <v>30.6370686964433</v>
      </c>
      <c r="J5393">
        <v>31.2046198726461</v>
      </c>
      <c r="K5393" t="s">
        <v>5337</v>
      </c>
      <c r="M5393">
        <v>31.2017586559117</v>
      </c>
      <c r="N5393">
        <v>35.9033812310757</v>
      </c>
      <c r="O5393">
        <v>34.4047423784103</v>
      </c>
    </row>
    <row r="5394" spans="1:15">
      <c r="A5394">
        <v>37.3291259765625</v>
      </c>
      <c r="B5394">
        <v>32.2560014478845</v>
      </c>
      <c r="C5394" t="str">
        <f t="shared" si="93"/>
        <v>5.073124528678</v>
      </c>
      <c r="G5394">
        <v>32.1615193619701</v>
      </c>
      <c r="I5394">
        <v>32.4260751393941</v>
      </c>
      <c r="J5394">
        <v>33.0013596119569</v>
      </c>
      <c r="K5394" t="s">
        <v>5338</v>
      </c>
      <c r="M5394">
        <v>32.9985042402309</v>
      </c>
      <c r="N5394">
        <v>37.641669709373</v>
      </c>
      <c r="O5394">
        <v>36.0721446135919</v>
      </c>
    </row>
    <row r="5395" spans="1:15">
      <c r="A5395">
        <v>35.0084777832031</v>
      </c>
      <c r="B5395">
        <v>30.76593069695</v>
      </c>
      <c r="C5395" t="str">
        <f t="shared" si="93"/>
        <v>4.2425470862531</v>
      </c>
      <c r="G5395">
        <v>30.8800259321888</v>
      </c>
      <c r="I5395">
        <v>31.2253761324327</v>
      </c>
      <c r="J5395">
        <v>31.89068825783</v>
      </c>
      <c r="K5395" t="s">
        <v>5339</v>
      </c>
      <c r="M5395">
        <v>31.8879089248499</v>
      </c>
      <c r="N5395">
        <v>36.2971146232861</v>
      </c>
      <c r="O5395">
        <v>34.4670382792023</v>
      </c>
    </row>
    <row r="5396" spans="1:15">
      <c r="A5396">
        <v>42.5632873535156</v>
      </c>
      <c r="B5396">
        <v>39.5259323691718</v>
      </c>
      <c r="C5396" t="str">
        <f t="shared" si="93"/>
        <v>3.0373549843438</v>
      </c>
      <c r="G5396">
        <v>38.6620790831758</v>
      </c>
      <c r="I5396">
        <v>40.8049439749576</v>
      </c>
      <c r="J5396">
        <v>41.353183378775</v>
      </c>
      <c r="K5396" t="s">
        <v>5340</v>
      </c>
      <c r="M5396">
        <v>41.3504097427986</v>
      </c>
      <c r="N5396">
        <v>46.7532315824032</v>
      </c>
      <c r="O5396">
        <v>43.2279163491746</v>
      </c>
    </row>
    <row r="5397" spans="1:15">
      <c r="A5397">
        <v>36.1068359375</v>
      </c>
      <c r="B5397">
        <v>31.7947463101009</v>
      </c>
      <c r="C5397" t="str">
        <f t="shared" si="93"/>
        <v>4.3120896273991</v>
      </c>
      <c r="G5397">
        <v>31.2391783266383</v>
      </c>
      <c r="I5397">
        <v>31.7869132134421</v>
      </c>
      <c r="J5397">
        <v>32.3637864972384</v>
      </c>
      <c r="K5397" t="s">
        <v>5341</v>
      </c>
      <c r="M5397">
        <v>32.3609870595552</v>
      </c>
      <c r="N5397">
        <v>37.480775580681</v>
      </c>
      <c r="O5397">
        <v>35.5209039334752</v>
      </c>
    </row>
    <row r="5398" spans="1:15">
      <c r="A5398">
        <v>35.5502563476562</v>
      </c>
      <c r="B5398">
        <v>31.8731127678642</v>
      </c>
      <c r="C5398" t="str">
        <f t="shared" si="93"/>
        <v>3.677143579792</v>
      </c>
      <c r="G5398">
        <v>31.3372241151345</v>
      </c>
      <c r="I5398">
        <v>31.8034867804991</v>
      </c>
      <c r="J5398">
        <v>32.3699135451142</v>
      </c>
      <c r="K5398" t="s">
        <v>5342</v>
      </c>
      <c r="M5398">
        <v>32.3670551823337</v>
      </c>
      <c r="N5398">
        <v>37.5365135034744</v>
      </c>
      <c r="O5398">
        <v>35.686188014269</v>
      </c>
    </row>
    <row r="5399" spans="1:15">
      <c r="A5399">
        <v>44.5908142089844</v>
      </c>
      <c r="B5399">
        <v>41.0778582951412</v>
      </c>
      <c r="C5399" t="str">
        <f t="shared" si="93"/>
        <v>3.5129559138432</v>
      </c>
      <c r="G5399">
        <v>40.0277910401619</v>
      </c>
      <c r="I5399">
        <v>42.474880870214</v>
      </c>
      <c r="J5399">
        <v>43.030353592919</v>
      </c>
      <c r="K5399" t="s">
        <v>5343</v>
      </c>
      <c r="M5399">
        <v>43.0276059462447</v>
      </c>
      <c r="N5399">
        <v>48.6273877754052</v>
      </c>
      <c r="O5399">
        <v>44.7380545469433</v>
      </c>
    </row>
    <row r="5400" spans="1:15">
      <c r="A5400">
        <v>35.8334289550781</v>
      </c>
      <c r="B5400">
        <v>32.6228756046206</v>
      </c>
      <c r="C5400" t="str">
        <f t="shared" si="93"/>
        <v>3.21055335045749</v>
      </c>
      <c r="G5400">
        <v>32.063873494391</v>
      </c>
      <c r="I5400">
        <v>32.6154873271221</v>
      </c>
      <c r="J5400">
        <v>33.1780784515679</v>
      </c>
      <c r="K5400" t="s">
        <v>5344</v>
      </c>
      <c r="M5400">
        <v>33.1752162305434</v>
      </c>
      <c r="N5400">
        <v>38.3589880363668</v>
      </c>
      <c r="O5400">
        <v>36.4340919554747</v>
      </c>
    </row>
    <row r="5401" spans="1:15">
      <c r="A5401">
        <v>34.6954895019531</v>
      </c>
      <c r="B5401">
        <v>30.9852945990785</v>
      </c>
      <c r="C5401" t="str">
        <f t="shared" si="93"/>
        <v>3.7101949028746</v>
      </c>
      <c r="G5401">
        <v>30.870053703097</v>
      </c>
      <c r="I5401">
        <v>31.2325145118188</v>
      </c>
      <c r="J5401">
        <v>31.8381309708292</v>
      </c>
      <c r="K5401" t="s">
        <v>5345</v>
      </c>
      <c r="M5401">
        <v>31.8353073042762</v>
      </c>
      <c r="N5401">
        <v>36.4914889875501</v>
      </c>
      <c r="O5401">
        <v>34.7456266162315</v>
      </c>
    </row>
    <row r="5402" spans="1:15">
      <c r="A5402">
        <v>34.8883911132812</v>
      </c>
      <c r="B5402">
        <v>31.2666070784327</v>
      </c>
      <c r="C5402" t="str">
        <f t="shared" si="93"/>
        <v>3.6217840348485</v>
      </c>
      <c r="G5402">
        <v>30.9182453812526</v>
      </c>
      <c r="I5402">
        <v>31.3548137097022</v>
      </c>
      <c r="J5402">
        <v>31.9194622993629</v>
      </c>
      <c r="K5402" t="s">
        <v>5346</v>
      </c>
      <c r="M5402">
        <v>31.9166065309745</v>
      </c>
      <c r="N5402">
        <v>36.8673527404162</v>
      </c>
      <c r="O5402">
        <v>35.0935689784038</v>
      </c>
    </row>
    <row r="5403" spans="1:15">
      <c r="A5403">
        <v>35.1762023925781</v>
      </c>
      <c r="B5403">
        <v>31.8741873880905</v>
      </c>
      <c r="C5403" t="str">
        <f t="shared" si="93"/>
        <v>3.3020150044876</v>
      </c>
      <c r="G5403">
        <v>31.3364293306184</v>
      </c>
      <c r="I5403">
        <v>31.8230810802759</v>
      </c>
      <c r="J5403">
        <v>32.3863538270647</v>
      </c>
      <c r="K5403" t="s">
        <v>5347</v>
      </c>
      <c r="M5403">
        <v>32.3835126274743</v>
      </c>
      <c r="N5403">
        <v>37.5141977796477</v>
      </c>
      <c r="O5403">
        <v>35.6580473485339</v>
      </c>
    </row>
    <row r="5404" spans="1:15">
      <c r="A5404">
        <v>34.2481628417969</v>
      </c>
      <c r="B5404">
        <v>30.579578772568</v>
      </c>
      <c r="C5404" t="str">
        <f t="shared" si="93"/>
        <v>3.6685840692289</v>
      </c>
      <c r="G5404">
        <v>30.4187245142624</v>
      </c>
      <c r="I5404">
        <v>30.703412580015</v>
      </c>
      <c r="J5404">
        <v>31.2666936218255</v>
      </c>
      <c r="K5404" t="s">
        <v>5348</v>
      </c>
      <c r="M5404">
        <v>31.2638328132604</v>
      </c>
      <c r="N5404">
        <v>35.96239379329</v>
      </c>
      <c r="O5404">
        <v>34.3931440993932</v>
      </c>
    </row>
    <row r="5405" spans="1:15">
      <c r="A5405">
        <v>41.778955078125</v>
      </c>
      <c r="B5405">
        <v>40.5875872424592</v>
      </c>
      <c r="C5405" t="str">
        <f t="shared" si="93"/>
        <v>1.1913678356658</v>
      </c>
      <c r="G5405">
        <v>39.6973249072142</v>
      </c>
      <c r="I5405">
        <v>42.0576606783992</v>
      </c>
      <c r="J5405">
        <v>42.6102372957165</v>
      </c>
      <c r="K5405" t="s">
        <v>5349</v>
      </c>
      <c r="M5405">
        <v>42.6074812593979</v>
      </c>
      <c r="N5405">
        <v>48.0192222092335</v>
      </c>
      <c r="O5405">
        <v>44.2596958115654</v>
      </c>
    </row>
    <row r="5406" spans="1:15">
      <c r="A5406">
        <v>35.1469055175781</v>
      </c>
      <c r="B5406">
        <v>31.0183520137268</v>
      </c>
      <c r="C5406" t="str">
        <f t="shared" si="93"/>
        <v>4.1285535038513</v>
      </c>
      <c r="G5406">
        <v>30.8277184533639</v>
      </c>
      <c r="I5406">
        <v>31.0858713966885</v>
      </c>
      <c r="J5406">
        <v>31.6738385291257</v>
      </c>
      <c r="K5406" t="s">
        <v>5350</v>
      </c>
      <c r="M5406">
        <v>31.6709768032303</v>
      </c>
      <c r="N5406">
        <v>36.4484658956694</v>
      </c>
      <c r="O5406">
        <v>34.8324803075204</v>
      </c>
    </row>
    <row r="5407" spans="1:15">
      <c r="A5407">
        <v>34.8373352050781</v>
      </c>
      <c r="B5407">
        <v>31.1643113194464</v>
      </c>
      <c r="C5407" t="str">
        <f t="shared" si="93"/>
        <v>3.6730238856317</v>
      </c>
      <c r="G5407">
        <v>30.9030701609423</v>
      </c>
      <c r="I5407">
        <v>31.2932898098936</v>
      </c>
      <c r="J5407">
        <v>31.862330503076</v>
      </c>
      <c r="K5407" t="s">
        <v>5351</v>
      </c>
      <c r="M5407">
        <v>31.8594808999006</v>
      </c>
      <c r="N5407">
        <v>36.6705516876326</v>
      </c>
      <c r="O5407">
        <v>34.9539255597988</v>
      </c>
    </row>
    <row r="5408" spans="1:15">
      <c r="A5408">
        <v>34.9113708496094</v>
      </c>
      <c r="B5408">
        <v>31.2801204089533</v>
      </c>
      <c r="C5408" t="str">
        <f t="shared" si="93"/>
        <v>3.6312504406561</v>
      </c>
      <c r="G5408">
        <v>30.922717871523</v>
      </c>
      <c r="I5408">
        <v>31.3691601122917</v>
      </c>
      <c r="J5408">
        <v>31.9284957825562</v>
      </c>
      <c r="K5408" t="s">
        <v>5352</v>
      </c>
      <c r="M5408">
        <v>31.925631905545</v>
      </c>
      <c r="N5408">
        <v>36.8820414627542</v>
      </c>
      <c r="O5408">
        <v>35.1094160754947</v>
      </c>
    </row>
    <row r="5409" spans="1:15">
      <c r="A5409">
        <v>35.3727966308594</v>
      </c>
      <c r="B5409">
        <v>31.7343614412038</v>
      </c>
      <c r="C5409" t="str">
        <f t="shared" si="93"/>
        <v>3.6384351896556</v>
      </c>
      <c r="G5409">
        <v>31.2889116248133</v>
      </c>
      <c r="I5409">
        <v>31.8072787991424</v>
      </c>
      <c r="J5409">
        <v>32.3692304336473</v>
      </c>
      <c r="K5409" t="s">
        <v>5353</v>
      </c>
      <c r="M5409">
        <v>32.3663846505003</v>
      </c>
      <c r="N5409">
        <v>37.3770508929996</v>
      </c>
      <c r="O5409">
        <v>35.5137187102219</v>
      </c>
    </row>
    <row r="5410" spans="1:15">
      <c r="A5410">
        <v>34.2289672851562</v>
      </c>
      <c r="B5410">
        <v>30.5731649244697</v>
      </c>
      <c r="C5410" t="str">
        <f t="shared" si="93"/>
        <v>3.6558023606865</v>
      </c>
      <c r="G5410">
        <v>30.4984185452728</v>
      </c>
      <c r="I5410">
        <v>30.8125853850835</v>
      </c>
      <c r="J5410">
        <v>31.3729333326657</v>
      </c>
      <c r="K5410" t="s">
        <v>5354</v>
      </c>
      <c r="M5410">
        <v>31.3700644400481</v>
      </c>
      <c r="N5410">
        <v>35.960021658105</v>
      </c>
      <c r="O5410">
        <v>34.3883596960976</v>
      </c>
    </row>
    <row r="5411" spans="1:15">
      <c r="A5411">
        <v>41.7880798339844</v>
      </c>
      <c r="B5411">
        <v>40.5927668887021</v>
      </c>
      <c r="C5411" t="str">
        <f t="shared" si="93"/>
        <v>1.1953129452823</v>
      </c>
      <c r="G5411">
        <v>39.724310886801</v>
      </c>
      <c r="I5411">
        <v>42.0965111726073</v>
      </c>
      <c r="J5411">
        <v>42.6465794704173</v>
      </c>
      <c r="K5411" t="s">
        <v>5355</v>
      </c>
      <c r="M5411">
        <v>42.6438173988886</v>
      </c>
      <c r="N5411">
        <v>48.0262943626734</v>
      </c>
      <c r="O5411">
        <v>44.2659204144847</v>
      </c>
    </row>
    <row r="5412" spans="1:15">
      <c r="A5412">
        <v>35.3723388671875</v>
      </c>
      <c r="B5412">
        <v>30.9728489353787</v>
      </c>
      <c r="C5412" t="str">
        <f t="shared" si="93"/>
        <v>4.3994899318088</v>
      </c>
      <c r="G5412">
        <v>30.8105025131954</v>
      </c>
      <c r="I5412">
        <v>31.1295485981558</v>
      </c>
      <c r="J5412">
        <v>31.6942280461128</v>
      </c>
      <c r="K5412" t="s">
        <v>5356</v>
      </c>
      <c r="M5412">
        <v>31.6913567013857</v>
      </c>
      <c r="N5412">
        <v>36.4036325266471</v>
      </c>
      <c r="O5412">
        <v>34.7907152332747</v>
      </c>
    </row>
    <row r="5413" spans="1:15">
      <c r="A5413">
        <v>41.9779907226562</v>
      </c>
      <c r="B5413">
        <v>37.510457920555</v>
      </c>
      <c r="C5413" t="str">
        <f t="shared" si="93"/>
        <v>4.4675328021012</v>
      </c>
      <c r="G5413">
        <v>37.7331919075341</v>
      </c>
      <c r="I5413">
        <v>39.4701337597817</v>
      </c>
      <c r="J5413">
        <v>40.2326485285351</v>
      </c>
      <c r="K5413" t="s">
        <v>5357</v>
      </c>
      <c r="M5413">
        <v>40.2299725407008</v>
      </c>
      <c r="N5413">
        <v>44.4836435988472</v>
      </c>
      <c r="O5413">
        <v>41.0489420475562</v>
      </c>
    </row>
    <row r="5414" spans="1:15">
      <c r="A5414">
        <v>38.758203125</v>
      </c>
      <c r="B5414">
        <v>35.3979323125584</v>
      </c>
      <c r="C5414" t="str">
        <f t="shared" si="93"/>
        <v>3.3602708124416</v>
      </c>
      <c r="G5414">
        <v>35.7388323108549</v>
      </c>
      <c r="I5414">
        <v>37.0346755413888</v>
      </c>
      <c r="J5414">
        <v>37.7937004608709</v>
      </c>
      <c r="K5414" t="s">
        <v>5358</v>
      </c>
      <c r="M5414">
        <v>37.7910257936382</v>
      </c>
      <c r="N5414">
        <v>41.910264765269</v>
      </c>
      <c r="O5414">
        <v>38.9490505638686</v>
      </c>
    </row>
    <row r="5415" spans="1:15">
      <c r="A5415">
        <v>35.5304809570312</v>
      </c>
      <c r="B5415">
        <v>33.4083096656997</v>
      </c>
      <c r="C5415" t="str">
        <f t="shared" si="93"/>
        <v>2.1221712913315</v>
      </c>
      <c r="G5415">
        <v>33.7886856880722</v>
      </c>
      <c r="I5415">
        <v>34.6740934515857</v>
      </c>
      <c r="J5415">
        <v>35.4123710852819</v>
      </c>
      <c r="K5415" t="s">
        <v>5359</v>
      </c>
      <c r="M5415">
        <v>35.4096829340641</v>
      </c>
      <c r="N5415">
        <v>39.471364539078</v>
      </c>
      <c r="O5415">
        <v>36.9794024329885</v>
      </c>
    </row>
    <row r="5416" spans="1:15">
      <c r="A5416">
        <v>35.5124450683594</v>
      </c>
      <c r="B5416">
        <v>33.0280603841448</v>
      </c>
      <c r="C5416" t="str">
        <f t="shared" si="93"/>
        <v>2.4843846842146</v>
      </c>
      <c r="G5416">
        <v>33.4041923732444</v>
      </c>
      <c r="I5416">
        <v>34.2192743981503</v>
      </c>
      <c r="J5416">
        <v>34.9373623652949</v>
      </c>
      <c r="K5416" t="s">
        <v>5360</v>
      </c>
      <c r="M5416">
        <v>34.9346623338813</v>
      </c>
      <c r="N5416">
        <v>38.9848703195034</v>
      </c>
      <c r="O5416">
        <v>36.6118915078446</v>
      </c>
    </row>
    <row r="5417" spans="1:15">
      <c r="A5417">
        <v>35.6464172363281</v>
      </c>
      <c r="B5417">
        <v>33.0221510628124</v>
      </c>
      <c r="C5417" t="str">
        <f t="shared" si="93"/>
        <v>2.6242661735157</v>
      </c>
      <c r="G5417">
        <v>33.3679467625947</v>
      </c>
      <c r="I5417">
        <v>34.1861543602683</v>
      </c>
      <c r="J5417">
        <v>34.8757850761952</v>
      </c>
      <c r="K5417" t="s">
        <v>5361</v>
      </c>
      <c r="M5417">
        <v>34.8730750090882</v>
      </c>
      <c r="N5417">
        <v>38.9340600353979</v>
      </c>
      <c r="O5417">
        <v>36.6221121608973</v>
      </c>
    </row>
    <row r="5418" spans="1:15">
      <c r="A5418">
        <v>35.8837524414062</v>
      </c>
      <c r="B5418">
        <v>33.1130589752218</v>
      </c>
      <c r="C5418" t="str">
        <f t="shared" si="93"/>
        <v>2.7706934661844</v>
      </c>
      <c r="G5418">
        <v>33.422113006244</v>
      </c>
      <c r="I5418">
        <v>34.2588645162124</v>
      </c>
      <c r="J5418">
        <v>34.9212123970031</v>
      </c>
      <c r="K5418" t="s">
        <v>5362</v>
      </c>
      <c r="M5418">
        <v>34.9185034555229</v>
      </c>
      <c r="N5418">
        <v>39.0001968317416</v>
      </c>
      <c r="O5418">
        <v>36.7297023782265</v>
      </c>
    </row>
    <row r="5419" spans="1:15">
      <c r="A5419">
        <v>36.3237548828125</v>
      </c>
      <c r="B5419">
        <v>33.2635548815985</v>
      </c>
      <c r="C5419" t="str">
        <f t="shared" si="93"/>
        <v>3.060200001214</v>
      </c>
      <c r="G5419">
        <v>33.5378627822671</v>
      </c>
      <c r="I5419">
        <v>34.3907547785778</v>
      </c>
      <c r="J5419">
        <v>35.0373481114822</v>
      </c>
      <c r="K5419" t="s">
        <v>5363</v>
      </c>
      <c r="M5419">
        <v>35.0346286015604</v>
      </c>
      <c r="N5419">
        <v>39.148504236148</v>
      </c>
      <c r="O5419">
        <v>36.8934765024567</v>
      </c>
    </row>
    <row r="5420" spans="1:15">
      <c r="A5420">
        <v>36.7824340820312</v>
      </c>
      <c r="B5420">
        <v>33.4311443517795</v>
      </c>
      <c r="C5420" t="str">
        <f t="shared" si="93"/>
        <v>3.3512897302517</v>
      </c>
      <c r="G5420">
        <v>33.6557915780589</v>
      </c>
      <c r="I5420">
        <v>34.5457600524386</v>
      </c>
      <c r="J5420">
        <v>35.1753816276603</v>
      </c>
      <c r="K5420" t="s">
        <v>5364</v>
      </c>
      <c r="M5420">
        <v>35.1726467443018</v>
      </c>
      <c r="N5420">
        <v>39.3266204478405</v>
      </c>
      <c r="O5420">
        <v>37.0657364663795</v>
      </c>
    </row>
    <row r="5421" spans="1:15">
      <c r="A5421">
        <v>37.5244689941406</v>
      </c>
      <c r="B5421">
        <v>33.6085024825066</v>
      </c>
      <c r="C5421" t="str">
        <f t="shared" si="93"/>
        <v>3.915966511634</v>
      </c>
      <c r="G5421">
        <v>33.7696391218769</v>
      </c>
      <c r="I5421">
        <v>34.72374157746</v>
      </c>
      <c r="J5421">
        <v>35.3429195177341</v>
      </c>
      <c r="K5421" t="s">
        <v>5365</v>
      </c>
      <c r="M5421">
        <v>35.3401846796628</v>
      </c>
      <c r="N5421">
        <v>39.5495363388914</v>
      </c>
      <c r="O5421">
        <v>37.2364792077792</v>
      </c>
    </row>
    <row r="5422" spans="1:15">
      <c r="A5422">
        <v>38.4736267089844</v>
      </c>
      <c r="B5422">
        <v>34.2091349280091</v>
      </c>
      <c r="C5422" t="str">
        <f t="shared" si="93"/>
        <v>4.2644917809753</v>
      </c>
      <c r="G5422">
        <v>34.2628793272334</v>
      </c>
      <c r="I5422">
        <v>35.3912280095869</v>
      </c>
      <c r="J5422">
        <v>36.0061316217611</v>
      </c>
      <c r="K5422" t="s">
        <v>5366</v>
      </c>
      <c r="M5422">
        <v>36.0034064836446</v>
      </c>
      <c r="N5422">
        <v>40.315803117946</v>
      </c>
      <c r="O5422">
        <v>37.8164263632449</v>
      </c>
    </row>
    <row r="5423" spans="1:15">
      <c r="A5423">
        <v>41.8492370605469</v>
      </c>
      <c r="B5423">
        <v>36.340642820787</v>
      </c>
      <c r="C5423" t="str">
        <f t="shared" si="93"/>
        <v>5.5085942397599</v>
      </c>
      <c r="G5423">
        <v>36.3224027664396</v>
      </c>
      <c r="I5423">
        <v>37.8830043221536</v>
      </c>
      <c r="J5423">
        <v>38.5336246011225</v>
      </c>
      <c r="K5423" t="s">
        <v>5367</v>
      </c>
      <c r="M5423">
        <v>38.5309110222448</v>
      </c>
      <c r="N5423">
        <v>42.9548302748165</v>
      </c>
      <c r="O5423">
        <v>39.9207491188075</v>
      </c>
    </row>
    <row r="5424" spans="1:15">
      <c r="A5424">
        <v>43.7788940429687</v>
      </c>
      <c r="B5424">
        <v>38.1664542544987</v>
      </c>
      <c r="C5424" t="str">
        <f t="shared" si="93"/>
        <v>5.61243978847</v>
      </c>
      <c r="G5424">
        <v>38.1352822642281</v>
      </c>
      <c r="I5424">
        <v>40.028361745488</v>
      </c>
      <c r="J5424">
        <v>40.7314230258955</v>
      </c>
      <c r="K5424" t="s">
        <v>5368</v>
      </c>
      <c r="M5424">
        <v>40.7287119465787</v>
      </c>
      <c r="N5424">
        <v>45.2267657345573</v>
      </c>
      <c r="O5424">
        <v>41.7293277722319</v>
      </c>
    </row>
    <row r="5425" spans="1:15">
      <c r="A5425">
        <v>44.5444274902344</v>
      </c>
      <c r="B5425">
        <v>39.0958358872201</v>
      </c>
      <c r="C5425" t="str">
        <f t="shared" si="93"/>
        <v>5.4485916030143</v>
      </c>
      <c r="G5425">
        <v>39.0587429434612</v>
      </c>
      <c r="I5425">
        <v>41.1626545616137</v>
      </c>
      <c r="J5425">
        <v>41.8668473696381</v>
      </c>
      <c r="K5425" t="s">
        <v>5369</v>
      </c>
      <c r="M5425">
        <v>41.8641481206257</v>
      </c>
      <c r="N5425">
        <v>46.3594223659739</v>
      </c>
      <c r="O5425">
        <v>42.6484996900052</v>
      </c>
    </row>
    <row r="5426" spans="1:15">
      <c r="A5426">
        <v>44.0646606445312</v>
      </c>
      <c r="B5426">
        <v>38.868207583625</v>
      </c>
      <c r="C5426" t="str">
        <f t="shared" si="93"/>
        <v>5.1964530609062</v>
      </c>
      <c r="G5426">
        <v>38.9373758104324</v>
      </c>
      <c r="I5426">
        <v>40.9804265706521</v>
      </c>
      <c r="J5426">
        <v>41.7140522433076</v>
      </c>
      <c r="K5426" t="s">
        <v>5370</v>
      </c>
      <c r="M5426">
        <v>41.7113704411488</v>
      </c>
      <c r="N5426">
        <v>46.108455181296</v>
      </c>
      <c r="O5426">
        <v>42.4077758668797</v>
      </c>
    </row>
    <row r="5427" spans="1:15">
      <c r="A5427">
        <v>41.7778869628906</v>
      </c>
      <c r="B5427">
        <v>39.1617125412664</v>
      </c>
      <c r="C5427" t="str">
        <f t="shared" si="93"/>
        <v>2.6161744216242</v>
      </c>
      <c r="G5427">
        <v>39.4088446927624</v>
      </c>
      <c r="I5427">
        <v>41.7509654331022</v>
      </c>
      <c r="J5427">
        <v>42.3729918214878</v>
      </c>
      <c r="K5427" t="s">
        <v>5371</v>
      </c>
      <c r="M5427">
        <v>42.3704063440969</v>
      </c>
      <c r="N5427">
        <v>46.3124001553904</v>
      </c>
      <c r="O5427">
        <v>42.6253535691189</v>
      </c>
    </row>
    <row r="5428" spans="1:15">
      <c r="A5428">
        <v>41.6220336914062</v>
      </c>
      <c r="B5428">
        <v>38.7181024072737</v>
      </c>
      <c r="C5428" t="str">
        <f t="shared" si="93"/>
        <v>2.9039312841325</v>
      </c>
      <c r="G5428">
        <v>39.0206885521995</v>
      </c>
      <c r="I5428">
        <v>41.269732592135</v>
      </c>
      <c r="J5428">
        <v>41.8943734785529</v>
      </c>
      <c r="K5428" t="s">
        <v>5372</v>
      </c>
      <c r="M5428">
        <v>41.8917848333207</v>
      </c>
      <c r="N5428">
        <v>45.7760892870905</v>
      </c>
      <c r="O5428">
        <v>42.1868253190454</v>
      </c>
    </row>
    <row r="5429" spans="1:15">
      <c r="A5429">
        <v>41.4578186035156</v>
      </c>
      <c r="B5429">
        <v>38.2949089923635</v>
      </c>
      <c r="C5429" t="str">
        <f t="shared" si="93"/>
        <v>3.16290961115209</v>
      </c>
      <c r="G5429">
        <v>38.6324950040913</v>
      </c>
      <c r="I5429">
        <v>40.7981637915855</v>
      </c>
      <c r="J5429">
        <v>41.4193586563656</v>
      </c>
      <c r="K5429" t="s">
        <v>5373</v>
      </c>
      <c r="M5429">
        <v>41.4167665269992</v>
      </c>
      <c r="N5429">
        <v>45.2598139426188</v>
      </c>
      <c r="O5429">
        <v>41.769348752621</v>
      </c>
    </row>
    <row r="5430" spans="1:15">
      <c r="A5430">
        <v>41.4197631835937</v>
      </c>
      <c r="B5430">
        <v>38.0800939736164</v>
      </c>
      <c r="C5430" t="str">
        <f t="shared" si="93"/>
        <v>3.3396692099773</v>
      </c>
      <c r="G5430">
        <v>38.4337715945067</v>
      </c>
      <c r="I5430">
        <v>40.5578633858648</v>
      </c>
      <c r="J5430">
        <v>41.174360728169</v>
      </c>
      <c r="K5430" t="s">
        <v>5374</v>
      </c>
      <c r="M5430">
        <v>41.1717646048091</v>
      </c>
      <c r="N5430">
        <v>44.9932217834292</v>
      </c>
      <c r="O5430">
        <v>41.5589300946191</v>
      </c>
    </row>
    <row r="5431" spans="1:15">
      <c r="A5431">
        <v>41.4493957519531</v>
      </c>
      <c r="B5431">
        <v>38.0185908723377</v>
      </c>
      <c r="C5431" t="str">
        <f t="shared" si="93"/>
        <v>3.4308048796154</v>
      </c>
      <c r="G5431">
        <v>38.3658489245903</v>
      </c>
      <c r="I5431">
        <v>40.4824686338164</v>
      </c>
      <c r="J5431">
        <v>41.087013539161</v>
      </c>
      <c r="K5431" t="s">
        <v>5375</v>
      </c>
      <c r="M5431">
        <v>41.0844099117857</v>
      </c>
      <c r="N5431">
        <v>44.9018433620192</v>
      </c>
      <c r="O5431">
        <v>41.5030767959341</v>
      </c>
    </row>
    <row r="5432" spans="1:15">
      <c r="A5432">
        <v>41.5089660644531</v>
      </c>
      <c r="B5432">
        <v>38.0204250098195</v>
      </c>
      <c r="C5432" t="str">
        <f t="shared" si="93"/>
        <v>3.4885410546336</v>
      </c>
      <c r="G5432">
        <v>38.3583541980277</v>
      </c>
      <c r="I5432">
        <v>40.4754486366515</v>
      </c>
      <c r="J5432">
        <v>41.0729994755348</v>
      </c>
      <c r="K5432" t="s">
        <v>5376</v>
      </c>
      <c r="M5432">
        <v>41.0703904645922</v>
      </c>
      <c r="N5432">
        <v>44.8925637119203</v>
      </c>
      <c r="O5432">
        <v>41.5084735121098</v>
      </c>
    </row>
    <row r="5433" spans="1:15">
      <c r="A5433">
        <v>41.6080261230469</v>
      </c>
      <c r="B5433">
        <v>38.0724979363785</v>
      </c>
      <c r="C5433" t="str">
        <f t="shared" si="93"/>
        <v>3.5355281866684</v>
      </c>
      <c r="G5433">
        <v>38.3925800394422</v>
      </c>
      <c r="I5433">
        <v>40.5198808315115</v>
      </c>
      <c r="J5433">
        <v>41.1108184458829</v>
      </c>
      <c r="K5433" t="s">
        <v>5377</v>
      </c>
      <c r="M5433">
        <v>41.1082062318151</v>
      </c>
      <c r="N5433">
        <v>44.9452187028228</v>
      </c>
      <c r="O5433">
        <v>41.5633639055593</v>
      </c>
    </row>
    <row r="5434" spans="1:15">
      <c r="A5434">
        <v>41.903466796875</v>
      </c>
      <c r="B5434">
        <v>38.1721492696155</v>
      </c>
      <c r="C5434" t="str">
        <f t="shared" si="93"/>
        <v>3.7313175272595</v>
      </c>
      <c r="G5434">
        <v>38.4679169016439</v>
      </c>
      <c r="I5434">
        <v>40.6194856752394</v>
      </c>
      <c r="J5434">
        <v>41.2054709962825</v>
      </c>
      <c r="K5434" t="s">
        <v>5378</v>
      </c>
      <c r="M5434">
        <v>41.202859839474</v>
      </c>
      <c r="N5434">
        <v>45.0586185106326</v>
      </c>
      <c r="O5434">
        <v>41.6593548498059</v>
      </c>
    </row>
    <row r="5435" spans="1:15">
      <c r="A5435">
        <v>42.5786682128906</v>
      </c>
      <c r="B5435">
        <v>38.3393051430896</v>
      </c>
      <c r="C5435" t="str">
        <f t="shared" si="93"/>
        <v>4.239363069801</v>
      </c>
      <c r="G5435">
        <v>38.6031887601311</v>
      </c>
      <c r="I5435">
        <v>40.7964841698935</v>
      </c>
      <c r="J5435">
        <v>41.3806626424962</v>
      </c>
      <c r="K5435" t="s">
        <v>5379</v>
      </c>
      <c r="M5435">
        <v>41.3780626498807</v>
      </c>
      <c r="N5435">
        <v>45.2602478974147</v>
      </c>
      <c r="O5435">
        <v>41.8167060920104</v>
      </c>
    </row>
    <row r="5436" spans="1:15">
      <c r="A5436">
        <v>42.9695983886719</v>
      </c>
      <c r="B5436">
        <v>38.5875561747971</v>
      </c>
      <c r="C5436" t="str">
        <f t="shared" si="93"/>
        <v>4.3820422138748</v>
      </c>
      <c r="G5436">
        <v>38.8082772622766</v>
      </c>
      <c r="I5436">
        <v>41.0654624740025</v>
      </c>
      <c r="J5436">
        <v>41.6493883491697</v>
      </c>
      <c r="K5436" t="s">
        <v>5380</v>
      </c>
      <c r="M5436">
        <v>41.6468048561065</v>
      </c>
      <c r="N5436">
        <v>45.5670271271467</v>
      </c>
      <c r="O5436">
        <v>42.0512418578872</v>
      </c>
    </row>
    <row r="5437" spans="1:15">
      <c r="A5437">
        <v>42.9908081054687</v>
      </c>
      <c r="B5437">
        <v>38.9963065723054</v>
      </c>
      <c r="C5437" t="str">
        <f t="shared" si="93"/>
        <v>3.9945015331633</v>
      </c>
      <c r="G5437">
        <v>39.1780266706641</v>
      </c>
      <c r="I5437">
        <v>41.5130831756641</v>
      </c>
      <c r="J5437">
        <v>42.1048967716124</v>
      </c>
      <c r="K5437" t="s">
        <v>5381</v>
      </c>
      <c r="M5437">
        <v>42.1023246485535</v>
      </c>
      <c r="N5437">
        <v>46.0738901208934</v>
      </c>
      <c r="O5437">
        <v>42.4532104878567</v>
      </c>
    </row>
    <row r="5438" spans="1:15">
      <c r="A5438">
        <v>42.5625854492187</v>
      </c>
      <c r="B5438">
        <v>39.3489182364362</v>
      </c>
      <c r="C5438" t="str">
        <f t="shared" si="93"/>
        <v>3.2136672127825</v>
      </c>
      <c r="G5438">
        <v>39.5080129509353</v>
      </c>
      <c r="I5438">
        <v>41.9015293219181</v>
      </c>
      <c r="J5438">
        <v>42.504072983954</v>
      </c>
      <c r="K5438" t="s">
        <v>5382</v>
      </c>
      <c r="M5438">
        <v>42.501498586713</v>
      </c>
      <c r="N5438">
        <v>46.5159956645055</v>
      </c>
      <c r="O5438">
        <v>42.8065861137239</v>
      </c>
    </row>
    <row r="5439" spans="1:15">
      <c r="A5439">
        <v>42.1140686035156</v>
      </c>
      <c r="B5439">
        <v>39.527330976114</v>
      </c>
      <c r="C5439" t="str">
        <f t="shared" si="93"/>
        <v>2.5867376274016</v>
      </c>
      <c r="G5439">
        <v>39.6869855069198</v>
      </c>
      <c r="I5439">
        <v>42.1097792782753</v>
      </c>
      <c r="J5439">
        <v>42.719330355929</v>
      </c>
      <c r="K5439" t="s">
        <v>5383</v>
      </c>
      <c r="M5439">
        <v>42.7167506720253</v>
      </c>
      <c r="N5439">
        <v>46.7426045484675</v>
      </c>
      <c r="O5439">
        <v>42.9874385006685</v>
      </c>
    </row>
    <row r="5440" spans="1:15">
      <c r="A5440">
        <v>41.9313598632812</v>
      </c>
      <c r="B5440">
        <v>39.4620403173126</v>
      </c>
      <c r="C5440" t="str">
        <f t="shared" si="93"/>
        <v>2.4693195459686</v>
      </c>
      <c r="G5440">
        <v>39.6563534892987</v>
      </c>
      <c r="I5440">
        <v>42.0621106928353</v>
      </c>
      <c r="J5440">
        <v>42.6795431476165</v>
      </c>
      <c r="K5440" t="s">
        <v>5384</v>
      </c>
      <c r="M5440">
        <v>42.6769615329409</v>
      </c>
      <c r="N5440">
        <v>46.6722525276126</v>
      </c>
      <c r="O5440">
        <v>42.9220421159384</v>
      </c>
    </row>
    <row r="5441" spans="1:15">
      <c r="A5441">
        <v>35.7898193359375</v>
      </c>
      <c r="B5441">
        <v>32.6497536020603</v>
      </c>
      <c r="C5441" t="str">
        <f t="shared" si="93"/>
        <v>3.1400657338772</v>
      </c>
      <c r="G5441">
        <v>32.8118497622305</v>
      </c>
      <c r="I5441">
        <v>33.500917172658</v>
      </c>
      <c r="J5441">
        <v>34.2032805167461</v>
      </c>
      <c r="K5441" t="s">
        <v>5385</v>
      </c>
      <c r="M5441">
        <v>34.2005357921491</v>
      </c>
      <c r="N5441">
        <v>38.5844568313427</v>
      </c>
      <c r="O5441">
        <v>36.3337585018393</v>
      </c>
    </row>
    <row r="5442" spans="1:15">
      <c r="A5442">
        <v>35.8396545410156</v>
      </c>
      <c r="B5442">
        <v>32.2396050678727</v>
      </c>
      <c r="C5442" t="str">
        <f t="shared" si="93"/>
        <v>3.6000494731429</v>
      </c>
      <c r="G5442">
        <v>32.4836365211554</v>
      </c>
      <c r="I5442">
        <v>33.0691853745377</v>
      </c>
      <c r="J5442">
        <v>33.7848424313023</v>
      </c>
      <c r="K5442" t="s">
        <v>5386</v>
      </c>
      <c r="M5442">
        <v>33.7820985807616</v>
      </c>
      <c r="N5442">
        <v>38.082198769919</v>
      </c>
      <c r="O5442">
        <v>35.919193749682</v>
      </c>
    </row>
    <row r="5443" spans="1:15">
      <c r="A5443">
        <v>35.8000427246094</v>
      </c>
      <c r="B5443">
        <v>31.8708502789865</v>
      </c>
      <c r="C5443" t="str">
        <f t="shared" si="93"/>
        <v>3.9291924456229</v>
      </c>
      <c r="G5443">
        <v>32.1698403967386</v>
      </c>
      <c r="I5443">
        <v>32.6607044665626</v>
      </c>
      <c r="J5443">
        <v>33.3840439369207</v>
      </c>
      <c r="K5443" t="s">
        <v>5387</v>
      </c>
      <c r="M5443">
        <v>33.3812874941437</v>
      </c>
      <c r="N5443">
        <v>37.6277463313551</v>
      </c>
      <c r="O5443">
        <v>35.5515544228246</v>
      </c>
    </row>
    <row r="5444" spans="1:15">
      <c r="A5444">
        <v>35.8939453125</v>
      </c>
      <c r="B5444">
        <v>31.7207689886776</v>
      </c>
      <c r="C5444" t="str">
        <f t="shared" si="93"/>
        <v>4.1731763238224</v>
      </c>
      <c r="G5444">
        <v>32.0291543550652</v>
      </c>
      <c r="I5444">
        <v>32.4861796330915</v>
      </c>
      <c r="J5444">
        <v>33.1993726093459</v>
      </c>
      <c r="K5444" t="s">
        <v>5388</v>
      </c>
      <c r="M5444">
        <v>33.1966138475567</v>
      </c>
      <c r="N5444">
        <v>37.4241582444907</v>
      </c>
      <c r="O5444">
        <v>35.4085889841958</v>
      </c>
    </row>
    <row r="5445" spans="1:15">
      <c r="A5445">
        <v>36.0862670898437</v>
      </c>
      <c r="B5445">
        <v>31.7333548925974</v>
      </c>
      <c r="C5445" t="str">
        <f t="shared" si="93"/>
        <v>4.3529121972463</v>
      </c>
      <c r="G5445">
        <v>32.022842754924</v>
      </c>
      <c r="I5445">
        <v>32.4807801375128</v>
      </c>
      <c r="J5445">
        <v>33.1751134655136</v>
      </c>
      <c r="K5445" t="s">
        <v>5389</v>
      </c>
      <c r="M5445">
        <v>33.1723440064333</v>
      </c>
      <c r="N5445">
        <v>37.4054824725597</v>
      </c>
      <c r="O5445">
        <v>35.4314745579848</v>
      </c>
    </row>
    <row r="5446" spans="1:15">
      <c r="A5446">
        <v>36.1531616210937</v>
      </c>
      <c r="B5446">
        <v>31.7844557043204</v>
      </c>
      <c r="C5446" t="str">
        <f t="shared" si="93"/>
        <v>4.3687059167733</v>
      </c>
      <c r="G5446">
        <v>32.0316602940968</v>
      </c>
      <c r="I5446">
        <v>32.5082537381854</v>
      </c>
      <c r="J5446">
        <v>33.1769914695343</v>
      </c>
      <c r="K5446" t="s">
        <v>5390</v>
      </c>
      <c r="M5446">
        <v>33.1742074093182</v>
      </c>
      <c r="N5446">
        <v>37.4330551297905</v>
      </c>
      <c r="O5446">
        <v>35.4946744836735</v>
      </c>
    </row>
    <row r="5447" spans="1:15">
      <c r="A5447">
        <v>36.2054992675781</v>
      </c>
      <c r="B5447">
        <v>31.8303179206753</v>
      </c>
      <c r="C5447" t="str">
        <f t="shared" si="93"/>
        <v>4.3751813469028</v>
      </c>
      <c r="G5447">
        <v>32.0283352774229</v>
      </c>
      <c r="I5447">
        <v>32.5293749754047</v>
      </c>
      <c r="J5447">
        <v>33.1752551521482</v>
      </c>
      <c r="K5447" t="s">
        <v>5391</v>
      </c>
      <c r="M5447">
        <v>33.1724673392143</v>
      </c>
      <c r="N5447">
        <v>37.4670527402373</v>
      </c>
      <c r="O5447">
        <v>35.5501807728708</v>
      </c>
    </row>
    <row r="5448" spans="1:15">
      <c r="A5448">
        <v>36.1842590332031</v>
      </c>
      <c r="B5448">
        <v>31.8707444636989</v>
      </c>
      <c r="C5448" t="str">
        <f t="shared" si="93"/>
        <v>4.3135145695042</v>
      </c>
      <c r="G5448">
        <v>32.0155833477339</v>
      </c>
      <c r="I5448">
        <v>32.5489371610347</v>
      </c>
      <c r="J5448">
        <v>33.1767130824146</v>
      </c>
      <c r="K5448" t="s">
        <v>5392</v>
      </c>
      <c r="M5448">
        <v>33.1739237898312</v>
      </c>
      <c r="N5448">
        <v>37.5136882384987</v>
      </c>
      <c r="O5448">
        <v>35.5977976620836</v>
      </c>
    </row>
    <row r="5449" spans="1:15">
      <c r="A5449">
        <v>35.3171630859375</v>
      </c>
      <c r="B5449">
        <v>31.8831614629437</v>
      </c>
      <c r="C5449" t="str">
        <f t="shared" si="93"/>
        <v>3.4340016229938</v>
      </c>
      <c r="G5449">
        <v>31.9605318382234</v>
      </c>
      <c r="I5449">
        <v>32.5437131440074</v>
      </c>
      <c r="J5449">
        <v>33.1550801299763</v>
      </c>
      <c r="K5449" t="s">
        <v>5393</v>
      </c>
      <c r="M5449">
        <v>33.152284485482</v>
      </c>
      <c r="N5449">
        <v>37.5575613170348</v>
      </c>
      <c r="O5449">
        <v>35.6180121158743</v>
      </c>
    </row>
    <row r="5450" spans="1:15">
      <c r="A5450">
        <v>35.2706237792969</v>
      </c>
      <c r="B5450">
        <v>32.0913027645345</v>
      </c>
      <c r="C5450" t="str">
        <f t="shared" si="93"/>
        <v>3.1793210147624</v>
      </c>
      <c r="G5450">
        <v>32.1082955883487</v>
      </c>
      <c r="I5450">
        <v>32.7548359514501</v>
      </c>
      <c r="J5450">
        <v>33.361824504456</v>
      </c>
      <c r="K5450" t="s">
        <v>5394</v>
      </c>
      <c r="M5450">
        <v>33.3590307837005</v>
      </c>
      <c r="N5450">
        <v>37.8294236242613</v>
      </c>
      <c r="O5450">
        <v>35.8246936364958</v>
      </c>
    </row>
    <row r="5451" spans="1:15">
      <c r="A5451">
        <v>35.3193298339844</v>
      </c>
      <c r="B5451">
        <v>32.488518913254</v>
      </c>
      <c r="C5451" t="str">
        <f t="shared" si="93"/>
        <v>2.8308109207304</v>
      </c>
      <c r="G5451">
        <v>32.4603269393964</v>
      </c>
      <c r="I5451">
        <v>33.190740639875</v>
      </c>
      <c r="J5451">
        <v>33.8034017354642</v>
      </c>
      <c r="K5451" t="s">
        <v>5395</v>
      </c>
      <c r="M5451">
        <v>33.8006222707853</v>
      </c>
      <c r="N5451">
        <v>38.328103399436</v>
      </c>
      <c r="O5451">
        <v>36.2164748684713</v>
      </c>
    </row>
    <row r="5452" spans="1:15">
      <c r="A5452">
        <v>34.8510681152344</v>
      </c>
      <c r="B5452">
        <v>32.8596122066985</v>
      </c>
      <c r="C5452" t="str">
        <f t="shared" si="93"/>
        <v>1.9914559085359</v>
      </c>
      <c r="G5452">
        <v>32.8120500725718</v>
      </c>
      <c r="I5452">
        <v>33.6121685005598</v>
      </c>
      <c r="J5452">
        <v>34.2357122939339</v>
      </c>
      <c r="K5452" t="s">
        <v>5396</v>
      </c>
      <c r="M5452">
        <v>34.232939360928</v>
      </c>
      <c r="N5452">
        <v>38.7934594212405</v>
      </c>
      <c r="O5452">
        <v>36.5818449314922</v>
      </c>
    </row>
    <row r="5453" spans="1:15">
      <c r="A5453">
        <v>34.8090148925781</v>
      </c>
      <c r="B5453">
        <v>33.0475285990163</v>
      </c>
      <c r="C5453" t="str">
        <f t="shared" si="93"/>
        <v>1.76148629356179</v>
      </c>
      <c r="G5453">
        <v>33.0134236269443</v>
      </c>
      <c r="I5453">
        <v>33.8451141174163</v>
      </c>
      <c r="J5453">
        <v>34.4804810415215</v>
      </c>
      <c r="K5453" t="s">
        <v>5397</v>
      </c>
      <c r="M5453">
        <v>34.4776990115216</v>
      </c>
      <c r="N5453">
        <v>39.0325411316447</v>
      </c>
      <c r="O5453">
        <v>36.7635454659251</v>
      </c>
    </row>
    <row r="5454" spans="1:15">
      <c r="A5454">
        <v>34.843408203125</v>
      </c>
      <c r="B5454">
        <v>32.9678807354258</v>
      </c>
      <c r="C5454" t="str">
        <f t="shared" si="93"/>
        <v>1.8755274676992</v>
      </c>
      <c r="G5454">
        <v>33.0015130427191</v>
      </c>
      <c r="I5454">
        <v>33.7983462623145</v>
      </c>
      <c r="J5454">
        <v>34.4568981420929</v>
      </c>
      <c r="K5454" t="s">
        <v>5398</v>
      </c>
      <c r="M5454">
        <v>34.4541240534417</v>
      </c>
      <c r="N5454">
        <v>38.9498714435758</v>
      </c>
      <c r="O5454">
        <v>36.6730058780505</v>
      </c>
    </row>
    <row r="5455" spans="1:15">
      <c r="A5455">
        <v>45.8143859863281</v>
      </c>
      <c r="B5455">
        <v>38.5486208700219</v>
      </c>
      <c r="C5455" t="str">
        <f t="shared" si="93"/>
        <v>7.2657651163062</v>
      </c>
      <c r="G5455">
        <v>38.6791677573591</v>
      </c>
      <c r="I5455">
        <v>40.5907389371455</v>
      </c>
      <c r="J5455">
        <v>41.4152937359201</v>
      </c>
      <c r="K5455" t="s">
        <v>5399</v>
      </c>
      <c r="M5455">
        <v>41.4126875964518</v>
      </c>
      <c r="N5455">
        <v>45.7917627374668</v>
      </c>
      <c r="O5455">
        <v>42.009174125662</v>
      </c>
    </row>
    <row r="5456" spans="1:15">
      <c r="A5456">
        <v>44.283837890625</v>
      </c>
      <c r="B5456">
        <v>37.7444401747056</v>
      </c>
      <c r="C5456" t="str">
        <f t="shared" ref="C5456:C5519" si="94">IMSUB(A5456,B5456)</f>
        <v>6.5393977159194</v>
      </c>
      <c r="G5456">
        <v>37.90781739412</v>
      </c>
      <c r="I5456">
        <v>39.7792765669018</v>
      </c>
      <c r="J5456">
        <v>40.5199408223775</v>
      </c>
      <c r="K5456" t="s">
        <v>5400</v>
      </c>
      <c r="M5456">
        <v>40.5173418505568</v>
      </c>
      <c r="N5456">
        <v>44.7378004117534</v>
      </c>
      <c r="O5456">
        <v>41.2088708857314</v>
      </c>
    </row>
    <row r="5457" spans="1:15">
      <c r="A5457">
        <v>41.0566345214844</v>
      </c>
      <c r="B5457">
        <v>35.617770572786</v>
      </c>
      <c r="C5457" t="str">
        <f t="shared" si="94"/>
        <v>5.4388639486984</v>
      </c>
      <c r="G5457">
        <v>35.8632863470965</v>
      </c>
      <c r="I5457">
        <v>37.3341431040796</v>
      </c>
      <c r="J5457">
        <v>38.0364304393274</v>
      </c>
      <c r="K5457" t="s">
        <v>5401</v>
      </c>
      <c r="M5457">
        <v>38.0338389554096</v>
      </c>
      <c r="N5457">
        <v>42.1210538536759</v>
      </c>
      <c r="O5457">
        <v>39.1034455211436</v>
      </c>
    </row>
    <row r="5458" spans="1:15">
      <c r="A5458">
        <v>36.8461242675781</v>
      </c>
      <c r="B5458">
        <v>32.8439682183143</v>
      </c>
      <c r="C5458" t="str">
        <f t="shared" si="94"/>
        <v>4.0021560492638</v>
      </c>
      <c r="G5458">
        <v>33.154486225232</v>
      </c>
      <c r="I5458">
        <v>34.0050696793433</v>
      </c>
      <c r="J5458">
        <v>34.7075654091631</v>
      </c>
      <c r="K5458" t="s">
        <v>5402</v>
      </c>
      <c r="M5458">
        <v>34.7049481175061</v>
      </c>
      <c r="N5458">
        <v>38.7512449370916</v>
      </c>
      <c r="O5458">
        <v>36.3657295326185</v>
      </c>
    </row>
    <row r="5459" spans="1:15">
      <c r="A5459">
        <v>34.9660278320312</v>
      </c>
      <c r="B5459">
        <v>31.2007583745232</v>
      </c>
      <c r="C5459" t="str">
        <f t="shared" si="94"/>
        <v>3.765269457508</v>
      </c>
      <c r="G5459">
        <v>31.4404894093502</v>
      </c>
      <c r="I5459">
        <v>31.8689498848399</v>
      </c>
      <c r="J5459">
        <v>32.5771489670492</v>
      </c>
      <c r="K5459" t="s">
        <v>5403</v>
      </c>
      <c r="M5459">
        <v>32.5744822234025</v>
      </c>
      <c r="N5459">
        <v>36.761651567769</v>
      </c>
      <c r="O5459">
        <v>34.7687333421088</v>
      </c>
    </row>
    <row r="5460" spans="1:15">
      <c r="A5460">
        <v>35.3859802246094</v>
      </c>
      <c r="B5460">
        <v>30.8521844348078</v>
      </c>
      <c r="C5460" t="str">
        <f t="shared" si="94"/>
        <v>4.5337957898016</v>
      </c>
      <c r="G5460">
        <v>31.0481445632958</v>
      </c>
      <c r="I5460">
        <v>31.3538495189097</v>
      </c>
      <c r="J5460">
        <v>32.0625999727048</v>
      </c>
      <c r="K5460" t="s">
        <v>5404</v>
      </c>
      <c r="M5460">
        <v>32.0598914367466</v>
      </c>
      <c r="N5460">
        <v>36.3446041611942</v>
      </c>
      <c r="O5460">
        <v>34.4644536603613</v>
      </c>
    </row>
    <row r="5461" spans="1:15">
      <c r="A5461">
        <v>35.8024841308594</v>
      </c>
      <c r="B5461">
        <v>30.7136730299898</v>
      </c>
      <c r="C5461" t="str">
        <f t="shared" si="94"/>
        <v>5.0888111008696</v>
      </c>
      <c r="G5461">
        <v>30.9050944582791</v>
      </c>
      <c r="I5461">
        <v>31.1382816564469</v>
      </c>
      <c r="J5461">
        <v>31.8606189323452</v>
      </c>
      <c r="K5461" t="s">
        <v>5405</v>
      </c>
      <c r="M5461">
        <v>31.8578893161603</v>
      </c>
      <c r="N5461">
        <v>36.2041463327047</v>
      </c>
      <c r="O5461">
        <v>34.3628801603044</v>
      </c>
    </row>
    <row r="5462" spans="1:15">
      <c r="A5462">
        <v>36.0209289550781</v>
      </c>
      <c r="B5462">
        <v>30.6055233270131</v>
      </c>
      <c r="C5462" t="str">
        <f t="shared" si="94"/>
        <v>5.415405628065</v>
      </c>
      <c r="G5462">
        <v>30.820596403297</v>
      </c>
      <c r="I5462">
        <v>30.9919701013357</v>
      </c>
      <c r="J5462">
        <v>31.7404501126987</v>
      </c>
      <c r="K5462" t="s">
        <v>5406</v>
      </c>
      <c r="M5462">
        <v>31.7376982800441</v>
      </c>
      <c r="N5462">
        <v>36.1131329509279</v>
      </c>
      <c r="O5462">
        <v>34.2750172511452</v>
      </c>
    </row>
    <row r="5463" spans="1:15">
      <c r="A5463">
        <v>36.0009399414062</v>
      </c>
      <c r="B5463">
        <v>30.5764681812965</v>
      </c>
      <c r="C5463" t="str">
        <f t="shared" si="94"/>
        <v>5.4244717601097</v>
      </c>
      <c r="G5463">
        <v>30.834796333678</v>
      </c>
      <c r="I5463">
        <v>30.9503910854161</v>
      </c>
      <c r="J5463">
        <v>31.7457720164328</v>
      </c>
      <c r="K5463" t="s">
        <v>5407</v>
      </c>
      <c r="M5463">
        <v>31.7430132981988</v>
      </c>
      <c r="N5463">
        <v>36.1336414157131</v>
      </c>
      <c r="O5463">
        <v>34.2451022325831</v>
      </c>
    </row>
    <row r="5464" spans="1:15">
      <c r="A5464">
        <v>35.8838745117187</v>
      </c>
      <c r="B5464">
        <v>30.6195758170944</v>
      </c>
      <c r="C5464" t="str">
        <f t="shared" si="94"/>
        <v>5.2642986946243</v>
      </c>
      <c r="G5464">
        <v>30.963784870947</v>
      </c>
      <c r="I5464">
        <v>30.9958369111417</v>
      </c>
      <c r="J5464">
        <v>31.8823105749598</v>
      </c>
      <c r="K5464" t="s">
        <v>5408</v>
      </c>
      <c r="M5464">
        <v>31.8795789096072</v>
      </c>
      <c r="N5464">
        <v>36.2757340639664</v>
      </c>
      <c r="O5464">
        <v>34.2633273066877</v>
      </c>
    </row>
    <row r="5465" spans="1:15">
      <c r="A5465">
        <v>35.7241760253906</v>
      </c>
      <c r="B5465">
        <v>30.949556700829</v>
      </c>
      <c r="C5465" t="str">
        <f t="shared" si="94"/>
        <v>4.7746193245616</v>
      </c>
      <c r="G5465">
        <v>31.3356602704095</v>
      </c>
      <c r="I5465">
        <v>31.3569983573625</v>
      </c>
      <c r="J5465">
        <v>32.3264584007492</v>
      </c>
      <c r="K5465" t="s">
        <v>5409</v>
      </c>
      <c r="M5465">
        <v>32.3237540014087</v>
      </c>
      <c r="N5465">
        <v>36.7520967881525</v>
      </c>
      <c r="O5465">
        <v>34.5538813024629</v>
      </c>
    </row>
    <row r="5466" spans="1:15">
      <c r="A5466">
        <v>38.1863647460937</v>
      </c>
      <c r="B5466">
        <v>32.8033584027661</v>
      </c>
      <c r="C5466" t="str">
        <f t="shared" si="94"/>
        <v>5.3830063433276</v>
      </c>
      <c r="G5466">
        <v>33.1002720823343</v>
      </c>
      <c r="I5466">
        <v>33.4585306958367</v>
      </c>
      <c r="J5466">
        <v>34.4798729874369</v>
      </c>
      <c r="K5466" t="s">
        <v>5410</v>
      </c>
      <c r="M5466">
        <v>34.4771886690367</v>
      </c>
      <c r="N5466">
        <v>39.0388276980518</v>
      </c>
      <c r="O5466">
        <v>36.3565593241409</v>
      </c>
    </row>
    <row r="5467" spans="1:15">
      <c r="A5467">
        <v>42.3818908691406</v>
      </c>
      <c r="B5467">
        <v>35.6595783293517</v>
      </c>
      <c r="C5467" t="str">
        <f t="shared" si="94"/>
        <v>6.72231253978889</v>
      </c>
      <c r="G5467">
        <v>35.8876586507025</v>
      </c>
      <c r="I5467">
        <v>36.889711821062</v>
      </c>
      <c r="J5467">
        <v>37.9005052200086</v>
      </c>
      <c r="K5467" t="s">
        <v>5411</v>
      </c>
      <c r="M5467">
        <v>37.897842341129</v>
      </c>
      <c r="N5467">
        <v>42.4782481874842</v>
      </c>
      <c r="O5467">
        <v>39.1643582093075</v>
      </c>
    </row>
    <row r="5468" spans="1:15">
      <c r="A5468">
        <v>45.1526428222656</v>
      </c>
      <c r="B5468">
        <v>37.7945556165139</v>
      </c>
      <c r="C5468" t="str">
        <f t="shared" si="94"/>
        <v>7.3580872057517</v>
      </c>
      <c r="G5468">
        <v>37.9553659557438</v>
      </c>
      <c r="I5468">
        <v>39.5435261702707</v>
      </c>
      <c r="J5468">
        <v>40.4736222309703</v>
      </c>
      <c r="K5468" t="s">
        <v>5412</v>
      </c>
      <c r="M5468">
        <v>40.470998273644</v>
      </c>
      <c r="N5468">
        <v>44.9803616011934</v>
      </c>
      <c r="O5468">
        <v>41.2663956616527</v>
      </c>
    </row>
    <row r="5469" spans="1:15">
      <c r="A5469">
        <v>37.0097595214844</v>
      </c>
      <c r="B5469">
        <v>33.094512134484</v>
      </c>
      <c r="C5469" t="str">
        <f t="shared" si="94"/>
        <v>3.9152473870004</v>
      </c>
      <c r="G5469">
        <v>33.2028157919355</v>
      </c>
      <c r="I5469">
        <v>33.8392117970866</v>
      </c>
      <c r="J5469">
        <v>34.6864152518295</v>
      </c>
      <c r="K5469" t="s">
        <v>5413</v>
      </c>
      <c r="M5469">
        <v>34.6837723935997</v>
      </c>
      <c r="N5469">
        <v>39.1999794747375</v>
      </c>
      <c r="O5469">
        <v>36.6300597626688</v>
      </c>
    </row>
    <row r="5470" spans="1:15">
      <c r="A5470">
        <v>36.8921142578125</v>
      </c>
      <c r="B5470">
        <v>32.9410297269727</v>
      </c>
      <c r="C5470" t="str">
        <f t="shared" si="94"/>
        <v>3.9510845308398</v>
      </c>
      <c r="G5470">
        <v>33.0698920988024</v>
      </c>
      <c r="I5470">
        <v>33.716127303185</v>
      </c>
      <c r="J5470">
        <v>34.5326377203853</v>
      </c>
      <c r="K5470" t="s">
        <v>5414</v>
      </c>
      <c r="M5470">
        <v>34.5299875912594</v>
      </c>
      <c r="N5470">
        <v>38.9800160744533</v>
      </c>
      <c r="O5470">
        <v>36.4799138757744</v>
      </c>
    </row>
    <row r="5471" spans="1:15">
      <c r="A5471">
        <v>36.6599670410156</v>
      </c>
      <c r="B5471">
        <v>32.5107145198083</v>
      </c>
      <c r="C5471" t="str">
        <f t="shared" si="94"/>
        <v>4.14925252120729</v>
      </c>
      <c r="G5471">
        <v>32.6692165970596</v>
      </c>
      <c r="I5471">
        <v>33.2443863014878</v>
      </c>
      <c r="J5471">
        <v>34.0415325100436</v>
      </c>
      <c r="K5471" t="s">
        <v>5415</v>
      </c>
      <c r="M5471">
        <v>34.0388692572147</v>
      </c>
      <c r="N5471">
        <v>38.4345055748726</v>
      </c>
      <c r="O5471">
        <v>36.0588276877792</v>
      </c>
    </row>
    <row r="5472" spans="1:15">
      <c r="A5472">
        <v>36.3397155761719</v>
      </c>
      <c r="B5472">
        <v>31.9725012806866</v>
      </c>
      <c r="C5472" t="str">
        <f t="shared" si="94"/>
        <v>4.3672142954853</v>
      </c>
      <c r="G5472">
        <v>32.1263926764419</v>
      </c>
      <c r="I5472">
        <v>32.603979992031</v>
      </c>
      <c r="J5472">
        <v>33.3744030322461</v>
      </c>
      <c r="K5472" t="s">
        <v>5416</v>
      </c>
      <c r="M5472">
        <v>33.3717187310264</v>
      </c>
      <c r="N5472">
        <v>37.7547076833383</v>
      </c>
      <c r="O5472">
        <v>35.5414209990029</v>
      </c>
    </row>
    <row r="5473" spans="1:15">
      <c r="A5473">
        <v>36.1177307128906</v>
      </c>
      <c r="B5473">
        <v>31.5428836155226</v>
      </c>
      <c r="C5473" t="str">
        <f t="shared" si="94"/>
        <v>4.574847097368</v>
      </c>
      <c r="G5473">
        <v>31.6573239362926</v>
      </c>
      <c r="I5473">
        <v>32.0575068762175</v>
      </c>
      <c r="J5473">
        <v>32.7992394117959</v>
      </c>
      <c r="K5473" t="s">
        <v>5417</v>
      </c>
      <c r="M5473">
        <v>32.7965398910563</v>
      </c>
      <c r="N5473">
        <v>37.2096730156233</v>
      </c>
      <c r="O5473">
        <v>35.1366025555413</v>
      </c>
    </row>
    <row r="5474" spans="1:15">
      <c r="A5474">
        <v>36.1182800292969</v>
      </c>
      <c r="B5474">
        <v>31.3005059181832</v>
      </c>
      <c r="C5474" t="str">
        <f t="shared" si="94"/>
        <v>4.8177741111137</v>
      </c>
      <c r="G5474">
        <v>31.4043967302531</v>
      </c>
      <c r="I5474">
        <v>31.7377021383476</v>
      </c>
      <c r="J5474">
        <v>32.4772154716291</v>
      </c>
      <c r="K5474" t="s">
        <v>5418</v>
      </c>
      <c r="M5474">
        <v>32.4745009202578</v>
      </c>
      <c r="N5474">
        <v>36.9170222786876</v>
      </c>
      <c r="O5474">
        <v>34.9143693844223</v>
      </c>
    </row>
    <row r="5475" spans="1:15">
      <c r="A5475">
        <v>36.0458312988281</v>
      </c>
      <c r="B5475">
        <v>31.1173821824805</v>
      </c>
      <c r="C5475" t="str">
        <f t="shared" si="94"/>
        <v>4.9284491163476</v>
      </c>
      <c r="G5475">
        <v>31.2592637024691</v>
      </c>
      <c r="I5475">
        <v>31.5044937478879</v>
      </c>
      <c r="J5475">
        <v>32.2759883598185</v>
      </c>
      <c r="K5475" t="s">
        <v>5419</v>
      </c>
      <c r="M5475">
        <v>32.2732701954794</v>
      </c>
      <c r="N5475">
        <v>36.729708415926</v>
      </c>
      <c r="O5475">
        <v>34.7442209356711</v>
      </c>
    </row>
    <row r="5476" spans="1:15">
      <c r="A5476">
        <v>35.7239013671875</v>
      </c>
      <c r="B5476">
        <v>30.8936633761405</v>
      </c>
      <c r="C5476" t="str">
        <f t="shared" si="94"/>
        <v>4.830237991047</v>
      </c>
      <c r="G5476">
        <v>31.0774649730655</v>
      </c>
      <c r="I5476">
        <v>31.2376413140688</v>
      </c>
      <c r="J5476">
        <v>32.0416249492455</v>
      </c>
      <c r="K5476" t="s">
        <v>5420</v>
      </c>
      <c r="M5476">
        <v>32.0389094084534</v>
      </c>
      <c r="N5476">
        <v>36.4966230633413</v>
      </c>
      <c r="O5476">
        <v>34.5250549980563</v>
      </c>
    </row>
    <row r="5477" spans="1:15">
      <c r="A5477">
        <v>36.0630126953125</v>
      </c>
      <c r="B5477">
        <v>31.0215698818257</v>
      </c>
      <c r="C5477" t="str">
        <f t="shared" si="94"/>
        <v>5.0414428134868</v>
      </c>
      <c r="G5477">
        <v>31.2067454287087</v>
      </c>
      <c r="I5477">
        <v>31.3632674469849</v>
      </c>
      <c r="J5477">
        <v>32.1941835268436</v>
      </c>
      <c r="K5477" t="s">
        <v>5421</v>
      </c>
      <c r="M5477">
        <v>32.1914655515413</v>
      </c>
      <c r="N5477">
        <v>36.6838471160347</v>
      </c>
      <c r="O5477">
        <v>34.6501237375603</v>
      </c>
    </row>
    <row r="5478" spans="1:15">
      <c r="A5478">
        <v>36.2376647949219</v>
      </c>
      <c r="B5478">
        <v>31.1588529391511</v>
      </c>
      <c r="C5478" t="str">
        <f t="shared" si="94"/>
        <v>5.0788118557708</v>
      </c>
      <c r="G5478">
        <v>31.3382077290567</v>
      </c>
      <c r="I5478">
        <v>31.4940392948452</v>
      </c>
      <c r="J5478">
        <v>32.3517243024009</v>
      </c>
      <c r="K5478" t="s">
        <v>5422</v>
      </c>
      <c r="M5478">
        <v>32.349011819674</v>
      </c>
      <c r="N5478">
        <v>36.8775820485777</v>
      </c>
      <c r="O5478">
        <v>34.7775495057075</v>
      </c>
    </row>
    <row r="5479" spans="1:15">
      <c r="A5479">
        <v>36.1999145507812</v>
      </c>
      <c r="B5479">
        <v>31.3975470130613</v>
      </c>
      <c r="C5479" t="str">
        <f t="shared" si="94"/>
        <v>4.8023675377199</v>
      </c>
      <c r="G5479">
        <v>31.5553321363352</v>
      </c>
      <c r="I5479">
        <v>31.7482148831841</v>
      </c>
      <c r="J5479">
        <v>32.6240941409013</v>
      </c>
      <c r="K5479" t="s">
        <v>5423</v>
      </c>
      <c r="M5479">
        <v>32.6214008196514</v>
      </c>
      <c r="N5479">
        <v>37.1839508335489</v>
      </c>
      <c r="O5479">
        <v>34.997672974487</v>
      </c>
    </row>
    <row r="5480" spans="1:15">
      <c r="A5480">
        <v>36.1562744140625</v>
      </c>
      <c r="B5480">
        <v>31.8326730111977</v>
      </c>
      <c r="C5480" t="str">
        <f t="shared" si="94"/>
        <v>4.3236014028648</v>
      </c>
      <c r="G5480">
        <v>31.9605039048476</v>
      </c>
      <c r="I5480">
        <v>32.2411324530529</v>
      </c>
      <c r="J5480">
        <v>33.1312928553702</v>
      </c>
      <c r="K5480" t="s">
        <v>5424</v>
      </c>
      <c r="M5480">
        <v>33.1286175155848</v>
      </c>
      <c r="N5480">
        <v>37.7250125059423</v>
      </c>
      <c r="O5480">
        <v>35.4094869567501</v>
      </c>
    </row>
    <row r="5481" spans="1:15">
      <c r="A5481">
        <v>36.4308715820312</v>
      </c>
      <c r="B5481">
        <v>32.4136549904522</v>
      </c>
      <c r="C5481" t="str">
        <f t="shared" si="94"/>
        <v>4.017216591579</v>
      </c>
      <c r="G5481">
        <v>32.5181041707192</v>
      </c>
      <c r="I5481">
        <v>32.9366178165618</v>
      </c>
      <c r="J5481">
        <v>33.8253115583883</v>
      </c>
      <c r="K5481" t="s">
        <v>5425</v>
      </c>
      <c r="M5481">
        <v>33.8226544133796</v>
      </c>
      <c r="N5481">
        <v>38.4239352472122</v>
      </c>
      <c r="O5481">
        <v>35.9692591783673</v>
      </c>
    </row>
    <row r="5482" spans="1:15">
      <c r="A5482">
        <v>36.8539672851562</v>
      </c>
      <c r="B5482">
        <v>32.9024853379069</v>
      </c>
      <c r="C5482" t="str">
        <f t="shared" si="94"/>
        <v>3.9514819472493</v>
      </c>
      <c r="G5482">
        <v>32.9989638534982</v>
      </c>
      <c r="I5482">
        <v>33.5527506753414</v>
      </c>
      <c r="J5482">
        <v>34.4249751490385</v>
      </c>
      <c r="K5482" t="s">
        <v>5426</v>
      </c>
      <c r="M5482">
        <v>34.4223307728143</v>
      </c>
      <c r="N5482">
        <v>38.9946873085125</v>
      </c>
      <c r="O5482">
        <v>36.4435289433295</v>
      </c>
    </row>
    <row r="5483" spans="1:15">
      <c r="A5483">
        <v>35.5425964355469</v>
      </c>
      <c r="B5483">
        <v>32.3193334959491</v>
      </c>
      <c r="C5483" t="str">
        <f t="shared" si="94"/>
        <v>3.2232629395978</v>
      </c>
      <c r="G5483">
        <v>32.657126479953</v>
      </c>
      <c r="I5483">
        <v>33.2125742724383</v>
      </c>
      <c r="J5483">
        <v>34.0596628938072</v>
      </c>
      <c r="K5483" t="s">
        <v>5427</v>
      </c>
      <c r="M5483">
        <v>34.0570266358324</v>
      </c>
      <c r="N5483">
        <v>38.2854525218718</v>
      </c>
      <c r="O5483">
        <v>35.8441522496608</v>
      </c>
    </row>
    <row r="5484" spans="1:15">
      <c r="A5484">
        <v>35.3947387695312</v>
      </c>
      <c r="B5484">
        <v>32.1632897534387</v>
      </c>
      <c r="C5484" t="str">
        <f t="shared" si="94"/>
        <v>3.2314490160925</v>
      </c>
      <c r="G5484">
        <v>32.5250756405216</v>
      </c>
      <c r="I5484">
        <v>33.0872340579217</v>
      </c>
      <c r="J5484">
        <v>33.9079213926314</v>
      </c>
      <c r="K5484" t="s">
        <v>5428</v>
      </c>
      <c r="M5484">
        <v>33.9052782191262</v>
      </c>
      <c r="N5484">
        <v>38.0669733099702</v>
      </c>
      <c r="O5484">
        <v>35.6884612958255</v>
      </c>
    </row>
    <row r="5485" spans="1:15">
      <c r="A5485">
        <v>35.1099792480469</v>
      </c>
      <c r="B5485">
        <v>31.7276212878589</v>
      </c>
      <c r="C5485" t="str">
        <f t="shared" si="94"/>
        <v>3.382357960188</v>
      </c>
      <c r="G5485">
        <v>32.0925531606199</v>
      </c>
      <c r="I5485">
        <v>32.6092262730527</v>
      </c>
      <c r="J5485">
        <v>33.3911647076133</v>
      </c>
      <c r="K5485" t="s">
        <v>5429</v>
      </c>
      <c r="M5485">
        <v>33.3885101639717</v>
      </c>
      <c r="N5485">
        <v>37.5003324500132</v>
      </c>
      <c r="O5485">
        <v>35.2632676549241</v>
      </c>
    </row>
    <row r="5486" spans="1:15">
      <c r="A5486">
        <v>34.7621398925781</v>
      </c>
      <c r="B5486">
        <v>31.1697433955912</v>
      </c>
      <c r="C5486" t="str">
        <f t="shared" si="94"/>
        <v>3.5923964969869</v>
      </c>
      <c r="G5486">
        <v>31.5149393786093</v>
      </c>
      <c r="I5486">
        <v>31.9454303269261</v>
      </c>
      <c r="J5486">
        <v>32.6896739515064</v>
      </c>
      <c r="K5486" t="s">
        <v>5430</v>
      </c>
      <c r="M5486">
        <v>32.6870043965024</v>
      </c>
      <c r="N5486">
        <v>36.7891688987248</v>
      </c>
      <c r="O5486">
        <v>34.7273365346337</v>
      </c>
    </row>
    <row r="5487" spans="1:15">
      <c r="A5487">
        <v>34.5472045898437</v>
      </c>
      <c r="B5487">
        <v>30.7339555893944</v>
      </c>
      <c r="C5487" t="str">
        <f t="shared" si="94"/>
        <v>3.8132490004493</v>
      </c>
      <c r="G5487">
        <v>31.0411021218095</v>
      </c>
      <c r="I5487">
        <v>31.3849081385045</v>
      </c>
      <c r="J5487">
        <v>32.1048766668424</v>
      </c>
      <c r="K5487" t="s">
        <v>5431</v>
      </c>
      <c r="M5487">
        <v>32.1021874805287</v>
      </c>
      <c r="N5487">
        <v>36.2408760909768</v>
      </c>
      <c r="O5487">
        <v>34.3181511402462</v>
      </c>
    </row>
    <row r="5488" spans="1:15">
      <c r="A5488">
        <v>34.5835205078125</v>
      </c>
      <c r="B5488">
        <v>30.4825649713814</v>
      </c>
      <c r="C5488" t="str">
        <f t="shared" si="94"/>
        <v>4.1009555364311</v>
      </c>
      <c r="G5488">
        <v>30.783480240207</v>
      </c>
      <c r="I5488">
        <v>31.0393447831851</v>
      </c>
      <c r="J5488">
        <v>31.7704853663996</v>
      </c>
      <c r="K5488" t="s">
        <v>5432</v>
      </c>
      <c r="M5488">
        <v>31.7677779744691</v>
      </c>
      <c r="N5488">
        <v>35.9539135844139</v>
      </c>
      <c r="O5488">
        <v>34.0905488824653</v>
      </c>
    </row>
    <row r="5489" spans="1:15">
      <c r="A5489">
        <v>34.7545104980469</v>
      </c>
      <c r="B5489">
        <v>30.3403372934613</v>
      </c>
      <c r="C5489" t="str">
        <f t="shared" si="94"/>
        <v>4.4141732045856</v>
      </c>
      <c r="G5489">
        <v>30.6653841529806</v>
      </c>
      <c r="I5489">
        <v>30.8356016607258</v>
      </c>
      <c r="J5489">
        <v>31.6015618207821</v>
      </c>
      <c r="K5489" t="s">
        <v>5433</v>
      </c>
      <c r="M5489">
        <v>31.5988474963818</v>
      </c>
      <c r="N5489">
        <v>35.8221954864425</v>
      </c>
      <c r="O5489">
        <v>33.9638241939084</v>
      </c>
    </row>
    <row r="5490" spans="1:15">
      <c r="A5490">
        <v>34.869287109375</v>
      </c>
      <c r="B5490">
        <v>30.2831197356063</v>
      </c>
      <c r="C5490" t="str">
        <f t="shared" si="94"/>
        <v>4.5861673737687</v>
      </c>
      <c r="G5490">
        <v>30.635853293032</v>
      </c>
      <c r="I5490">
        <v>30.7380360771264</v>
      </c>
      <c r="J5490">
        <v>31.5413437440557</v>
      </c>
      <c r="K5490" t="s">
        <v>5434</v>
      </c>
      <c r="M5490">
        <v>31.5386221242949</v>
      </c>
      <c r="N5490">
        <v>35.7935194662627</v>
      </c>
      <c r="O5490">
        <v>33.9171977006145</v>
      </c>
    </row>
    <row r="5491" spans="1:15">
      <c r="A5491">
        <v>34.9387145996094</v>
      </c>
      <c r="B5491">
        <v>30.2995118332178</v>
      </c>
      <c r="C5491" t="str">
        <f t="shared" si="94"/>
        <v>4.6392027663916</v>
      </c>
      <c r="G5491">
        <v>30.6760714455841</v>
      </c>
      <c r="I5491">
        <v>30.7389733798112</v>
      </c>
      <c r="J5491">
        <v>31.5759360579823</v>
      </c>
      <c r="K5491" t="s">
        <v>5435</v>
      </c>
      <c r="M5491">
        <v>31.5732127036263</v>
      </c>
      <c r="N5491">
        <v>35.8473770497192</v>
      </c>
      <c r="O5491">
        <v>33.9325662291935</v>
      </c>
    </row>
    <row r="5492" spans="1:15">
      <c r="A5492">
        <v>34.957421875</v>
      </c>
      <c r="B5492">
        <v>30.3984251559888</v>
      </c>
      <c r="C5492" t="str">
        <f t="shared" si="94"/>
        <v>4.5589967190112</v>
      </c>
      <c r="G5492">
        <v>30.7839175568626</v>
      </c>
      <c r="I5492">
        <v>30.8424692660362</v>
      </c>
      <c r="J5492">
        <v>31.7043094317562</v>
      </c>
      <c r="K5492" t="s">
        <v>5436</v>
      </c>
      <c r="M5492">
        <v>31.7015974966096</v>
      </c>
      <c r="N5492">
        <v>35.9905338879686</v>
      </c>
      <c r="O5492">
        <v>34.0208038041313</v>
      </c>
    </row>
    <row r="5493" spans="1:15">
      <c r="A5493">
        <v>34.9334045410156</v>
      </c>
      <c r="B5493">
        <v>30.6166916302375</v>
      </c>
      <c r="C5493" t="str">
        <f t="shared" si="94"/>
        <v>4.3167129107781</v>
      </c>
      <c r="G5493">
        <v>30.9936605767274</v>
      </c>
      <c r="I5493">
        <v>31.0883155828181</v>
      </c>
      <c r="J5493">
        <v>31.9684413539555</v>
      </c>
      <c r="K5493" t="s">
        <v>5437</v>
      </c>
      <c r="M5493">
        <v>31.9657474080781</v>
      </c>
      <c r="N5493">
        <v>36.2720302318923</v>
      </c>
      <c r="O5493">
        <v>34.2194099120509</v>
      </c>
    </row>
    <row r="5494" spans="1:15">
      <c r="A5494">
        <v>35.0243469238281</v>
      </c>
      <c r="B5494">
        <v>31.0801927839576</v>
      </c>
      <c r="C5494" t="str">
        <f t="shared" si="94"/>
        <v>3.9441541398705</v>
      </c>
      <c r="G5494">
        <v>31.4284507483054</v>
      </c>
      <c r="I5494">
        <v>31.6170271776465</v>
      </c>
      <c r="J5494">
        <v>32.5079521292597</v>
      </c>
      <c r="K5494" t="s">
        <v>5438</v>
      </c>
      <c r="M5494">
        <v>32.5052775343355</v>
      </c>
      <c r="N5494">
        <v>36.8407955514794</v>
      </c>
      <c r="O5494">
        <v>34.6615104867575</v>
      </c>
    </row>
    <row r="5495" spans="1:15">
      <c r="A5495">
        <v>35.28505859375</v>
      </c>
      <c r="B5495">
        <v>31.6720689093108</v>
      </c>
      <c r="C5495" t="str">
        <f t="shared" si="94"/>
        <v>3.6129896844392</v>
      </c>
      <c r="G5495">
        <v>32.0012660953168</v>
      </c>
      <c r="I5495">
        <v>32.3331557810743</v>
      </c>
      <c r="J5495">
        <v>33.2222596750216</v>
      </c>
      <c r="K5495" t="s">
        <v>5439</v>
      </c>
      <c r="M5495">
        <v>33.2196056820555</v>
      </c>
      <c r="N5495">
        <v>37.5513328578434</v>
      </c>
      <c r="O5495">
        <v>35.229024382607</v>
      </c>
    </row>
    <row r="5496" spans="1:15">
      <c r="A5496">
        <v>35.4800048828125</v>
      </c>
      <c r="B5496">
        <v>32.142451762775</v>
      </c>
      <c r="C5496" t="str">
        <f t="shared" si="94"/>
        <v>3.3375531200375</v>
      </c>
      <c r="G5496">
        <v>32.469264926097</v>
      </c>
      <c r="I5496">
        <v>32.9383356429113</v>
      </c>
      <c r="J5496">
        <v>33.8120510002696</v>
      </c>
      <c r="K5496" t="s">
        <v>5440</v>
      </c>
      <c r="M5496">
        <v>33.8094125878139</v>
      </c>
      <c r="N5496">
        <v>38.1006611215269</v>
      </c>
      <c r="O5496">
        <v>35.6782385293354</v>
      </c>
    </row>
    <row r="5497" spans="1:15">
      <c r="A5497">
        <v>45.4802490234375</v>
      </c>
      <c r="B5497">
        <v>38.5312163070799</v>
      </c>
      <c r="C5497" t="str">
        <f t="shared" si="94"/>
        <v>6.9490327163576</v>
      </c>
      <c r="G5497">
        <v>38.6788739177284</v>
      </c>
      <c r="I5497">
        <v>40.5648995131588</v>
      </c>
      <c r="J5497">
        <v>41.3993488897701</v>
      </c>
      <c r="K5497" t="s">
        <v>5441</v>
      </c>
      <c r="M5497">
        <v>41.3967399096714</v>
      </c>
      <c r="N5497">
        <v>45.7785845925181</v>
      </c>
      <c r="O5497">
        <v>42.0017153950467</v>
      </c>
    </row>
    <row r="5498" spans="1:15">
      <c r="A5498">
        <v>43.9692016601562</v>
      </c>
      <c r="B5498">
        <v>37.7200917772913</v>
      </c>
      <c r="C5498" t="str">
        <f t="shared" si="94"/>
        <v>6.2491098828649</v>
      </c>
      <c r="G5498">
        <v>37.8977255265483</v>
      </c>
      <c r="I5498">
        <v>39.7449576407674</v>
      </c>
      <c r="J5498">
        <v>40.4937497698501</v>
      </c>
      <c r="K5498" t="s">
        <v>5442</v>
      </c>
      <c r="M5498">
        <v>40.4911463874319</v>
      </c>
      <c r="N5498">
        <v>44.7162544666042</v>
      </c>
      <c r="O5498">
        <v>41.1954742755453</v>
      </c>
    </row>
    <row r="5499" spans="1:15">
      <c r="A5499">
        <v>40.7631469726562</v>
      </c>
      <c r="B5499">
        <v>35.5618752991324</v>
      </c>
      <c r="C5499" t="str">
        <f t="shared" si="94"/>
        <v>5.2012716735238</v>
      </c>
      <c r="G5499">
        <v>35.8277489502233</v>
      </c>
      <c r="I5499">
        <v>37.2721256494236</v>
      </c>
      <c r="J5499">
        <v>37.9845389724401</v>
      </c>
      <c r="K5499" t="s">
        <v>5443</v>
      </c>
      <c r="M5499">
        <v>37.9819477542381</v>
      </c>
      <c r="N5499">
        <v>42.0665217362009</v>
      </c>
      <c r="O5499">
        <v>39.0557163533868</v>
      </c>
    </row>
    <row r="5500" spans="1:15">
      <c r="A5500">
        <v>36.5336242675781</v>
      </c>
      <c r="B5500">
        <v>32.7435938045878</v>
      </c>
      <c r="C5500" t="str">
        <f t="shared" si="94"/>
        <v>3.79003046299029</v>
      </c>
      <c r="G5500">
        <v>33.0884154393589</v>
      </c>
      <c r="I5500">
        <v>33.9005764098908</v>
      </c>
      <c r="J5500">
        <v>34.6201180497032</v>
      </c>
      <c r="K5500" t="s">
        <v>5444</v>
      </c>
      <c r="M5500">
        <v>34.6175047485985</v>
      </c>
      <c r="N5500">
        <v>38.6517175831719</v>
      </c>
      <c r="O5500">
        <v>36.2709218389126</v>
      </c>
    </row>
    <row r="5501" spans="1:15">
      <c r="A5501">
        <v>34.5790649414062</v>
      </c>
      <c r="B5501">
        <v>31.0298443235589</v>
      </c>
      <c r="C5501" t="str">
        <f t="shared" si="94"/>
        <v>3.5492206178473</v>
      </c>
      <c r="G5501">
        <v>31.3327794132956</v>
      </c>
      <c r="I5501">
        <v>31.7015257508568</v>
      </c>
      <c r="J5501">
        <v>32.4440213688712</v>
      </c>
      <c r="K5501" t="s">
        <v>5445</v>
      </c>
      <c r="M5501">
        <v>32.4413613228207</v>
      </c>
      <c r="N5501">
        <v>36.5988647131566</v>
      </c>
      <c r="O5501">
        <v>34.5953055836117</v>
      </c>
    </row>
    <row r="5502" spans="1:15">
      <c r="A5502">
        <v>34.8777099609375</v>
      </c>
      <c r="B5502">
        <v>30.6390151510029</v>
      </c>
      <c r="C5502" t="str">
        <f t="shared" si="94"/>
        <v>4.2386948099346</v>
      </c>
      <c r="G5502">
        <v>30.916204214089</v>
      </c>
      <c r="I5502">
        <v>31.1494295955508</v>
      </c>
      <c r="J5502">
        <v>31.8990291598314</v>
      </c>
      <c r="K5502" t="s">
        <v>5446</v>
      </c>
      <c r="M5502">
        <v>31.8963254231134</v>
      </c>
      <c r="N5502">
        <v>36.1346224679602</v>
      </c>
      <c r="O5502">
        <v>34.2443907856108</v>
      </c>
    </row>
    <row r="5503" spans="1:15">
      <c r="A5503">
        <v>35.12197265625</v>
      </c>
      <c r="B5503">
        <v>30.4689600193038</v>
      </c>
      <c r="C5503" t="str">
        <f t="shared" si="94"/>
        <v>4.6530126369462</v>
      </c>
      <c r="G5503">
        <v>30.7600815607543</v>
      </c>
      <c r="I5503">
        <v>30.9132055888004</v>
      </c>
      <c r="J5503">
        <v>31.683199243071</v>
      </c>
      <c r="K5503" t="s">
        <v>5447</v>
      </c>
      <c r="M5503">
        <v>31.6804821863265</v>
      </c>
      <c r="N5503">
        <v>35.9614922163486</v>
      </c>
      <c r="O5503">
        <v>34.1046694865503</v>
      </c>
    </row>
    <row r="5504" spans="1:15">
      <c r="A5504">
        <v>35.4752746582031</v>
      </c>
      <c r="B5504">
        <v>30.4200722706773</v>
      </c>
      <c r="C5504" t="str">
        <f t="shared" si="94"/>
        <v>5.0552023875258</v>
      </c>
      <c r="G5504">
        <v>30.7245694915801</v>
      </c>
      <c r="I5504">
        <v>30.8437314003708</v>
      </c>
      <c r="J5504">
        <v>31.6252301905153</v>
      </c>
      <c r="K5504" t="s">
        <v>5448</v>
      </c>
      <c r="M5504">
        <v>31.6224937363448</v>
      </c>
      <c r="N5504">
        <v>35.9241944815264</v>
      </c>
      <c r="O5504">
        <v>34.0766765288307</v>
      </c>
    </row>
    <row r="5505" spans="1:15">
      <c r="A5505">
        <v>35.6632629394531</v>
      </c>
      <c r="B5505">
        <v>30.4691252922408</v>
      </c>
      <c r="C5505" t="str">
        <f t="shared" si="94"/>
        <v>5.1941376472123</v>
      </c>
      <c r="G5505">
        <v>30.7929953140471</v>
      </c>
      <c r="I5505">
        <v>30.8837991227302</v>
      </c>
      <c r="J5505">
        <v>31.6934752215411</v>
      </c>
      <c r="K5505" t="s">
        <v>5449</v>
      </c>
      <c r="M5505">
        <v>31.6907245481779</v>
      </c>
      <c r="N5505">
        <v>36.0160111770098</v>
      </c>
      <c r="O5505">
        <v>34.132115686492</v>
      </c>
    </row>
    <row r="5506" spans="1:15">
      <c r="A5506">
        <v>35.6245971679687</v>
      </c>
      <c r="B5506">
        <v>30.525469906706</v>
      </c>
      <c r="C5506" t="str">
        <f t="shared" si="94"/>
        <v>5.0991272612627</v>
      </c>
      <c r="G5506">
        <v>30.930831276345</v>
      </c>
      <c r="I5506">
        <v>30.9372531771699</v>
      </c>
      <c r="J5506">
        <v>31.8374810332128</v>
      </c>
      <c r="K5506" t="s">
        <v>5450</v>
      </c>
      <c r="M5506">
        <v>31.8347572094739</v>
      </c>
      <c r="N5506">
        <v>36.1733845974111</v>
      </c>
      <c r="O5506">
        <v>34.1669401135942</v>
      </c>
    </row>
    <row r="5507" spans="1:15">
      <c r="A5507">
        <v>35.5186706542969</v>
      </c>
      <c r="B5507">
        <v>30.8885132426092</v>
      </c>
      <c r="C5507" t="str">
        <f t="shared" si="94"/>
        <v>4.6301574116877</v>
      </c>
      <c r="G5507">
        <v>31.3353486838361</v>
      </c>
      <c r="I5507">
        <v>31.3216284974573</v>
      </c>
      <c r="J5507">
        <v>32.3141179072596</v>
      </c>
      <c r="K5507" t="s">
        <v>5451</v>
      </c>
      <c r="M5507">
        <v>32.3114178686802</v>
      </c>
      <c r="N5507">
        <v>36.697067387552</v>
      </c>
      <c r="O5507">
        <v>34.4908922979663</v>
      </c>
    </row>
    <row r="5508" spans="1:15">
      <c r="A5508">
        <v>37.9724060058594</v>
      </c>
      <c r="B5508">
        <v>32.7671200982505</v>
      </c>
      <c r="C5508" t="str">
        <f t="shared" si="94"/>
        <v>5.2052859076089</v>
      </c>
      <c r="G5508">
        <v>33.1162569804916</v>
      </c>
      <c r="I5508">
        <v>33.437086114304</v>
      </c>
      <c r="J5508">
        <v>34.4825539543273</v>
      </c>
      <c r="K5508" t="s">
        <v>5452</v>
      </c>
      <c r="M5508">
        <v>34.479870276935</v>
      </c>
      <c r="N5508">
        <v>39.0154846172399</v>
      </c>
      <c r="O5508">
        <v>36.3230278760065</v>
      </c>
    </row>
    <row r="5509" spans="1:15">
      <c r="A5509">
        <v>42.1435791015625</v>
      </c>
      <c r="B5509">
        <v>35.635140332341</v>
      </c>
      <c r="C5509" t="str">
        <f t="shared" si="94"/>
        <v>6.5084387692215</v>
      </c>
      <c r="G5509">
        <v>35.890534600252</v>
      </c>
      <c r="I5509">
        <v>36.8681236910928</v>
      </c>
      <c r="J5509">
        <v>37.8903169503796</v>
      </c>
      <c r="K5509" t="s">
        <v>5453</v>
      </c>
      <c r="M5509">
        <v>37.8876517765037</v>
      </c>
      <c r="N5509">
        <v>42.4585073964071</v>
      </c>
      <c r="O5509">
        <v>39.1478055046202</v>
      </c>
    </row>
    <row r="5510" spans="1:15">
      <c r="A5510">
        <v>44.8507934570312</v>
      </c>
      <c r="B5510">
        <v>37.769085336403</v>
      </c>
      <c r="C5510" t="str">
        <f t="shared" si="94"/>
        <v>7.0817081206282</v>
      </c>
      <c r="G5510">
        <v>37.9771276283939</v>
      </c>
      <c r="I5510">
        <v>39.5111779831813</v>
      </c>
      <c r="J5510">
        <v>40.4735838727916</v>
      </c>
      <c r="K5510" t="s">
        <v>5454</v>
      </c>
      <c r="M5510">
        <v>40.4709587402539</v>
      </c>
      <c r="N5510">
        <v>44.9787890814982</v>
      </c>
      <c r="O5510">
        <v>41.2498081593307</v>
      </c>
    </row>
    <row r="5511" spans="1:15">
      <c r="A5511">
        <v>35.8030639648437</v>
      </c>
      <c r="B5511">
        <v>32.9336280943717</v>
      </c>
      <c r="C5511" t="str">
        <f t="shared" si="94"/>
        <v>2.869435870472</v>
      </c>
      <c r="G5511">
        <v>32.9949684157417</v>
      </c>
      <c r="I5511">
        <v>33.6442553511045</v>
      </c>
      <c r="J5511">
        <v>34.4530230877916</v>
      </c>
      <c r="K5511" t="s">
        <v>5455</v>
      </c>
      <c r="M5511">
        <v>34.4503543655144</v>
      </c>
      <c r="N5511">
        <v>38.998986587167</v>
      </c>
      <c r="O5511">
        <v>36.5030026009794</v>
      </c>
    </row>
    <row r="5512" spans="1:15">
      <c r="A5512">
        <v>35.9008117675781</v>
      </c>
      <c r="B5512">
        <v>32.8098388971564</v>
      </c>
      <c r="C5512" t="str">
        <f t="shared" si="94"/>
        <v>3.09097287042169</v>
      </c>
      <c r="G5512">
        <v>32.8639974926902</v>
      </c>
      <c r="I5512">
        <v>33.5540004627497</v>
      </c>
      <c r="J5512">
        <v>34.3103443987265</v>
      </c>
      <c r="K5512" t="s">
        <v>5456</v>
      </c>
      <c r="M5512">
        <v>34.3076673130139</v>
      </c>
      <c r="N5512">
        <v>38.7915002625364</v>
      </c>
      <c r="O5512">
        <v>36.3824303530185</v>
      </c>
    </row>
    <row r="5513" spans="1:15">
      <c r="A5513">
        <v>35.8048950195312</v>
      </c>
      <c r="B5513">
        <v>32.3644718709321</v>
      </c>
      <c r="C5513" t="str">
        <f t="shared" si="94"/>
        <v>3.4404231485991</v>
      </c>
      <c r="G5513">
        <v>32.4285762165811</v>
      </c>
      <c r="I5513">
        <v>33.0659850640678</v>
      </c>
      <c r="J5513">
        <v>33.7860703145263</v>
      </c>
      <c r="K5513" t="s">
        <v>5457</v>
      </c>
      <c r="M5513">
        <v>33.7833784653952</v>
      </c>
      <c r="N5513">
        <v>38.2145256134395</v>
      </c>
      <c r="O5513">
        <v>35.9492496302387</v>
      </c>
    </row>
    <row r="5514" spans="1:15">
      <c r="A5514">
        <v>35.4338012695312</v>
      </c>
      <c r="B5514">
        <v>31.7533320919112</v>
      </c>
      <c r="C5514" t="str">
        <f t="shared" si="94"/>
        <v>3.68046917762</v>
      </c>
      <c r="G5514">
        <v>31.8167343210872</v>
      </c>
      <c r="I5514">
        <v>32.3448463803529</v>
      </c>
      <c r="J5514">
        <v>33.0391229333685</v>
      </c>
      <c r="K5514" t="s">
        <v>5458</v>
      </c>
      <c r="M5514">
        <v>33.0364086144841</v>
      </c>
      <c r="N5514">
        <v>37.4536390299438</v>
      </c>
      <c r="O5514">
        <v>35.3612470118571</v>
      </c>
    </row>
    <row r="5515" spans="1:15">
      <c r="A5515">
        <v>35.1255737304687</v>
      </c>
      <c r="B5515">
        <v>31.2179845161429</v>
      </c>
      <c r="C5515" t="str">
        <f t="shared" si="94"/>
        <v>3.9075892143258</v>
      </c>
      <c r="G5515">
        <v>31.2714637761358</v>
      </c>
      <c r="I5515">
        <v>31.6796107051456</v>
      </c>
      <c r="J5515">
        <v>32.3650221752965</v>
      </c>
      <c r="K5515" t="s">
        <v>5459</v>
      </c>
      <c r="M5515">
        <v>32.362291140822</v>
      </c>
      <c r="N5515">
        <v>36.8059670940827</v>
      </c>
      <c r="O5515">
        <v>34.8536745093968</v>
      </c>
    </row>
    <row r="5516" spans="1:15">
      <c r="A5516">
        <v>35.0372863769531</v>
      </c>
      <c r="B5516">
        <v>30.878412410107</v>
      </c>
      <c r="C5516" t="str">
        <f t="shared" si="94"/>
        <v>4.1588739668461</v>
      </c>
      <c r="G5516">
        <v>30.9302321783079</v>
      </c>
      <c r="I5516">
        <v>31.2503153095969</v>
      </c>
      <c r="J5516">
        <v>31.936701498773</v>
      </c>
      <c r="K5516" t="s">
        <v>5460</v>
      </c>
      <c r="M5516">
        <v>31.933953957729</v>
      </c>
      <c r="N5516">
        <v>36.4060354320971</v>
      </c>
      <c r="O5516">
        <v>34.5396865073113</v>
      </c>
    </row>
    <row r="5517" spans="1:15">
      <c r="A5517">
        <v>34.878076171875</v>
      </c>
      <c r="B5517">
        <v>30.6776844125434</v>
      </c>
      <c r="C5517" t="str">
        <f t="shared" si="94"/>
        <v>4.2003917593316</v>
      </c>
      <c r="G5517">
        <v>30.746566859724</v>
      </c>
      <c r="I5517">
        <v>30.9990693973203</v>
      </c>
      <c r="J5517">
        <v>31.6980458893581</v>
      </c>
      <c r="K5517" t="s">
        <v>5461</v>
      </c>
      <c r="M5517">
        <v>31.6952899827016</v>
      </c>
      <c r="N5517">
        <v>36.1833031232611</v>
      </c>
      <c r="O5517">
        <v>34.3576377526104</v>
      </c>
    </row>
    <row r="5518" spans="1:15">
      <c r="A5518">
        <v>34.7204833984375</v>
      </c>
      <c r="B5518">
        <v>30.5280294342878</v>
      </c>
      <c r="C5518" t="str">
        <f t="shared" si="94"/>
        <v>4.1924539641497</v>
      </c>
      <c r="G5518">
        <v>30.6402590265607</v>
      </c>
      <c r="I5518">
        <v>30.8136473250405</v>
      </c>
      <c r="J5518">
        <v>31.5463260740506</v>
      </c>
      <c r="K5518" t="s">
        <v>5462</v>
      </c>
      <c r="M5518">
        <v>31.5435678877404</v>
      </c>
      <c r="N5518">
        <v>36.036158374983</v>
      </c>
      <c r="O5518">
        <v>34.2157123692873</v>
      </c>
    </row>
    <row r="5519" spans="1:15">
      <c r="A5519">
        <v>35.3544860839844</v>
      </c>
      <c r="B5519">
        <v>30.7394668836302</v>
      </c>
      <c r="C5519" t="str">
        <f t="shared" si="94"/>
        <v>4.6150192003542</v>
      </c>
      <c r="G5519">
        <v>30.8866439362604</v>
      </c>
      <c r="I5519">
        <v>31.0332370347924</v>
      </c>
      <c r="J5519">
        <v>31.8207078529483</v>
      </c>
      <c r="K5519" t="s">
        <v>5463</v>
      </c>
      <c r="M5519">
        <v>31.8179493641989</v>
      </c>
      <c r="N5519">
        <v>36.342724219127</v>
      </c>
      <c r="O5519">
        <v>34.4209122795323</v>
      </c>
    </row>
    <row r="5520" spans="1:15">
      <c r="A5520">
        <v>35.6218811035156</v>
      </c>
      <c r="B5520">
        <v>30.9247903709266</v>
      </c>
      <c r="C5520" t="str">
        <f t="shared" ref="C5520:C5583" si="95">IMSUB(A5520,B5520)</f>
        <v>4.697090732589</v>
      </c>
      <c r="G5520">
        <v>31.0755800307119</v>
      </c>
      <c r="I5520">
        <v>31.2189839555207</v>
      </c>
      <c r="J5520">
        <v>32.0426579008055</v>
      </c>
      <c r="K5520" t="s">
        <v>5464</v>
      </c>
      <c r="M5520">
        <v>32.0399084531399</v>
      </c>
      <c r="N5520">
        <v>36.600433617717</v>
      </c>
      <c r="O5520">
        <v>34.593293363145</v>
      </c>
    </row>
    <row r="5521" spans="1:15">
      <c r="A5521">
        <v>35.5833679199219</v>
      </c>
      <c r="B5521">
        <v>31.1929558565156</v>
      </c>
      <c r="C5521" t="str">
        <f t="shared" si="95"/>
        <v>4.3904120634063</v>
      </c>
      <c r="G5521">
        <v>31.3341508077477</v>
      </c>
      <c r="I5521">
        <v>31.5034775669016</v>
      </c>
      <c r="J5521">
        <v>32.3586704043236</v>
      </c>
      <c r="K5521" t="s">
        <v>5465</v>
      </c>
      <c r="M5521">
        <v>32.3559408921847</v>
      </c>
      <c r="N5521">
        <v>36.9532189316167</v>
      </c>
      <c r="O5521">
        <v>34.840253234508</v>
      </c>
    </row>
    <row r="5522" spans="1:15">
      <c r="A5522">
        <v>35.4826293945312</v>
      </c>
      <c r="B5522">
        <v>31.6577293218976</v>
      </c>
      <c r="C5522" t="str">
        <f t="shared" si="95"/>
        <v>3.8249000726336</v>
      </c>
      <c r="G5522">
        <v>31.7588688747639</v>
      </c>
      <c r="I5522">
        <v>32.0283368227713</v>
      </c>
      <c r="J5522">
        <v>32.8929275509399</v>
      </c>
      <c r="K5522" t="s">
        <v>5466</v>
      </c>
      <c r="M5522">
        <v>32.8902186391219</v>
      </c>
      <c r="N5522">
        <v>37.5230216606336</v>
      </c>
      <c r="O5522">
        <v>35.2783195676213</v>
      </c>
    </row>
    <row r="5523" spans="1:15">
      <c r="A5523">
        <v>35.6860900878906</v>
      </c>
      <c r="B5523">
        <v>32.248607675938</v>
      </c>
      <c r="C5523" t="str">
        <f t="shared" si="95"/>
        <v>3.4374824119526</v>
      </c>
      <c r="G5523">
        <v>32.3210693339806</v>
      </c>
      <c r="I5523">
        <v>32.7388156719226</v>
      </c>
      <c r="J5523">
        <v>33.5995115161237</v>
      </c>
      <c r="K5523" t="s">
        <v>5467</v>
      </c>
      <c r="M5523">
        <v>33.5968278589348</v>
      </c>
      <c r="N5523">
        <v>38.2308146852855</v>
      </c>
      <c r="O5523">
        <v>35.8411977735946</v>
      </c>
    </row>
    <row r="5524" spans="1:15">
      <c r="A5524">
        <v>35.7693115234375</v>
      </c>
      <c r="B5524">
        <v>32.7266869012307</v>
      </c>
      <c r="C5524" t="str">
        <f t="shared" si="95"/>
        <v>3.0426246222068</v>
      </c>
      <c r="G5524">
        <v>32.7883761874359</v>
      </c>
      <c r="I5524">
        <v>33.3434831320762</v>
      </c>
      <c r="J5524">
        <v>34.1862350004214</v>
      </c>
      <c r="K5524" t="s">
        <v>5468</v>
      </c>
      <c r="M5524">
        <v>34.1835667814699</v>
      </c>
      <c r="N5524">
        <v>38.7876818272281</v>
      </c>
      <c r="O5524">
        <v>36.3024350124808</v>
      </c>
    </row>
    <row r="5525" spans="1:15">
      <c r="A5525">
        <v>35.45888671875</v>
      </c>
      <c r="B5525">
        <v>32.4609328748104</v>
      </c>
      <c r="C5525" t="str">
        <f t="shared" si="95"/>
        <v>2.9979538439396</v>
      </c>
      <c r="G5525">
        <v>32.8674265088407</v>
      </c>
      <c r="I5525">
        <v>33.3583502134684</v>
      </c>
      <c r="J5525">
        <v>34.2560149435357</v>
      </c>
      <c r="K5525" t="s">
        <v>5469</v>
      </c>
      <c r="M5525">
        <v>34.253377327366</v>
      </c>
      <c r="N5525">
        <v>38.4737370069966</v>
      </c>
      <c r="O5525">
        <v>35.9872775642759</v>
      </c>
    </row>
    <row r="5526" spans="1:15">
      <c r="A5526">
        <v>35.3803955078125</v>
      </c>
      <c r="B5526">
        <v>32.2830490174454</v>
      </c>
      <c r="C5526" t="str">
        <f t="shared" si="95"/>
        <v>3.0973464903671</v>
      </c>
      <c r="G5526">
        <v>32.7247537275194</v>
      </c>
      <c r="I5526">
        <v>33.2112649091945</v>
      </c>
      <c r="J5526">
        <v>34.0907704270862</v>
      </c>
      <c r="K5526" t="s">
        <v>5470</v>
      </c>
      <c r="M5526">
        <v>34.0881251923321</v>
      </c>
      <c r="N5526">
        <v>38.2395191378304</v>
      </c>
      <c r="O5526">
        <v>35.8090208301489</v>
      </c>
    </row>
    <row r="5527" spans="1:15">
      <c r="A5527">
        <v>35.2074829101562</v>
      </c>
      <c r="B5527">
        <v>31.8029842136319</v>
      </c>
      <c r="C5527" t="str">
        <f t="shared" si="95"/>
        <v>3.4044986965243</v>
      </c>
      <c r="G5527">
        <v>32.2816446100512</v>
      </c>
      <c r="I5527">
        <v>32.6943175243973</v>
      </c>
      <c r="J5527">
        <v>33.5574635698539</v>
      </c>
      <c r="K5527" t="s">
        <v>5471</v>
      </c>
      <c r="M5527">
        <v>33.5548129374762</v>
      </c>
      <c r="N5527">
        <v>37.6433588904889</v>
      </c>
      <c r="O5527">
        <v>35.3343508732655</v>
      </c>
    </row>
    <row r="5528" spans="1:15">
      <c r="A5528">
        <v>34.9356018066406</v>
      </c>
      <c r="B5528">
        <v>31.2068949413783</v>
      </c>
      <c r="C5528" t="str">
        <f t="shared" si="95"/>
        <v>3.7287068652623</v>
      </c>
      <c r="G5528">
        <v>31.7091341692932</v>
      </c>
      <c r="I5528">
        <v>32.0037098567749</v>
      </c>
      <c r="J5528">
        <v>32.8591221672551</v>
      </c>
      <c r="K5528" t="s">
        <v>5472</v>
      </c>
      <c r="M5528">
        <v>32.8564641460971</v>
      </c>
      <c r="N5528">
        <v>36.9147365132547</v>
      </c>
      <c r="O5528">
        <v>34.7475126990163</v>
      </c>
    </row>
    <row r="5529" spans="1:15">
      <c r="A5529">
        <v>34.7982116699219</v>
      </c>
      <c r="B5529">
        <v>30.7417892363198</v>
      </c>
      <c r="C5529" t="str">
        <f t="shared" si="95"/>
        <v>4.0564224336021</v>
      </c>
      <c r="G5529">
        <v>31.2388129305423</v>
      </c>
      <c r="I5529">
        <v>31.4301662733014</v>
      </c>
      <c r="J5529">
        <v>32.2823911936825</v>
      </c>
      <c r="K5529" t="s">
        <v>5473</v>
      </c>
      <c r="M5529">
        <v>32.2797238080871</v>
      </c>
      <c r="N5529">
        <v>36.3505837073254</v>
      </c>
      <c r="O5529">
        <v>34.2932699445798</v>
      </c>
    </row>
    <row r="5530" spans="1:15">
      <c r="A5530">
        <v>34.7974792480469</v>
      </c>
      <c r="B5530">
        <v>30.4808795496448</v>
      </c>
      <c r="C5530" t="str">
        <f t="shared" si="95"/>
        <v>4.3165996984021</v>
      </c>
      <c r="G5530">
        <v>30.9730210305003</v>
      </c>
      <c r="I5530">
        <v>31.0962113508574</v>
      </c>
      <c r="J5530">
        <v>31.9512160385492</v>
      </c>
      <c r="K5530" t="s">
        <v>5474</v>
      </c>
      <c r="M5530">
        <v>31.9485433431077</v>
      </c>
      <c r="N5530">
        <v>36.04068336518</v>
      </c>
      <c r="O5530">
        <v>34.0438742782964</v>
      </c>
    </row>
    <row r="5531" spans="1:15">
      <c r="A5531">
        <v>34.7813049316406</v>
      </c>
      <c r="B5531">
        <v>30.3536403242298</v>
      </c>
      <c r="C5531" t="str">
        <f t="shared" si="95"/>
        <v>4.4276646074108</v>
      </c>
      <c r="G5531">
        <v>30.8399610155698</v>
      </c>
      <c r="I5531">
        <v>30.9257977787721</v>
      </c>
      <c r="J5531">
        <v>31.7837972575876</v>
      </c>
      <c r="K5531" t="s">
        <v>5475</v>
      </c>
      <c r="M5531">
        <v>31.7811215825371</v>
      </c>
      <c r="N5531">
        <v>35.8939312159519</v>
      </c>
      <c r="O5531">
        <v>33.9262610693351</v>
      </c>
    </row>
    <row r="5532" spans="1:15">
      <c r="A5532">
        <v>34.82900390625</v>
      </c>
      <c r="B5532">
        <v>30.3281361509648</v>
      </c>
      <c r="C5532" t="str">
        <f t="shared" si="95"/>
        <v>4.5008677552852</v>
      </c>
      <c r="G5532">
        <v>30.8016346208514</v>
      </c>
      <c r="I5532">
        <v>30.875675000318</v>
      </c>
      <c r="J5532">
        <v>31.7336186594765</v>
      </c>
      <c r="K5532" t="s">
        <v>5476</v>
      </c>
      <c r="M5532">
        <v>31.7309367282914</v>
      </c>
      <c r="N5532">
        <v>35.8653438800829</v>
      </c>
      <c r="O5532">
        <v>33.907423656291</v>
      </c>
    </row>
    <row r="5533" spans="1:15">
      <c r="A5533">
        <v>34.8109375</v>
      </c>
      <c r="B5533">
        <v>30.3629995809723</v>
      </c>
      <c r="C5533" t="str">
        <f t="shared" si="95"/>
        <v>4.4479379190277</v>
      </c>
      <c r="G5533">
        <v>30.8318991753547</v>
      </c>
      <c r="I5533">
        <v>30.8957709209095</v>
      </c>
      <c r="J5533">
        <v>31.7653158498597</v>
      </c>
      <c r="K5533" t="s">
        <v>5477</v>
      </c>
      <c r="M5533">
        <v>31.762631591422</v>
      </c>
      <c r="N5533">
        <v>35.9209496889726</v>
      </c>
      <c r="O5533">
        <v>33.9439771359661</v>
      </c>
    </row>
    <row r="5534" spans="1:15">
      <c r="A5534">
        <v>34.8450256347656</v>
      </c>
      <c r="B5534">
        <v>30.4892876335222</v>
      </c>
      <c r="C5534" t="str">
        <f t="shared" si="95"/>
        <v>4.3557380012434</v>
      </c>
      <c r="G5534">
        <v>30.9573287790405</v>
      </c>
      <c r="I5534">
        <v>31.0139655839208</v>
      </c>
      <c r="J5534">
        <v>31.9062782830763</v>
      </c>
      <c r="K5534" t="s">
        <v>5478</v>
      </c>
      <c r="M5534">
        <v>31.9035975886261</v>
      </c>
      <c r="N5534">
        <v>36.092362439299</v>
      </c>
      <c r="O5534">
        <v>34.066560661109</v>
      </c>
    </row>
    <row r="5535" spans="1:15">
      <c r="A5535">
        <v>34.8686767578125</v>
      </c>
      <c r="B5535">
        <v>30.7302898678899</v>
      </c>
      <c r="C5535" t="str">
        <f t="shared" si="95"/>
        <v>4.1383868899226</v>
      </c>
      <c r="G5535">
        <v>31.1975146446538</v>
      </c>
      <c r="I5535">
        <v>31.266564693021</v>
      </c>
      <c r="J5535">
        <v>32.1919273341801</v>
      </c>
      <c r="K5535" t="s">
        <v>5479</v>
      </c>
      <c r="M5535">
        <v>32.1892615069485</v>
      </c>
      <c r="N5535">
        <v>36.413065939649</v>
      </c>
      <c r="O5535">
        <v>34.2930345810819</v>
      </c>
    </row>
    <row r="5536" spans="1:15">
      <c r="A5536">
        <v>35.0142456054687</v>
      </c>
      <c r="B5536">
        <v>31.1888420466614</v>
      </c>
      <c r="C5536" t="str">
        <f t="shared" si="95"/>
        <v>3.8254035588073</v>
      </c>
      <c r="G5536">
        <v>31.6278204467328</v>
      </c>
      <c r="I5536">
        <v>31.7765740500084</v>
      </c>
      <c r="J5536">
        <v>32.7196981487555</v>
      </c>
      <c r="K5536" t="s">
        <v>5480</v>
      </c>
      <c r="M5536">
        <v>32.7170500759367</v>
      </c>
      <c r="N5536">
        <v>36.9847212706718</v>
      </c>
      <c r="O5536">
        <v>34.7352243930684</v>
      </c>
    </row>
    <row r="5537" spans="1:15">
      <c r="A5537">
        <v>35.2770324707031</v>
      </c>
      <c r="B5537">
        <v>31.7949720730026</v>
      </c>
      <c r="C5537" t="str">
        <f t="shared" si="95"/>
        <v>3.4820603977005</v>
      </c>
      <c r="G5537">
        <v>32.2113529531868</v>
      </c>
      <c r="I5537">
        <v>32.4858390684026</v>
      </c>
      <c r="J5537">
        <v>33.4323133530141</v>
      </c>
      <c r="K5537" t="s">
        <v>5481</v>
      </c>
      <c r="M5537">
        <v>33.4296740690556</v>
      </c>
      <c r="N5537">
        <v>37.7181633861833</v>
      </c>
      <c r="O5537">
        <v>35.3299323514788</v>
      </c>
    </row>
    <row r="5538" spans="1:15">
      <c r="A5538">
        <v>35.4168029785156</v>
      </c>
      <c r="B5538">
        <v>32.2726644511915</v>
      </c>
      <c r="C5538" t="str">
        <f t="shared" si="95"/>
        <v>3.1441385273241</v>
      </c>
      <c r="G5538">
        <v>32.6708445329655</v>
      </c>
      <c r="I5538">
        <v>33.0798707857085</v>
      </c>
      <c r="J5538">
        <v>34.0040034233788</v>
      </c>
      <c r="K5538" t="s">
        <v>5482</v>
      </c>
      <c r="M5538">
        <v>34.0013680380721</v>
      </c>
      <c r="N5538">
        <v>38.2735076287172</v>
      </c>
      <c r="O5538">
        <v>35.80218244148</v>
      </c>
    </row>
    <row r="5539" spans="1:15">
      <c r="A5539">
        <v>45.8399291992187</v>
      </c>
      <c r="B5539">
        <v>38.5925405905682</v>
      </c>
      <c r="C5539" t="str">
        <f t="shared" si="95"/>
        <v>7.2473886086505</v>
      </c>
      <c r="G5539">
        <v>38.6978501110956</v>
      </c>
      <c r="I5539">
        <v>40.6152637327022</v>
      </c>
      <c r="J5539">
        <v>41.4316449229395</v>
      </c>
      <c r="K5539" t="s">
        <v>5483</v>
      </c>
      <c r="M5539">
        <v>41.4290362007091</v>
      </c>
      <c r="N5539">
        <v>45.834866028028</v>
      </c>
      <c r="O5539">
        <v>42.0609261821765</v>
      </c>
    </row>
    <row r="5540" spans="1:15">
      <c r="A5540">
        <v>44.4413696289062</v>
      </c>
      <c r="B5540">
        <v>37.8175492671152</v>
      </c>
      <c r="C5540" t="str">
        <f t="shared" si="95"/>
        <v>6.623820361791</v>
      </c>
      <c r="G5540">
        <v>37.9481330136551</v>
      </c>
      <c r="I5540">
        <v>39.8282674681048</v>
      </c>
      <c r="J5540">
        <v>40.5573047670592</v>
      </c>
      <c r="K5540" t="s">
        <v>5484</v>
      </c>
      <c r="M5540">
        <v>40.5546961620201</v>
      </c>
      <c r="N5540">
        <v>44.8113468419368</v>
      </c>
      <c r="O5540">
        <v>41.2953462774769</v>
      </c>
    </row>
    <row r="5541" spans="1:15">
      <c r="A5541">
        <v>41.6351257324219</v>
      </c>
      <c r="B5541">
        <v>35.786307416999</v>
      </c>
      <c r="C5541" t="str">
        <f t="shared" si="95"/>
        <v>5.8488183154229</v>
      </c>
      <c r="G5541">
        <v>35.9891570363121</v>
      </c>
      <c r="I5541">
        <v>37.4705663772541</v>
      </c>
      <c r="J5541">
        <v>38.159721607984</v>
      </c>
      <c r="K5541" t="s">
        <v>5485</v>
      </c>
      <c r="M5541">
        <v>38.1571069682765</v>
      </c>
      <c r="N5541">
        <v>42.3011727919193</v>
      </c>
      <c r="O5541">
        <v>39.2963954035753</v>
      </c>
    </row>
    <row r="5542" spans="1:15">
      <c r="A5542">
        <v>38.0363098144531</v>
      </c>
      <c r="B5542">
        <v>33.1396375969405</v>
      </c>
      <c r="C5542" t="str">
        <f t="shared" si="95"/>
        <v>4.8966722175126</v>
      </c>
      <c r="G5542">
        <v>33.4001215959133</v>
      </c>
      <c r="I5542">
        <v>34.2596656087274</v>
      </c>
      <c r="J5542">
        <v>34.9515840319649</v>
      </c>
      <c r="K5542" t="s">
        <v>5486</v>
      </c>
      <c r="M5542">
        <v>34.948927209174</v>
      </c>
      <c r="N5542">
        <v>39.0761749831409</v>
      </c>
      <c r="O5542">
        <v>36.697147546087</v>
      </c>
    </row>
    <row r="5543" spans="1:15">
      <c r="A5543">
        <v>36.5958190917969</v>
      </c>
      <c r="B5543">
        <v>31.5835071823787</v>
      </c>
      <c r="C5543" t="str">
        <f t="shared" si="95"/>
        <v>5.0123119094182</v>
      </c>
      <c r="G5543">
        <v>31.759501770839</v>
      </c>
      <c r="I5543">
        <v>32.2088613926825</v>
      </c>
      <c r="J5543">
        <v>32.9007674493906</v>
      </c>
      <c r="K5543" t="s">
        <v>5487</v>
      </c>
      <c r="M5543">
        <v>32.8980518420066</v>
      </c>
      <c r="N5543">
        <v>37.178466010717</v>
      </c>
      <c r="O5543">
        <v>35.1912250240048</v>
      </c>
    </row>
    <row r="5544" spans="1:15">
      <c r="A5544">
        <v>37.0432373046875</v>
      </c>
      <c r="B5544">
        <v>31.2372381269292</v>
      </c>
      <c r="C5544" t="str">
        <f t="shared" si="95"/>
        <v>5.8059991777583</v>
      </c>
      <c r="G5544">
        <v>31.375660217834</v>
      </c>
      <c r="I5544">
        <v>31.6957936346987</v>
      </c>
      <c r="J5544">
        <v>32.3920743226122</v>
      </c>
      <c r="K5544" t="s">
        <v>5488</v>
      </c>
      <c r="M5544">
        <v>32.3893201691005</v>
      </c>
      <c r="N5544">
        <v>36.7631106407186</v>
      </c>
      <c r="O5544">
        <v>34.8868469415957</v>
      </c>
    </row>
    <row r="5545" spans="1:15">
      <c r="A5545">
        <v>37.1664367675781</v>
      </c>
      <c r="B5545">
        <v>31.1080899683553</v>
      </c>
      <c r="C5545" t="str">
        <f t="shared" si="95"/>
        <v>6.0583467992228</v>
      </c>
      <c r="G5545">
        <v>31.2403605257398</v>
      </c>
      <c r="I5545">
        <v>31.4896086427894</v>
      </c>
      <c r="J5545">
        <v>32.1963893011613</v>
      </c>
      <c r="K5545" t="s">
        <v>5489</v>
      </c>
      <c r="M5545">
        <v>32.1936202092434</v>
      </c>
      <c r="N5545">
        <v>36.6216776337049</v>
      </c>
      <c r="O5545">
        <v>34.7898520103844</v>
      </c>
    </row>
    <row r="5546" spans="1:15">
      <c r="A5546">
        <v>36.8660522460937</v>
      </c>
      <c r="B5546">
        <v>30.9015970234169</v>
      </c>
      <c r="C5546" t="str">
        <f t="shared" si="95"/>
        <v>5.9644552226768</v>
      </c>
      <c r="G5546">
        <v>31.0437244888786</v>
      </c>
      <c r="I5546">
        <v>31.2484997828534</v>
      </c>
      <c r="J5546">
        <v>31.9681149633676</v>
      </c>
      <c r="K5546" t="s">
        <v>5490</v>
      </c>
      <c r="M5546">
        <v>31.9653366201888</v>
      </c>
      <c r="N5546">
        <v>36.4102467118213</v>
      </c>
      <c r="O5546">
        <v>34.5939436338048</v>
      </c>
    </row>
    <row r="5547" spans="1:15">
      <c r="A5547">
        <v>36.4734130859375</v>
      </c>
      <c r="B5547">
        <v>30.7775326092351</v>
      </c>
      <c r="C5547" t="str">
        <f t="shared" si="95"/>
        <v>5.6958804767024</v>
      </c>
      <c r="G5547">
        <v>30.9347889726417</v>
      </c>
      <c r="I5547">
        <v>31.1063919691767</v>
      </c>
      <c r="J5547">
        <v>31.852249263007</v>
      </c>
      <c r="K5547" t="s">
        <v>5491</v>
      </c>
      <c r="M5547">
        <v>31.8494623289823</v>
      </c>
      <c r="N5547">
        <v>36.3116523748786</v>
      </c>
      <c r="O5547">
        <v>34.4673859526948</v>
      </c>
    </row>
    <row r="5548" spans="1:15">
      <c r="A5548">
        <v>36.1959167480469</v>
      </c>
      <c r="B5548">
        <v>30.7476658072289</v>
      </c>
      <c r="C5548" t="str">
        <f t="shared" si="95"/>
        <v>5.448250940818</v>
      </c>
      <c r="G5548">
        <v>30.9893926299171</v>
      </c>
      <c r="I5548">
        <v>31.080587881021</v>
      </c>
      <c r="J5548">
        <v>31.9145770837924</v>
      </c>
      <c r="K5548" t="s">
        <v>5492</v>
      </c>
      <c r="M5548">
        <v>31.9118252091493</v>
      </c>
      <c r="N5548">
        <v>36.3737615747526</v>
      </c>
      <c r="O5548">
        <v>34.409455256339</v>
      </c>
    </row>
    <row r="5549" spans="1:15">
      <c r="A5549">
        <v>35.9135375976562</v>
      </c>
      <c r="B5549">
        <v>31.0388495052055</v>
      </c>
      <c r="C5549" t="str">
        <f t="shared" si="95"/>
        <v>4.8746880924507</v>
      </c>
      <c r="G5549">
        <v>31.3409012173573</v>
      </c>
      <c r="I5549">
        <v>31.4072738538396</v>
      </c>
      <c r="J5549">
        <v>32.3375013308835</v>
      </c>
      <c r="K5549" t="s">
        <v>5493</v>
      </c>
      <c r="M5549">
        <v>32.3347840301371</v>
      </c>
      <c r="N5549">
        <v>36.8214491192002</v>
      </c>
      <c r="O5549">
        <v>34.6563824368782</v>
      </c>
    </row>
    <row r="5550" spans="1:15">
      <c r="A5550">
        <v>38.2895751953125</v>
      </c>
      <c r="B5550">
        <v>32.8723332588214</v>
      </c>
      <c r="C5550" t="str">
        <f t="shared" si="95"/>
        <v>5.4172419364911</v>
      </c>
      <c r="G5550">
        <v>33.0989393731692</v>
      </c>
      <c r="I5550">
        <v>33.4930974916328</v>
      </c>
      <c r="J5550">
        <v>34.4826692256884</v>
      </c>
      <c r="K5550" t="s">
        <v>5494</v>
      </c>
      <c r="M5550">
        <v>34.4799743620069</v>
      </c>
      <c r="N5550">
        <v>39.0938905504085</v>
      </c>
      <c r="O5550">
        <v>36.4385221521326</v>
      </c>
    </row>
    <row r="5551" spans="1:15">
      <c r="A5551">
        <v>42.4406066894531</v>
      </c>
      <c r="B5551">
        <v>35.7075260509235</v>
      </c>
      <c r="C5551" t="str">
        <f t="shared" si="95"/>
        <v>6.7330806385296</v>
      </c>
      <c r="G5551">
        <v>35.8856153081519</v>
      </c>
      <c r="I5551">
        <v>36.9101059025627</v>
      </c>
      <c r="J5551">
        <v>37.8992407504914</v>
      </c>
      <c r="K5551" t="s">
        <v>5495</v>
      </c>
      <c r="M5551">
        <v>37.8965714955521</v>
      </c>
      <c r="N5551">
        <v>42.5170156397718</v>
      </c>
      <c r="O5551">
        <v>39.2230612988588</v>
      </c>
    </row>
    <row r="5552" spans="1:15">
      <c r="A5552">
        <v>45.1812072753906</v>
      </c>
      <c r="B5552">
        <v>37.8302895868486</v>
      </c>
      <c r="C5552" t="str">
        <f t="shared" si="95"/>
        <v>7.350917688542</v>
      </c>
      <c r="G5552">
        <v>37.9722820594726</v>
      </c>
      <c r="I5552">
        <v>39.5575354898859</v>
      </c>
      <c r="J5552">
        <v>40.4858897929922</v>
      </c>
      <c r="K5552" t="s">
        <v>5496</v>
      </c>
      <c r="M5552">
        <v>40.4832647044159</v>
      </c>
      <c r="N5552">
        <v>45.0213679177771</v>
      </c>
      <c r="O5552">
        <v>41.3100521416588</v>
      </c>
    </row>
    <row r="5553" spans="1:15">
      <c r="A5553">
        <v>36.7253051757812</v>
      </c>
      <c r="B5553">
        <v>33.0467976006135</v>
      </c>
      <c r="C5553" t="str">
        <f t="shared" si="95"/>
        <v>3.6785075751677</v>
      </c>
      <c r="G5553">
        <v>33.0813092611426</v>
      </c>
      <c r="I5553">
        <v>33.7602601541593</v>
      </c>
      <c r="J5553">
        <v>34.5602089545172</v>
      </c>
      <c r="K5553" t="s">
        <v>5497</v>
      </c>
      <c r="M5553">
        <v>34.557548722369</v>
      </c>
      <c r="N5553">
        <v>39.1134316816628</v>
      </c>
      <c r="O5553">
        <v>36.6023719645705</v>
      </c>
    </row>
    <row r="5554" spans="1:15">
      <c r="A5554">
        <v>36.5529113769531</v>
      </c>
      <c r="B5554">
        <v>32.8922055857028</v>
      </c>
      <c r="C5554" t="str">
        <f t="shared" si="95"/>
        <v>3.6607057912503</v>
      </c>
      <c r="G5554">
        <v>32.9570205768164</v>
      </c>
      <c r="I5554">
        <v>33.6330945087284</v>
      </c>
      <c r="J5554">
        <v>34.4107533462396</v>
      </c>
      <c r="K5554" t="s">
        <v>5498</v>
      </c>
      <c r="M5554">
        <v>34.408086715872</v>
      </c>
      <c r="N5554">
        <v>38.8987541132613</v>
      </c>
      <c r="O5554">
        <v>36.4514384363344</v>
      </c>
    </row>
    <row r="5555" spans="1:15">
      <c r="A5555">
        <v>36.2908874511719</v>
      </c>
      <c r="B5555">
        <v>32.4647911412086</v>
      </c>
      <c r="C5555" t="str">
        <f t="shared" si="95"/>
        <v>3.8260963099633</v>
      </c>
      <c r="G5555">
        <v>32.5470680957205</v>
      </c>
      <c r="I5555">
        <v>33.1591465996209</v>
      </c>
      <c r="J5555">
        <v>33.909391908091</v>
      </c>
      <c r="K5555" t="s">
        <v>5499</v>
      </c>
      <c r="M5555">
        <v>33.9067096406435</v>
      </c>
      <c r="N5555">
        <v>38.3522813610215</v>
      </c>
      <c r="O5555">
        <v>36.0399313535955</v>
      </c>
    </row>
    <row r="5556" spans="1:15">
      <c r="A5556">
        <v>36.0417114257812</v>
      </c>
      <c r="B5556">
        <v>31.920816571756</v>
      </c>
      <c r="C5556" t="str">
        <f t="shared" si="95"/>
        <v>4.1208948540252</v>
      </c>
      <c r="G5556">
        <v>31.9988413934481</v>
      </c>
      <c r="I5556">
        <v>32.509929568607</v>
      </c>
      <c r="J5556">
        <v>33.2352863917891</v>
      </c>
      <c r="K5556" t="s">
        <v>5500</v>
      </c>
      <c r="M5556">
        <v>33.2325852131901</v>
      </c>
      <c r="N5556">
        <v>37.6690242453593</v>
      </c>
      <c r="O5556">
        <v>35.517991129408</v>
      </c>
    </row>
    <row r="5557" spans="1:15">
      <c r="A5557">
        <v>35.869287109375</v>
      </c>
      <c r="B5557">
        <v>31.5010812472884</v>
      </c>
      <c r="C5557" t="str">
        <f t="shared" si="95"/>
        <v>4.3682058620866</v>
      </c>
      <c r="G5557">
        <v>31.5470675632792</v>
      </c>
      <c r="I5557">
        <v>31.9715370465677</v>
      </c>
      <c r="J5557">
        <v>32.6751831574875</v>
      </c>
      <c r="K5557" t="s">
        <v>5501</v>
      </c>
      <c r="M5557">
        <v>32.6724679935324</v>
      </c>
      <c r="N5557">
        <v>37.1410221362423</v>
      </c>
      <c r="O5557">
        <v>35.1235965351494</v>
      </c>
    </row>
    <row r="5558" spans="1:15">
      <c r="A5558">
        <v>35.882958984375</v>
      </c>
      <c r="B5558">
        <v>31.2511774014517</v>
      </c>
      <c r="C5558" t="str">
        <f t="shared" si="95"/>
        <v>4.6317815829233</v>
      </c>
      <c r="G5558">
        <v>31.2915509917959</v>
      </c>
      <c r="I5558">
        <v>31.6436549572191</v>
      </c>
      <c r="J5558">
        <v>32.3488502613529</v>
      </c>
      <c r="K5558" t="s">
        <v>5502</v>
      </c>
      <c r="M5558">
        <v>32.3461203893403</v>
      </c>
      <c r="N5558">
        <v>36.8436351598008</v>
      </c>
      <c r="O5558">
        <v>34.8937308147326</v>
      </c>
    </row>
    <row r="5559" spans="1:15">
      <c r="A5559">
        <v>35.7929321289062</v>
      </c>
      <c r="B5559">
        <v>31.066173329087</v>
      </c>
      <c r="C5559" t="str">
        <f t="shared" si="95"/>
        <v>4.7267587998192</v>
      </c>
      <c r="G5559">
        <v>31.1342530151636</v>
      </c>
      <c r="I5559">
        <v>31.4097435446009</v>
      </c>
      <c r="J5559">
        <v>32.1376270047009</v>
      </c>
      <c r="K5559" t="s">
        <v>5503</v>
      </c>
      <c r="M5559">
        <v>32.1348929848437</v>
      </c>
      <c r="N5559">
        <v>36.646739973571</v>
      </c>
      <c r="O5559">
        <v>34.7234113618125</v>
      </c>
    </row>
    <row r="5560" spans="1:15">
      <c r="A5560">
        <v>35.5138488769531</v>
      </c>
      <c r="B5560">
        <v>30.8510623251484</v>
      </c>
      <c r="C5560" t="str">
        <f t="shared" si="95"/>
        <v>4.6627865518047</v>
      </c>
      <c r="G5560">
        <v>30.9489012348386</v>
      </c>
      <c r="I5560">
        <v>31.1517457728062</v>
      </c>
      <c r="J5560">
        <v>31.9019602708351</v>
      </c>
      <c r="K5560" t="s">
        <v>5504</v>
      </c>
      <c r="M5560">
        <v>31.8992254357462</v>
      </c>
      <c r="N5560">
        <v>36.4136828654135</v>
      </c>
      <c r="O5560">
        <v>34.5144212531963</v>
      </c>
    </row>
    <row r="5561" spans="1:15">
      <c r="A5561">
        <v>35.8870788574219</v>
      </c>
      <c r="B5561">
        <v>30.9934258200747</v>
      </c>
      <c r="C5561" t="str">
        <f t="shared" si="95"/>
        <v>4.8936530373472</v>
      </c>
      <c r="G5561">
        <v>31.0788664647946</v>
      </c>
      <c r="I5561">
        <v>31.2909523765743</v>
      </c>
      <c r="J5561">
        <v>32.0578700092973</v>
      </c>
      <c r="K5561" t="s">
        <v>5505</v>
      </c>
      <c r="M5561">
        <v>32.0551271966598</v>
      </c>
      <c r="N5561">
        <v>36.608065165105</v>
      </c>
      <c r="O5561">
        <v>34.6561557016471</v>
      </c>
    </row>
    <row r="5562" spans="1:15">
      <c r="A5562">
        <v>36.0617004394531</v>
      </c>
      <c r="B5562">
        <v>31.1188782549171</v>
      </c>
      <c r="C5562" t="str">
        <f t="shared" si="95"/>
        <v>4.942822184536</v>
      </c>
      <c r="G5562">
        <v>31.2005719509891</v>
      </c>
      <c r="I5562">
        <v>31.4143966999218</v>
      </c>
      <c r="J5562">
        <v>32.2088662068094</v>
      </c>
      <c r="K5562" t="s">
        <v>5506</v>
      </c>
      <c r="M5562">
        <v>32.2061316763768</v>
      </c>
      <c r="N5562">
        <v>36.789652025083</v>
      </c>
      <c r="O5562">
        <v>34.7673444870527</v>
      </c>
    </row>
    <row r="5563" spans="1:15">
      <c r="A5563">
        <v>35.9966674804687</v>
      </c>
      <c r="B5563">
        <v>31.3528035295171</v>
      </c>
      <c r="C5563" t="str">
        <f t="shared" si="95"/>
        <v>4.6438639509516</v>
      </c>
      <c r="G5563">
        <v>31.4261339423767</v>
      </c>
      <c r="I5563">
        <v>31.6671601042691</v>
      </c>
      <c r="J5563">
        <v>32.4898044145369</v>
      </c>
      <c r="K5563" t="s">
        <v>5507</v>
      </c>
      <c r="M5563">
        <v>32.4870941289581</v>
      </c>
      <c r="N5563">
        <v>37.0995646574925</v>
      </c>
      <c r="O5563">
        <v>34.9787958356262</v>
      </c>
    </row>
    <row r="5564" spans="1:15">
      <c r="A5564">
        <v>36.0443969726562</v>
      </c>
      <c r="B5564">
        <v>31.7975567729067</v>
      </c>
      <c r="C5564" t="str">
        <f t="shared" si="95"/>
        <v>4.2468401997495</v>
      </c>
      <c r="G5564">
        <v>31.8482026412268</v>
      </c>
      <c r="I5564">
        <v>32.174748879682</v>
      </c>
      <c r="J5564">
        <v>33.0164491699568</v>
      </c>
      <c r="K5564" t="s">
        <v>5508</v>
      </c>
      <c r="M5564">
        <v>33.0137586282755</v>
      </c>
      <c r="N5564">
        <v>37.6544017891555</v>
      </c>
      <c r="O5564">
        <v>35.3963170828707</v>
      </c>
    </row>
    <row r="5565" spans="1:15">
      <c r="A5565">
        <v>36.317529296875</v>
      </c>
      <c r="B5565">
        <v>32.3811510366635</v>
      </c>
      <c r="C5565" t="str">
        <f t="shared" si="95"/>
        <v>3.9363782602115</v>
      </c>
      <c r="G5565">
        <v>32.4158721879031</v>
      </c>
      <c r="I5565">
        <v>32.875251506344</v>
      </c>
      <c r="J5565">
        <v>33.7211625853439</v>
      </c>
      <c r="K5565" t="s">
        <v>5509</v>
      </c>
      <c r="M5565">
        <v>33.7184885643242</v>
      </c>
      <c r="N5565">
        <v>38.3624758072522</v>
      </c>
      <c r="O5565">
        <v>35.9578236369644</v>
      </c>
    </row>
    <row r="5566" spans="1:15">
      <c r="A5566">
        <v>36.6454406738281</v>
      </c>
      <c r="B5566">
        <v>32.8597967337003</v>
      </c>
      <c r="C5566" t="str">
        <f t="shared" si="95"/>
        <v>3.7856439401278</v>
      </c>
      <c r="G5566">
        <v>32.8911865868571</v>
      </c>
      <c r="I5566">
        <v>33.4813234530007</v>
      </c>
      <c r="J5566">
        <v>34.3135533357089</v>
      </c>
      <c r="K5566" t="s">
        <v>5510</v>
      </c>
      <c r="M5566">
        <v>34.310891219453</v>
      </c>
      <c r="N5566">
        <v>38.9230099692611</v>
      </c>
      <c r="O5566">
        <v>36.4205443104297</v>
      </c>
    </row>
    <row r="5567" spans="1:15">
      <c r="A5567">
        <v>35.9681030273437</v>
      </c>
      <c r="B5567">
        <v>32.4954613215649</v>
      </c>
      <c r="C5567" t="str">
        <f t="shared" si="95"/>
        <v>3.4726417057788</v>
      </c>
      <c r="G5567">
        <v>32.7957737756744</v>
      </c>
      <c r="I5567">
        <v>33.3721450252219</v>
      </c>
      <c r="J5567">
        <v>34.2096556689228</v>
      </c>
      <c r="K5567" t="s">
        <v>5511</v>
      </c>
      <c r="M5567">
        <v>34.2070155915214</v>
      </c>
      <c r="N5567">
        <v>38.4702041069294</v>
      </c>
      <c r="O5567">
        <v>36.0229047652725</v>
      </c>
    </row>
    <row r="5568" spans="1:15">
      <c r="A5568">
        <v>35.8685241699219</v>
      </c>
      <c r="B5568">
        <v>32.3517921059918</v>
      </c>
      <c r="C5568" t="str">
        <f t="shared" si="95"/>
        <v>3.5167320639301</v>
      </c>
      <c r="G5568">
        <v>32.6811304623104</v>
      </c>
      <c r="I5568">
        <v>33.2594187315471</v>
      </c>
      <c r="J5568">
        <v>34.0739591762809</v>
      </c>
      <c r="K5568" t="s">
        <v>5512</v>
      </c>
      <c r="M5568">
        <v>34.071311654724</v>
      </c>
      <c r="N5568">
        <v>38.2694671679249</v>
      </c>
      <c r="O5568">
        <v>35.8825118015344</v>
      </c>
    </row>
    <row r="5569" spans="1:15">
      <c r="A5569">
        <v>35.64638671875</v>
      </c>
      <c r="B5569">
        <v>31.9397595894794</v>
      </c>
      <c r="C5569" t="str">
        <f t="shared" si="95"/>
        <v>3.7066271292706</v>
      </c>
      <c r="G5569">
        <v>32.2920228311193</v>
      </c>
      <c r="I5569">
        <v>32.8027622455985</v>
      </c>
      <c r="J5569">
        <v>33.5955515756099</v>
      </c>
      <c r="K5569" t="s">
        <v>5513</v>
      </c>
      <c r="M5569">
        <v>33.5928951582842</v>
      </c>
      <c r="N5569">
        <v>37.7445387995245</v>
      </c>
      <c r="O5569">
        <v>35.483133006593</v>
      </c>
    </row>
    <row r="5570" spans="1:15">
      <c r="A5570">
        <v>35.3711181640625</v>
      </c>
      <c r="B5570">
        <v>31.414602580736</v>
      </c>
      <c r="C5570" t="str">
        <f t="shared" si="95"/>
        <v>3.9565155833265</v>
      </c>
      <c r="G5570">
        <v>31.7587090798897</v>
      </c>
      <c r="I5570">
        <v>32.1690696315081</v>
      </c>
      <c r="J5570">
        <v>32.9367423975587</v>
      </c>
      <c r="K5570" t="s">
        <v>5514</v>
      </c>
      <c r="M5570">
        <v>32.934071900199</v>
      </c>
      <c r="N5570">
        <v>37.0809686889677</v>
      </c>
      <c r="O5570">
        <v>34.980118918215</v>
      </c>
    </row>
    <row r="5571" spans="1:15">
      <c r="A5571">
        <v>35.2038208007812</v>
      </c>
      <c r="B5571">
        <v>31.0323964203833</v>
      </c>
      <c r="C5571" t="str">
        <f t="shared" si="95"/>
        <v>4.1714243803979</v>
      </c>
      <c r="G5571">
        <v>31.3293195373527</v>
      </c>
      <c r="I5571">
        <v>31.6626631611439</v>
      </c>
      <c r="J5571">
        <v>32.4024832385015</v>
      </c>
      <c r="K5571" t="s">
        <v>5515</v>
      </c>
      <c r="M5571">
        <v>32.3997915531567</v>
      </c>
      <c r="N5571">
        <v>36.5892128146268</v>
      </c>
      <c r="O5571">
        <v>34.6245674917662</v>
      </c>
    </row>
    <row r="5572" spans="1:15">
      <c r="A5572">
        <v>35.2370239257812</v>
      </c>
      <c r="B5572">
        <v>30.8247503715206</v>
      </c>
      <c r="C5572" t="str">
        <f t="shared" si="95"/>
        <v>4.4122735542606</v>
      </c>
      <c r="G5572">
        <v>31.1072724488407</v>
      </c>
      <c r="I5572">
        <v>31.3669112406379</v>
      </c>
      <c r="J5572">
        <v>32.1112006356576</v>
      </c>
      <c r="K5572" t="s">
        <v>5516</v>
      </c>
      <c r="M5572">
        <v>32.1084950860576</v>
      </c>
      <c r="N5572">
        <v>36.3411175336246</v>
      </c>
      <c r="O5572">
        <v>34.4363051824466</v>
      </c>
    </row>
    <row r="5573" spans="1:15">
      <c r="A5573">
        <v>35.3569580078125</v>
      </c>
      <c r="B5573">
        <v>30.6749969122725</v>
      </c>
      <c r="C5573" t="str">
        <f t="shared" si="95"/>
        <v>4.68196109554</v>
      </c>
      <c r="G5573">
        <v>30.9766334923365</v>
      </c>
      <c r="I5573">
        <v>31.1590965035049</v>
      </c>
      <c r="J5573">
        <v>31.9333528491252</v>
      </c>
      <c r="K5573" t="s">
        <v>5517</v>
      </c>
      <c r="M5573">
        <v>31.9306449398319</v>
      </c>
      <c r="N5573">
        <v>36.1954172605845</v>
      </c>
      <c r="O5573">
        <v>34.2978268603477</v>
      </c>
    </row>
    <row r="5574" spans="1:15">
      <c r="A5574">
        <v>35.3918701171875</v>
      </c>
      <c r="B5574">
        <v>30.5916816454393</v>
      </c>
      <c r="C5574" t="str">
        <f t="shared" si="95"/>
        <v>4.8001884717482</v>
      </c>
      <c r="G5574">
        <v>30.8985331636624</v>
      </c>
      <c r="I5574">
        <v>31.0403795301429</v>
      </c>
      <c r="J5574">
        <v>31.832659342913</v>
      </c>
      <c r="K5574" t="s">
        <v>5518</v>
      </c>
      <c r="M5574">
        <v>31.8299461289478</v>
      </c>
      <c r="N5574">
        <v>36.1199328613329</v>
      </c>
      <c r="O5574">
        <v>34.2199297232528</v>
      </c>
    </row>
    <row r="5575" spans="1:15">
      <c r="A5575">
        <v>35.3656555175781</v>
      </c>
      <c r="B5575">
        <v>30.565941232068</v>
      </c>
      <c r="C5575" t="str">
        <f t="shared" si="95"/>
        <v>4.7997142855101</v>
      </c>
      <c r="G5575">
        <v>30.877531398431</v>
      </c>
      <c r="I5575">
        <v>30.99715554925</v>
      </c>
      <c r="J5575">
        <v>31.8081219395095</v>
      </c>
      <c r="K5575" t="s">
        <v>5519</v>
      </c>
      <c r="M5575">
        <v>31.8054060683968</v>
      </c>
      <c r="N5575">
        <v>36.116493531416</v>
      </c>
      <c r="O5575">
        <v>34.1939259739181</v>
      </c>
    </row>
    <row r="5576" spans="1:15">
      <c r="A5576">
        <v>35.3438049316406</v>
      </c>
      <c r="B5576">
        <v>30.6256233634013</v>
      </c>
      <c r="C5576" t="str">
        <f t="shared" si="95"/>
        <v>4.7181815682393</v>
      </c>
      <c r="G5576">
        <v>30.9480001957916</v>
      </c>
      <c r="I5576">
        <v>31.0572655340879</v>
      </c>
      <c r="J5576">
        <v>31.8946472135504</v>
      </c>
      <c r="K5576" t="s">
        <v>5520</v>
      </c>
      <c r="M5576">
        <v>31.8919394374578</v>
      </c>
      <c r="N5576">
        <v>36.2191418207588</v>
      </c>
      <c r="O5576">
        <v>34.2441826389162</v>
      </c>
    </row>
    <row r="5577" spans="1:15">
      <c r="A5577">
        <v>35.3283935546875</v>
      </c>
      <c r="B5577">
        <v>30.8276489244174</v>
      </c>
      <c r="C5577" t="str">
        <f t="shared" si="95"/>
        <v>4.5007446302701</v>
      </c>
      <c r="G5577">
        <v>31.1476503668569</v>
      </c>
      <c r="I5577">
        <v>31.2815369319364</v>
      </c>
      <c r="J5577">
        <v>32.142822469937</v>
      </c>
      <c r="K5577" t="s">
        <v>5521</v>
      </c>
      <c r="M5577">
        <v>32.140129937069</v>
      </c>
      <c r="N5577">
        <v>36.4878733952295</v>
      </c>
      <c r="O5577">
        <v>34.4289414270318</v>
      </c>
    </row>
    <row r="5578" spans="1:15">
      <c r="A5578">
        <v>35.3358093261719</v>
      </c>
      <c r="B5578">
        <v>31.258423848219</v>
      </c>
      <c r="C5578" t="str">
        <f t="shared" si="95"/>
        <v>4.0773854779529</v>
      </c>
      <c r="G5578">
        <v>31.5559670586265</v>
      </c>
      <c r="I5578">
        <v>31.7785225413721</v>
      </c>
      <c r="J5578">
        <v>32.6536089232544</v>
      </c>
      <c r="K5578" t="s">
        <v>5522</v>
      </c>
      <c r="M5578">
        <v>32.6509365505796</v>
      </c>
      <c r="N5578">
        <v>37.022962054913</v>
      </c>
      <c r="O5578">
        <v>34.8366210869796</v>
      </c>
    </row>
    <row r="5579" spans="1:15">
      <c r="A5579">
        <v>35.5101867675781</v>
      </c>
      <c r="B5579">
        <v>31.8325098024989</v>
      </c>
      <c r="C5579" t="str">
        <f t="shared" si="95"/>
        <v>3.6776769650792</v>
      </c>
      <c r="G5579">
        <v>32.1122644448651</v>
      </c>
      <c r="I5579">
        <v>32.4750318820057</v>
      </c>
      <c r="J5579">
        <v>33.3481391221693</v>
      </c>
      <c r="K5579" t="s">
        <v>5523</v>
      </c>
      <c r="M5579">
        <v>33.3454843509829</v>
      </c>
      <c r="N5579">
        <v>37.7130285111254</v>
      </c>
      <c r="O5579">
        <v>35.3876906902709</v>
      </c>
    </row>
    <row r="5580" spans="1:15">
      <c r="A5580">
        <v>35.8452697753906</v>
      </c>
      <c r="B5580">
        <v>32.309562221715</v>
      </c>
      <c r="C5580" t="str">
        <f t="shared" si="95"/>
        <v>3.5357075536756</v>
      </c>
      <c r="G5580">
        <v>32.5980469807936</v>
      </c>
      <c r="I5580">
        <v>33.0875441167177</v>
      </c>
      <c r="J5580">
        <v>33.9525638331939</v>
      </c>
      <c r="K5580" t="s">
        <v>5524</v>
      </c>
      <c r="M5580">
        <v>33.9499214301805</v>
      </c>
      <c r="N5580">
        <v>38.2757908921843</v>
      </c>
      <c r="O5580">
        <v>35.8452377761902</v>
      </c>
    </row>
    <row r="5581" spans="1:15">
      <c r="A5581">
        <v>45.5779968261719</v>
      </c>
      <c r="B5581">
        <v>38.5895476627438</v>
      </c>
      <c r="C5581" t="str">
        <f t="shared" si="95"/>
        <v>6.9884491634281</v>
      </c>
      <c r="G5581">
        <v>38.6774664585244</v>
      </c>
      <c r="I5581">
        <v>40.5941388016982</v>
      </c>
      <c r="J5581">
        <v>41.3998952527189</v>
      </c>
      <c r="K5581" t="s">
        <v>5525</v>
      </c>
      <c r="M5581">
        <v>41.3972762980349</v>
      </c>
      <c r="N5581">
        <v>45.8252549014567</v>
      </c>
      <c r="O5581">
        <v>42.0752480927029</v>
      </c>
    </row>
    <row r="5582" spans="1:15">
      <c r="A5582">
        <v>44.2091613769531</v>
      </c>
      <c r="B5582">
        <v>37.8272659760431</v>
      </c>
      <c r="C5582" t="str">
        <f t="shared" si="95"/>
        <v>6.38189540091</v>
      </c>
      <c r="G5582">
        <v>37.9259938418382</v>
      </c>
      <c r="I5582">
        <v>39.8206018619977</v>
      </c>
      <c r="J5582">
        <v>40.5277579790043</v>
      </c>
      <c r="K5582" t="s">
        <v>5526</v>
      </c>
      <c r="M5582">
        <v>40.5251376462667</v>
      </c>
      <c r="N5582">
        <v>44.8054710709311</v>
      </c>
      <c r="O5582">
        <v>41.3230000241628</v>
      </c>
    </row>
    <row r="5583" spans="1:15">
      <c r="A5583">
        <v>41.4612976074219</v>
      </c>
      <c r="B5583">
        <v>35.7663539414421</v>
      </c>
      <c r="C5583" t="str">
        <f t="shared" si="95"/>
        <v>5.6949436659798</v>
      </c>
      <c r="G5583">
        <v>35.9372485621321</v>
      </c>
      <c r="I5583">
        <v>37.4325882416821</v>
      </c>
      <c r="J5583">
        <v>38.0996233655371</v>
      </c>
      <c r="K5583" t="s">
        <v>5527</v>
      </c>
      <c r="M5583">
        <v>38.0969985188037</v>
      </c>
      <c r="N5583">
        <v>42.2625511759398</v>
      </c>
      <c r="O5583">
        <v>39.2922932074778</v>
      </c>
    </row>
    <row r="5584" spans="1:15">
      <c r="A5584">
        <v>37.9228759765625</v>
      </c>
      <c r="B5584">
        <v>33.1329524813971</v>
      </c>
      <c r="C5584" t="str">
        <f t="shared" ref="C5584:C5647" si="96">IMSUB(A5584,B5584)</f>
        <v>4.7899234951654</v>
      </c>
      <c r="G5584">
        <v>33.3547112627796</v>
      </c>
      <c r="I5584">
        <v>34.2325802321238</v>
      </c>
      <c r="J5584">
        <v>34.8987836967467</v>
      </c>
      <c r="K5584" t="s">
        <v>5528</v>
      </c>
      <c r="M5584">
        <v>34.8961160795519</v>
      </c>
      <c r="N5584">
        <v>39.0480702911034</v>
      </c>
      <c r="O5584">
        <v>36.7066587993602</v>
      </c>
    </row>
    <row r="5585" spans="1:15">
      <c r="A5585">
        <v>36.6082397460937</v>
      </c>
      <c r="B5585">
        <v>31.6272143140777</v>
      </c>
      <c r="C5585" t="str">
        <f t="shared" si="96"/>
        <v>4.981025432016</v>
      </c>
      <c r="G5585">
        <v>31.7637035391265</v>
      </c>
      <c r="I5585">
        <v>32.2215301550842</v>
      </c>
      <c r="J5585">
        <v>32.8920037530211</v>
      </c>
      <c r="K5585" t="s">
        <v>5529</v>
      </c>
      <c r="M5585">
        <v>32.8892694218526</v>
      </c>
      <c r="N5585">
        <v>37.2077237866719</v>
      </c>
      <c r="O5585">
        <v>35.2573121753249</v>
      </c>
    </row>
    <row r="5586" spans="1:15">
      <c r="A5586">
        <v>37.1682373046875</v>
      </c>
      <c r="B5586">
        <v>31.3274524180694</v>
      </c>
      <c r="C5586" t="str">
        <f t="shared" si="96"/>
        <v>5.8407848866181</v>
      </c>
      <c r="G5586">
        <v>31.4097818984893</v>
      </c>
      <c r="I5586">
        <v>31.7423159928233</v>
      </c>
      <c r="J5586">
        <v>32.4102277079563</v>
      </c>
      <c r="K5586" t="s">
        <v>5530</v>
      </c>
      <c r="M5586">
        <v>32.4074459069292</v>
      </c>
      <c r="N5586">
        <v>36.8363264117815</v>
      </c>
      <c r="O5586">
        <v>35.0068884154828</v>
      </c>
    </row>
    <row r="5587" spans="1:15">
      <c r="A5587">
        <v>37.208642578125</v>
      </c>
      <c r="B5587">
        <v>31.1649302374254</v>
      </c>
      <c r="C5587" t="str">
        <f t="shared" si="96"/>
        <v>6.0437123406996</v>
      </c>
      <c r="G5587">
        <v>31.2249190486207</v>
      </c>
      <c r="I5587">
        <v>31.4993339431027</v>
      </c>
      <c r="J5587">
        <v>32.1706539747065</v>
      </c>
      <c r="K5587" t="s">
        <v>5531</v>
      </c>
      <c r="M5587">
        <v>32.1678622747851</v>
      </c>
      <c r="N5587">
        <v>36.6560748030094</v>
      </c>
      <c r="O5587">
        <v>34.8723524216528</v>
      </c>
    </row>
    <row r="5588" spans="1:15">
      <c r="A5588">
        <v>36.9196716308594</v>
      </c>
      <c r="B5588">
        <v>30.9766332627406</v>
      </c>
      <c r="C5588" t="str">
        <f t="shared" si="96"/>
        <v>5.9430383681188</v>
      </c>
      <c r="G5588">
        <v>31.0449868935506</v>
      </c>
      <c r="I5588">
        <v>31.2747958562747</v>
      </c>
      <c r="J5588">
        <v>31.9643503724851</v>
      </c>
      <c r="K5588" t="s">
        <v>5532</v>
      </c>
      <c r="M5588">
        <v>31.9615514179347</v>
      </c>
      <c r="N5588">
        <v>36.4737914597145</v>
      </c>
      <c r="O5588">
        <v>34.6918774019021</v>
      </c>
    </row>
    <row r="5589" spans="1:15">
      <c r="A5589">
        <v>36.4849487304687</v>
      </c>
      <c r="B5589">
        <v>30.8198611621136</v>
      </c>
      <c r="C5589" t="str">
        <f t="shared" si="96"/>
        <v>5.6650875683551</v>
      </c>
      <c r="G5589">
        <v>30.9400785396575</v>
      </c>
      <c r="I5589">
        <v>31.1075423292282</v>
      </c>
      <c r="J5589">
        <v>31.8474340345844</v>
      </c>
      <c r="K5589" t="s">
        <v>5533</v>
      </c>
      <c r="M5589">
        <v>31.844637003887</v>
      </c>
      <c r="N5589">
        <v>36.3571433178191</v>
      </c>
      <c r="O5589">
        <v>34.524160978677</v>
      </c>
    </row>
    <row r="5590" spans="1:15">
      <c r="A5590">
        <v>36.0878234863281</v>
      </c>
      <c r="B5590">
        <v>30.7413343715547</v>
      </c>
      <c r="C5590" t="str">
        <f t="shared" si="96"/>
        <v>5.3464891147734</v>
      </c>
      <c r="G5590">
        <v>30.9434687750348</v>
      </c>
      <c r="I5590">
        <v>31.0343364190242</v>
      </c>
      <c r="J5590">
        <v>31.8560054441396</v>
      </c>
      <c r="K5590" t="s">
        <v>5534</v>
      </c>
      <c r="M5590">
        <v>31.8532405106297</v>
      </c>
      <c r="N5590">
        <v>36.3601461303428</v>
      </c>
      <c r="O5590">
        <v>34.4186020700018</v>
      </c>
    </row>
    <row r="5591" spans="1:15">
      <c r="A5591">
        <v>35.8146606445312</v>
      </c>
      <c r="B5591">
        <v>31.022458268985</v>
      </c>
      <c r="C5591" t="str">
        <f t="shared" si="96"/>
        <v>4.7922023755462</v>
      </c>
      <c r="G5591">
        <v>31.3034878119796</v>
      </c>
      <c r="I5591">
        <v>31.3576431207232</v>
      </c>
      <c r="J5591">
        <v>32.2859332434189</v>
      </c>
      <c r="K5591" t="s">
        <v>5535</v>
      </c>
      <c r="M5591">
        <v>32.2832023592568</v>
      </c>
      <c r="N5591">
        <v>36.8056637721317</v>
      </c>
      <c r="O5591">
        <v>34.6533414267893</v>
      </c>
    </row>
    <row r="5592" spans="1:15">
      <c r="A5592">
        <v>38.1421447753906</v>
      </c>
      <c r="B5592">
        <v>32.8632080379228</v>
      </c>
      <c r="C5592" t="str">
        <f t="shared" si="96"/>
        <v>5.2789367374678</v>
      </c>
      <c r="G5592">
        <v>33.0556714871883</v>
      </c>
      <c r="I5592">
        <v>33.4603728800309</v>
      </c>
      <c r="J5592">
        <v>34.4308852306374</v>
      </c>
      <c r="K5592" t="s">
        <v>5536</v>
      </c>
      <c r="M5592">
        <v>34.4281777486099</v>
      </c>
      <c r="N5592">
        <v>39.068042708469</v>
      </c>
      <c r="O5592">
        <v>36.4426185709704</v>
      </c>
    </row>
    <row r="5593" spans="1:15">
      <c r="A5593">
        <v>42.2409301757812</v>
      </c>
      <c r="B5593">
        <v>35.7066234961252</v>
      </c>
      <c r="C5593" t="str">
        <f t="shared" si="96"/>
        <v>6.53430667965601</v>
      </c>
      <c r="G5593">
        <v>35.8653122661757</v>
      </c>
      <c r="I5593">
        <v>36.8906766336384</v>
      </c>
      <c r="J5593">
        <v>37.8692280393504</v>
      </c>
      <c r="K5593" t="s">
        <v>5537</v>
      </c>
      <c r="M5593">
        <v>37.8665477857376</v>
      </c>
      <c r="N5593">
        <v>42.5088600394324</v>
      </c>
      <c r="O5593">
        <v>39.2366297484562</v>
      </c>
    </row>
    <row r="5594" spans="1:15">
      <c r="A5594">
        <v>44.9372802734375</v>
      </c>
      <c r="B5594">
        <v>37.8270237385822</v>
      </c>
      <c r="C5594" t="str">
        <f t="shared" si="96"/>
        <v>7.1102565348553</v>
      </c>
      <c r="G5594">
        <v>37.9428412115482</v>
      </c>
      <c r="I5594">
        <v>39.5349851129344</v>
      </c>
      <c r="J5594">
        <v>40.4461342830184</v>
      </c>
      <c r="K5594" t="s">
        <v>5538</v>
      </c>
      <c r="M5594">
        <v>40.4434976819286</v>
      </c>
      <c r="N5594">
        <v>45.0050521407117</v>
      </c>
      <c r="O5594">
        <v>41.3245909345591</v>
      </c>
    </row>
    <row r="5595" spans="1:15">
      <c r="A5595">
        <v>36.6217590332031</v>
      </c>
      <c r="B5595">
        <v>33.1170166197176</v>
      </c>
      <c r="C5595" t="str">
        <f t="shared" si="96"/>
        <v>3.50474241348549</v>
      </c>
      <c r="G5595">
        <v>33.1620977073712</v>
      </c>
      <c r="I5595">
        <v>33.8274676019369</v>
      </c>
      <c r="J5595">
        <v>34.6355432893548</v>
      </c>
      <c r="K5595" t="s">
        <v>5539</v>
      </c>
      <c r="M5595">
        <v>34.6328752638164</v>
      </c>
      <c r="N5595">
        <v>39.1948185294878</v>
      </c>
      <c r="O5595">
        <v>36.6798779404084</v>
      </c>
    </row>
    <row r="5596" spans="1:15">
      <c r="A5596">
        <v>36.5687194824219</v>
      </c>
      <c r="B5596">
        <v>32.9609615228496</v>
      </c>
      <c r="C5596" t="str">
        <f t="shared" si="96"/>
        <v>3.6077579595723</v>
      </c>
      <c r="G5596">
        <v>33.035198541728</v>
      </c>
      <c r="I5596">
        <v>33.7026529337372</v>
      </c>
      <c r="J5596">
        <v>34.4876393960434</v>
      </c>
      <c r="K5596" t="s">
        <v>5540</v>
      </c>
      <c r="M5596">
        <v>34.4849657776867</v>
      </c>
      <c r="N5596">
        <v>38.9816981407182</v>
      </c>
      <c r="O5596">
        <v>36.5272670436839</v>
      </c>
    </row>
    <row r="5597" spans="1:15">
      <c r="A5597">
        <v>36.4339538574219</v>
      </c>
      <c r="B5597">
        <v>32.51518136652</v>
      </c>
      <c r="C5597" t="str">
        <f t="shared" si="96"/>
        <v>3.9187724909019</v>
      </c>
      <c r="G5597">
        <v>32.6174963859779</v>
      </c>
      <c r="I5597">
        <v>33.2145331013963</v>
      </c>
      <c r="J5597">
        <v>33.9805217691859</v>
      </c>
      <c r="K5597" t="s">
        <v>5541</v>
      </c>
      <c r="M5597">
        <v>33.9778407007346</v>
      </c>
      <c r="N5597">
        <v>38.4217389019407</v>
      </c>
      <c r="O5597">
        <v>36.0898995258373</v>
      </c>
    </row>
    <row r="5598" spans="1:15">
      <c r="A5598">
        <v>36.2616516113281</v>
      </c>
      <c r="B5598">
        <v>31.9859727755641</v>
      </c>
      <c r="C5598" t="str">
        <f t="shared" si="96"/>
        <v>4.275678835764</v>
      </c>
      <c r="G5598">
        <v>32.0994342715709</v>
      </c>
      <c r="I5598">
        <v>32.5798093352483</v>
      </c>
      <c r="J5598">
        <v>33.3352647050999</v>
      </c>
      <c r="K5598" t="s">
        <v>5542</v>
      </c>
      <c r="M5598">
        <v>33.3325692860177</v>
      </c>
      <c r="N5598">
        <v>37.7654013376552</v>
      </c>
      <c r="O5598">
        <v>35.5780991821915</v>
      </c>
    </row>
    <row r="5599" spans="1:15">
      <c r="A5599">
        <v>36.1863647460937</v>
      </c>
      <c r="B5599">
        <v>31.5761840908633</v>
      </c>
      <c r="C5599" t="str">
        <f t="shared" si="96"/>
        <v>4.6101806552304</v>
      </c>
      <c r="G5599">
        <v>31.6736287757915</v>
      </c>
      <c r="I5599">
        <v>32.0516651662166</v>
      </c>
      <c r="J5599">
        <v>32.8020922004957</v>
      </c>
      <c r="K5599" t="s">
        <v>5543</v>
      </c>
      <c r="M5599">
        <v>32.7993859254132</v>
      </c>
      <c r="N5599">
        <v>37.2613495968328</v>
      </c>
      <c r="O5599">
        <v>35.1851529769345</v>
      </c>
    </row>
    <row r="5600" spans="1:15">
      <c r="A5600">
        <v>36.2114807128906</v>
      </c>
      <c r="B5600">
        <v>31.3587679044477</v>
      </c>
      <c r="C5600" t="str">
        <f t="shared" si="96"/>
        <v>4.8527128084429</v>
      </c>
      <c r="G5600">
        <v>31.4297825604401</v>
      </c>
      <c r="I5600">
        <v>31.7541912171211</v>
      </c>
      <c r="J5600">
        <v>32.4975484269386</v>
      </c>
      <c r="K5600" t="s">
        <v>5544</v>
      </c>
      <c r="M5600">
        <v>32.4948356976127</v>
      </c>
      <c r="N5600">
        <v>36.9919243647815</v>
      </c>
      <c r="O5600">
        <v>34.9813624899909</v>
      </c>
    </row>
    <row r="5601" spans="1:15">
      <c r="A5601">
        <v>36.2028442382812</v>
      </c>
      <c r="B5601">
        <v>31.2387678230724</v>
      </c>
      <c r="C5601" t="str">
        <f t="shared" si="96"/>
        <v>4.9640764152088</v>
      </c>
      <c r="G5601">
        <v>31.2989133201762</v>
      </c>
      <c r="I5601">
        <v>31.5853512507311</v>
      </c>
      <c r="J5601">
        <v>32.3332583897974</v>
      </c>
      <c r="K5601" t="s">
        <v>5545</v>
      </c>
      <c r="M5601">
        <v>32.3305449585793</v>
      </c>
      <c r="N5601">
        <v>36.8543537546453</v>
      </c>
      <c r="O5601">
        <v>34.8683580813112</v>
      </c>
    </row>
    <row r="5602" spans="1:15">
      <c r="A5602">
        <v>36.1785522460937</v>
      </c>
      <c r="B5602">
        <v>31.1662761750509</v>
      </c>
      <c r="C5602" t="str">
        <f t="shared" si="96"/>
        <v>5.0122760710428</v>
      </c>
      <c r="G5602">
        <v>31.2179948604582</v>
      </c>
      <c r="I5602">
        <v>31.4834466618562</v>
      </c>
      <c r="J5602">
        <v>32.2362758535204</v>
      </c>
      <c r="K5602" t="s">
        <v>5546</v>
      </c>
      <c r="M5602">
        <v>32.2335593371068</v>
      </c>
      <c r="N5602">
        <v>36.7781197281067</v>
      </c>
      <c r="O5602">
        <v>34.7995779987926</v>
      </c>
    </row>
    <row r="5603" spans="1:15">
      <c r="A5603">
        <v>36.1420532226562</v>
      </c>
      <c r="B5603">
        <v>31.1441029753196</v>
      </c>
      <c r="C5603" t="str">
        <f t="shared" si="96"/>
        <v>4.9979502473366</v>
      </c>
      <c r="G5603">
        <v>31.1990470487183</v>
      </c>
      <c r="I5603">
        <v>31.4450598449411</v>
      </c>
      <c r="J5603">
        <v>32.2146614215458</v>
      </c>
      <c r="K5603" t="s">
        <v>5547</v>
      </c>
      <c r="M5603">
        <v>32.2119422010794</v>
      </c>
      <c r="N5603">
        <v>36.7764713618064</v>
      </c>
      <c r="O5603">
        <v>34.7769482372537</v>
      </c>
    </row>
    <row r="5604" spans="1:15">
      <c r="A5604">
        <v>36.0938354492187</v>
      </c>
      <c r="B5604">
        <v>31.206502953241</v>
      </c>
      <c r="C5604" t="str">
        <f t="shared" si="96"/>
        <v>4.8873324959777</v>
      </c>
      <c r="G5604">
        <v>31.267121564575</v>
      </c>
      <c r="I5604">
        <v>31.5072851378613</v>
      </c>
      <c r="J5604">
        <v>32.300078297916</v>
      </c>
      <c r="K5604" t="s">
        <v>5548</v>
      </c>
      <c r="M5604">
        <v>32.2973668945171</v>
      </c>
      <c r="N5604">
        <v>36.8785241057584</v>
      </c>
      <c r="O5604">
        <v>34.8290539691436</v>
      </c>
    </row>
    <row r="5605" spans="1:15">
      <c r="A5605">
        <v>36.0765930175781</v>
      </c>
      <c r="B5605">
        <v>31.425470776749</v>
      </c>
      <c r="C5605" t="str">
        <f t="shared" si="96"/>
        <v>4.6511222408291</v>
      </c>
      <c r="G5605">
        <v>31.4837416166484</v>
      </c>
      <c r="I5605">
        <v>31.7441940332594</v>
      </c>
      <c r="J5605">
        <v>32.5631106186316</v>
      </c>
      <c r="K5605" t="s">
        <v>5549</v>
      </c>
      <c r="M5605">
        <v>32.5604124816182</v>
      </c>
      <c r="N5605">
        <v>37.1687679753717</v>
      </c>
      <c r="O5605">
        <v>35.0342947434097</v>
      </c>
    </row>
    <row r="5606" spans="1:15">
      <c r="A5606">
        <v>36.2025390625</v>
      </c>
      <c r="B5606">
        <v>31.8841235955298</v>
      </c>
      <c r="C5606" t="str">
        <f t="shared" si="96"/>
        <v>4.3184154669702</v>
      </c>
      <c r="G5606">
        <v>31.9200748951101</v>
      </c>
      <c r="I5606">
        <v>32.2598382235577</v>
      </c>
      <c r="J5606">
        <v>33.0950988699572</v>
      </c>
      <c r="K5606" t="s">
        <v>5550</v>
      </c>
      <c r="M5606">
        <v>33.0924111412636</v>
      </c>
      <c r="N5606">
        <v>37.7373739408671</v>
      </c>
      <c r="O5606">
        <v>35.4789135234729</v>
      </c>
    </row>
    <row r="5607" spans="1:15">
      <c r="A5607">
        <v>36.4043518066406</v>
      </c>
      <c r="B5607">
        <v>32.4747435192452</v>
      </c>
      <c r="C5607" t="str">
        <f t="shared" si="96"/>
        <v>3.9296082873954</v>
      </c>
      <c r="G5607">
        <v>32.4961342932762</v>
      </c>
      <c r="I5607">
        <v>32.9633971390849</v>
      </c>
      <c r="J5607">
        <v>33.8016634419915</v>
      </c>
      <c r="K5607" t="s">
        <v>5551</v>
      </c>
      <c r="M5607">
        <v>33.7989854810379</v>
      </c>
      <c r="N5607">
        <v>38.4511858070472</v>
      </c>
      <c r="O5607">
        <v>36.0550898601722</v>
      </c>
    </row>
    <row r="5608" spans="1:15">
      <c r="A5608">
        <v>36.5719543457031</v>
      </c>
      <c r="B5608">
        <v>32.941313055973</v>
      </c>
      <c r="C5608" t="str">
        <f t="shared" si="96"/>
        <v>3.6306412897301</v>
      </c>
      <c r="G5608">
        <v>32.9707842895537</v>
      </c>
      <c r="I5608">
        <v>33.5557491679287</v>
      </c>
      <c r="J5608">
        <v>34.3876702610613</v>
      </c>
      <c r="K5608" t="s">
        <v>5552</v>
      </c>
      <c r="M5608">
        <v>34.3850009033032</v>
      </c>
      <c r="N5608">
        <v>39.0065614992403</v>
      </c>
      <c r="O5608">
        <v>36.5101046179831</v>
      </c>
    </row>
    <row r="5609" spans="1:15">
      <c r="A5609">
        <v>35.2466674804687</v>
      </c>
      <c r="B5609">
        <v>32.4387176270965</v>
      </c>
      <c r="C5609" t="str">
        <f t="shared" si="96"/>
        <v>2.8079498533722</v>
      </c>
      <c r="G5609">
        <v>32.6537114476857</v>
      </c>
      <c r="I5609">
        <v>33.2661612241666</v>
      </c>
      <c r="J5609">
        <v>34.0453692169324</v>
      </c>
      <c r="K5609" t="s">
        <v>5553</v>
      </c>
      <c r="M5609">
        <v>34.0426895075484</v>
      </c>
      <c r="N5609">
        <v>38.3708526090783</v>
      </c>
      <c r="O5609">
        <v>36.0151073302375</v>
      </c>
    </row>
    <row r="5610" spans="1:15">
      <c r="A5610">
        <v>35.2188049316406</v>
      </c>
      <c r="B5610">
        <v>32.3290042543732</v>
      </c>
      <c r="C5610" t="str">
        <f t="shared" si="96"/>
        <v>2.8898006772674</v>
      </c>
      <c r="G5610">
        <v>32.5301340870691</v>
      </c>
      <c r="I5610">
        <v>33.1899821306315</v>
      </c>
      <c r="J5610">
        <v>33.9122518982535</v>
      </c>
      <c r="K5610" t="s">
        <v>5554</v>
      </c>
      <c r="M5610">
        <v>33.9095632812864</v>
      </c>
      <c r="N5610">
        <v>38.1757860753028</v>
      </c>
      <c r="O5610">
        <v>35.910078055748</v>
      </c>
    </row>
    <row r="5611" spans="1:15">
      <c r="A5611">
        <v>35.1680541992187</v>
      </c>
      <c r="B5611">
        <v>31.9282142106325</v>
      </c>
      <c r="C5611" t="str">
        <f t="shared" si="96"/>
        <v>3.2398399885862</v>
      </c>
      <c r="G5611">
        <v>32.1283514107269</v>
      </c>
      <c r="I5611">
        <v>32.7425636838485</v>
      </c>
      <c r="J5611">
        <v>33.4241364752823</v>
      </c>
      <c r="K5611" t="s">
        <v>5555</v>
      </c>
      <c r="M5611">
        <v>33.4214399064813</v>
      </c>
      <c r="N5611">
        <v>37.6445708474981</v>
      </c>
      <c r="O5611">
        <v>35.5244225311972</v>
      </c>
    </row>
    <row r="5612" spans="1:15">
      <c r="A5612">
        <v>34.8991638183594</v>
      </c>
      <c r="B5612">
        <v>31.3886744335708</v>
      </c>
      <c r="C5612" t="str">
        <f t="shared" si="96"/>
        <v>3.5104893847886</v>
      </c>
      <c r="G5612">
        <v>31.5770190177165</v>
      </c>
      <c r="I5612">
        <v>32.0844276598847</v>
      </c>
      <c r="J5612">
        <v>32.7400675678845</v>
      </c>
      <c r="K5612" t="s">
        <v>5556</v>
      </c>
      <c r="M5612">
        <v>32.737353578754</v>
      </c>
      <c r="N5612">
        <v>36.9641890031118</v>
      </c>
      <c r="O5612">
        <v>35.0123466010945</v>
      </c>
    </row>
    <row r="5613" spans="1:15">
      <c r="A5613">
        <v>34.828759765625</v>
      </c>
      <c r="B5613">
        <v>30.9595923617778</v>
      </c>
      <c r="C5613" t="str">
        <f t="shared" si="96"/>
        <v>3.8691674038472</v>
      </c>
      <c r="G5613">
        <v>31.1140698654257</v>
      </c>
      <c r="I5613">
        <v>31.5097450773309</v>
      </c>
      <c r="J5613">
        <v>32.1514591533251</v>
      </c>
      <c r="K5613" t="s">
        <v>5557</v>
      </c>
      <c r="M5613">
        <v>32.1487167477282</v>
      </c>
      <c r="N5613">
        <v>36.4337162831514</v>
      </c>
      <c r="O5613">
        <v>34.6213218597111</v>
      </c>
    </row>
    <row r="5614" spans="1:15">
      <c r="A5614">
        <v>34.9585510253906</v>
      </c>
      <c r="B5614">
        <v>30.6909330866061</v>
      </c>
      <c r="C5614" t="str">
        <f t="shared" si="96"/>
        <v>4.2676179387845</v>
      </c>
      <c r="G5614">
        <v>30.8268040398376</v>
      </c>
      <c r="I5614">
        <v>31.1297130313586</v>
      </c>
      <c r="J5614">
        <v>31.7757585025185</v>
      </c>
      <c r="K5614" t="s">
        <v>5558</v>
      </c>
      <c r="M5614">
        <v>31.7729944388082</v>
      </c>
      <c r="N5614">
        <v>36.1200980971389</v>
      </c>
      <c r="O5614">
        <v>34.3865328409241</v>
      </c>
    </row>
    <row r="5615" spans="1:15">
      <c r="A5615">
        <v>35.0612121582031</v>
      </c>
      <c r="B5615">
        <v>30.5361175553918</v>
      </c>
      <c r="C5615" t="str">
        <f t="shared" si="96"/>
        <v>4.5250946028113</v>
      </c>
      <c r="G5615">
        <v>30.6766909097231</v>
      </c>
      <c r="I5615">
        <v>30.9066240212896</v>
      </c>
      <c r="J5615">
        <v>31.5743096190848</v>
      </c>
      <c r="K5615" t="s">
        <v>5559</v>
      </c>
      <c r="M5615">
        <v>31.5715362819307</v>
      </c>
      <c r="N5615">
        <v>35.9628469391534</v>
      </c>
      <c r="O5615">
        <v>34.2502738681241</v>
      </c>
    </row>
    <row r="5616" spans="1:15">
      <c r="A5616">
        <v>35.1693054199219</v>
      </c>
      <c r="B5616">
        <v>30.4664446226657</v>
      </c>
      <c r="C5616" t="str">
        <f t="shared" si="96"/>
        <v>4.7028607972562</v>
      </c>
      <c r="G5616">
        <v>30.6376099037469</v>
      </c>
      <c r="I5616">
        <v>30.8034222015559</v>
      </c>
      <c r="J5616">
        <v>31.5114378411039</v>
      </c>
      <c r="K5616" t="s">
        <v>5560</v>
      </c>
      <c r="M5616">
        <v>31.5086581679093</v>
      </c>
      <c r="N5616">
        <v>35.9249423452887</v>
      </c>
      <c r="O5616">
        <v>34.1834167898828</v>
      </c>
    </row>
    <row r="5617" spans="1:15">
      <c r="A5617">
        <v>35.2588745117187</v>
      </c>
      <c r="B5617">
        <v>30.4583606933492</v>
      </c>
      <c r="C5617" t="str">
        <f t="shared" si="96"/>
        <v>4.8005138183695</v>
      </c>
      <c r="G5617">
        <v>30.6835128638805</v>
      </c>
      <c r="I5617">
        <v>30.7888268534047</v>
      </c>
      <c r="J5617">
        <v>31.5533154623849</v>
      </c>
      <c r="K5617" t="s">
        <v>5561</v>
      </c>
      <c r="M5617">
        <v>31.550541748895</v>
      </c>
      <c r="N5617">
        <v>35.9735771459923</v>
      </c>
      <c r="O5617">
        <v>34.1641655043643</v>
      </c>
    </row>
    <row r="5618" spans="1:15">
      <c r="A5618">
        <v>35.2207275390625</v>
      </c>
      <c r="B5618">
        <v>30.5129316177297</v>
      </c>
      <c r="C5618" t="str">
        <f t="shared" si="96"/>
        <v>4.7077959213328</v>
      </c>
      <c r="G5618">
        <v>30.7697656667763</v>
      </c>
      <c r="I5618">
        <v>30.8553336923436</v>
      </c>
      <c r="J5618">
        <v>31.659560566817</v>
      </c>
      <c r="K5618" t="s">
        <v>5562</v>
      </c>
      <c r="M5618">
        <v>31.6568021038434</v>
      </c>
      <c r="N5618">
        <v>36.0813711829106</v>
      </c>
      <c r="O5618">
        <v>34.2002885111631</v>
      </c>
    </row>
    <row r="5619" spans="1:15">
      <c r="A5619">
        <v>35.1160217285156</v>
      </c>
      <c r="B5619">
        <v>30.7108220885673</v>
      </c>
      <c r="C5619" t="str">
        <f t="shared" si="96"/>
        <v>4.4051996399483</v>
      </c>
      <c r="G5619">
        <v>30.9862559060806</v>
      </c>
      <c r="I5619">
        <v>31.0899983706288</v>
      </c>
      <c r="J5619">
        <v>31.931108766153</v>
      </c>
      <c r="K5619" t="s">
        <v>5563</v>
      </c>
      <c r="M5619">
        <v>31.9283724844931</v>
      </c>
      <c r="N5619">
        <v>36.3571257395789</v>
      </c>
      <c r="O5619">
        <v>34.3705352399272</v>
      </c>
    </row>
    <row r="5620" spans="1:15">
      <c r="A5620">
        <v>34.9710327148437</v>
      </c>
      <c r="B5620">
        <v>31.1546055442228</v>
      </c>
      <c r="C5620" t="str">
        <f t="shared" si="96"/>
        <v>3.8164271706209</v>
      </c>
      <c r="G5620">
        <v>31.4048438809257</v>
      </c>
      <c r="I5620">
        <v>31.61306471306</v>
      </c>
      <c r="J5620">
        <v>32.4619070571897</v>
      </c>
      <c r="K5620" t="s">
        <v>5564</v>
      </c>
      <c r="M5620">
        <v>32.4591974269169</v>
      </c>
      <c r="N5620">
        <v>36.8995936469402</v>
      </c>
      <c r="O5620">
        <v>34.7841859366088</v>
      </c>
    </row>
    <row r="5621" spans="1:15">
      <c r="A5621">
        <v>35.1528564453125</v>
      </c>
      <c r="B5621">
        <v>31.7374455379023</v>
      </c>
      <c r="C5621" t="str">
        <f t="shared" si="96"/>
        <v>3.4154109074102</v>
      </c>
      <c r="G5621">
        <v>31.9653590125234</v>
      </c>
      <c r="I5621">
        <v>32.3284452046402</v>
      </c>
      <c r="J5621">
        <v>33.169252343319</v>
      </c>
      <c r="K5621" t="s">
        <v>5565</v>
      </c>
      <c r="M5621">
        <v>33.1665664157433</v>
      </c>
      <c r="N5621">
        <v>37.5936271691999</v>
      </c>
      <c r="O5621">
        <v>35.3384049839946</v>
      </c>
    </row>
    <row r="5622" spans="1:15">
      <c r="A5622">
        <v>35.3026062011719</v>
      </c>
      <c r="B5622">
        <v>32.2178831032409</v>
      </c>
      <c r="C5622" t="str">
        <f t="shared" si="96"/>
        <v>3.084723097931</v>
      </c>
      <c r="G5622">
        <v>32.4403420621255</v>
      </c>
      <c r="I5622">
        <v>32.9466110170464</v>
      </c>
      <c r="J5622">
        <v>33.7678148187493</v>
      </c>
      <c r="K5622" t="s">
        <v>5566</v>
      </c>
      <c r="M5622">
        <v>33.7651397459003</v>
      </c>
      <c r="N5622">
        <v>38.1507500952728</v>
      </c>
      <c r="O5622">
        <v>35.7992952804593</v>
      </c>
    </row>
    <row r="5623" spans="1:15">
      <c r="A5623">
        <v>33.6650329589844</v>
      </c>
      <c r="B5623">
        <v>29.9927585681193</v>
      </c>
      <c r="C5623" t="str">
        <f t="shared" si="96"/>
        <v>3.6722743908651</v>
      </c>
      <c r="G5623">
        <v>30.2672951003167</v>
      </c>
      <c r="I5623">
        <v>30.4300023897926</v>
      </c>
      <c r="J5623">
        <v>31.1252568494927</v>
      </c>
      <c r="K5623" t="s">
        <v>5567</v>
      </c>
      <c r="M5623">
        <v>31.1225659367301</v>
      </c>
      <c r="N5623">
        <v>35.2856284813469</v>
      </c>
      <c r="O5623">
        <v>33.5984517088881</v>
      </c>
    </row>
    <row r="5624" spans="1:15">
      <c r="A5624">
        <v>33.7528625488281</v>
      </c>
      <c r="B5624">
        <v>30.0844078534065</v>
      </c>
      <c r="C5624" t="str">
        <f t="shared" si="96"/>
        <v>3.6684546954216</v>
      </c>
      <c r="G5624">
        <v>30.2925301051678</v>
      </c>
      <c r="I5624">
        <v>30.5084859470688</v>
      </c>
      <c r="J5624">
        <v>31.1509750080905</v>
      </c>
      <c r="K5624" t="s">
        <v>5568</v>
      </c>
      <c r="M5624">
        <v>31.1482768645519</v>
      </c>
      <c r="N5624">
        <v>35.3191192698711</v>
      </c>
      <c r="O5624">
        <v>33.6956053508981</v>
      </c>
    </row>
    <row r="5625" spans="1:15">
      <c r="A5625">
        <v>34.1021667480469</v>
      </c>
      <c r="B5625">
        <v>30.3368764371762</v>
      </c>
      <c r="C5625" t="str">
        <f t="shared" si="96"/>
        <v>3.7652903108707</v>
      </c>
      <c r="G5625">
        <v>30.487063901609</v>
      </c>
      <c r="I5625">
        <v>30.7373946674598</v>
      </c>
      <c r="J5625">
        <v>31.3385965264883</v>
      </c>
      <c r="K5625" t="s">
        <v>5569</v>
      </c>
      <c r="M5625">
        <v>31.3358810754409</v>
      </c>
      <c r="N5625">
        <v>35.536629749863</v>
      </c>
      <c r="O5625">
        <v>33.9693707225905</v>
      </c>
    </row>
    <row r="5626" spans="1:15">
      <c r="A5626">
        <v>35.0960632324219</v>
      </c>
      <c r="B5626">
        <v>30.8245202538606</v>
      </c>
      <c r="C5626" t="str">
        <f t="shared" si="96"/>
        <v>4.2715429785613</v>
      </c>
      <c r="G5626">
        <v>30.94757810293</v>
      </c>
      <c r="I5626">
        <v>31.198329371472</v>
      </c>
      <c r="J5626">
        <v>31.7871962789372</v>
      </c>
      <c r="K5626" t="s">
        <v>5570</v>
      </c>
      <c r="M5626">
        <v>31.7844547571761</v>
      </c>
      <c r="N5626">
        <v>36.0307669291194</v>
      </c>
      <c r="O5626">
        <v>34.4887877480741</v>
      </c>
    </row>
    <row r="5627" spans="1:15">
      <c r="A5627">
        <v>35.8695007324219</v>
      </c>
      <c r="B5627">
        <v>31.2545672257447</v>
      </c>
      <c r="C5627" t="str">
        <f t="shared" si="96"/>
        <v>4.6149335066772</v>
      </c>
      <c r="G5627">
        <v>31.3646929061339</v>
      </c>
      <c r="I5627">
        <v>31.6015777177437</v>
      </c>
      <c r="J5627">
        <v>32.1906433660719</v>
      </c>
      <c r="K5627" t="s">
        <v>5571</v>
      </c>
      <c r="M5627">
        <v>32.18787738193</v>
      </c>
      <c r="N5627">
        <v>36.477742162018</v>
      </c>
      <c r="O5627">
        <v>34.9471586420888</v>
      </c>
    </row>
    <row r="5628" spans="1:15">
      <c r="A5628">
        <v>36.1961608886719</v>
      </c>
      <c r="B5628">
        <v>31.4648530330461</v>
      </c>
      <c r="C5628" t="str">
        <f t="shared" si="96"/>
        <v>4.7313078556258</v>
      </c>
      <c r="G5628">
        <v>31.5678950776005</v>
      </c>
      <c r="I5628">
        <v>31.7875343608017</v>
      </c>
      <c r="J5628">
        <v>32.3799204333132</v>
      </c>
      <c r="K5628" t="s">
        <v>5572</v>
      </c>
      <c r="M5628">
        <v>32.3771425630724</v>
      </c>
      <c r="N5628">
        <v>36.6972599317326</v>
      </c>
      <c r="O5628">
        <v>35.1745848830068</v>
      </c>
    </row>
    <row r="5629" spans="1:15">
      <c r="A5629">
        <v>36.2143493652344</v>
      </c>
      <c r="B5629">
        <v>31.4855428256924</v>
      </c>
      <c r="C5629" t="str">
        <f t="shared" si="96"/>
        <v>4.728806539542</v>
      </c>
      <c r="G5629">
        <v>31.5883106989189</v>
      </c>
      <c r="I5629">
        <v>31.8001250246466</v>
      </c>
      <c r="J5629">
        <v>32.3975128892803</v>
      </c>
      <c r="K5629" t="s">
        <v>5573</v>
      </c>
      <c r="M5629">
        <v>32.3947355887633</v>
      </c>
      <c r="N5629">
        <v>36.7238737959601</v>
      </c>
      <c r="O5629">
        <v>35.1964843882653</v>
      </c>
    </row>
    <row r="5630" spans="1:15">
      <c r="A5630">
        <v>35.973779296875</v>
      </c>
      <c r="B5630">
        <v>31.3615422213055</v>
      </c>
      <c r="C5630" t="str">
        <f t="shared" si="96"/>
        <v>4.6122370755695</v>
      </c>
      <c r="G5630">
        <v>31.4638899383111</v>
      </c>
      <c r="I5630">
        <v>31.6778115628465</v>
      </c>
      <c r="J5630">
        <v>32.2794551697769</v>
      </c>
      <c r="K5630" t="s">
        <v>5574</v>
      </c>
      <c r="M5630">
        <v>32.2766822718096</v>
      </c>
      <c r="N5630">
        <v>36.6046279986557</v>
      </c>
      <c r="O5630">
        <v>35.0639947345611</v>
      </c>
    </row>
    <row r="5631" spans="1:15">
      <c r="A5631">
        <v>35.5151000976562</v>
      </c>
      <c r="B5631">
        <v>31.0961339377103</v>
      </c>
      <c r="C5631" t="str">
        <f t="shared" si="96"/>
        <v>4.4189661599459</v>
      </c>
      <c r="G5631">
        <v>31.2026364674534</v>
      </c>
      <c r="I5631">
        <v>31.4256967402496</v>
      </c>
      <c r="J5631">
        <v>32.0352097889834</v>
      </c>
      <c r="K5631" t="s">
        <v>5575</v>
      </c>
      <c r="M5631">
        <v>32.0324509370416</v>
      </c>
      <c r="N5631">
        <v>36.3459723264387</v>
      </c>
      <c r="O5631">
        <v>34.7764969214573</v>
      </c>
    </row>
    <row r="5632" spans="1:15">
      <c r="A5632">
        <v>34.952783203125</v>
      </c>
      <c r="B5632">
        <v>30.7756792290239</v>
      </c>
      <c r="C5632" t="str">
        <f t="shared" si="96"/>
        <v>4.1771039741011</v>
      </c>
      <c r="G5632">
        <v>30.9136097690154</v>
      </c>
      <c r="I5632">
        <v>31.129897202075</v>
      </c>
      <c r="J5632">
        <v>31.7642002323724</v>
      </c>
      <c r="K5632" t="s">
        <v>5576</v>
      </c>
      <c r="M5632">
        <v>31.7614636091732</v>
      </c>
      <c r="N5632">
        <v>36.0465474703647</v>
      </c>
      <c r="O5632">
        <v>34.427942229702</v>
      </c>
    </row>
    <row r="5633" spans="1:15">
      <c r="A5633">
        <v>34.4095397949219</v>
      </c>
      <c r="B5633">
        <v>30.4740928502492</v>
      </c>
      <c r="C5633" t="str">
        <f t="shared" si="96"/>
        <v>3.9354469446727</v>
      </c>
      <c r="G5633">
        <v>30.6711801499902</v>
      </c>
      <c r="I5633">
        <v>30.8542029246565</v>
      </c>
      <c r="J5633">
        <v>31.5294283781572</v>
      </c>
      <c r="K5633" t="s">
        <v>5577</v>
      </c>
      <c r="M5633">
        <v>31.5267126798706</v>
      </c>
      <c r="N5633">
        <v>35.7764915340712</v>
      </c>
      <c r="O5633">
        <v>34.1014899936912</v>
      </c>
    </row>
    <row r="5634" spans="1:15">
      <c r="A5634">
        <v>33.9841552734375</v>
      </c>
      <c r="B5634">
        <v>30.2252933910864</v>
      </c>
      <c r="C5634" t="str">
        <f t="shared" si="96"/>
        <v>3.7588618823511</v>
      </c>
      <c r="G5634">
        <v>30.4595449090724</v>
      </c>
      <c r="I5634">
        <v>30.6361497969886</v>
      </c>
      <c r="J5634">
        <v>31.327760381392</v>
      </c>
      <c r="K5634" t="s">
        <v>5578</v>
      </c>
      <c r="M5634">
        <v>31.3250627879194</v>
      </c>
      <c r="N5634">
        <v>35.5358576862949</v>
      </c>
      <c r="O5634">
        <v>33.8344494396814</v>
      </c>
    </row>
    <row r="5635" spans="1:15">
      <c r="A5635">
        <v>33.6936889648437</v>
      </c>
      <c r="B5635">
        <v>30.0612384762555</v>
      </c>
      <c r="C5635" t="str">
        <f t="shared" si="96"/>
        <v>3.6324504885882</v>
      </c>
      <c r="G5635">
        <v>30.325102794611</v>
      </c>
      <c r="I5635">
        <v>30.4907457242676</v>
      </c>
      <c r="J5635">
        <v>31.1916775559134</v>
      </c>
      <c r="K5635" t="s">
        <v>5579</v>
      </c>
      <c r="M5635">
        <v>31.1889875120415</v>
      </c>
      <c r="N5635">
        <v>35.3718971722601</v>
      </c>
      <c r="O5635">
        <v>33.6650079920188</v>
      </c>
    </row>
    <row r="5636" spans="1:15">
      <c r="A5636">
        <v>33.59755859375</v>
      </c>
      <c r="B5636">
        <v>29.9919040133922</v>
      </c>
      <c r="C5636" t="str">
        <f t="shared" si="96"/>
        <v>3.6056545803578</v>
      </c>
      <c r="G5636">
        <v>30.2559897956508</v>
      </c>
      <c r="I5636">
        <v>30.4320302461525</v>
      </c>
      <c r="J5636">
        <v>31.1223019716742</v>
      </c>
      <c r="K5636" t="s">
        <v>5580</v>
      </c>
      <c r="M5636">
        <v>31.1196146316015</v>
      </c>
      <c r="N5636">
        <v>35.2852605964424</v>
      </c>
      <c r="O5636">
        <v>33.5948858464613</v>
      </c>
    </row>
    <row r="5637" spans="1:15">
      <c r="A5637">
        <v>33.7950988769531</v>
      </c>
      <c r="B5637">
        <v>30.3513601146691</v>
      </c>
      <c r="C5637" t="str">
        <f t="shared" si="96"/>
        <v>3.443738762284</v>
      </c>
      <c r="G5637">
        <v>30.5385800805564</v>
      </c>
      <c r="I5637">
        <v>30.865337398757</v>
      </c>
      <c r="J5637">
        <v>31.4739102229031</v>
      </c>
      <c r="K5637" t="s">
        <v>5581</v>
      </c>
      <c r="M5637">
        <v>31.4712467397435</v>
      </c>
      <c r="N5637">
        <v>35.5599588498748</v>
      </c>
      <c r="O5637">
        <v>33.9035346019056</v>
      </c>
    </row>
    <row r="5638" spans="1:15">
      <c r="A5638">
        <v>33.8107238769531</v>
      </c>
      <c r="B5638">
        <v>30.386225500104</v>
      </c>
      <c r="C5638" t="str">
        <f t="shared" si="96"/>
        <v>3.4244983768491</v>
      </c>
      <c r="G5638">
        <v>30.5622376538118</v>
      </c>
      <c r="I5638">
        <v>30.8965530785168</v>
      </c>
      <c r="J5638">
        <v>31.4952341696419</v>
      </c>
      <c r="K5638" t="s">
        <v>5582</v>
      </c>
      <c r="M5638">
        <v>31.4925748645301</v>
      </c>
      <c r="N5638">
        <v>35.5774638430752</v>
      </c>
      <c r="O5638">
        <v>33.9354416684148</v>
      </c>
    </row>
    <row r="5639" spans="1:15">
      <c r="A5639">
        <v>33.8713623046875</v>
      </c>
      <c r="B5639">
        <v>30.4764803300609</v>
      </c>
      <c r="C5639" t="str">
        <f t="shared" si="96"/>
        <v>3.3948819746266</v>
      </c>
      <c r="G5639">
        <v>30.6371396719374</v>
      </c>
      <c r="I5639">
        <v>30.9786991510401</v>
      </c>
      <c r="J5639">
        <v>31.5669735384254</v>
      </c>
      <c r="K5639" t="s">
        <v>5583</v>
      </c>
      <c r="M5639">
        <v>31.5643136577389</v>
      </c>
      <c r="N5639">
        <v>35.6571594771689</v>
      </c>
      <c r="O5639">
        <v>34.0304591040381</v>
      </c>
    </row>
    <row r="5640" spans="1:15">
      <c r="A5640">
        <v>33.983056640625</v>
      </c>
      <c r="B5640">
        <v>30.6145690824426</v>
      </c>
      <c r="C5640" t="str">
        <f t="shared" si="96"/>
        <v>3.3684875581824</v>
      </c>
      <c r="G5640">
        <v>30.7595648927337</v>
      </c>
      <c r="I5640">
        <v>31.105661787799</v>
      </c>
      <c r="J5640">
        <v>31.6861080799338</v>
      </c>
      <c r="K5640" t="s">
        <v>5584</v>
      </c>
      <c r="M5640">
        <v>31.6834384700647</v>
      </c>
      <c r="N5640">
        <v>35.7966811737971</v>
      </c>
      <c r="O5640">
        <v>34.1818420041248</v>
      </c>
    </row>
    <row r="5641" spans="1:15">
      <c r="A5641">
        <v>34.109033203125</v>
      </c>
      <c r="B5641">
        <v>30.7471309628577</v>
      </c>
      <c r="C5641" t="str">
        <f t="shared" si="96"/>
        <v>3.3619022402673</v>
      </c>
      <c r="G5641">
        <v>30.8781431488453</v>
      </c>
      <c r="I5641">
        <v>31.2262167694023</v>
      </c>
      <c r="J5641">
        <v>31.8014529979445</v>
      </c>
      <c r="K5641" t="s">
        <v>5585</v>
      </c>
      <c r="M5641">
        <v>31.7987707144805</v>
      </c>
      <c r="N5641">
        <v>35.9367509472311</v>
      </c>
      <c r="O5641">
        <v>34.3303203683983</v>
      </c>
    </row>
    <row r="5642" spans="1:15">
      <c r="A5642">
        <v>34.1718383789062</v>
      </c>
      <c r="B5642">
        <v>30.8340551055719</v>
      </c>
      <c r="C5642" t="str">
        <f t="shared" si="96"/>
        <v>3.3377832733343</v>
      </c>
      <c r="G5642">
        <v>30.9592030449964</v>
      </c>
      <c r="I5642">
        <v>31.3014377918447</v>
      </c>
      <c r="J5642">
        <v>31.8772367096357</v>
      </c>
      <c r="K5642" t="s">
        <v>5586</v>
      </c>
      <c r="M5642">
        <v>31.8745459584279</v>
      </c>
      <c r="N5642">
        <v>36.0315960256044</v>
      </c>
      <c r="O5642">
        <v>34.4286446341902</v>
      </c>
    </row>
    <row r="5643" spans="1:15">
      <c r="A5643">
        <v>34.1726013183594</v>
      </c>
      <c r="B5643">
        <v>30.8654590635158</v>
      </c>
      <c r="C5643" t="str">
        <f t="shared" si="96"/>
        <v>3.3071422548436</v>
      </c>
      <c r="G5643">
        <v>30.9877021215568</v>
      </c>
      <c r="I5643">
        <v>31.3267158856369</v>
      </c>
      <c r="J5643">
        <v>31.9036613376183</v>
      </c>
      <c r="K5643" t="s">
        <v>5587</v>
      </c>
      <c r="M5643">
        <v>31.9009677306793</v>
      </c>
      <c r="N5643">
        <v>36.0676146811568</v>
      </c>
      <c r="O5643">
        <v>34.4645311587484</v>
      </c>
    </row>
    <row r="5644" spans="1:15">
      <c r="A5644">
        <v>34.1455932617187</v>
      </c>
      <c r="B5644">
        <v>30.8247896556901</v>
      </c>
      <c r="C5644" t="str">
        <f t="shared" si="96"/>
        <v>3.3208036060286</v>
      </c>
      <c r="G5644">
        <v>30.9525340377451</v>
      </c>
      <c r="I5644">
        <v>31.28740538178</v>
      </c>
      <c r="J5644">
        <v>31.8703770835789</v>
      </c>
      <c r="K5644" t="s">
        <v>5588</v>
      </c>
      <c r="M5644">
        <v>31.8676859766868</v>
      </c>
      <c r="N5644">
        <v>36.0338122427004</v>
      </c>
      <c r="O5644">
        <v>34.4209337613636</v>
      </c>
    </row>
    <row r="5645" spans="1:15">
      <c r="A5645">
        <v>34.0860229492187</v>
      </c>
      <c r="B5645">
        <v>30.7293693355922</v>
      </c>
      <c r="C5645" t="str">
        <f t="shared" si="96"/>
        <v>3.3566536136265</v>
      </c>
      <c r="G5645">
        <v>30.8613430257789</v>
      </c>
      <c r="I5645">
        <v>31.1995675765878</v>
      </c>
      <c r="J5645">
        <v>31.7858327715827</v>
      </c>
      <c r="K5645" t="s">
        <v>5589</v>
      </c>
      <c r="M5645">
        <v>31.7831487375465</v>
      </c>
      <c r="N5645">
        <v>35.9410916449661</v>
      </c>
      <c r="O5645">
        <v>34.3173190887695</v>
      </c>
    </row>
    <row r="5646" spans="1:15">
      <c r="A5646">
        <v>34.007470703125</v>
      </c>
      <c r="B5646">
        <v>30.6258149372197</v>
      </c>
      <c r="C5646" t="str">
        <f t="shared" si="96"/>
        <v>3.3816557659053</v>
      </c>
      <c r="G5646">
        <v>30.7677313448091</v>
      </c>
      <c r="I5646">
        <v>31.1055456348712</v>
      </c>
      <c r="J5646">
        <v>31.6981027249224</v>
      </c>
      <c r="K5646" t="s">
        <v>5590</v>
      </c>
      <c r="M5646">
        <v>31.6954257533572</v>
      </c>
      <c r="N5646">
        <v>35.8422295421954</v>
      </c>
      <c r="O5646">
        <v>34.2051483034945</v>
      </c>
    </row>
    <row r="5647" spans="1:15">
      <c r="A5647">
        <v>33.9328857421875</v>
      </c>
      <c r="B5647">
        <v>30.5156856906417</v>
      </c>
      <c r="C5647" t="str">
        <f t="shared" si="96"/>
        <v>3.4172000515458</v>
      </c>
      <c r="G5647">
        <v>30.6764833958002</v>
      </c>
      <c r="I5647">
        <v>31.0070731236406</v>
      </c>
      <c r="J5647">
        <v>31.6111946369399</v>
      </c>
      <c r="K5647" t="s">
        <v>5591</v>
      </c>
      <c r="M5647">
        <v>31.6085235301217</v>
      </c>
      <c r="N5647">
        <v>35.7405776350235</v>
      </c>
      <c r="O5647">
        <v>34.0858639666825</v>
      </c>
    </row>
    <row r="5648" spans="1:15">
      <c r="A5648">
        <v>33.8701721191406</v>
      </c>
      <c r="B5648">
        <v>30.4260185985861</v>
      </c>
      <c r="C5648" t="str">
        <f t="shared" ref="C5648:C5711" si="97">IMSUB(A5648,B5648)</f>
        <v>3.4441535205545</v>
      </c>
      <c r="G5648">
        <v>30.5981057528562</v>
      </c>
      <c r="I5648">
        <v>30.9280446048241</v>
      </c>
      <c r="J5648">
        <v>31.5362738914155</v>
      </c>
      <c r="K5648" t="s">
        <v>5592</v>
      </c>
      <c r="M5648">
        <v>31.5336062193837</v>
      </c>
      <c r="N5648">
        <v>35.6513911035024</v>
      </c>
      <c r="O5648">
        <v>33.9895352320128</v>
      </c>
    </row>
    <row r="5649" spans="1:15">
      <c r="A5649">
        <v>33.80947265625</v>
      </c>
      <c r="B5649">
        <v>30.3765404039891</v>
      </c>
      <c r="C5649" t="str">
        <f t="shared" si="97"/>
        <v>3.4329322522609</v>
      </c>
      <c r="G5649">
        <v>30.5589169269482</v>
      </c>
      <c r="I5649">
        <v>30.8854257447945</v>
      </c>
      <c r="J5649">
        <v>31.4968988741866</v>
      </c>
      <c r="K5649" t="s">
        <v>5593</v>
      </c>
      <c r="M5649">
        <v>31.4942313428377</v>
      </c>
      <c r="N5649">
        <v>35.6007632028217</v>
      </c>
      <c r="O5649">
        <v>33.9365417450706</v>
      </c>
    </row>
    <row r="5650" spans="1:15">
      <c r="A5650">
        <v>33.7945190429687</v>
      </c>
      <c r="B5650">
        <v>30.3481257008236</v>
      </c>
      <c r="C5650" t="str">
        <f t="shared" si="97"/>
        <v>3.4463933421451</v>
      </c>
      <c r="G5650">
        <v>30.5319206764601</v>
      </c>
      <c r="I5650">
        <v>30.861979148523</v>
      </c>
      <c r="J5650">
        <v>31.470405959989</v>
      </c>
      <c r="K5650" t="s">
        <v>5594</v>
      </c>
      <c r="M5650">
        <v>31.4677398049502</v>
      </c>
      <c r="N5650">
        <v>35.5643789431168</v>
      </c>
      <c r="O5650">
        <v>33.9044681867805</v>
      </c>
    </row>
    <row r="5651" spans="1:15">
      <c r="A5651">
        <v>33.926416015625</v>
      </c>
      <c r="B5651">
        <v>29.9647618303632</v>
      </c>
      <c r="C5651" t="str">
        <f t="shared" si="97"/>
        <v>3.9616541852618</v>
      </c>
      <c r="G5651">
        <v>30.0874453275554</v>
      </c>
      <c r="I5651">
        <v>30.2662771422148</v>
      </c>
      <c r="J5651">
        <v>30.874001518099</v>
      </c>
      <c r="K5651" t="s">
        <v>5595</v>
      </c>
      <c r="M5651">
        <v>30.8712042668578</v>
      </c>
      <c r="N5651">
        <v>35.2135491270003</v>
      </c>
      <c r="O5651">
        <v>33.6990939200183</v>
      </c>
    </row>
    <row r="5652" spans="1:15">
      <c r="A5652">
        <v>33.9533935546875</v>
      </c>
      <c r="B5652">
        <v>30.0194699790918</v>
      </c>
      <c r="C5652" t="str">
        <f t="shared" si="97"/>
        <v>3.9339235755957</v>
      </c>
      <c r="G5652">
        <v>30.13088144381</v>
      </c>
      <c r="I5652">
        <v>30.3181958357822</v>
      </c>
      <c r="J5652">
        <v>30.9162138573691</v>
      </c>
      <c r="K5652" t="s">
        <v>5596</v>
      </c>
      <c r="M5652">
        <v>30.9134174563369</v>
      </c>
      <c r="N5652">
        <v>35.2574323705551</v>
      </c>
      <c r="O5652">
        <v>33.7561488588184</v>
      </c>
    </row>
    <row r="5653" spans="1:15">
      <c r="A5653">
        <v>33.9973693847656</v>
      </c>
      <c r="B5653">
        <v>30.1754333439481</v>
      </c>
      <c r="C5653" t="str">
        <f t="shared" si="97"/>
        <v>3.8219360408175</v>
      </c>
      <c r="G5653">
        <v>30.2725784414735</v>
      </c>
      <c r="I5653">
        <v>30.4665710007975</v>
      </c>
      <c r="J5653">
        <v>31.0556500939963</v>
      </c>
      <c r="K5653" t="s">
        <v>5597</v>
      </c>
      <c r="M5653">
        <v>31.0528509906156</v>
      </c>
      <c r="N5653">
        <v>35.4065022795189</v>
      </c>
      <c r="O5653">
        <v>33.9177328395683</v>
      </c>
    </row>
    <row r="5654" spans="1:15">
      <c r="A5654">
        <v>34.1906982421875</v>
      </c>
      <c r="B5654">
        <v>30.4882982408972</v>
      </c>
      <c r="C5654" t="str">
        <f t="shared" si="97"/>
        <v>3.7024000012903</v>
      </c>
      <c r="G5654">
        <v>30.5733425165532</v>
      </c>
      <c r="I5654">
        <v>30.7684574941103</v>
      </c>
      <c r="J5654">
        <v>31.3534066669217</v>
      </c>
      <c r="K5654" t="s">
        <v>5598</v>
      </c>
      <c r="M5654">
        <v>31.3506037524004</v>
      </c>
      <c r="N5654">
        <v>35.7209072196406</v>
      </c>
      <c r="O5654">
        <v>34.2388142335745</v>
      </c>
    </row>
    <row r="5655" spans="1:15">
      <c r="A5655">
        <v>35.7171569824219</v>
      </c>
      <c r="B5655">
        <v>31.0857282990612</v>
      </c>
      <c r="C5655" t="str">
        <f t="shared" si="97"/>
        <v>4.6314286833607</v>
      </c>
      <c r="G5655">
        <v>31.1604649995787</v>
      </c>
      <c r="I5655">
        <v>31.3522972994941</v>
      </c>
      <c r="J5655">
        <v>31.9381711727216</v>
      </c>
      <c r="K5655" t="s">
        <v>5599</v>
      </c>
      <c r="M5655">
        <v>31.9353612634702</v>
      </c>
      <c r="N5655">
        <v>36.3282183848671</v>
      </c>
      <c r="O5655">
        <v>34.8450640143309</v>
      </c>
    </row>
    <row r="5656" spans="1:15">
      <c r="A5656">
        <v>35.9473510742187</v>
      </c>
      <c r="B5656">
        <v>31.3691777409564</v>
      </c>
      <c r="C5656" t="str">
        <f t="shared" si="97"/>
        <v>4.5781733332623</v>
      </c>
      <c r="G5656">
        <v>31.4375782587358</v>
      </c>
      <c r="I5656">
        <v>31.6214266542222</v>
      </c>
      <c r="J5656">
        <v>32.2134406159055</v>
      </c>
      <c r="K5656" t="s">
        <v>5600</v>
      </c>
      <c r="M5656">
        <v>32.2106256611145</v>
      </c>
      <c r="N5656">
        <v>36.6235255648547</v>
      </c>
      <c r="O5656">
        <v>35.131527360558</v>
      </c>
    </row>
    <row r="5657" spans="1:15">
      <c r="A5657">
        <v>35.9439636230469</v>
      </c>
      <c r="B5657">
        <v>31.4421421752858</v>
      </c>
      <c r="C5657" t="str">
        <f t="shared" si="97"/>
        <v>4.5018214477611</v>
      </c>
      <c r="G5657">
        <v>31.5145525483915</v>
      </c>
      <c r="I5657">
        <v>31.6864180184484</v>
      </c>
      <c r="J5657">
        <v>32.2895677911947</v>
      </c>
      <c r="K5657" t="s">
        <v>5601</v>
      </c>
      <c r="M5657">
        <v>32.2867569646834</v>
      </c>
      <c r="N5657">
        <v>36.7084309706585</v>
      </c>
      <c r="O5657">
        <v>35.2012508957449</v>
      </c>
    </row>
    <row r="5658" spans="1:15">
      <c r="A5658">
        <v>35.8212829589844</v>
      </c>
      <c r="B5658">
        <v>31.3479659138814</v>
      </c>
      <c r="C5658" t="str">
        <f t="shared" si="97"/>
        <v>4.473317045103</v>
      </c>
      <c r="G5658">
        <v>31.4239103277724</v>
      </c>
      <c r="I5658">
        <v>31.5890200468996</v>
      </c>
      <c r="J5658">
        <v>32.2002628790862</v>
      </c>
      <c r="K5658" t="s">
        <v>5602</v>
      </c>
      <c r="M5658">
        <v>32.1974598084172</v>
      </c>
      <c r="N5658">
        <v>36.6205975992941</v>
      </c>
      <c r="O5658">
        <v>35.1004199954378</v>
      </c>
    </row>
    <row r="5659" spans="1:15">
      <c r="A5659">
        <v>35.6054016113281</v>
      </c>
      <c r="B5659">
        <v>31.1559465117058</v>
      </c>
      <c r="C5659" t="str">
        <f t="shared" si="97"/>
        <v>4.4494550996223</v>
      </c>
      <c r="G5659">
        <v>31.2409757425491</v>
      </c>
      <c r="I5659">
        <v>31.3981562402638</v>
      </c>
      <c r="J5659">
        <v>32.0202769771319</v>
      </c>
      <c r="K5659" t="s">
        <v>5603</v>
      </c>
      <c r="M5659">
        <v>32.0174790966083</v>
      </c>
      <c r="N5659">
        <v>36.4363040531671</v>
      </c>
      <c r="O5659">
        <v>34.8984740161978</v>
      </c>
    </row>
    <row r="5660" spans="1:15">
      <c r="A5660">
        <v>35.4152160644531</v>
      </c>
      <c r="B5660">
        <v>30.919054906331</v>
      </c>
      <c r="C5660" t="str">
        <f t="shared" si="97"/>
        <v>4.4961611581221</v>
      </c>
      <c r="G5660">
        <v>31.0145691486606</v>
      </c>
      <c r="I5660">
        <v>31.1669094998978</v>
      </c>
      <c r="J5660">
        <v>31.7975533429338</v>
      </c>
      <c r="K5660" t="s">
        <v>5604</v>
      </c>
      <c r="M5660">
        <v>31.7947634885989</v>
      </c>
      <c r="N5660">
        <v>36.2045672837937</v>
      </c>
      <c r="O5660">
        <v>34.6522985244037</v>
      </c>
    </row>
    <row r="5661" spans="1:15">
      <c r="A5661">
        <v>35.2146240234375</v>
      </c>
      <c r="B5661">
        <v>30.7155259849752</v>
      </c>
      <c r="C5661" t="str">
        <f t="shared" si="97"/>
        <v>4.4990980384623</v>
      </c>
      <c r="G5661">
        <v>30.8274684748312</v>
      </c>
      <c r="I5661">
        <v>30.9749542747933</v>
      </c>
      <c r="J5661">
        <v>31.6128511793884</v>
      </c>
      <c r="K5661" t="s">
        <v>5605</v>
      </c>
      <c r="M5661">
        <v>31.6100623556777</v>
      </c>
      <c r="N5661">
        <v>36.0039756878331</v>
      </c>
      <c r="O5661">
        <v>34.4420512937307</v>
      </c>
    </row>
    <row r="5662" spans="1:15">
      <c r="A5662">
        <v>34.9663635253906</v>
      </c>
      <c r="B5662">
        <v>30.4674245406662</v>
      </c>
      <c r="C5662" t="str">
        <f t="shared" si="97"/>
        <v>4.4989389847244</v>
      </c>
      <c r="G5662">
        <v>30.5876091784681</v>
      </c>
      <c r="I5662">
        <v>30.7402949873269</v>
      </c>
      <c r="J5662">
        <v>31.375205079088</v>
      </c>
      <c r="K5662" t="s">
        <v>5606</v>
      </c>
      <c r="M5662">
        <v>31.3724160868894</v>
      </c>
      <c r="N5662">
        <v>35.7494574820537</v>
      </c>
      <c r="O5662">
        <v>34.1918095926553</v>
      </c>
    </row>
    <row r="5663" spans="1:15">
      <c r="A5663">
        <v>34.0564819335937</v>
      </c>
      <c r="B5663">
        <v>30.1286819046754</v>
      </c>
      <c r="C5663" t="str">
        <f t="shared" si="97"/>
        <v>3.9278000289183</v>
      </c>
      <c r="G5663">
        <v>30.2519997349797</v>
      </c>
      <c r="I5663">
        <v>30.4182048169586</v>
      </c>
      <c r="J5663">
        <v>31.0395472209024</v>
      </c>
      <c r="K5663" t="s">
        <v>5607</v>
      </c>
      <c r="M5663">
        <v>31.0367579546672</v>
      </c>
      <c r="N5663">
        <v>35.3951418572537</v>
      </c>
      <c r="O5663">
        <v>33.8592084046091</v>
      </c>
    </row>
    <row r="5664" spans="1:15">
      <c r="A5664">
        <v>33.9277282714844</v>
      </c>
      <c r="B5664">
        <v>29.9924172613467</v>
      </c>
      <c r="C5664" t="str">
        <f t="shared" si="97"/>
        <v>3.9353110101377</v>
      </c>
      <c r="G5664">
        <v>30.1171217718036</v>
      </c>
      <c r="I5664">
        <v>30.2912926285746</v>
      </c>
      <c r="J5664">
        <v>30.9047421356923</v>
      </c>
      <c r="K5664" t="s">
        <v>5608</v>
      </c>
      <c r="M5664">
        <v>30.9019506589737</v>
      </c>
      <c r="N5664">
        <v>35.2488980307508</v>
      </c>
      <c r="O5664">
        <v>33.7252413014323</v>
      </c>
    </row>
    <row r="5665" spans="1:15">
      <c r="A5665">
        <v>34.7610717773437</v>
      </c>
      <c r="B5665">
        <v>30.4866190660429</v>
      </c>
      <c r="C5665" t="str">
        <f t="shared" si="97"/>
        <v>4.2744527113008</v>
      </c>
      <c r="G5665">
        <v>30.7152475471187</v>
      </c>
      <c r="I5665">
        <v>30.8230518664384</v>
      </c>
      <c r="J5665">
        <v>31.5961278516344</v>
      </c>
      <c r="K5665" t="s">
        <v>5609</v>
      </c>
      <c r="M5665">
        <v>31.593367379917</v>
      </c>
      <c r="N5665">
        <v>36.004046728123</v>
      </c>
      <c r="O5665">
        <v>34.1744535806707</v>
      </c>
    </row>
    <row r="5666" spans="1:15">
      <c r="A5666">
        <v>34.3455139160156</v>
      </c>
      <c r="B5666">
        <v>30.5581877367229</v>
      </c>
      <c r="C5666" t="str">
        <f t="shared" si="97"/>
        <v>3.7873261792927</v>
      </c>
      <c r="G5666">
        <v>30.6566873080923</v>
      </c>
      <c r="I5666">
        <v>30.9537620039401</v>
      </c>
      <c r="J5666">
        <v>31.5871068395189</v>
      </c>
      <c r="K5666" t="s">
        <v>5610</v>
      </c>
      <c r="M5666">
        <v>31.5843087507092</v>
      </c>
      <c r="N5666">
        <v>36.0118687635281</v>
      </c>
      <c r="O5666">
        <v>34.3127650265763</v>
      </c>
    </row>
    <row r="5667" spans="1:15">
      <c r="A5667">
        <v>35.04091796875</v>
      </c>
      <c r="B5667">
        <v>30.5591423893687</v>
      </c>
      <c r="C5667" t="str">
        <f t="shared" si="97"/>
        <v>4.4817755793813</v>
      </c>
      <c r="G5667">
        <v>30.6709491534478</v>
      </c>
      <c r="I5667">
        <v>30.800808373544</v>
      </c>
      <c r="J5667">
        <v>31.4464168141247</v>
      </c>
      <c r="K5667" t="s">
        <v>5611</v>
      </c>
      <c r="M5667">
        <v>31.443616930065</v>
      </c>
      <c r="N5667">
        <v>35.8573033547453</v>
      </c>
      <c r="O5667">
        <v>34.2945275580713</v>
      </c>
    </row>
    <row r="5668" spans="1:15">
      <c r="A5668">
        <v>35.8132568359375</v>
      </c>
      <c r="B5668">
        <v>31.3834203662921</v>
      </c>
      <c r="C5668" t="str">
        <f t="shared" si="97"/>
        <v>4.4298364696454</v>
      </c>
      <c r="G5668">
        <v>31.3778512674592</v>
      </c>
      <c r="I5668">
        <v>31.5559154551703</v>
      </c>
      <c r="J5668">
        <v>32.296121569796</v>
      </c>
      <c r="K5668" t="s">
        <v>5612</v>
      </c>
      <c r="M5668">
        <v>32.2933447243381</v>
      </c>
      <c r="N5668">
        <v>36.9626456811049</v>
      </c>
      <c r="O5668">
        <v>35.0954045882749</v>
      </c>
    </row>
    <row r="5669" spans="1:15">
      <c r="A5669">
        <v>35.4334655761719</v>
      </c>
      <c r="B5669">
        <v>30.8634139396566</v>
      </c>
      <c r="C5669" t="str">
        <f t="shared" si="97"/>
        <v>4.5700516365153</v>
      </c>
      <c r="G5669">
        <v>30.970916550181</v>
      </c>
      <c r="I5669">
        <v>31.3462948172507</v>
      </c>
      <c r="J5669">
        <v>32.0195065876198</v>
      </c>
      <c r="K5669" t="s">
        <v>5613</v>
      </c>
      <c r="M5669">
        <v>32.0167760920415</v>
      </c>
      <c r="N5669">
        <v>36.3937318548135</v>
      </c>
      <c r="O5669">
        <v>34.5150456311639</v>
      </c>
    </row>
    <row r="5670" spans="1:15">
      <c r="A5670">
        <v>35.693017578125</v>
      </c>
      <c r="B5670">
        <v>32.1751864799612</v>
      </c>
      <c r="C5670" t="str">
        <f t="shared" si="97"/>
        <v>3.5178310981638</v>
      </c>
      <c r="G5670">
        <v>31.7975867684412</v>
      </c>
      <c r="I5670">
        <v>32.169564035339</v>
      </c>
      <c r="J5670">
        <v>32.8646813058599</v>
      </c>
      <c r="K5670" t="s">
        <v>5614</v>
      </c>
      <c r="M5670">
        <v>32.8618750651589</v>
      </c>
      <c r="N5670">
        <v>37.9011252768731</v>
      </c>
      <c r="O5670">
        <v>35.8777675025457</v>
      </c>
    </row>
    <row r="5671" spans="1:15">
      <c r="A5671">
        <v>35.0969787597656</v>
      </c>
      <c r="B5671">
        <v>30.9922108055296</v>
      </c>
      <c r="C5671" t="str">
        <f t="shared" si="97"/>
        <v>4.104767954236</v>
      </c>
      <c r="G5671">
        <v>31.108641054883</v>
      </c>
      <c r="I5671">
        <v>31.264855869494</v>
      </c>
      <c r="J5671">
        <v>31.9198373217731</v>
      </c>
      <c r="K5671" t="s">
        <v>5615</v>
      </c>
      <c r="M5671">
        <v>31.9170715726135</v>
      </c>
      <c r="N5671">
        <v>36.2984269272497</v>
      </c>
      <c r="O5671">
        <v>34.6857086114645</v>
      </c>
    </row>
    <row r="5672" spans="1:15">
      <c r="A5672">
        <v>45.5101867675781</v>
      </c>
      <c r="B5672">
        <v>40.6824670461741</v>
      </c>
      <c r="C5672" t="str">
        <f t="shared" si="97"/>
        <v>4.827719721404</v>
      </c>
      <c r="G5672">
        <v>38.060799861749</v>
      </c>
      <c r="I5672">
        <v>39.73961645319</v>
      </c>
      <c r="J5672">
        <v>40.452553134383</v>
      </c>
      <c r="K5672" t="s">
        <v>5616</v>
      </c>
      <c r="M5672">
        <v>40.4498452734372</v>
      </c>
      <c r="N5672">
        <v>48.1266195060821</v>
      </c>
      <c r="O5672">
        <v>44.291985009379</v>
      </c>
    </row>
    <row r="5673" spans="1:15">
      <c r="A5673">
        <v>34.5641723632812</v>
      </c>
      <c r="B5673">
        <v>31.127860758075</v>
      </c>
      <c r="C5673" t="str">
        <f t="shared" si="97"/>
        <v>3.4363116052062</v>
      </c>
      <c r="G5673">
        <v>31.1896173368404</v>
      </c>
      <c r="I5673">
        <v>31.3553028014116</v>
      </c>
      <c r="J5673">
        <v>32.1725308735943</v>
      </c>
      <c r="K5673" t="s">
        <v>5617</v>
      </c>
      <c r="M5673">
        <v>32.1698300715137</v>
      </c>
      <c r="N5673">
        <v>36.7668169068066</v>
      </c>
      <c r="O5673">
        <v>34.7344456763288</v>
      </c>
    </row>
    <row r="5674" spans="1:15">
      <c r="A5674">
        <v>34.10146484375</v>
      </c>
      <c r="B5674">
        <v>30.2623658982911</v>
      </c>
      <c r="C5674" t="str">
        <f t="shared" si="97"/>
        <v>3.8390989454589</v>
      </c>
      <c r="G5674">
        <v>31.0099931580851</v>
      </c>
      <c r="I5674">
        <v>31.0175798597919</v>
      </c>
      <c r="J5674">
        <v>32.0038131527781</v>
      </c>
      <c r="K5674" t="s">
        <v>5618</v>
      </c>
      <c r="M5674">
        <v>32.0012025379512</v>
      </c>
      <c r="N5674">
        <v>35.9199182583909</v>
      </c>
      <c r="O5674">
        <v>33.7698120920091</v>
      </c>
    </row>
    <row r="5675" spans="1:15">
      <c r="A5675">
        <v>33.7293640136719</v>
      </c>
      <c r="B5675">
        <v>29.9634424685444</v>
      </c>
      <c r="C5675" t="str">
        <f t="shared" si="97"/>
        <v>3.7659215451275</v>
      </c>
      <c r="G5675">
        <v>30.1194559621482</v>
      </c>
      <c r="I5675">
        <v>30.3353282114949</v>
      </c>
      <c r="J5675">
        <v>30.9554280528674</v>
      </c>
      <c r="K5675" t="s">
        <v>5619</v>
      </c>
      <c r="M5675">
        <v>30.9526869813872</v>
      </c>
      <c r="N5675">
        <v>35.2018612354317</v>
      </c>
      <c r="O5675">
        <v>33.6246698285674</v>
      </c>
    </row>
    <row r="5676" spans="1:15">
      <c r="A5676">
        <v>33.894189453125</v>
      </c>
      <c r="B5676">
        <v>30.076987175098</v>
      </c>
      <c r="C5676" t="str">
        <f t="shared" si="97"/>
        <v>3.817202278027</v>
      </c>
      <c r="G5676">
        <v>30.1532441832807</v>
      </c>
      <c r="I5676">
        <v>30.3273425136987</v>
      </c>
      <c r="J5676">
        <v>30.9191758349731</v>
      </c>
      <c r="K5676" t="s">
        <v>5620</v>
      </c>
      <c r="M5676">
        <v>30.9163576954393</v>
      </c>
      <c r="N5676">
        <v>35.3228586647456</v>
      </c>
      <c r="O5676">
        <v>33.8436083906681</v>
      </c>
    </row>
    <row r="5677" spans="1:15">
      <c r="A5677">
        <v>35.8919006347656</v>
      </c>
      <c r="B5677">
        <v>31.2604785270054</v>
      </c>
      <c r="C5677" t="str">
        <f t="shared" si="97"/>
        <v>4.6314221077602</v>
      </c>
      <c r="G5677">
        <v>31.3383391507914</v>
      </c>
      <c r="I5677">
        <v>31.4945580728247</v>
      </c>
      <c r="J5677">
        <v>32.0952037696531</v>
      </c>
      <c r="K5677" t="s">
        <v>5621</v>
      </c>
      <c r="M5677">
        <v>32.0923791513444</v>
      </c>
      <c r="N5677">
        <v>36.5172578822112</v>
      </c>
      <c r="O5677">
        <v>35.034957031951</v>
      </c>
    </row>
    <row r="5678" spans="1:15">
      <c r="A5678">
        <v>36.3477416992187</v>
      </c>
      <c r="B5678">
        <v>31.8021712717135</v>
      </c>
      <c r="C5678" t="str">
        <f t="shared" si="97"/>
        <v>4.5455704275052</v>
      </c>
      <c r="G5678">
        <v>31.8950627023139</v>
      </c>
      <c r="I5678">
        <v>32.0435025753288</v>
      </c>
      <c r="J5678">
        <v>32.6572576272397</v>
      </c>
      <c r="K5678" t="s">
        <v>5622</v>
      </c>
      <c r="M5678">
        <v>32.65443668472</v>
      </c>
      <c r="N5678">
        <v>37.0724900849875</v>
      </c>
      <c r="O5678">
        <v>35.5687033874305</v>
      </c>
    </row>
    <row r="5679" spans="1:15">
      <c r="A5679">
        <v>35.7282348632812</v>
      </c>
      <c r="B5679">
        <v>31.347806359402</v>
      </c>
      <c r="C5679" t="str">
        <f t="shared" si="97"/>
        <v>4.3804285038792</v>
      </c>
      <c r="G5679">
        <v>31.471411487167</v>
      </c>
      <c r="I5679">
        <v>31.5665570416984</v>
      </c>
      <c r="J5679">
        <v>32.2221260721641</v>
      </c>
      <c r="K5679" t="s">
        <v>5623</v>
      </c>
      <c r="M5679">
        <v>32.2193055524976</v>
      </c>
      <c r="N5679">
        <v>36.6636289770799</v>
      </c>
      <c r="O5679">
        <v>35.1157578142767</v>
      </c>
    </row>
    <row r="5680" spans="1:15">
      <c r="A5680">
        <v>33.8688293457031</v>
      </c>
      <c r="B5680">
        <v>29.6114861566474</v>
      </c>
      <c r="C5680" t="str">
        <f t="shared" si="97"/>
        <v>4.2573431890557</v>
      </c>
      <c r="G5680">
        <v>30.3975795107873</v>
      </c>
      <c r="I5680">
        <v>30.2732819773904</v>
      </c>
      <c r="J5680">
        <v>31.2537897204745</v>
      </c>
      <c r="K5680" t="s">
        <v>5624</v>
      </c>
      <c r="M5680">
        <v>31.2511759498544</v>
      </c>
      <c r="N5680">
        <v>35.1255840999666</v>
      </c>
      <c r="O5680">
        <v>33.1286370304552</v>
      </c>
    </row>
    <row r="5681" spans="1:15">
      <c r="A5681">
        <v>34.0131164550781</v>
      </c>
      <c r="B5681">
        <v>29.9877700953743</v>
      </c>
      <c r="C5681" t="str">
        <f t="shared" si="97"/>
        <v>4.0253463597038</v>
      </c>
      <c r="G5681">
        <v>30.5371186276657</v>
      </c>
      <c r="I5681">
        <v>30.5104882913652</v>
      </c>
      <c r="J5681">
        <v>31.3890432240366</v>
      </c>
      <c r="K5681" t="s">
        <v>5625</v>
      </c>
      <c r="M5681">
        <v>31.3863729775394</v>
      </c>
      <c r="N5681">
        <v>35.447517743943</v>
      </c>
      <c r="O5681">
        <v>33.5555535990317</v>
      </c>
    </row>
    <row r="5682" spans="1:15">
      <c r="A5682">
        <v>33.754052734375</v>
      </c>
      <c r="B5682">
        <v>30.4901947095145</v>
      </c>
      <c r="C5682" t="str">
        <f t="shared" si="97"/>
        <v>3.2638580248605</v>
      </c>
      <c r="G5682">
        <v>30.7299110631883</v>
      </c>
      <c r="I5682">
        <v>31.0753774717381</v>
      </c>
      <c r="J5682">
        <v>31.6957580790562</v>
      </c>
      <c r="K5682" t="s">
        <v>5626</v>
      </c>
      <c r="M5682">
        <v>31.6931039351751</v>
      </c>
      <c r="N5682">
        <v>35.7279050647449</v>
      </c>
      <c r="O5682">
        <v>34.0347204474336</v>
      </c>
    </row>
    <row r="5683" spans="1:15">
      <c r="A5683">
        <v>35.8925415039062</v>
      </c>
      <c r="B5683">
        <v>31.5587015511597</v>
      </c>
      <c r="C5683" t="str">
        <f t="shared" si="97"/>
        <v>4.3338399527465</v>
      </c>
      <c r="G5683">
        <v>31.7325604380532</v>
      </c>
      <c r="I5683">
        <v>31.9374008513282</v>
      </c>
      <c r="J5683">
        <v>32.556653370452</v>
      </c>
      <c r="K5683" t="s">
        <v>5627</v>
      </c>
      <c r="M5683">
        <v>32.5538817296901</v>
      </c>
      <c r="N5683">
        <v>36.8191949235468</v>
      </c>
      <c r="O5683">
        <v>35.260407896562</v>
      </c>
    </row>
    <row r="5684" spans="1:15">
      <c r="A5684">
        <v>35.9883972167969</v>
      </c>
      <c r="B5684">
        <v>31.7659435083312</v>
      </c>
      <c r="C5684" t="str">
        <f t="shared" si="97"/>
        <v>4.2224537084657</v>
      </c>
      <c r="G5684">
        <v>31.9157354627909</v>
      </c>
      <c r="I5684">
        <v>32.0685041163375</v>
      </c>
      <c r="J5684">
        <v>32.6986029008201</v>
      </c>
      <c r="K5684" t="s">
        <v>5628</v>
      </c>
      <c r="M5684">
        <v>32.6958024560034</v>
      </c>
      <c r="N5684">
        <v>37.0435248132151</v>
      </c>
      <c r="O5684">
        <v>35.5068198385452</v>
      </c>
    </row>
    <row r="5685" spans="1:15">
      <c r="A5685">
        <v>35.7254577636719</v>
      </c>
      <c r="B5685">
        <v>31.3522276231256</v>
      </c>
      <c r="C5685" t="str">
        <f t="shared" si="97"/>
        <v>4.3732301405463</v>
      </c>
      <c r="G5685">
        <v>31.5808017523791</v>
      </c>
      <c r="I5685">
        <v>31.6421908884232</v>
      </c>
      <c r="J5685">
        <v>32.3362245848739</v>
      </c>
      <c r="K5685" t="s">
        <v>5629</v>
      </c>
      <c r="M5685">
        <v>32.3334171635836</v>
      </c>
      <c r="N5685">
        <v>36.6895916435974</v>
      </c>
      <c r="O5685">
        <v>35.1041610511054</v>
      </c>
    </row>
    <row r="5686" spans="1:15">
      <c r="A5686">
        <v>33.9218383789062</v>
      </c>
      <c r="B5686">
        <v>29.9457208117591</v>
      </c>
      <c r="C5686" t="str">
        <f t="shared" si="97"/>
        <v>3.9761175671471</v>
      </c>
      <c r="G5686">
        <v>30.5054977950857</v>
      </c>
      <c r="I5686">
        <v>30.450999550267</v>
      </c>
      <c r="J5686">
        <v>31.3486750500366</v>
      </c>
      <c r="K5686" t="s">
        <v>5630</v>
      </c>
      <c r="M5686">
        <v>31.346005065159</v>
      </c>
      <c r="N5686">
        <v>35.4217326299434</v>
      </c>
      <c r="O5686">
        <v>33.5144299379018</v>
      </c>
    </row>
    <row r="5687" spans="1:15">
      <c r="A5687">
        <v>35.1226135253906</v>
      </c>
      <c r="B5687">
        <v>30.5799167348988</v>
      </c>
      <c r="C5687" t="str">
        <f t="shared" si="97"/>
        <v>4.5426967904918</v>
      </c>
      <c r="G5687">
        <v>31.0586737822124</v>
      </c>
      <c r="I5687">
        <v>31.1048805810083</v>
      </c>
      <c r="J5687">
        <v>31.9776538941126</v>
      </c>
      <c r="K5687" t="s">
        <v>5631</v>
      </c>
      <c r="M5687">
        <v>31.9749281099641</v>
      </c>
      <c r="N5687">
        <v>36.1981877354974</v>
      </c>
      <c r="O5687">
        <v>34.2347097757413</v>
      </c>
    </row>
    <row r="5688" spans="1:15">
      <c r="A5688">
        <v>34.3618408203125</v>
      </c>
      <c r="B5688">
        <v>30.9405175654387</v>
      </c>
      <c r="C5688" t="str">
        <f t="shared" si="97"/>
        <v>3.4213232548738</v>
      </c>
      <c r="G5688">
        <v>31.296651841019</v>
      </c>
      <c r="I5688">
        <v>31.507877319899</v>
      </c>
      <c r="J5688">
        <v>32.3259537107507</v>
      </c>
      <c r="K5688" t="s">
        <v>5632</v>
      </c>
      <c r="M5688">
        <v>32.3232776196736</v>
      </c>
      <c r="N5688">
        <v>36.5517873504009</v>
      </c>
      <c r="O5688">
        <v>34.5327953033536</v>
      </c>
    </row>
    <row r="5689" spans="1:15">
      <c r="A5689">
        <v>43.7515197753906</v>
      </c>
      <c r="B5689">
        <v>40.3491497760169</v>
      </c>
      <c r="C5689" t="str">
        <f t="shared" si="97"/>
        <v>3.4023699993737</v>
      </c>
      <c r="G5689">
        <v>40.214212290656</v>
      </c>
      <c r="I5689">
        <v>42.638931839549</v>
      </c>
      <c r="J5689">
        <v>43.2975103985527</v>
      </c>
      <c r="K5689" t="s">
        <v>5633</v>
      </c>
      <c r="M5689">
        <v>43.2949336709499</v>
      </c>
      <c r="N5689">
        <v>47.7404404710433</v>
      </c>
      <c r="O5689">
        <v>43.8070372914858</v>
      </c>
    </row>
    <row r="5690" spans="1:15">
      <c r="A5690">
        <v>35.0255981445312</v>
      </c>
      <c r="B5690">
        <v>31.8644985412342</v>
      </c>
      <c r="C5690" t="str">
        <f t="shared" si="97"/>
        <v>3.161099603297</v>
      </c>
      <c r="G5690">
        <v>32.3903448701012</v>
      </c>
      <c r="I5690">
        <v>32.8617720846291</v>
      </c>
      <c r="J5690">
        <v>33.6703103758358</v>
      </c>
      <c r="K5690" t="s">
        <v>5634</v>
      </c>
      <c r="M5690">
        <v>33.6676508821948</v>
      </c>
      <c r="N5690">
        <v>37.6574415437656</v>
      </c>
      <c r="O5690">
        <v>35.4366595056141</v>
      </c>
    </row>
    <row r="5691" spans="1:15">
      <c r="A5691">
        <v>33.991357421875</v>
      </c>
      <c r="B5691">
        <v>30.0509300990788</v>
      </c>
      <c r="C5691" t="str">
        <f t="shared" si="97"/>
        <v>3.9404273227962</v>
      </c>
      <c r="G5691">
        <v>30.5498051053387</v>
      </c>
      <c r="I5691">
        <v>30.5373851651607</v>
      </c>
      <c r="J5691">
        <v>31.3873322712995</v>
      </c>
      <c r="K5691" t="s">
        <v>5635</v>
      </c>
      <c r="M5691">
        <v>31.3846471457609</v>
      </c>
      <c r="N5691">
        <v>35.4844013378137</v>
      </c>
      <c r="O5691">
        <v>33.6392649279989</v>
      </c>
    </row>
    <row r="5692" spans="1:15">
      <c r="A5692">
        <v>34.4999633789062</v>
      </c>
      <c r="B5692">
        <v>30.0555933489873</v>
      </c>
      <c r="C5692" t="str">
        <f t="shared" si="97"/>
        <v>4.4443700299189</v>
      </c>
      <c r="G5692">
        <v>30.4487258420438</v>
      </c>
      <c r="I5692">
        <v>30.3813571480632</v>
      </c>
      <c r="J5692">
        <v>31.2053844786907</v>
      </c>
      <c r="K5692" t="s">
        <v>5636</v>
      </c>
      <c r="M5692">
        <v>31.2026319486831</v>
      </c>
      <c r="N5692">
        <v>35.480674895049</v>
      </c>
      <c r="O5692">
        <v>33.7342132437543</v>
      </c>
    </row>
    <row r="5693" spans="1:15">
      <c r="A5693">
        <v>34.5982604980469</v>
      </c>
      <c r="B5693">
        <v>30.3575804652868</v>
      </c>
      <c r="C5693" t="str">
        <f t="shared" si="97"/>
        <v>4.2406800327601</v>
      </c>
      <c r="G5693">
        <v>30.6221709245551</v>
      </c>
      <c r="I5693">
        <v>30.712567378646</v>
      </c>
      <c r="J5693">
        <v>31.4448169372641</v>
      </c>
      <c r="K5693" t="s">
        <v>5637</v>
      </c>
      <c r="M5693">
        <v>31.4420889004171</v>
      </c>
      <c r="N5693">
        <v>35.7099182444933</v>
      </c>
      <c r="O5693">
        <v>34.0023520882107</v>
      </c>
    </row>
    <row r="5694" spans="1:15">
      <c r="A5694">
        <v>33.9321533203125</v>
      </c>
      <c r="B5694">
        <v>30.3859015881013</v>
      </c>
      <c r="C5694" t="str">
        <f t="shared" si="97"/>
        <v>3.5462517322112</v>
      </c>
      <c r="G5694">
        <v>30.6789296191796</v>
      </c>
      <c r="I5694">
        <v>30.9527215286934</v>
      </c>
      <c r="J5694">
        <v>31.6113486214739</v>
      </c>
      <c r="K5694" t="s">
        <v>5638</v>
      </c>
      <c r="M5694">
        <v>31.6086797070125</v>
      </c>
      <c r="N5694">
        <v>35.6527830072395</v>
      </c>
      <c r="O5694">
        <v>33.9485661115238</v>
      </c>
    </row>
    <row r="5695" spans="1:15">
      <c r="A5695">
        <v>34.9348083496094</v>
      </c>
      <c r="B5695">
        <v>30.083959103813</v>
      </c>
      <c r="C5695" t="str">
        <f t="shared" si="97"/>
        <v>4.8508492457964</v>
      </c>
      <c r="G5695">
        <v>30.5952920802515</v>
      </c>
      <c r="I5695">
        <v>30.597751105339</v>
      </c>
      <c r="J5695">
        <v>31.4409111436995</v>
      </c>
      <c r="K5695" t="s">
        <v>5639</v>
      </c>
      <c r="M5695">
        <v>31.4381799489091</v>
      </c>
      <c r="N5695">
        <v>35.5898735278289</v>
      </c>
      <c r="O5695">
        <v>33.7529230850212</v>
      </c>
    </row>
    <row r="5696" spans="1:15">
      <c r="A5696">
        <v>34.50087890625</v>
      </c>
      <c r="B5696">
        <v>30.3605188254665</v>
      </c>
      <c r="C5696" t="str">
        <f t="shared" si="97"/>
        <v>4.1403600807835</v>
      </c>
      <c r="G5696">
        <v>30.704248630417</v>
      </c>
      <c r="I5696">
        <v>30.9890718355485</v>
      </c>
      <c r="J5696">
        <v>31.6535051212635</v>
      </c>
      <c r="K5696" t="s">
        <v>5640</v>
      </c>
      <c r="M5696">
        <v>31.6507296710068</v>
      </c>
      <c r="N5696">
        <v>35.7848377985743</v>
      </c>
      <c r="O5696">
        <v>34.0757549365039</v>
      </c>
    </row>
    <row r="5697" spans="1:15">
      <c r="A5697">
        <v>40.9877563476562</v>
      </c>
      <c r="B5697">
        <v>37.0581013913267</v>
      </c>
      <c r="C5697" t="str">
        <f t="shared" si="97"/>
        <v>3.9296549563295</v>
      </c>
      <c r="G5697">
        <v>37.4610862910923</v>
      </c>
      <c r="I5697">
        <v>39.42623593857</v>
      </c>
      <c r="J5697">
        <v>40.0399972613835</v>
      </c>
      <c r="K5697" t="s">
        <v>5641</v>
      </c>
      <c r="M5697">
        <v>40.0374251220056</v>
      </c>
      <c r="N5697">
        <v>43.7721529126158</v>
      </c>
      <c r="O5697">
        <v>40.5157487624051</v>
      </c>
    </row>
    <row r="5698" spans="1:15">
      <c r="A5698">
        <v>34.1792846679687</v>
      </c>
      <c r="B5698">
        <v>30.3805801239486</v>
      </c>
      <c r="C5698" t="str">
        <f t="shared" si="97"/>
        <v>3.7987045440201</v>
      </c>
      <c r="G5698">
        <v>30.700199754861</v>
      </c>
      <c r="I5698">
        <v>30.9990085416617</v>
      </c>
      <c r="J5698">
        <v>31.6555525221755</v>
      </c>
      <c r="K5698" t="s">
        <v>5642</v>
      </c>
      <c r="M5698">
        <v>31.6527818192907</v>
      </c>
      <c r="N5698">
        <v>35.8003323023739</v>
      </c>
      <c r="O5698">
        <v>34.0908065184658</v>
      </c>
    </row>
    <row r="5699" spans="1:15">
      <c r="A5699">
        <v>34.0552307128906</v>
      </c>
      <c r="B5699">
        <v>29.730525936564</v>
      </c>
      <c r="C5699" t="str">
        <f t="shared" si="97"/>
        <v>4.3247047763266</v>
      </c>
      <c r="G5699">
        <v>30.1276030864391</v>
      </c>
      <c r="I5699">
        <v>30.2782495951846</v>
      </c>
      <c r="J5699">
        <v>30.9461606042326</v>
      </c>
      <c r="K5699" t="s">
        <v>5643</v>
      </c>
      <c r="M5699">
        <v>30.9433843958914</v>
      </c>
      <c r="N5699">
        <v>35.0277160786426</v>
      </c>
      <c r="O5699">
        <v>33.4540263247379</v>
      </c>
    </row>
    <row r="5700" spans="1:15">
      <c r="A5700">
        <v>34.4824768066406</v>
      </c>
      <c r="B5700">
        <v>29.8080104840072</v>
      </c>
      <c r="C5700" t="str">
        <f t="shared" si="97"/>
        <v>4.6744663226334</v>
      </c>
      <c r="G5700">
        <v>30.2848150180317</v>
      </c>
      <c r="I5700">
        <v>30.2334627678607</v>
      </c>
      <c r="J5700">
        <v>31.0453497476944</v>
      </c>
      <c r="K5700" t="s">
        <v>5644</v>
      </c>
      <c r="M5700">
        <v>31.0426083724547</v>
      </c>
      <c r="N5700">
        <v>35.204497941755</v>
      </c>
      <c r="O5700">
        <v>33.4912459745178</v>
      </c>
    </row>
    <row r="5701" spans="1:15">
      <c r="A5701">
        <v>34.03212890625</v>
      </c>
      <c r="B5701">
        <v>29.7086268736135</v>
      </c>
      <c r="C5701" t="str">
        <f t="shared" si="97"/>
        <v>4.3235020326365</v>
      </c>
      <c r="G5701">
        <v>30.0720200695074</v>
      </c>
      <c r="I5701">
        <v>30.2332132198231</v>
      </c>
      <c r="J5701">
        <v>30.8857427007152</v>
      </c>
      <c r="K5701" t="s">
        <v>5645</v>
      </c>
      <c r="M5701">
        <v>30.8829696600424</v>
      </c>
      <c r="N5701">
        <v>34.9832190681379</v>
      </c>
      <c r="O5701">
        <v>33.4293430183517</v>
      </c>
    </row>
    <row r="5702" spans="1:15">
      <c r="A5702">
        <v>33.3525024414062</v>
      </c>
      <c r="B5702">
        <v>29.8640840491614</v>
      </c>
      <c r="C5702" t="str">
        <f t="shared" si="97"/>
        <v>3.4884183922448</v>
      </c>
      <c r="G5702">
        <v>30.3552500251101</v>
      </c>
      <c r="I5702">
        <v>30.7400363161104</v>
      </c>
      <c r="J5702">
        <v>31.3625142344736</v>
      </c>
      <c r="K5702" t="s">
        <v>5646</v>
      </c>
      <c r="M5702">
        <v>31.3598814948689</v>
      </c>
      <c r="N5702">
        <v>35.0696167401835</v>
      </c>
      <c r="O5702">
        <v>33.3848548844702</v>
      </c>
    </row>
    <row r="5703" spans="1:15">
      <c r="A5703">
        <v>34.5256896972656</v>
      </c>
      <c r="B5703">
        <v>30.1613625317519</v>
      </c>
      <c r="C5703" t="str">
        <f t="shared" si="97"/>
        <v>4.3643271655137</v>
      </c>
      <c r="G5703">
        <v>30.5320430390086</v>
      </c>
      <c r="I5703">
        <v>30.5667982210501</v>
      </c>
      <c r="J5703">
        <v>31.3548638676466</v>
      </c>
      <c r="K5703" t="s">
        <v>5647</v>
      </c>
      <c r="M5703">
        <v>31.3521088360888</v>
      </c>
      <c r="N5703">
        <v>35.5760277040632</v>
      </c>
      <c r="O5703">
        <v>33.8110623988965</v>
      </c>
    </row>
    <row r="5704" spans="1:15">
      <c r="A5704">
        <v>33.919580078125</v>
      </c>
      <c r="B5704">
        <v>29.8188091757622</v>
      </c>
      <c r="C5704" t="str">
        <f t="shared" si="97"/>
        <v>4.1007709023628</v>
      </c>
      <c r="G5704">
        <v>29.9159195934899</v>
      </c>
      <c r="I5704">
        <v>30.0762303905747</v>
      </c>
      <c r="J5704">
        <v>30.6734997293672</v>
      </c>
      <c r="K5704" t="s">
        <v>5648</v>
      </c>
      <c r="M5704">
        <v>30.6706669268469</v>
      </c>
      <c r="N5704">
        <v>35.0783079896154</v>
      </c>
      <c r="O5704">
        <v>33.6051476487135</v>
      </c>
    </row>
    <row r="5705" spans="1:15">
      <c r="A5705">
        <v>34.8601928710937</v>
      </c>
      <c r="B5705">
        <v>30.7833878107235</v>
      </c>
      <c r="C5705" t="str">
        <f t="shared" si="97"/>
        <v>4.0768050603702</v>
      </c>
      <c r="G5705">
        <v>30.9771994372597</v>
      </c>
      <c r="I5705">
        <v>31.1295980767985</v>
      </c>
      <c r="J5705">
        <v>31.7873516007264</v>
      </c>
      <c r="K5705" t="s">
        <v>5649</v>
      </c>
      <c r="M5705">
        <v>31.7845875398336</v>
      </c>
      <c r="N5705">
        <v>36.0770003644044</v>
      </c>
      <c r="O5705">
        <v>34.4803825016315</v>
      </c>
    </row>
    <row r="5706" spans="1:15">
      <c r="A5706">
        <v>34.3993774414062</v>
      </c>
      <c r="B5706">
        <v>30.3142718282608</v>
      </c>
      <c r="C5706" t="str">
        <f t="shared" si="97"/>
        <v>4.0851056131454</v>
      </c>
      <c r="G5706">
        <v>30.2736533006769</v>
      </c>
      <c r="I5706">
        <v>30.4563775083146</v>
      </c>
      <c r="J5706">
        <v>31.0223310045755</v>
      </c>
      <c r="K5706" t="s">
        <v>5650</v>
      </c>
      <c r="M5706">
        <v>31.0194778839926</v>
      </c>
      <c r="N5706">
        <v>35.5732738815233</v>
      </c>
      <c r="O5706">
        <v>34.1261478441306</v>
      </c>
    </row>
    <row r="5707" spans="1:15">
      <c r="A5707">
        <v>33.7853942871094</v>
      </c>
      <c r="B5707">
        <v>29.8441127803033</v>
      </c>
      <c r="C5707" t="str">
        <f t="shared" si="97"/>
        <v>3.9412815068061</v>
      </c>
      <c r="G5707">
        <v>30.3216492693957</v>
      </c>
      <c r="I5707">
        <v>30.3613000971184</v>
      </c>
      <c r="J5707">
        <v>31.1906498564344</v>
      </c>
      <c r="K5707" t="s">
        <v>5651</v>
      </c>
      <c r="M5707">
        <v>31.1879863640135</v>
      </c>
      <c r="N5707">
        <v>35.2526347138916</v>
      </c>
      <c r="O5707">
        <v>33.4016130262581</v>
      </c>
    </row>
    <row r="5708" spans="1:15">
      <c r="A5708">
        <v>36.0523010253906</v>
      </c>
      <c r="B5708">
        <v>31.2016580897576</v>
      </c>
      <c r="C5708" t="str">
        <f t="shared" si="97"/>
        <v>4.850642935633</v>
      </c>
      <c r="G5708">
        <v>31.4041773520798</v>
      </c>
      <c r="I5708">
        <v>31.5563665688486</v>
      </c>
      <c r="J5708">
        <v>32.2213016709316</v>
      </c>
      <c r="K5708" t="s">
        <v>5652</v>
      </c>
      <c r="M5708">
        <v>32.2185144535571</v>
      </c>
      <c r="N5708">
        <v>36.5386403572985</v>
      </c>
      <c r="O5708">
        <v>34.9264029425052</v>
      </c>
    </row>
    <row r="5709" spans="1:15">
      <c r="A5709">
        <v>35.836572265625</v>
      </c>
      <c r="B5709">
        <v>31.2217522245852</v>
      </c>
      <c r="C5709" t="str">
        <f t="shared" si="97"/>
        <v>4.6148200410398</v>
      </c>
      <c r="G5709">
        <v>31.5030679260229</v>
      </c>
      <c r="I5709">
        <v>31.6831538695398</v>
      </c>
      <c r="J5709">
        <v>32.3520562006731</v>
      </c>
      <c r="K5709" t="s">
        <v>5653</v>
      </c>
      <c r="M5709">
        <v>32.3492922925512</v>
      </c>
      <c r="N5709">
        <v>36.5474080854227</v>
      </c>
      <c r="O5709">
        <v>34.9124988654056</v>
      </c>
    </row>
    <row r="5710" spans="1:15">
      <c r="A5710">
        <v>33.9805236816406</v>
      </c>
      <c r="B5710">
        <v>29.885350996281</v>
      </c>
      <c r="C5710" t="str">
        <f t="shared" si="97"/>
        <v>4.0951726853596</v>
      </c>
      <c r="G5710">
        <v>29.9807809269519</v>
      </c>
      <c r="I5710">
        <v>30.13278247626</v>
      </c>
      <c r="J5710">
        <v>30.7335662203815</v>
      </c>
      <c r="K5710" t="s">
        <v>5654</v>
      </c>
      <c r="M5710">
        <v>30.7307314645591</v>
      </c>
      <c r="N5710">
        <v>35.1487705777515</v>
      </c>
      <c r="O5710">
        <v>33.6751226643488</v>
      </c>
    </row>
    <row r="5711" spans="1:15">
      <c r="A5711">
        <v>34.0157409667969</v>
      </c>
      <c r="B5711">
        <v>29.714870725843</v>
      </c>
      <c r="C5711" t="str">
        <f t="shared" si="97"/>
        <v>4.3008702409539</v>
      </c>
      <c r="G5711">
        <v>30.3159457519791</v>
      </c>
      <c r="I5711">
        <v>30.1953692940852</v>
      </c>
      <c r="J5711">
        <v>31.1317348675994</v>
      </c>
      <c r="K5711" t="s">
        <v>5655</v>
      </c>
      <c r="M5711">
        <v>31.1290676620116</v>
      </c>
      <c r="N5711">
        <v>35.2063709322528</v>
      </c>
      <c r="O5711">
        <v>33.2780556403058</v>
      </c>
    </row>
    <row r="5712" spans="1:15">
      <c r="A5712">
        <v>33.9893127441406</v>
      </c>
      <c r="B5712">
        <v>29.8619398103235</v>
      </c>
      <c r="C5712" t="str">
        <f t="shared" ref="C5712:C5775" si="98">IMSUB(A5712,B5712)</f>
        <v>4.1273729338171</v>
      </c>
      <c r="G5712">
        <v>29.9678929781741</v>
      </c>
      <c r="I5712">
        <v>30.110051172435</v>
      </c>
      <c r="J5712">
        <v>30.7225813406635</v>
      </c>
      <c r="K5712" t="s">
        <v>5656</v>
      </c>
      <c r="M5712">
        <v>30.7197491796112</v>
      </c>
      <c r="N5712">
        <v>35.1387779094473</v>
      </c>
      <c r="O5712">
        <v>33.6480282945861</v>
      </c>
    </row>
    <row r="5713" spans="1:15">
      <c r="A5713">
        <v>35.2752624511719</v>
      </c>
      <c r="B5713">
        <v>31.0093573990021</v>
      </c>
      <c r="C5713" t="str">
        <f t="shared" si="98"/>
        <v>4.2659050521698</v>
      </c>
      <c r="G5713">
        <v>31.1479148458267</v>
      </c>
      <c r="I5713">
        <v>31.3608219715298</v>
      </c>
      <c r="J5713">
        <v>31.9711504839505</v>
      </c>
      <c r="K5713" t="s">
        <v>5657</v>
      </c>
      <c r="M5713">
        <v>31.9683747961583</v>
      </c>
      <c r="N5713">
        <v>36.267738502074</v>
      </c>
      <c r="O5713">
        <v>34.715808111665</v>
      </c>
    </row>
    <row r="5714" spans="1:15">
      <c r="A5714">
        <v>33.6014953613281</v>
      </c>
      <c r="B5714">
        <v>29.9613078252938</v>
      </c>
      <c r="C5714" t="str">
        <f t="shared" si="98"/>
        <v>3.6401875360343</v>
      </c>
      <c r="G5714">
        <v>30.1612883193735</v>
      </c>
      <c r="I5714">
        <v>30.4764483499204</v>
      </c>
      <c r="J5714">
        <v>31.0779733357482</v>
      </c>
      <c r="K5714" t="s">
        <v>5658</v>
      </c>
      <c r="M5714">
        <v>31.075273163971</v>
      </c>
      <c r="N5714">
        <v>35.183179714374</v>
      </c>
      <c r="O5714">
        <v>33.5606326636449</v>
      </c>
    </row>
    <row r="5715" spans="1:15">
      <c r="A5715">
        <v>34.3737121582031</v>
      </c>
      <c r="B5715">
        <v>30.2097925574791</v>
      </c>
      <c r="C5715" t="str">
        <f t="shared" si="98"/>
        <v>4.163919600724</v>
      </c>
      <c r="G5715">
        <v>30.4905634802932</v>
      </c>
      <c r="I5715">
        <v>30.7004434767997</v>
      </c>
      <c r="J5715">
        <v>31.3821482590391</v>
      </c>
      <c r="K5715" t="s">
        <v>5659</v>
      </c>
      <c r="M5715">
        <v>31.3794300695841</v>
      </c>
      <c r="N5715">
        <v>35.5352686562826</v>
      </c>
      <c r="O5715">
        <v>33.8372323168627</v>
      </c>
    </row>
    <row r="5716" spans="1:15">
      <c r="A5716">
        <v>37.7291809082031</v>
      </c>
      <c r="B5716">
        <v>30.8444697158868</v>
      </c>
      <c r="C5716" t="str">
        <f t="shared" si="98"/>
        <v>6.8847111923163</v>
      </c>
      <c r="G5716">
        <v>31.0502150421496</v>
      </c>
      <c r="I5716">
        <v>31.2504209117086</v>
      </c>
      <c r="J5716">
        <v>31.8897978940735</v>
      </c>
      <c r="K5716" t="s">
        <v>5660</v>
      </c>
      <c r="M5716">
        <v>31.8870311000007</v>
      </c>
      <c r="N5716">
        <v>36.1374354614386</v>
      </c>
      <c r="O5716">
        <v>34.5398230067529</v>
      </c>
    </row>
    <row r="5717" spans="1:15">
      <c r="A5717">
        <v>34.1870666503906</v>
      </c>
      <c r="B5717">
        <v>30.1013240288427</v>
      </c>
      <c r="C5717" t="str">
        <f t="shared" si="98"/>
        <v>4.0857426215479</v>
      </c>
      <c r="G5717">
        <v>30.0866635912778</v>
      </c>
      <c r="I5717">
        <v>30.2731476969412</v>
      </c>
      <c r="J5717">
        <v>30.842287883654</v>
      </c>
      <c r="K5717" t="s">
        <v>5661</v>
      </c>
      <c r="M5717">
        <v>30.8394421102301</v>
      </c>
      <c r="N5717">
        <v>35.3573890992438</v>
      </c>
      <c r="O5717">
        <v>33.9038669240639</v>
      </c>
    </row>
    <row r="5718" spans="1:15">
      <c r="A5718">
        <v>36.0896545410156</v>
      </c>
      <c r="B5718">
        <v>32.1336881227072</v>
      </c>
      <c r="C5718" t="str">
        <f t="shared" si="98"/>
        <v>3.9559664183084</v>
      </c>
      <c r="G5718">
        <v>31.7671330861756</v>
      </c>
      <c r="I5718">
        <v>32.0463818840814</v>
      </c>
      <c r="J5718">
        <v>32.6103113081105</v>
      </c>
      <c r="K5718" t="s">
        <v>5662</v>
      </c>
      <c r="M5718">
        <v>32.6074581233281</v>
      </c>
      <c r="N5718">
        <v>37.5491358317962</v>
      </c>
      <c r="O5718">
        <v>35.9431056525674</v>
      </c>
    </row>
    <row r="5719" spans="1:15">
      <c r="A5719">
        <v>35.7299133300781</v>
      </c>
      <c r="B5719">
        <v>31.445669413947</v>
      </c>
      <c r="C5719" t="str">
        <f t="shared" si="98"/>
        <v>4.2842439161311</v>
      </c>
      <c r="G5719">
        <v>31.5159030431306</v>
      </c>
      <c r="I5719">
        <v>31.7040576624291</v>
      </c>
      <c r="J5719">
        <v>32.295766631398</v>
      </c>
      <c r="K5719" t="s">
        <v>5663</v>
      </c>
      <c r="M5719">
        <v>32.2929376680193</v>
      </c>
      <c r="N5719">
        <v>36.7215317571035</v>
      </c>
      <c r="O5719">
        <v>35.2271814355087</v>
      </c>
    </row>
    <row r="5720" spans="1:15">
      <c r="A5720">
        <v>35.7141662597656</v>
      </c>
      <c r="B5720">
        <v>31.1953038227775</v>
      </c>
      <c r="C5720" t="str">
        <f t="shared" si="98"/>
        <v>4.5188624369881</v>
      </c>
      <c r="G5720">
        <v>31.3208048685918</v>
      </c>
      <c r="I5720">
        <v>31.5380645056642</v>
      </c>
      <c r="J5720">
        <v>32.1565828886144</v>
      </c>
      <c r="K5720" t="s">
        <v>5664</v>
      </c>
      <c r="M5720">
        <v>32.1537864467214</v>
      </c>
      <c r="N5720">
        <v>36.5120062992676</v>
      </c>
      <c r="O5720">
        <v>34.9321399305389</v>
      </c>
    </row>
    <row r="5721" spans="1:15">
      <c r="A5721">
        <v>34.4335876464844</v>
      </c>
      <c r="B5721">
        <v>29.8763308061756</v>
      </c>
      <c r="C5721" t="str">
        <f t="shared" si="98"/>
        <v>4.5572568403088</v>
      </c>
      <c r="G5721">
        <v>29.9132768073267</v>
      </c>
      <c r="I5721">
        <v>30.076000806365</v>
      </c>
      <c r="J5721">
        <v>30.659608872502</v>
      </c>
      <c r="K5721" t="s">
        <v>5665</v>
      </c>
      <c r="M5721">
        <v>30.6567701998853</v>
      </c>
      <c r="N5721">
        <v>35.122508269202</v>
      </c>
      <c r="O5721">
        <v>33.6676830255331</v>
      </c>
    </row>
    <row r="5722" spans="1:15">
      <c r="A5722">
        <v>34.9945007324219</v>
      </c>
      <c r="B5722">
        <v>31.0779754512075</v>
      </c>
      <c r="C5722" t="str">
        <f t="shared" si="98"/>
        <v>3.9165252812144</v>
      </c>
      <c r="G5722">
        <v>30.7984326349912</v>
      </c>
      <c r="I5722">
        <v>31.0603181931422</v>
      </c>
      <c r="J5722">
        <v>31.6290474001842</v>
      </c>
      <c r="K5722" t="s">
        <v>5666</v>
      </c>
      <c r="M5722">
        <v>31.6261967473474</v>
      </c>
      <c r="N5722">
        <v>36.4664201396646</v>
      </c>
      <c r="O5722">
        <v>34.883555743193</v>
      </c>
    </row>
    <row r="5723" spans="1:15">
      <c r="A5723">
        <v>37.0847717285156</v>
      </c>
      <c r="B5723">
        <v>32.7233452516297</v>
      </c>
      <c r="C5723" t="str">
        <f t="shared" si="98"/>
        <v>4.3614264768859</v>
      </c>
      <c r="G5723">
        <v>32.7592561414468</v>
      </c>
      <c r="I5723">
        <v>32.9454899962257</v>
      </c>
      <c r="J5723">
        <v>33.5247207549488</v>
      </c>
      <c r="K5723" t="s">
        <v>5667</v>
      </c>
      <c r="M5723">
        <v>33.5218772833409</v>
      </c>
      <c r="N5723">
        <v>37.9921291858479</v>
      </c>
      <c r="O5723">
        <v>36.524139310807</v>
      </c>
    </row>
    <row r="5724" spans="1:15">
      <c r="A5724">
        <v>35.0752807617187</v>
      </c>
      <c r="B5724">
        <v>31.0582481026542</v>
      </c>
      <c r="C5724" t="str">
        <f t="shared" si="98"/>
        <v>4.0170326590645</v>
      </c>
      <c r="G5724">
        <v>31.121150504028</v>
      </c>
      <c r="I5724">
        <v>31.3140654872222</v>
      </c>
      <c r="J5724">
        <v>31.9181689952612</v>
      </c>
      <c r="K5724" t="s">
        <v>5668</v>
      </c>
      <c r="M5724">
        <v>31.9153601174244</v>
      </c>
      <c r="N5724">
        <v>36.3423542359286</v>
      </c>
      <c r="O5724">
        <v>34.8104854001524</v>
      </c>
    </row>
    <row r="5725" spans="1:15">
      <c r="A5725">
        <v>34.8456665039062</v>
      </c>
      <c r="B5725">
        <v>30.1111796179284</v>
      </c>
      <c r="C5725" t="str">
        <f t="shared" si="98"/>
        <v>4.7344868859778</v>
      </c>
      <c r="G5725">
        <v>30.407495527662</v>
      </c>
      <c r="I5725">
        <v>30.445376816993</v>
      </c>
      <c r="J5725">
        <v>31.1919315468196</v>
      </c>
      <c r="K5725" t="s">
        <v>5669</v>
      </c>
      <c r="M5725">
        <v>31.1891571684084</v>
      </c>
      <c r="N5725">
        <v>35.4956959062983</v>
      </c>
      <c r="O5725">
        <v>33.8159181477122</v>
      </c>
    </row>
    <row r="5726" spans="1:15">
      <c r="A5726">
        <v>36.3048034667969</v>
      </c>
      <c r="B5726">
        <v>31.3456056633513</v>
      </c>
      <c r="C5726" t="str">
        <f t="shared" si="98"/>
        <v>4.9591978034456</v>
      </c>
      <c r="G5726">
        <v>31.5817989804218</v>
      </c>
      <c r="I5726">
        <v>31.7396760153007</v>
      </c>
      <c r="J5726">
        <v>32.4100003461047</v>
      </c>
      <c r="K5726" t="s">
        <v>5670</v>
      </c>
      <c r="M5726">
        <v>32.4072209047916</v>
      </c>
      <c r="N5726">
        <v>36.6883993520216</v>
      </c>
      <c r="O5726">
        <v>35.0637697956643</v>
      </c>
    </row>
    <row r="5727" spans="1:15">
      <c r="A5727">
        <v>35.0116821289062</v>
      </c>
      <c r="B5727">
        <v>30.5431117054915</v>
      </c>
      <c r="C5727" t="str">
        <f t="shared" si="98"/>
        <v>4.4685704234147</v>
      </c>
      <c r="G5727">
        <v>30.7178937763003</v>
      </c>
      <c r="I5727">
        <v>30.8433226638406</v>
      </c>
      <c r="J5727">
        <v>31.4960223250946</v>
      </c>
      <c r="K5727" t="s">
        <v>5671</v>
      </c>
      <c r="M5727">
        <v>31.4932269044126</v>
      </c>
      <c r="N5727">
        <v>35.8398550905004</v>
      </c>
      <c r="O5727">
        <v>34.2796632818406</v>
      </c>
    </row>
    <row r="5728" spans="1:15">
      <c r="A5728">
        <v>33.8425537109375</v>
      </c>
      <c r="B5728">
        <v>29.7745592221663</v>
      </c>
      <c r="C5728" t="str">
        <f t="shared" si="98"/>
        <v>4.0679944887712</v>
      </c>
      <c r="G5728">
        <v>30.3247553280773</v>
      </c>
      <c r="I5728">
        <v>30.2800516229479</v>
      </c>
      <c r="J5728">
        <v>31.1709532132937</v>
      </c>
      <c r="K5728" t="s">
        <v>5672</v>
      </c>
      <c r="M5728">
        <v>31.1682944841044</v>
      </c>
      <c r="N5728">
        <v>35.2304365187434</v>
      </c>
      <c r="O5728">
        <v>33.3273768307834</v>
      </c>
    </row>
    <row r="5729" spans="1:15">
      <c r="A5729">
        <v>34.8893676757812</v>
      </c>
      <c r="B5729">
        <v>30.781808383036</v>
      </c>
      <c r="C5729" t="str">
        <f t="shared" si="98"/>
        <v>4.1075592927452</v>
      </c>
      <c r="G5729">
        <v>30.9833754493902</v>
      </c>
      <c r="I5729">
        <v>31.1187679818969</v>
      </c>
      <c r="J5729">
        <v>31.7853130436758</v>
      </c>
      <c r="K5729" t="s">
        <v>5673</v>
      </c>
      <c r="M5729">
        <v>31.7825418829124</v>
      </c>
      <c r="N5729">
        <v>36.0842960243265</v>
      </c>
      <c r="O5729">
        <v>34.4848071341715</v>
      </c>
    </row>
    <row r="5730" spans="1:15">
      <c r="A5730">
        <v>36.242822265625</v>
      </c>
      <c r="B5730">
        <v>31.3266227836628</v>
      </c>
      <c r="C5730" t="str">
        <f t="shared" si="98"/>
        <v>4.9161994819622</v>
      </c>
      <c r="G5730">
        <v>31.5353743717505</v>
      </c>
      <c r="I5730">
        <v>31.6796078655675</v>
      </c>
      <c r="J5730">
        <v>32.3525993229506</v>
      </c>
      <c r="K5730" t="s">
        <v>5674</v>
      </c>
      <c r="M5730">
        <v>32.3498119027188</v>
      </c>
      <c r="N5730">
        <v>36.6756015551013</v>
      </c>
      <c r="O5730">
        <v>35.0528045388485</v>
      </c>
    </row>
    <row r="5731" spans="1:15">
      <c r="A5731">
        <v>34.6299987792969</v>
      </c>
      <c r="B5731">
        <v>30.1573468388388</v>
      </c>
      <c r="C5731" t="str">
        <f t="shared" si="98"/>
        <v>4.4726519404581</v>
      </c>
      <c r="G5731">
        <v>30.536721943865</v>
      </c>
      <c r="I5731">
        <v>30.5441392696247</v>
      </c>
      <c r="J5731">
        <v>31.3460086704548</v>
      </c>
      <c r="K5731" t="s">
        <v>5675</v>
      </c>
      <c r="M5731">
        <v>31.343272939989</v>
      </c>
      <c r="N5731">
        <v>35.5833573959759</v>
      </c>
      <c r="O5731">
        <v>33.8138008909922</v>
      </c>
    </row>
    <row r="5732" spans="1:15">
      <c r="A5732">
        <v>33.8179565429687</v>
      </c>
      <c r="B5732">
        <v>29.8184772445199</v>
      </c>
      <c r="C5732" t="str">
        <f t="shared" si="98"/>
        <v>3.9994792984488</v>
      </c>
      <c r="G5732">
        <v>30.3467531069114</v>
      </c>
      <c r="I5732">
        <v>30.3349092851235</v>
      </c>
      <c r="J5732">
        <v>31.2059908718676</v>
      </c>
      <c r="K5732" t="s">
        <v>5676</v>
      </c>
      <c r="M5732">
        <v>31.2033331569238</v>
      </c>
      <c r="N5732">
        <v>35.2601826708019</v>
      </c>
      <c r="O5732">
        <v>33.3682846149778</v>
      </c>
    </row>
    <row r="5733" spans="1:15">
      <c r="A5733">
        <v>34.8341613769531</v>
      </c>
      <c r="B5733">
        <v>30.760999528457</v>
      </c>
      <c r="C5733" t="str">
        <f t="shared" si="98"/>
        <v>4.0731618484961</v>
      </c>
      <c r="G5733">
        <v>30.9964916206139</v>
      </c>
      <c r="I5733">
        <v>31.099212897515</v>
      </c>
      <c r="J5733">
        <v>31.7963963840638</v>
      </c>
      <c r="K5733" t="s">
        <v>5677</v>
      </c>
      <c r="M5733">
        <v>31.7936089991861</v>
      </c>
      <c r="N5733">
        <v>36.0899779725453</v>
      </c>
      <c r="O5733">
        <v>34.4545202181149</v>
      </c>
    </row>
    <row r="5734" spans="1:15">
      <c r="A5734">
        <v>33.92080078125</v>
      </c>
      <c r="B5734">
        <v>29.834418347814</v>
      </c>
      <c r="C5734" t="str">
        <f t="shared" si="98"/>
        <v>4.086382433436</v>
      </c>
      <c r="G5734">
        <v>29.9235349355537</v>
      </c>
      <c r="I5734">
        <v>30.0828658025418</v>
      </c>
      <c r="J5734">
        <v>30.6783463245262</v>
      </c>
      <c r="K5734" t="s">
        <v>5678</v>
      </c>
      <c r="M5734">
        <v>30.6755120170895</v>
      </c>
      <c r="N5734">
        <v>35.0917369530114</v>
      </c>
      <c r="O5734">
        <v>33.6223661578846</v>
      </c>
    </row>
    <row r="5735" spans="1:15">
      <c r="A5735">
        <v>34.9936767578125</v>
      </c>
      <c r="B5735">
        <v>30.9007539925609</v>
      </c>
      <c r="C5735" t="str">
        <f t="shared" si="98"/>
        <v>4.0929227652516</v>
      </c>
      <c r="G5735">
        <v>31.0447761147415</v>
      </c>
      <c r="I5735">
        <v>31.1855136261446</v>
      </c>
      <c r="J5735">
        <v>31.8291847744903</v>
      </c>
      <c r="K5735" t="s">
        <v>5679</v>
      </c>
      <c r="M5735">
        <v>31.8264001852578</v>
      </c>
      <c r="N5735">
        <v>36.185531590954</v>
      </c>
      <c r="O5735">
        <v>34.6251312555385</v>
      </c>
    </row>
    <row r="5736" spans="1:15">
      <c r="A5736">
        <v>34.2461791992187</v>
      </c>
      <c r="B5736">
        <v>30.0513957330344</v>
      </c>
      <c r="C5736" t="str">
        <f t="shared" si="98"/>
        <v>4.1947834661843</v>
      </c>
      <c r="G5736">
        <v>30.0681085844538</v>
      </c>
      <c r="I5736">
        <v>30.2393154468626</v>
      </c>
      <c r="J5736">
        <v>30.8037219823535</v>
      </c>
      <c r="K5736" t="s">
        <v>5680</v>
      </c>
      <c r="M5736">
        <v>30.8008660828539</v>
      </c>
      <c r="N5736">
        <v>35.2848431987494</v>
      </c>
      <c r="O5736">
        <v>33.8655066011182</v>
      </c>
    </row>
    <row r="5737" spans="1:15">
      <c r="A5737">
        <v>33.7047668457031</v>
      </c>
      <c r="B5737">
        <v>29.9183872253823</v>
      </c>
      <c r="C5737" t="str">
        <f t="shared" si="98"/>
        <v>3.7863796203208</v>
      </c>
      <c r="G5737">
        <v>30.3226472190251</v>
      </c>
      <c r="I5737">
        <v>30.3867435699948</v>
      </c>
      <c r="J5737">
        <v>31.180614723251</v>
      </c>
      <c r="K5737" t="s">
        <v>5681</v>
      </c>
      <c r="M5737">
        <v>31.1779370087262</v>
      </c>
      <c r="N5737">
        <v>35.2988095011638</v>
      </c>
      <c r="O5737">
        <v>33.4956645013275</v>
      </c>
    </row>
    <row r="5738" spans="1:15">
      <c r="A5738">
        <v>36.6247192382812</v>
      </c>
      <c r="B5738">
        <v>32.2699601988725</v>
      </c>
      <c r="C5738" t="str">
        <f t="shared" si="98"/>
        <v>4.35475903940871</v>
      </c>
      <c r="G5738">
        <v>32.3425752373218</v>
      </c>
      <c r="I5738">
        <v>32.4977556678601</v>
      </c>
      <c r="J5738">
        <v>33.0948222211496</v>
      </c>
      <c r="K5738" t="s">
        <v>5682</v>
      </c>
      <c r="M5738">
        <v>33.0919791217985</v>
      </c>
      <c r="N5738">
        <v>37.5392355415762</v>
      </c>
      <c r="O5738">
        <v>36.0672501868646</v>
      </c>
    </row>
    <row r="5739" spans="1:15">
      <c r="A5739">
        <v>36.9642578125</v>
      </c>
      <c r="B5739">
        <v>32.4018169676745</v>
      </c>
      <c r="C5739" t="str">
        <f t="shared" si="98"/>
        <v>4.5624408448255</v>
      </c>
      <c r="G5739">
        <v>32.4784869168616</v>
      </c>
      <c r="I5739">
        <v>32.6407572523315</v>
      </c>
      <c r="J5739">
        <v>33.2328957188862</v>
      </c>
      <c r="K5739" t="s">
        <v>5683</v>
      </c>
      <c r="M5739">
        <v>33.2300659201066</v>
      </c>
      <c r="N5739">
        <v>37.6455028235681</v>
      </c>
      <c r="O5739">
        <v>36.1787841045607</v>
      </c>
    </row>
    <row r="5740" spans="1:15">
      <c r="A5740">
        <v>33.9850402832031</v>
      </c>
      <c r="B5740">
        <v>29.9054249332836</v>
      </c>
      <c r="C5740" t="str">
        <f t="shared" si="98"/>
        <v>4.0796153499195</v>
      </c>
      <c r="G5740">
        <v>29.9936744911803</v>
      </c>
      <c r="I5740">
        <v>30.1402003475427</v>
      </c>
      <c r="J5740">
        <v>30.7421926410041</v>
      </c>
      <c r="K5740" t="s">
        <v>5684</v>
      </c>
      <c r="M5740">
        <v>30.7393561364319</v>
      </c>
      <c r="N5740">
        <v>35.1695114028108</v>
      </c>
      <c r="O5740">
        <v>33.6969016967721</v>
      </c>
    </row>
    <row r="5741" spans="1:15">
      <c r="A5741">
        <v>33.9126220703125</v>
      </c>
      <c r="B5741">
        <v>29.6746316495088</v>
      </c>
      <c r="C5741" t="str">
        <f t="shared" si="98"/>
        <v>4.2379904208037</v>
      </c>
      <c r="G5741">
        <v>30.2616401774943</v>
      </c>
      <c r="I5741">
        <v>30.1184958134956</v>
      </c>
      <c r="J5741">
        <v>31.0586134401063</v>
      </c>
      <c r="K5741" t="s">
        <v>5685</v>
      </c>
      <c r="M5741">
        <v>31.0559377727395</v>
      </c>
      <c r="N5741">
        <v>35.1675381010571</v>
      </c>
      <c r="O5741">
        <v>33.2497787340583</v>
      </c>
    </row>
    <row r="5742" spans="1:15">
      <c r="A5742">
        <v>33.9822631835937</v>
      </c>
      <c r="B5742">
        <v>29.896025416546</v>
      </c>
      <c r="C5742" t="str">
        <f t="shared" si="98"/>
        <v>4.0862377670477</v>
      </c>
      <c r="G5742">
        <v>29.98586788633</v>
      </c>
      <c r="I5742">
        <v>30.1341129039377</v>
      </c>
      <c r="J5742">
        <v>30.735638994534</v>
      </c>
      <c r="K5742" t="s">
        <v>5686</v>
      </c>
      <c r="M5742">
        <v>30.7328030653511</v>
      </c>
      <c r="N5742">
        <v>35.159381866678</v>
      </c>
      <c r="O5742">
        <v>33.6866014697652</v>
      </c>
    </row>
    <row r="5743" spans="1:15">
      <c r="A5743">
        <v>35.2885070800781</v>
      </c>
      <c r="B5743">
        <v>31.1839989608385</v>
      </c>
      <c r="C5743" t="str">
        <f t="shared" si="98"/>
        <v>4.1045081192396</v>
      </c>
      <c r="G5743">
        <v>31.2617305409874</v>
      </c>
      <c r="I5743">
        <v>31.4834861746796</v>
      </c>
      <c r="J5743">
        <v>32.0675044488094</v>
      </c>
      <c r="K5743" t="s">
        <v>5687</v>
      </c>
      <c r="M5743">
        <v>32.0647127045897</v>
      </c>
      <c r="N5743">
        <v>36.41875317557</v>
      </c>
      <c r="O5743">
        <v>34.9103776969597</v>
      </c>
    </row>
    <row r="5744" spans="1:15">
      <c r="A5744">
        <v>33.5748229980469</v>
      </c>
      <c r="B5744">
        <v>30.096140927671</v>
      </c>
      <c r="C5744" t="str">
        <f t="shared" si="98"/>
        <v>3.4786820703759</v>
      </c>
      <c r="G5744">
        <v>30.2094716202736</v>
      </c>
      <c r="I5744">
        <v>30.50943648017</v>
      </c>
      <c r="J5744">
        <v>31.092010337674</v>
      </c>
      <c r="K5744" t="s">
        <v>5688</v>
      </c>
      <c r="M5744">
        <v>31.0892848244057</v>
      </c>
      <c r="N5744">
        <v>35.3122153466441</v>
      </c>
      <c r="O5744">
        <v>33.7338968197414</v>
      </c>
    </row>
    <row r="5745" spans="1:15">
      <c r="A5745">
        <v>34.9954772949219</v>
      </c>
      <c r="B5745">
        <v>31.1263763952674</v>
      </c>
      <c r="C5745" t="str">
        <f t="shared" si="98"/>
        <v>3.8691008996545</v>
      </c>
      <c r="G5745">
        <v>31.2675654880867</v>
      </c>
      <c r="I5745">
        <v>31.4581181075474</v>
      </c>
      <c r="J5745">
        <v>32.0857189818955</v>
      </c>
      <c r="K5745" t="s">
        <v>5689</v>
      </c>
      <c r="M5745">
        <v>32.0829424442738</v>
      </c>
      <c r="N5745">
        <v>36.4049690888778</v>
      </c>
      <c r="O5745">
        <v>34.8334052494407</v>
      </c>
    </row>
    <row r="5746" spans="1:15">
      <c r="A5746">
        <v>36.3899780273437</v>
      </c>
      <c r="B5746">
        <v>32.0507849057904</v>
      </c>
      <c r="C5746" t="str">
        <f t="shared" si="98"/>
        <v>4.3391931215533</v>
      </c>
      <c r="G5746">
        <v>32.1175325783132</v>
      </c>
      <c r="I5746">
        <v>32.284558994601</v>
      </c>
      <c r="J5746">
        <v>32.8768458023306</v>
      </c>
      <c r="K5746" t="s">
        <v>5690</v>
      </c>
      <c r="M5746">
        <v>32.8740019010351</v>
      </c>
      <c r="N5746">
        <v>37.3215531908125</v>
      </c>
      <c r="O5746">
        <v>35.8480769824731</v>
      </c>
    </row>
    <row r="5747" spans="1:15">
      <c r="A5747">
        <v>34.0310302734375</v>
      </c>
      <c r="B5747">
        <v>29.9554718691119</v>
      </c>
      <c r="C5747" t="str">
        <f t="shared" si="98"/>
        <v>4.0755584043256</v>
      </c>
      <c r="G5747">
        <v>30.0015684043173</v>
      </c>
      <c r="I5747">
        <v>30.1874692282241</v>
      </c>
      <c r="J5747">
        <v>30.7592404024604</v>
      </c>
      <c r="K5747" t="s">
        <v>5691</v>
      </c>
      <c r="M5747">
        <v>30.7564075508442</v>
      </c>
      <c r="N5747">
        <v>35.1852892843937</v>
      </c>
      <c r="O5747">
        <v>33.7386016583227</v>
      </c>
    </row>
    <row r="5748" spans="1:15">
      <c r="A5748">
        <v>34.5095764160156</v>
      </c>
      <c r="B5748">
        <v>30.3682590176331</v>
      </c>
      <c r="C5748" t="str">
        <f t="shared" si="98"/>
        <v>4.1413173983825</v>
      </c>
      <c r="G5748">
        <v>30.3962821689345</v>
      </c>
      <c r="I5748">
        <v>30.5870591368458</v>
      </c>
      <c r="J5748">
        <v>31.1521382450585</v>
      </c>
      <c r="K5748" t="s">
        <v>5692</v>
      </c>
      <c r="M5748">
        <v>31.1493031316979</v>
      </c>
      <c r="N5748">
        <v>35.5936855568246</v>
      </c>
      <c r="O5748">
        <v>34.1544517321699</v>
      </c>
    </row>
    <row r="5749" spans="1:15">
      <c r="A5749">
        <v>36.1768432617187</v>
      </c>
      <c r="B5749">
        <v>31.933669806186</v>
      </c>
      <c r="C5749" t="str">
        <f t="shared" si="98"/>
        <v>4.2431734555327</v>
      </c>
      <c r="G5749">
        <v>31.9687987448217</v>
      </c>
      <c r="I5749">
        <v>32.1311588630746</v>
      </c>
      <c r="J5749">
        <v>32.7121291838631</v>
      </c>
      <c r="K5749" t="s">
        <v>5693</v>
      </c>
      <c r="M5749">
        <v>32.7092623848722</v>
      </c>
      <c r="N5749">
        <v>37.2086104866788</v>
      </c>
      <c r="O5749">
        <v>35.7620999287023</v>
      </c>
    </row>
    <row r="5750" spans="1:15">
      <c r="A5750">
        <v>35.1357666015625</v>
      </c>
      <c r="B5750">
        <v>31.3295212487695</v>
      </c>
      <c r="C5750" t="str">
        <f t="shared" si="98"/>
        <v>3.806245352793</v>
      </c>
      <c r="G5750">
        <v>31.3836132654266</v>
      </c>
      <c r="I5750">
        <v>31.5459736699327</v>
      </c>
      <c r="J5750">
        <v>32.1359047749068</v>
      </c>
      <c r="K5750" t="s">
        <v>5694</v>
      </c>
      <c r="M5750">
        <v>32.1330638840721</v>
      </c>
      <c r="N5750">
        <v>36.5901393662285</v>
      </c>
      <c r="O5750">
        <v>35.1240768979809</v>
      </c>
    </row>
    <row r="5751" spans="1:15">
      <c r="A5751">
        <v>34.3806701660156</v>
      </c>
      <c r="B5751">
        <v>29.7939077834432</v>
      </c>
      <c r="C5751" t="str">
        <f t="shared" si="98"/>
        <v>4.5867623825724</v>
      </c>
      <c r="G5751">
        <v>29.8604271836911</v>
      </c>
      <c r="I5751">
        <v>30.0122786288606</v>
      </c>
      <c r="J5751">
        <v>30.6002187022642</v>
      </c>
      <c r="K5751" t="s">
        <v>5695</v>
      </c>
      <c r="M5751">
        <v>30.5973795212222</v>
      </c>
      <c r="N5751">
        <v>35.0325856654201</v>
      </c>
      <c r="O5751">
        <v>33.5845995811063</v>
      </c>
    </row>
    <row r="5752" spans="1:15">
      <c r="A5752">
        <v>34.1276489257812</v>
      </c>
      <c r="B5752">
        <v>30.0405495511663</v>
      </c>
      <c r="C5752" t="str">
        <f t="shared" si="98"/>
        <v>4.0870993746149</v>
      </c>
      <c r="G5752">
        <v>30.0801247223954</v>
      </c>
      <c r="I5752">
        <v>30.2640613675366</v>
      </c>
      <c r="J5752">
        <v>30.8370564054907</v>
      </c>
      <c r="K5752" t="s">
        <v>5696</v>
      </c>
      <c r="M5752">
        <v>30.8342251932395</v>
      </c>
      <c r="N5752">
        <v>35.2700732554566</v>
      </c>
      <c r="O5752">
        <v>33.8204693559739</v>
      </c>
    </row>
    <row r="5753" spans="1:15">
      <c r="A5753">
        <v>37.1359802246094</v>
      </c>
      <c r="B5753">
        <v>32.9347932755104</v>
      </c>
      <c r="C5753" t="str">
        <f t="shared" si="98"/>
        <v>4.201186949099</v>
      </c>
      <c r="G5753">
        <v>32.9659136658026</v>
      </c>
      <c r="I5753">
        <v>33.1308326500575</v>
      </c>
      <c r="J5753">
        <v>33.7091888060989</v>
      </c>
      <c r="K5753" t="s">
        <v>5697</v>
      </c>
      <c r="M5753">
        <v>33.7063220296248</v>
      </c>
      <c r="N5753">
        <v>38.2072062688286</v>
      </c>
      <c r="O5753">
        <v>36.7636786941328</v>
      </c>
    </row>
    <row r="5754" spans="1:15">
      <c r="A5754">
        <v>34.4361206054687</v>
      </c>
      <c r="B5754">
        <v>30.2532650567528</v>
      </c>
      <c r="C5754" t="str">
        <f t="shared" si="98"/>
        <v>4.1828555487159</v>
      </c>
      <c r="G5754">
        <v>30.2769846033673</v>
      </c>
      <c r="I5754">
        <v>30.4501324209408</v>
      </c>
      <c r="J5754">
        <v>31.0187506774685</v>
      </c>
      <c r="K5754" t="s">
        <v>5698</v>
      </c>
      <c r="M5754">
        <v>31.0158996383882</v>
      </c>
      <c r="N5754">
        <v>35.4907359256541</v>
      </c>
      <c r="O5754">
        <v>34.0603902525215</v>
      </c>
    </row>
    <row r="5755" spans="1:15">
      <c r="A5755">
        <v>34.9921508789062</v>
      </c>
      <c r="B5755">
        <v>30.4823909867288</v>
      </c>
      <c r="C5755" t="str">
        <f t="shared" si="98"/>
        <v>4.5097598921774</v>
      </c>
      <c r="G5755">
        <v>30.6831019645302</v>
      </c>
      <c r="I5755">
        <v>30.777881574591</v>
      </c>
      <c r="J5755">
        <v>31.4555056739388</v>
      </c>
      <c r="K5755" t="s">
        <v>5699</v>
      </c>
      <c r="M5755">
        <v>31.4527108993849</v>
      </c>
      <c r="N5755">
        <v>35.8005224814324</v>
      </c>
      <c r="O5755">
        <v>34.2149791778945</v>
      </c>
    </row>
    <row r="5756" spans="1:15">
      <c r="A5756">
        <v>36.9613891601562</v>
      </c>
      <c r="B5756">
        <v>32.3865965283873</v>
      </c>
      <c r="C5756" t="str">
        <f t="shared" si="98"/>
        <v>4.5747926317689</v>
      </c>
      <c r="G5756">
        <v>32.4598867796848</v>
      </c>
      <c r="I5756">
        <v>32.6167940231383</v>
      </c>
      <c r="J5756">
        <v>33.2115330453248</v>
      </c>
      <c r="K5756" t="s">
        <v>5700</v>
      </c>
      <c r="M5756">
        <v>33.2086972948944</v>
      </c>
      <c r="N5756">
        <v>37.6457863487016</v>
      </c>
      <c r="O5756">
        <v>36.177782826283</v>
      </c>
    </row>
    <row r="5757" spans="1:15">
      <c r="A5757">
        <v>35.1445861816406</v>
      </c>
      <c r="B5757">
        <v>30.5806169175668</v>
      </c>
      <c r="C5757" t="str">
        <f t="shared" si="98"/>
        <v>4.5639692640738</v>
      </c>
      <c r="G5757">
        <v>30.7154020457528</v>
      </c>
      <c r="I5757">
        <v>30.8392185832399</v>
      </c>
      <c r="J5757">
        <v>31.4802248870821</v>
      </c>
      <c r="K5757" t="s">
        <v>5701</v>
      </c>
      <c r="M5757">
        <v>31.4774153874312</v>
      </c>
      <c r="N5757">
        <v>35.8708217841706</v>
      </c>
      <c r="O5757">
        <v>34.3327799687393</v>
      </c>
    </row>
    <row r="5758" spans="1:15">
      <c r="A5758">
        <v>33.7636657714844</v>
      </c>
      <c r="B5758">
        <v>29.8018944997217</v>
      </c>
      <c r="C5758" t="str">
        <f t="shared" si="98"/>
        <v>3.9617712717627</v>
      </c>
      <c r="G5758">
        <v>30.3083529431416</v>
      </c>
      <c r="I5758">
        <v>30.2702592794863</v>
      </c>
      <c r="J5758">
        <v>31.1430856178624</v>
      </c>
      <c r="K5758" t="s">
        <v>5702</v>
      </c>
      <c r="M5758">
        <v>31.1404184345153</v>
      </c>
      <c r="N5758">
        <v>35.2423129026028</v>
      </c>
      <c r="O5758">
        <v>33.3680661482853</v>
      </c>
    </row>
    <row r="5759" spans="1:15">
      <c r="A5759">
        <v>35.0327087402344</v>
      </c>
      <c r="B5759">
        <v>30.842029879747</v>
      </c>
      <c r="C5759" t="str">
        <f t="shared" si="98"/>
        <v>4.1906788604874</v>
      </c>
      <c r="G5759">
        <v>30.9938293070397</v>
      </c>
      <c r="I5759">
        <v>31.1185752767503</v>
      </c>
      <c r="J5759">
        <v>31.7713057238166</v>
      </c>
      <c r="K5759" t="s">
        <v>5703</v>
      </c>
      <c r="M5759">
        <v>31.7685138044039</v>
      </c>
      <c r="N5759">
        <v>36.1369537763545</v>
      </c>
      <c r="O5759">
        <v>34.5719740360017</v>
      </c>
    </row>
    <row r="5760" spans="1:15">
      <c r="A5760">
        <v>36.8248229980469</v>
      </c>
      <c r="B5760">
        <v>32.3625834682007</v>
      </c>
      <c r="C5760" t="str">
        <f t="shared" si="98"/>
        <v>4.4622395298462</v>
      </c>
      <c r="G5760">
        <v>32.4331740409789</v>
      </c>
      <c r="I5760">
        <v>32.5891609121233</v>
      </c>
      <c r="J5760">
        <v>33.1847208356797</v>
      </c>
      <c r="K5760" t="s">
        <v>5704</v>
      </c>
      <c r="M5760">
        <v>33.1818774212737</v>
      </c>
      <c r="N5760">
        <v>37.6293758932933</v>
      </c>
      <c r="O5760">
        <v>36.1599429785679</v>
      </c>
    </row>
    <row r="5761" spans="1:15">
      <c r="A5761">
        <v>34.8548522949219</v>
      </c>
      <c r="B5761">
        <v>30.714861728093</v>
      </c>
      <c r="C5761" t="str">
        <f t="shared" si="98"/>
        <v>4.1399905668289</v>
      </c>
      <c r="G5761">
        <v>30.9600181065814</v>
      </c>
      <c r="I5761">
        <v>31.0482269381726</v>
      </c>
      <c r="J5761">
        <v>31.7535860537375</v>
      </c>
      <c r="K5761" t="s">
        <v>5705</v>
      </c>
      <c r="M5761">
        <v>31.7508200182161</v>
      </c>
      <c r="N5761">
        <v>36.0505057200041</v>
      </c>
      <c r="O5761">
        <v>34.4115847876386</v>
      </c>
    </row>
    <row r="5762" spans="1:15">
      <c r="A5762">
        <v>33.7422424316406</v>
      </c>
      <c r="B5762">
        <v>29.8799081903636</v>
      </c>
      <c r="C5762" t="str">
        <f t="shared" si="98"/>
        <v>3.862334241277</v>
      </c>
      <c r="G5762">
        <v>30.3392556452188</v>
      </c>
      <c r="I5762">
        <v>30.3574140923768</v>
      </c>
      <c r="J5762">
        <v>31.1918826730064</v>
      </c>
      <c r="K5762" t="s">
        <v>5706</v>
      </c>
      <c r="M5762">
        <v>31.1892126926991</v>
      </c>
      <c r="N5762">
        <v>35.2915526235624</v>
      </c>
      <c r="O5762">
        <v>33.4455991628086</v>
      </c>
    </row>
    <row r="5763" spans="1:15">
      <c r="A5763">
        <v>33.6055236816406</v>
      </c>
      <c r="B5763">
        <v>30.1840474271616</v>
      </c>
      <c r="C5763" t="str">
        <f t="shared" si="98"/>
        <v>3.421476254479</v>
      </c>
      <c r="G5763">
        <v>30.6680321902524</v>
      </c>
      <c r="I5763">
        <v>30.8120938403821</v>
      </c>
      <c r="J5763">
        <v>31.5648058359567</v>
      </c>
      <c r="K5763" t="s">
        <v>5707</v>
      </c>
      <c r="M5763">
        <v>31.5622143298366</v>
      </c>
      <c r="N5763">
        <v>35.5274771934391</v>
      </c>
      <c r="O5763">
        <v>33.7623909929067</v>
      </c>
    </row>
    <row r="5764" spans="1:15">
      <c r="A5764">
        <v>33.5390258789062</v>
      </c>
      <c r="B5764">
        <v>30.2062168697732</v>
      </c>
      <c r="C5764" t="str">
        <f t="shared" si="98"/>
        <v>3.332809009133</v>
      </c>
      <c r="G5764">
        <v>30.6716527622098</v>
      </c>
      <c r="I5764">
        <v>30.8363454837343</v>
      </c>
      <c r="J5764">
        <v>31.5742065919577</v>
      </c>
      <c r="K5764" t="s">
        <v>5708</v>
      </c>
      <c r="M5764">
        <v>31.5716193154287</v>
      </c>
      <c r="N5764">
        <v>35.5366337575304</v>
      </c>
      <c r="O5764">
        <v>33.783933027458</v>
      </c>
    </row>
    <row r="5765" spans="1:15">
      <c r="A5765">
        <v>33.6200805664062</v>
      </c>
      <c r="B5765">
        <v>30.2379875538057</v>
      </c>
      <c r="C5765" t="str">
        <f t="shared" si="98"/>
        <v>3.3820930126005</v>
      </c>
      <c r="G5765">
        <v>30.6867411327648</v>
      </c>
      <c r="I5765">
        <v>30.8653671410763</v>
      </c>
      <c r="J5765">
        <v>31.5904448973073</v>
      </c>
      <c r="K5765" t="s">
        <v>5709</v>
      </c>
      <c r="M5765">
        <v>31.5878488406984</v>
      </c>
      <c r="N5765">
        <v>35.5573476049466</v>
      </c>
      <c r="O5765">
        <v>33.819085820162</v>
      </c>
    </row>
    <row r="5766" spans="1:15">
      <c r="A5766">
        <v>33.8333374023437</v>
      </c>
      <c r="B5766">
        <v>30.2734372741715</v>
      </c>
      <c r="C5766" t="str">
        <f t="shared" si="98"/>
        <v>3.5599001281722</v>
      </c>
      <c r="G5766">
        <v>30.7101131767654</v>
      </c>
      <c r="I5766">
        <v>30.8937781528525</v>
      </c>
      <c r="J5766">
        <v>31.6102527871768</v>
      </c>
      <c r="K5766" t="s">
        <v>5710</v>
      </c>
      <c r="M5766">
        <v>31.6076500732813</v>
      </c>
      <c r="N5766">
        <v>35.5854784833955</v>
      </c>
      <c r="O5766">
        <v>33.8611857892407</v>
      </c>
    </row>
    <row r="5767" spans="1:15">
      <c r="A5767">
        <v>34.0961853027344</v>
      </c>
      <c r="B5767">
        <v>30.3040626636267</v>
      </c>
      <c r="C5767" t="str">
        <f t="shared" si="98"/>
        <v>3.7921226391077</v>
      </c>
      <c r="G5767">
        <v>30.7331310048798</v>
      </c>
      <c r="I5767">
        <v>30.9146409247855</v>
      </c>
      <c r="J5767">
        <v>31.6263757541508</v>
      </c>
      <c r="K5767" t="s">
        <v>5711</v>
      </c>
      <c r="M5767">
        <v>31.623764332996</v>
      </c>
      <c r="N5767">
        <v>35.612100646262</v>
      </c>
      <c r="O5767">
        <v>33.9003673129672</v>
      </c>
    </row>
    <row r="5768" spans="1:15">
      <c r="A5768">
        <v>34.3270202636719</v>
      </c>
      <c r="B5768">
        <v>30.3228015649881</v>
      </c>
      <c r="C5768" t="str">
        <f t="shared" si="98"/>
        <v>4.0042186986838</v>
      </c>
      <c r="G5768">
        <v>30.7481529803432</v>
      </c>
      <c r="I5768">
        <v>30.9223135831302</v>
      </c>
      <c r="J5768">
        <v>31.632505010558</v>
      </c>
      <c r="K5768" t="s">
        <v>5712</v>
      </c>
      <c r="M5768">
        <v>31.629880048665</v>
      </c>
      <c r="N5768">
        <v>35.6294256674401</v>
      </c>
      <c r="O5768">
        <v>33.9283179294143</v>
      </c>
    </row>
    <row r="5769" spans="1:15">
      <c r="A5769">
        <v>34.4814392089844</v>
      </c>
      <c r="B5769">
        <v>30.3259455743786</v>
      </c>
      <c r="C5769" t="str">
        <f t="shared" si="98"/>
        <v>4.1554936346058</v>
      </c>
      <c r="G5769">
        <v>30.7509160965265</v>
      </c>
      <c r="I5769">
        <v>30.9150909563324</v>
      </c>
      <c r="J5769">
        <v>31.6262527914119</v>
      </c>
      <c r="K5769" t="s">
        <v>5713</v>
      </c>
      <c r="M5769">
        <v>31.6236258374518</v>
      </c>
      <c r="N5769">
        <v>35.6332173546501</v>
      </c>
      <c r="O5769">
        <v>33.939825983216</v>
      </c>
    </row>
    <row r="5770" spans="1:15">
      <c r="A5770">
        <v>34.5598083496094</v>
      </c>
      <c r="B5770">
        <v>30.3187521967329</v>
      </c>
      <c r="C5770" t="str">
        <f t="shared" si="98"/>
        <v>4.2410561528765</v>
      </c>
      <c r="G5770">
        <v>30.7468412904738</v>
      </c>
      <c r="I5770">
        <v>30.8992664005732</v>
      </c>
      <c r="J5770">
        <v>31.6139151642868</v>
      </c>
      <c r="K5770" t="s">
        <v>5714</v>
      </c>
      <c r="M5770">
        <v>31.6112759414057</v>
      </c>
      <c r="N5770">
        <v>35.6289038948354</v>
      </c>
      <c r="O5770">
        <v>33.9394144059631</v>
      </c>
    </row>
    <row r="5771" spans="1:15">
      <c r="A5771">
        <v>34.5760131835937</v>
      </c>
      <c r="B5771">
        <v>30.3013742725408</v>
      </c>
      <c r="C5771" t="str">
        <f t="shared" si="98"/>
        <v>4.2746389110529</v>
      </c>
      <c r="G5771">
        <v>30.7364009066725</v>
      </c>
      <c r="I5771">
        <v>30.8763628007179</v>
      </c>
      <c r="J5771">
        <v>31.5971274304869</v>
      </c>
      <c r="K5771" t="s">
        <v>5715</v>
      </c>
      <c r="M5771">
        <v>31.5944938378558</v>
      </c>
      <c r="N5771">
        <v>35.6168283954481</v>
      </c>
      <c r="O5771">
        <v>33.9261825365175</v>
      </c>
    </row>
    <row r="5772" spans="1:15">
      <c r="A5772">
        <v>34.5533081054687</v>
      </c>
      <c r="B5772">
        <v>30.2793345735571</v>
      </c>
      <c r="C5772" t="str">
        <f t="shared" si="98"/>
        <v>4.2739735319116</v>
      </c>
      <c r="G5772">
        <v>30.725777443585</v>
      </c>
      <c r="I5772">
        <v>30.852474161409</v>
      </c>
      <c r="J5772">
        <v>31.582399025462</v>
      </c>
      <c r="K5772" t="s">
        <v>5716</v>
      </c>
      <c r="M5772">
        <v>31.579761051673</v>
      </c>
      <c r="N5772">
        <v>35.6029212714011</v>
      </c>
      <c r="O5772">
        <v>33.9051841173733</v>
      </c>
    </row>
    <row r="5773" spans="1:15">
      <c r="A5773">
        <v>34.5190979003906</v>
      </c>
      <c r="B5773">
        <v>30.2567805363919</v>
      </c>
      <c r="C5773" t="str">
        <f t="shared" si="98"/>
        <v>4.2623173639987</v>
      </c>
      <c r="G5773">
        <v>30.7194844374841</v>
      </c>
      <c r="I5773">
        <v>30.8320272641271</v>
      </c>
      <c r="J5773">
        <v>31.5744701661781</v>
      </c>
      <c r="K5773" t="s">
        <v>5717</v>
      </c>
      <c r="M5773">
        <v>31.5718409223421</v>
      </c>
      <c r="N5773">
        <v>35.5916272724721</v>
      </c>
      <c r="O5773">
        <v>33.8802892459444</v>
      </c>
    </row>
    <row r="5774" spans="1:15">
      <c r="A5774">
        <v>34.4777465820312</v>
      </c>
      <c r="B5774">
        <v>30.2328265886397</v>
      </c>
      <c r="C5774" t="str">
        <f t="shared" si="98"/>
        <v>4.2449199933915</v>
      </c>
      <c r="G5774">
        <v>30.714243310938</v>
      </c>
      <c r="I5774">
        <v>30.8138320112022</v>
      </c>
      <c r="J5774">
        <v>31.5702486786607</v>
      </c>
      <c r="K5774" t="s">
        <v>5718</v>
      </c>
      <c r="M5774">
        <v>31.5676229683291</v>
      </c>
      <c r="N5774">
        <v>35.5801605322525</v>
      </c>
      <c r="O5774">
        <v>33.8508085800498</v>
      </c>
    </row>
    <row r="5775" spans="1:15">
      <c r="A5775">
        <v>34.3851257324219</v>
      </c>
      <c r="B5775">
        <v>30.2102758342198</v>
      </c>
      <c r="C5775" t="str">
        <f t="shared" si="98"/>
        <v>4.1748498982021</v>
      </c>
      <c r="G5775">
        <v>30.7093904060433</v>
      </c>
      <c r="I5775">
        <v>30.8001072278465</v>
      </c>
      <c r="J5775">
        <v>31.5694067717854</v>
      </c>
      <c r="K5775" t="s">
        <v>5719</v>
      </c>
      <c r="M5775">
        <v>31.5667903113969</v>
      </c>
      <c r="N5775">
        <v>35.5690154141286</v>
      </c>
      <c r="O5775">
        <v>33.8200001604391</v>
      </c>
    </row>
    <row r="5776" spans="1:15">
      <c r="A5776">
        <v>34.2131286621094</v>
      </c>
      <c r="B5776">
        <v>30.190051137602</v>
      </c>
      <c r="C5776" t="str">
        <f t="shared" ref="C5776:C5839" si="99">IMSUB(A5776,B5776)</f>
        <v>4.0230775245074</v>
      </c>
      <c r="G5776">
        <v>30.6998011455902</v>
      </c>
      <c r="I5776">
        <v>30.7905018207095</v>
      </c>
      <c r="J5776">
        <v>31.5668665156335</v>
      </c>
      <c r="K5776" t="s">
        <v>5720</v>
      </c>
      <c r="M5776">
        <v>31.5642609786464</v>
      </c>
      <c r="N5776">
        <v>35.5548559499275</v>
      </c>
      <c r="O5776">
        <v>33.7902688870625</v>
      </c>
    </row>
    <row r="5777" spans="1:15">
      <c r="A5777">
        <v>33.9919677734375</v>
      </c>
      <c r="B5777">
        <v>30.1751393630019</v>
      </c>
      <c r="C5777" t="str">
        <f t="shared" si="99"/>
        <v>3.8168284104356</v>
      </c>
      <c r="G5777">
        <v>30.6852798895885</v>
      </c>
      <c r="I5777">
        <v>30.786759462585</v>
      </c>
      <c r="J5777">
        <v>31.5620322163616</v>
      </c>
      <c r="K5777" t="s">
        <v>5721</v>
      </c>
      <c r="M5777">
        <v>31.5594306447103</v>
      </c>
      <c r="N5777">
        <v>35.5386785304382</v>
      </c>
      <c r="O5777">
        <v>33.7658705510787</v>
      </c>
    </row>
    <row r="5778" spans="1:15">
      <c r="A5778">
        <v>33.7732788085937</v>
      </c>
      <c r="B5778">
        <v>30.1729777435477</v>
      </c>
      <c r="C5778" t="str">
        <f t="shared" si="99"/>
        <v>3.600301065046</v>
      </c>
      <c r="G5778">
        <v>30.6739250187379</v>
      </c>
      <c r="I5778">
        <v>30.7943950889657</v>
      </c>
      <c r="J5778">
        <v>31.5612517019505</v>
      </c>
      <c r="K5778" t="s">
        <v>5722</v>
      </c>
      <c r="M5778">
        <v>31.558661788332</v>
      </c>
      <c r="N5778">
        <v>35.5289236216714</v>
      </c>
      <c r="O5778">
        <v>33.7559261491693</v>
      </c>
    </row>
    <row r="5779" spans="1:15">
      <c r="A5779">
        <v>34.0419860839844</v>
      </c>
      <c r="B5779">
        <v>30.0654670441287</v>
      </c>
      <c r="C5779" t="str">
        <f t="shared" si="99"/>
        <v>3.9765190398557</v>
      </c>
      <c r="G5779">
        <v>30.3688772613552</v>
      </c>
      <c r="I5779">
        <v>30.5485824521667</v>
      </c>
      <c r="J5779">
        <v>31.2147011771572</v>
      </c>
      <c r="K5779" t="s">
        <v>5723</v>
      </c>
      <c r="M5779">
        <v>31.212386531874</v>
      </c>
      <c r="N5779">
        <v>35.3271062110464</v>
      </c>
      <c r="O5779">
        <v>33.6999130962213</v>
      </c>
    </row>
    <row r="5780" spans="1:15">
      <c r="A5780">
        <v>34.046044921875</v>
      </c>
      <c r="B5780">
        <v>30.0656407189296</v>
      </c>
      <c r="C5780" t="str">
        <f t="shared" si="99"/>
        <v>3.9804042029454</v>
      </c>
      <c r="G5780">
        <v>30.3691373301953</v>
      </c>
      <c r="I5780">
        <v>30.5488970706877</v>
      </c>
      <c r="J5780">
        <v>31.2151083758635</v>
      </c>
      <c r="K5780" t="s">
        <v>5724</v>
      </c>
      <c r="M5780">
        <v>31.2128003333475</v>
      </c>
      <c r="N5780">
        <v>35.3273454155198</v>
      </c>
      <c r="O5780">
        <v>33.6998805713516</v>
      </c>
    </row>
    <row r="5781" spans="1:15">
      <c r="A5781">
        <v>34.0490356445312</v>
      </c>
      <c r="B5781">
        <v>30.0659448410399</v>
      </c>
      <c r="C5781" t="str">
        <f t="shared" si="99"/>
        <v>3.9830908034913</v>
      </c>
      <c r="G5781">
        <v>30.3693897824872</v>
      </c>
      <c r="I5781">
        <v>30.5491924125384</v>
      </c>
      <c r="J5781">
        <v>31.2153694529249</v>
      </c>
      <c r="K5781" t="s">
        <v>5725</v>
      </c>
      <c r="M5781">
        <v>31.2130553167805</v>
      </c>
      <c r="N5781">
        <v>35.3276415831971</v>
      </c>
      <c r="O5781">
        <v>33.7002041510134</v>
      </c>
    </row>
    <row r="5782" spans="1:15">
      <c r="A5782">
        <v>34.0521179199219</v>
      </c>
      <c r="B5782">
        <v>30.0666096132364</v>
      </c>
      <c r="C5782" t="str">
        <f t="shared" si="99"/>
        <v>3.9855083066855</v>
      </c>
      <c r="G5782">
        <v>30.3699807925379</v>
      </c>
      <c r="I5782">
        <v>30.5498567625834</v>
      </c>
      <c r="J5782">
        <v>31.2159877260123</v>
      </c>
      <c r="K5782" t="s">
        <v>5726</v>
      </c>
      <c r="M5782">
        <v>31.2136794291124</v>
      </c>
      <c r="N5782">
        <v>35.3282503661457</v>
      </c>
      <c r="O5782">
        <v>33.7008402876804</v>
      </c>
    </row>
    <row r="5783" spans="1:15">
      <c r="A5783">
        <v>34.0520568847656</v>
      </c>
      <c r="B5783">
        <v>30.0671938061706</v>
      </c>
      <c r="C5783" t="str">
        <f t="shared" si="99"/>
        <v>3.984863078595</v>
      </c>
      <c r="G5783">
        <v>30.3704536487136</v>
      </c>
      <c r="I5783">
        <v>30.5504178895431</v>
      </c>
      <c r="J5783">
        <v>31.2164490435529</v>
      </c>
      <c r="K5783" t="s">
        <v>5727</v>
      </c>
      <c r="M5783">
        <v>31.2141352303401</v>
      </c>
      <c r="N5783">
        <v>35.3287501141616</v>
      </c>
      <c r="O5783">
        <v>33.7014758791008</v>
      </c>
    </row>
    <row r="5784" spans="1:15">
      <c r="A5784">
        <v>34.0490051269531</v>
      </c>
      <c r="B5784">
        <v>30.0676307193453</v>
      </c>
      <c r="C5784" t="str">
        <f t="shared" si="99"/>
        <v>3.9813744076078</v>
      </c>
      <c r="G5784">
        <v>30.3704713458109</v>
      </c>
      <c r="I5784">
        <v>30.5506138110921</v>
      </c>
      <c r="J5784">
        <v>31.216344093056</v>
      </c>
      <c r="K5784" t="s">
        <v>5728</v>
      </c>
      <c r="M5784">
        <v>31.2140358686018</v>
      </c>
      <c r="N5784">
        <v>35.3289008646175</v>
      </c>
      <c r="O5784">
        <v>33.7021181241749</v>
      </c>
    </row>
    <row r="5785" spans="1:15">
      <c r="A5785">
        <v>34.0451293945312</v>
      </c>
      <c r="B5785">
        <v>30.0672112283312</v>
      </c>
      <c r="C5785" t="str">
        <f t="shared" si="99"/>
        <v>3.9779181662</v>
      </c>
      <c r="G5785">
        <v>30.3698800230983</v>
      </c>
      <c r="I5785">
        <v>30.5501626208712</v>
      </c>
      <c r="J5785">
        <v>31.2157336915517</v>
      </c>
      <c r="K5785" t="s">
        <v>5729</v>
      </c>
      <c r="M5785">
        <v>31.2134191912938</v>
      </c>
      <c r="N5785">
        <v>35.3283424182044</v>
      </c>
      <c r="O5785">
        <v>33.7017804479758</v>
      </c>
    </row>
    <row r="5786" spans="1:15">
      <c r="A5786">
        <v>34.0400024414062</v>
      </c>
      <c r="B5786">
        <v>30.065651876256</v>
      </c>
      <c r="C5786" t="str">
        <f t="shared" si="99"/>
        <v>3.9743505651502</v>
      </c>
      <c r="G5786">
        <v>30.3681816677661</v>
      </c>
      <c r="I5786">
        <v>30.5485585900655</v>
      </c>
      <c r="J5786">
        <v>31.2139885196446</v>
      </c>
      <c r="K5786" t="s">
        <v>5730</v>
      </c>
      <c r="M5786">
        <v>31.2116802304694</v>
      </c>
      <c r="N5786">
        <v>35.3265855440573</v>
      </c>
      <c r="O5786">
        <v>33.7002582746339</v>
      </c>
    </row>
    <row r="5787" spans="1:15">
      <c r="A5787">
        <v>34.0337158203125</v>
      </c>
      <c r="B5787">
        <v>30.0640202571694</v>
      </c>
      <c r="C5787" t="str">
        <f t="shared" si="99"/>
        <v>3.9696955631431</v>
      </c>
      <c r="G5787">
        <v>30.3665597180942</v>
      </c>
      <c r="I5787">
        <v>30.5469460061343</v>
      </c>
      <c r="J5787">
        <v>31.2123363668413</v>
      </c>
      <c r="K5787" t="s">
        <v>5731</v>
      </c>
      <c r="M5787">
        <v>31.2100216889755</v>
      </c>
      <c r="N5787">
        <v>35.3248995001546</v>
      </c>
      <c r="O5787">
        <v>33.6986638228158</v>
      </c>
    </row>
    <row r="5788" spans="1:15">
      <c r="A5788">
        <v>34.0278869628906</v>
      </c>
      <c r="B5788">
        <v>30.0626550452753</v>
      </c>
      <c r="C5788" t="str">
        <f t="shared" si="99"/>
        <v>3.9652319176153</v>
      </c>
      <c r="G5788">
        <v>30.3651940744602</v>
      </c>
      <c r="I5788">
        <v>30.5455770304531</v>
      </c>
      <c r="J5788">
        <v>31.2109491296429</v>
      </c>
      <c r="K5788" t="s">
        <v>5732</v>
      </c>
      <c r="M5788">
        <v>31.2086409005228</v>
      </c>
      <c r="N5788">
        <v>35.3234757510121</v>
      </c>
      <c r="O5788">
        <v>33.6972938392522</v>
      </c>
    </row>
    <row r="5789" spans="1:15">
      <c r="A5789">
        <v>34.0258117675781</v>
      </c>
      <c r="B5789">
        <v>30.061887719631</v>
      </c>
      <c r="C5789" t="str">
        <f t="shared" si="99"/>
        <v>3.9639240479471</v>
      </c>
      <c r="G5789">
        <v>30.3644926997014</v>
      </c>
      <c r="I5789">
        <v>30.5448362680176</v>
      </c>
      <c r="J5789">
        <v>31.2102227626017</v>
      </c>
      <c r="K5789" t="s">
        <v>5733</v>
      </c>
      <c r="M5789">
        <v>31.2079083915325</v>
      </c>
      <c r="N5789">
        <v>35.3227128731547</v>
      </c>
      <c r="O5789">
        <v>33.6965482972401</v>
      </c>
    </row>
    <row r="5790" spans="1:15">
      <c r="A5790">
        <v>34.0244689941406</v>
      </c>
      <c r="B5790">
        <v>30.0617898472235</v>
      </c>
      <c r="C5790" t="str">
        <f t="shared" si="99"/>
        <v>3.9626791469171</v>
      </c>
      <c r="G5790">
        <v>30.3644850954485</v>
      </c>
      <c r="I5790">
        <v>30.544760417704</v>
      </c>
      <c r="J5790">
        <v>31.2102195252121</v>
      </c>
      <c r="K5790" t="s">
        <v>5734</v>
      </c>
      <c r="M5790">
        <v>31.2079115384853</v>
      </c>
      <c r="N5790">
        <v>35.3226612077809</v>
      </c>
      <c r="O5790">
        <v>33.6964051637683</v>
      </c>
    </row>
    <row r="5791" spans="1:15">
      <c r="A5791">
        <v>34.0258422851562</v>
      </c>
      <c r="B5791">
        <v>30.0617395596876</v>
      </c>
      <c r="C5791" t="str">
        <f t="shared" si="99"/>
        <v>3.9641027254686</v>
      </c>
      <c r="G5791">
        <v>30.3645608387637</v>
      </c>
      <c r="I5791">
        <v>30.5448344825875</v>
      </c>
      <c r="J5791">
        <v>31.2103709336722</v>
      </c>
      <c r="K5791" t="s">
        <v>5735</v>
      </c>
      <c r="M5791">
        <v>31.2080568042718</v>
      </c>
      <c r="N5791">
        <v>35.3227045781053</v>
      </c>
      <c r="O5791">
        <v>33.6962800546632</v>
      </c>
    </row>
    <row r="5792" spans="1:15">
      <c r="A5792">
        <v>34.0286804199219</v>
      </c>
      <c r="B5792">
        <v>30.0622362729385</v>
      </c>
      <c r="C5792" t="str">
        <f t="shared" si="99"/>
        <v>3.9664441469834</v>
      </c>
      <c r="G5792">
        <v>30.3653674770318</v>
      </c>
      <c r="I5792">
        <v>30.5453634010384</v>
      </c>
      <c r="J5792">
        <v>31.2111723586276</v>
      </c>
      <c r="K5792" t="s">
        <v>5736</v>
      </c>
      <c r="M5792">
        <v>31.2088642596239</v>
      </c>
      <c r="N5792">
        <v>35.3234527323883</v>
      </c>
      <c r="O5792">
        <v>33.6966913565921</v>
      </c>
    </row>
    <row r="5793" spans="1:15">
      <c r="A5793">
        <v>34.0324035644531</v>
      </c>
      <c r="B5793">
        <v>30.0633934624803</v>
      </c>
      <c r="C5793" t="str">
        <f t="shared" si="99"/>
        <v>3.9690101019728</v>
      </c>
      <c r="G5793">
        <v>30.366647376963</v>
      </c>
      <c r="I5793">
        <v>30.5464947261802</v>
      </c>
      <c r="J5793">
        <v>31.2124242989642</v>
      </c>
      <c r="K5793" t="s">
        <v>5737</v>
      </c>
      <c r="M5793">
        <v>31.2101092634551</v>
      </c>
      <c r="N5793">
        <v>35.3247901321481</v>
      </c>
      <c r="O5793">
        <v>33.6978989350788</v>
      </c>
    </row>
    <row r="5794" spans="1:15">
      <c r="A5794">
        <v>34.0359741210937</v>
      </c>
      <c r="B5794">
        <v>30.0646743787859</v>
      </c>
      <c r="C5794" t="str">
        <f t="shared" si="99"/>
        <v>3.9712997423078</v>
      </c>
      <c r="G5794">
        <v>30.3679627338265</v>
      </c>
      <c r="I5794">
        <v>30.5477477826107</v>
      </c>
      <c r="J5794">
        <v>31.2137525230242</v>
      </c>
      <c r="K5794" t="s">
        <v>5738</v>
      </c>
      <c r="M5794">
        <v>31.2114443631948</v>
      </c>
      <c r="N5794">
        <v>35.3261764228981</v>
      </c>
      <c r="O5794">
        <v>33.6991683884527</v>
      </c>
    </row>
    <row r="5795" spans="1:15">
      <c r="A5795">
        <v>34.516259765625</v>
      </c>
      <c r="B5795">
        <v>30.1336286498322</v>
      </c>
      <c r="C5795" t="str">
        <f t="shared" si="99"/>
        <v>4.3826311157928</v>
      </c>
      <c r="G5795">
        <v>30.547537212916</v>
      </c>
      <c r="I5795">
        <v>30.7907543027161</v>
      </c>
      <c r="J5795">
        <v>31.4843961141451</v>
      </c>
      <c r="K5795" t="s">
        <v>5739</v>
      </c>
      <c r="M5795">
        <v>31.482342869813</v>
      </c>
      <c r="N5795">
        <v>35.4634541379527</v>
      </c>
      <c r="O5795">
        <v>33.7255511633816</v>
      </c>
    </row>
    <row r="5796" spans="1:15">
      <c r="A5796">
        <v>34.508447265625</v>
      </c>
      <c r="B5796">
        <v>30.1340173777843</v>
      </c>
      <c r="C5796" t="str">
        <f t="shared" si="99"/>
        <v>4.3744298878407</v>
      </c>
      <c r="G5796">
        <v>30.5484725112036</v>
      </c>
      <c r="I5796">
        <v>30.7912187345665</v>
      </c>
      <c r="J5796">
        <v>31.4852841139353</v>
      </c>
      <c r="K5796" t="s">
        <v>5740</v>
      </c>
      <c r="M5796">
        <v>31.4832403833277</v>
      </c>
      <c r="N5796">
        <v>35.4641536837219</v>
      </c>
      <c r="O5796">
        <v>33.7257842580438</v>
      </c>
    </row>
    <row r="5797" spans="1:15">
      <c r="A5797">
        <v>34.504052734375</v>
      </c>
      <c r="B5797">
        <v>30.1346910447096</v>
      </c>
      <c r="C5797" t="str">
        <f t="shared" si="99"/>
        <v>4.3693616896654</v>
      </c>
      <c r="G5797">
        <v>30.5491856137652</v>
      </c>
      <c r="I5797">
        <v>30.7919200523809</v>
      </c>
      <c r="J5797">
        <v>31.4859774204308</v>
      </c>
      <c r="K5797" t="s">
        <v>5741</v>
      </c>
      <c r="M5797">
        <v>31.4839249938223</v>
      </c>
      <c r="N5797">
        <v>35.4647641654386</v>
      </c>
      <c r="O5797">
        <v>33.7264338023446</v>
      </c>
    </row>
    <row r="5798" spans="1:15">
      <c r="A5798">
        <v>34.5043273925781</v>
      </c>
      <c r="B5798">
        <v>30.1344215592311</v>
      </c>
      <c r="C5798" t="str">
        <f t="shared" si="99"/>
        <v>4.369905833347</v>
      </c>
      <c r="G5798">
        <v>30.5489863659349</v>
      </c>
      <c r="I5798">
        <v>30.7915466267562</v>
      </c>
      <c r="J5798">
        <v>31.4856738141965</v>
      </c>
      <c r="K5798" t="s">
        <v>5742</v>
      </c>
      <c r="M5798">
        <v>31.4836300644809</v>
      </c>
      <c r="N5798">
        <v>35.4644639120907</v>
      </c>
      <c r="O5798">
        <v>33.7261530301349</v>
      </c>
    </row>
    <row r="5799" spans="1:15">
      <c r="A5799">
        <v>34.506494140625</v>
      </c>
      <c r="B5799">
        <v>30.1351054618397</v>
      </c>
      <c r="C5799" t="str">
        <f t="shared" si="99"/>
        <v>4.3713886787853</v>
      </c>
      <c r="G5799">
        <v>30.5495380904546</v>
      </c>
      <c r="I5799">
        <v>30.7920860003799</v>
      </c>
      <c r="J5799">
        <v>31.4861146300971</v>
      </c>
      <c r="K5799" t="s">
        <v>5743</v>
      </c>
      <c r="M5799">
        <v>31.4840617720911</v>
      </c>
      <c r="N5799">
        <v>35.4650900428574</v>
      </c>
      <c r="O5799">
        <v>33.7270088195595</v>
      </c>
    </row>
    <row r="5800" spans="1:15">
      <c r="A5800">
        <v>34.5125671386719</v>
      </c>
      <c r="B5800">
        <v>30.1354527784678</v>
      </c>
      <c r="C5800" t="str">
        <f t="shared" si="99"/>
        <v>4.3771143602041</v>
      </c>
      <c r="G5800">
        <v>30.5493850646628</v>
      </c>
      <c r="I5800">
        <v>30.7922066877028</v>
      </c>
      <c r="J5800">
        <v>31.4858788664667</v>
      </c>
      <c r="K5800" t="s">
        <v>5744</v>
      </c>
      <c r="M5800">
        <v>31.4838348389349</v>
      </c>
      <c r="N5800">
        <v>35.4650990401646</v>
      </c>
      <c r="O5800">
        <v>33.7275345481719</v>
      </c>
    </row>
    <row r="5801" spans="1:15">
      <c r="A5801">
        <v>34.5224548339844</v>
      </c>
      <c r="B5801">
        <v>30.1354855815346</v>
      </c>
      <c r="C5801" t="str">
        <f t="shared" si="99"/>
        <v>4.3869692524498</v>
      </c>
      <c r="G5801">
        <v>30.548716640649</v>
      </c>
      <c r="I5801">
        <v>30.7919994535366</v>
      </c>
      <c r="J5801">
        <v>31.4851420794771</v>
      </c>
      <c r="K5801" t="s">
        <v>5745</v>
      </c>
      <c r="M5801">
        <v>31.4830892998716</v>
      </c>
      <c r="N5801">
        <v>35.4647240382889</v>
      </c>
      <c r="O5801">
        <v>33.7278713416324</v>
      </c>
    </row>
    <row r="5802" spans="1:15">
      <c r="A5802">
        <v>34.5312744140625</v>
      </c>
      <c r="B5802">
        <v>30.1357545465614</v>
      </c>
      <c r="C5802" t="str">
        <f t="shared" si="99"/>
        <v>4.3955198675011</v>
      </c>
      <c r="G5802">
        <v>30.5481664741552</v>
      </c>
      <c r="I5802">
        <v>30.791859686128</v>
      </c>
      <c r="J5802">
        <v>31.4844271777115</v>
      </c>
      <c r="K5802" t="s">
        <v>5746</v>
      </c>
      <c r="M5802">
        <v>31.4823824969798</v>
      </c>
      <c r="N5802">
        <v>35.4645461840315</v>
      </c>
      <c r="O5802">
        <v>33.7285539737614</v>
      </c>
    </row>
    <row r="5803" spans="1:15">
      <c r="A5803">
        <v>34.5393920898437</v>
      </c>
      <c r="B5803">
        <v>30.1354989943739</v>
      </c>
      <c r="C5803" t="str">
        <f t="shared" si="99"/>
        <v>4.4038930954698</v>
      </c>
      <c r="G5803">
        <v>30.5471197712299</v>
      </c>
      <c r="I5803">
        <v>30.7913902194754</v>
      </c>
      <c r="J5803">
        <v>31.4833518214471</v>
      </c>
      <c r="K5803" t="s">
        <v>5747</v>
      </c>
      <c r="M5803">
        <v>31.4812980181894</v>
      </c>
      <c r="N5803">
        <v>35.4638300026123</v>
      </c>
      <c r="O5803">
        <v>33.728604841629</v>
      </c>
    </row>
    <row r="5804" spans="1:15">
      <c r="A5804">
        <v>34.5452209472656</v>
      </c>
      <c r="B5804">
        <v>30.1355404080836</v>
      </c>
      <c r="C5804" t="str">
        <f t="shared" si="99"/>
        <v>4.409680539182</v>
      </c>
      <c r="G5804">
        <v>30.5463591728112</v>
      </c>
      <c r="I5804">
        <v>30.7913219771489</v>
      </c>
      <c r="J5804">
        <v>31.4826898510399</v>
      </c>
      <c r="K5804" t="s">
        <v>5748</v>
      </c>
      <c r="M5804">
        <v>31.4806448187201</v>
      </c>
      <c r="N5804">
        <v>35.4633778856436</v>
      </c>
      <c r="O5804">
        <v>33.7287756359667</v>
      </c>
    </row>
    <row r="5805" spans="1:15">
      <c r="A5805">
        <v>34.5482727050781</v>
      </c>
      <c r="B5805">
        <v>30.1356679287551</v>
      </c>
      <c r="C5805" t="str">
        <f t="shared" si="99"/>
        <v>4.412604776323</v>
      </c>
      <c r="G5805">
        <v>30.5461417992824</v>
      </c>
      <c r="I5805">
        <v>30.7914600307208</v>
      </c>
      <c r="J5805">
        <v>31.4825479819111</v>
      </c>
      <c r="K5805" t="s">
        <v>5749</v>
      </c>
      <c r="M5805">
        <v>31.4804940888661</v>
      </c>
      <c r="N5805">
        <v>35.4633392259</v>
      </c>
      <c r="O5805">
        <v>33.7290035377296</v>
      </c>
    </row>
    <row r="5806" spans="1:15">
      <c r="A5806">
        <v>34.5484252929687</v>
      </c>
      <c r="B5806">
        <v>30.1358944101118</v>
      </c>
      <c r="C5806" t="str">
        <f t="shared" si="99"/>
        <v>4.4125308828569</v>
      </c>
      <c r="G5806">
        <v>30.5463981563328</v>
      </c>
      <c r="I5806">
        <v>30.7917504570746</v>
      </c>
      <c r="J5806">
        <v>31.4828806548302</v>
      </c>
      <c r="K5806" t="s">
        <v>5750</v>
      </c>
      <c r="M5806">
        <v>31.4808356299475</v>
      </c>
      <c r="N5806">
        <v>35.463625657843</v>
      </c>
      <c r="O5806">
        <v>33.7291580989759</v>
      </c>
    </row>
    <row r="5807" spans="1:15">
      <c r="A5807">
        <v>34.5468994140625</v>
      </c>
      <c r="B5807">
        <v>30.1356397480258</v>
      </c>
      <c r="C5807" t="str">
        <f t="shared" si="99"/>
        <v>4.4112596660367</v>
      </c>
      <c r="G5807">
        <v>30.5464672993295</v>
      </c>
      <c r="I5807">
        <v>30.7916824733543</v>
      </c>
      <c r="J5807">
        <v>31.4830328050234</v>
      </c>
      <c r="K5807" t="s">
        <v>5751</v>
      </c>
      <c r="M5807">
        <v>31.4809781518334</v>
      </c>
      <c r="N5807">
        <v>35.4635860768862</v>
      </c>
      <c r="O5807">
        <v>33.7287685572141</v>
      </c>
    </row>
    <row r="5808" spans="1:15">
      <c r="A5808">
        <v>34.5423828125</v>
      </c>
      <c r="B5808">
        <v>30.1349819432109</v>
      </c>
      <c r="C5808" t="str">
        <f t="shared" si="99"/>
        <v>4.4074008692891</v>
      </c>
      <c r="G5808">
        <v>30.5463505207373</v>
      </c>
      <c r="I5808">
        <v>30.7913549138346</v>
      </c>
      <c r="J5808">
        <v>31.4831030773729</v>
      </c>
      <c r="K5808" t="s">
        <v>5752</v>
      </c>
      <c r="M5808">
        <v>31.4810584143817</v>
      </c>
      <c r="N5808">
        <v>35.4632202936316</v>
      </c>
      <c r="O5808">
        <v>33.7277327480135</v>
      </c>
    </row>
    <row r="5809" spans="1:15">
      <c r="A5809">
        <v>34.5343872070312</v>
      </c>
      <c r="B5809">
        <v>30.1345650373463</v>
      </c>
      <c r="C5809" t="str">
        <f t="shared" si="99"/>
        <v>4.3998221696849</v>
      </c>
      <c r="G5809">
        <v>30.5467822122906</v>
      </c>
      <c r="I5809">
        <v>30.7912680986087</v>
      </c>
      <c r="J5809">
        <v>31.4836381450823</v>
      </c>
      <c r="K5809" t="s">
        <v>5753</v>
      </c>
      <c r="M5809">
        <v>31.4815844313531</v>
      </c>
      <c r="N5809">
        <v>35.4633717635654</v>
      </c>
      <c r="O5809">
        <v>33.7270209851235</v>
      </c>
    </row>
    <row r="5810" spans="1:15">
      <c r="A5810">
        <v>34.5260864257812</v>
      </c>
      <c r="B5810">
        <v>30.1339798098718</v>
      </c>
      <c r="C5810" t="str">
        <f t="shared" si="99"/>
        <v>4.3921066159094</v>
      </c>
      <c r="G5810">
        <v>30.5470610697784</v>
      </c>
      <c r="I5810">
        <v>30.7909156587811</v>
      </c>
      <c r="J5810">
        <v>31.4839494417785</v>
      </c>
      <c r="K5810" t="s">
        <v>5754</v>
      </c>
      <c r="M5810">
        <v>31.4819054025885</v>
      </c>
      <c r="N5810">
        <v>35.46329739806</v>
      </c>
      <c r="O5810">
        <v>33.7261040825353</v>
      </c>
    </row>
    <row r="5811" spans="1:15">
      <c r="A5811">
        <v>33.9022766113281</v>
      </c>
      <c r="B5811">
        <v>29.820302385347</v>
      </c>
      <c r="C5811" t="str">
        <f t="shared" si="99"/>
        <v>4.0819742259811</v>
      </c>
      <c r="G5811">
        <v>30.4138006612582</v>
      </c>
      <c r="I5811">
        <v>30.6404296267108</v>
      </c>
      <c r="J5811">
        <v>31.2896404123266</v>
      </c>
      <c r="K5811" t="s">
        <v>5755</v>
      </c>
      <c r="M5811">
        <v>31.2868577600261</v>
      </c>
      <c r="N5811">
        <v>35.0978297927133</v>
      </c>
      <c r="O5811">
        <v>33.5319848517105</v>
      </c>
    </row>
    <row r="5812" spans="1:15">
      <c r="A5812">
        <v>33.1680236816406</v>
      </c>
      <c r="B5812">
        <v>29.9044248946234</v>
      </c>
      <c r="C5812" t="str">
        <f t="shared" si="99"/>
        <v>3.2635987870172</v>
      </c>
      <c r="G5812">
        <v>30.8900053429784</v>
      </c>
      <c r="I5812">
        <v>31.3393197313767</v>
      </c>
      <c r="J5812">
        <v>31.9663643597479</v>
      </c>
      <c r="K5812" t="s">
        <v>5756</v>
      </c>
      <c r="M5812">
        <v>31.9639312159792</v>
      </c>
      <c r="N5812">
        <v>35.1311903744791</v>
      </c>
      <c r="O5812">
        <v>33.4755722152192</v>
      </c>
    </row>
    <row r="5813" spans="1:15">
      <c r="A5813">
        <v>33.90224609375</v>
      </c>
      <c r="B5813">
        <v>29.8202221022381</v>
      </c>
      <c r="C5813" t="str">
        <f t="shared" si="99"/>
        <v>4.0820239915119</v>
      </c>
      <c r="G5813">
        <v>30.413774970742</v>
      </c>
      <c r="I5813">
        <v>30.6403717199315</v>
      </c>
      <c r="J5813">
        <v>31.2895964273596</v>
      </c>
      <c r="K5813" t="s">
        <v>5757</v>
      </c>
      <c r="M5813">
        <v>31.2868145061704</v>
      </c>
      <c r="N5813">
        <v>35.0977646907989</v>
      </c>
      <c r="O5813">
        <v>33.5319274437256</v>
      </c>
    </row>
    <row r="5814" spans="1:15">
      <c r="A5814">
        <v>33.8850341796875</v>
      </c>
      <c r="B5814">
        <v>29.7663234390893</v>
      </c>
      <c r="C5814" t="str">
        <f t="shared" si="99"/>
        <v>4.1187107405982</v>
      </c>
      <c r="G5814">
        <v>30.2541307653874</v>
      </c>
      <c r="I5814">
        <v>30.4592158184882</v>
      </c>
      <c r="J5814">
        <v>31.0955664032252</v>
      </c>
      <c r="K5814" t="s">
        <v>5758</v>
      </c>
      <c r="M5814">
        <v>31.092789429298</v>
      </c>
      <c r="N5814">
        <v>35.033377810175</v>
      </c>
      <c r="O5814">
        <v>33.4991209504954</v>
      </c>
    </row>
    <row r="5815" spans="1:15">
      <c r="A5815">
        <v>33.84267578125</v>
      </c>
      <c r="B5815">
        <v>29.7508758865655</v>
      </c>
      <c r="C5815" t="str">
        <f t="shared" si="99"/>
        <v>4.0917998946845</v>
      </c>
      <c r="G5815">
        <v>30.5322791082956</v>
      </c>
      <c r="I5815">
        <v>30.6218414967383</v>
      </c>
      <c r="J5815">
        <v>31.4303034470647</v>
      </c>
      <c r="K5815" t="s">
        <v>5759</v>
      </c>
      <c r="M5815">
        <v>31.4276001311788</v>
      </c>
      <c r="N5815">
        <v>35.1421863868817</v>
      </c>
      <c r="O5815">
        <v>33.3554537606001</v>
      </c>
    </row>
    <row r="5816" spans="1:15">
      <c r="A5816">
        <v>34.2236877441406</v>
      </c>
      <c r="B5816">
        <v>30.0280289252081</v>
      </c>
      <c r="C5816" t="str">
        <f t="shared" si="99"/>
        <v>4.1956588189325</v>
      </c>
      <c r="G5816">
        <v>30.6742823667004</v>
      </c>
      <c r="I5816">
        <v>30.9493996902053</v>
      </c>
      <c r="J5816">
        <v>31.5841457346626</v>
      </c>
      <c r="K5816" t="s">
        <v>5760</v>
      </c>
      <c r="M5816">
        <v>31.5814182796521</v>
      </c>
      <c r="N5816">
        <v>35.277792234908</v>
      </c>
      <c r="O5816">
        <v>33.7090530008424</v>
      </c>
    </row>
    <row r="5817" spans="1:15">
      <c r="A5817">
        <v>33.9396911621094</v>
      </c>
      <c r="B5817">
        <v>29.9198256151821</v>
      </c>
      <c r="C5817" t="str">
        <f t="shared" si="99"/>
        <v>4.0198655469273</v>
      </c>
      <c r="G5817">
        <v>30.1375751988198</v>
      </c>
      <c r="I5817">
        <v>30.2844138625361</v>
      </c>
      <c r="J5817">
        <v>30.9278476017689</v>
      </c>
      <c r="K5817" t="s">
        <v>5761</v>
      </c>
      <c r="M5817">
        <v>30.9251055858318</v>
      </c>
      <c r="N5817">
        <v>35.1914004406718</v>
      </c>
      <c r="O5817">
        <v>33.6422313423863</v>
      </c>
    </row>
    <row r="5818" spans="1:15">
      <c r="A5818">
        <v>33.6680847167969</v>
      </c>
      <c r="B5818">
        <v>30.1139590490212</v>
      </c>
      <c r="C5818" t="str">
        <f t="shared" si="99"/>
        <v>3.5541256677757</v>
      </c>
      <c r="G5818">
        <v>30.3428964886801</v>
      </c>
      <c r="I5818">
        <v>30.6013323540351</v>
      </c>
      <c r="J5818">
        <v>31.2346773604483</v>
      </c>
      <c r="K5818" t="s">
        <v>5762</v>
      </c>
      <c r="M5818">
        <v>31.2319968133004</v>
      </c>
      <c r="N5818">
        <v>35.3459820580491</v>
      </c>
      <c r="O5818">
        <v>33.7087812752603</v>
      </c>
    </row>
    <row r="5819" spans="1:15">
      <c r="A5819">
        <v>33.9397521972656</v>
      </c>
      <c r="B5819">
        <v>29.9197282613906</v>
      </c>
      <c r="C5819" t="str">
        <f t="shared" si="99"/>
        <v>4.020023935875</v>
      </c>
      <c r="G5819">
        <v>30.1418298298135</v>
      </c>
      <c r="I5819">
        <v>30.2850991505228</v>
      </c>
      <c r="J5819">
        <v>30.9318041859727</v>
      </c>
      <c r="K5819" t="s">
        <v>5763</v>
      </c>
      <c r="M5819">
        <v>30.929062225023</v>
      </c>
      <c r="N5819">
        <v>35.1940437671271</v>
      </c>
      <c r="O5819">
        <v>33.6412358776159</v>
      </c>
    </row>
    <row r="5820" spans="1:15">
      <c r="A5820">
        <v>33.9057556152344</v>
      </c>
      <c r="B5820">
        <v>29.8500915079989</v>
      </c>
      <c r="C5820" t="str">
        <f t="shared" si="99"/>
        <v>4.0556641072355</v>
      </c>
      <c r="G5820">
        <v>30.0301515288133</v>
      </c>
      <c r="I5820">
        <v>30.1707100972727</v>
      </c>
      <c r="J5820">
        <v>30.8018948515388</v>
      </c>
      <c r="K5820" t="s">
        <v>5764</v>
      </c>
      <c r="M5820">
        <v>30.7990919325864</v>
      </c>
      <c r="N5820">
        <v>35.1122286447933</v>
      </c>
      <c r="O5820">
        <v>33.5921016642251</v>
      </c>
    </row>
    <row r="5821" spans="1:15">
      <c r="A5821">
        <v>33.8268371582031</v>
      </c>
      <c r="B5821">
        <v>29.8145865071011</v>
      </c>
      <c r="C5821" t="str">
        <f t="shared" si="99"/>
        <v>4.012250651102</v>
      </c>
      <c r="G5821">
        <v>30.2254299451897</v>
      </c>
      <c r="I5821">
        <v>30.2648905846423</v>
      </c>
      <c r="J5821">
        <v>31.0501333413872</v>
      </c>
      <c r="K5821" t="s">
        <v>5765</v>
      </c>
      <c r="M5821">
        <v>31.0474393580468</v>
      </c>
      <c r="N5821">
        <v>35.1847513692461</v>
      </c>
      <c r="O5821">
        <v>33.4290655222999</v>
      </c>
    </row>
    <row r="5822" spans="1:15">
      <c r="A5822">
        <v>35.0427185058594</v>
      </c>
      <c r="B5822">
        <v>30.3665062884043</v>
      </c>
      <c r="C5822" t="str">
        <f t="shared" si="99"/>
        <v>4.6762122174551</v>
      </c>
      <c r="G5822">
        <v>30.5573693224593</v>
      </c>
      <c r="I5822">
        <v>30.7163919888122</v>
      </c>
      <c r="J5822">
        <v>31.3444306888301</v>
      </c>
      <c r="K5822" t="s">
        <v>5766</v>
      </c>
      <c r="M5822">
        <v>31.3416561285586</v>
      </c>
      <c r="N5822">
        <v>35.6107349399645</v>
      </c>
      <c r="O5822">
        <v>34.0814121486908</v>
      </c>
    </row>
    <row r="5823" spans="1:15">
      <c r="A5823">
        <v>33.8008056640625</v>
      </c>
      <c r="B5823">
        <v>29.9479721477134</v>
      </c>
      <c r="C5823" t="str">
        <f t="shared" si="99"/>
        <v>3.8528335163491</v>
      </c>
      <c r="G5823">
        <v>30.8050786810194</v>
      </c>
      <c r="I5823">
        <v>30.9550989595497</v>
      </c>
      <c r="J5823">
        <v>31.7864087419885</v>
      </c>
      <c r="K5823" t="s">
        <v>5767</v>
      </c>
      <c r="M5823">
        <v>31.7837410773524</v>
      </c>
      <c r="N5823">
        <v>35.3604777704787</v>
      </c>
      <c r="O5823">
        <v>33.4720778056922</v>
      </c>
    </row>
    <row r="5824" spans="1:15">
      <c r="A5824">
        <v>34.0066162109375</v>
      </c>
      <c r="B5824">
        <v>29.9849343194564</v>
      </c>
      <c r="C5824" t="str">
        <f t="shared" si="99"/>
        <v>4.0216818914811</v>
      </c>
      <c r="G5824">
        <v>30.7966012796952</v>
      </c>
      <c r="I5824">
        <v>31.000699474482</v>
      </c>
      <c r="J5824">
        <v>31.792291615129</v>
      </c>
      <c r="K5824" t="s">
        <v>5768</v>
      </c>
      <c r="M5824">
        <v>31.7896274877826</v>
      </c>
      <c r="N5824">
        <v>35.3627558393523</v>
      </c>
      <c r="O5824">
        <v>33.5093002447188</v>
      </c>
    </row>
    <row r="5825" spans="1:15">
      <c r="A5825">
        <v>34.7712951660156</v>
      </c>
      <c r="B5825">
        <v>30.0318366754198</v>
      </c>
      <c r="C5825" t="str">
        <f t="shared" si="99"/>
        <v>4.7394584905958</v>
      </c>
      <c r="G5825">
        <v>30.8055424404755</v>
      </c>
      <c r="I5825">
        <v>31.0458060889914</v>
      </c>
      <c r="J5825">
        <v>31.8059716171219</v>
      </c>
      <c r="K5825" t="s">
        <v>5769</v>
      </c>
      <c r="M5825">
        <v>31.8033044640966</v>
      </c>
      <c r="N5825">
        <v>35.382485925243</v>
      </c>
      <c r="O5825">
        <v>33.5630170739958</v>
      </c>
    </row>
    <row r="5826" spans="1:15">
      <c r="A5826">
        <v>35.7184997558594</v>
      </c>
      <c r="B5826">
        <v>30.083827084492</v>
      </c>
      <c r="C5826" t="str">
        <f t="shared" si="99"/>
        <v>5.6346726713674</v>
      </c>
      <c r="G5826">
        <v>30.8335234820101</v>
      </c>
      <c r="I5826">
        <v>31.085867395942</v>
      </c>
      <c r="J5826">
        <v>31.8283645576733</v>
      </c>
      <c r="K5826" t="s">
        <v>5770</v>
      </c>
      <c r="M5826">
        <v>31.8256895305094</v>
      </c>
      <c r="N5826">
        <v>35.419617327667</v>
      </c>
      <c r="O5826">
        <v>33.6271137930851</v>
      </c>
    </row>
    <row r="5827" spans="1:15">
      <c r="A5827">
        <v>36.5295959472656</v>
      </c>
      <c r="B5827">
        <v>30.1327124977772</v>
      </c>
      <c r="C5827" t="str">
        <f t="shared" si="99"/>
        <v>6.3968834494884</v>
      </c>
      <c r="G5827">
        <v>30.8675547833481</v>
      </c>
      <c r="I5827">
        <v>31.1141285873666</v>
      </c>
      <c r="J5827">
        <v>31.8487226148476</v>
      </c>
      <c r="K5827" t="s">
        <v>5771</v>
      </c>
      <c r="M5827">
        <v>31.8460311014535</v>
      </c>
      <c r="N5827">
        <v>35.4623614444196</v>
      </c>
      <c r="O5827">
        <v>33.6925063221861</v>
      </c>
    </row>
    <row r="5828" spans="1:15">
      <c r="A5828">
        <v>36.9996887207031</v>
      </c>
      <c r="B5828">
        <v>30.1731587021435</v>
      </c>
      <c r="C5828" t="str">
        <f t="shared" si="99"/>
        <v>6.8265300185596</v>
      </c>
      <c r="G5828">
        <v>30.9010157951781</v>
      </c>
      <c r="I5828">
        <v>31.1288181895475</v>
      </c>
      <c r="J5828">
        <v>31.863586759902</v>
      </c>
      <c r="K5828" t="s">
        <v>5772</v>
      </c>
      <c r="M5828">
        <v>31.8608784920052</v>
      </c>
      <c r="N5828">
        <v>35.5039939715659</v>
      </c>
      <c r="O5828">
        <v>33.7515018365685</v>
      </c>
    </row>
    <row r="5829" spans="1:15">
      <c r="A5829">
        <v>37.0216918945312</v>
      </c>
      <c r="B5829">
        <v>30.1934642989619</v>
      </c>
      <c r="C5829" t="str">
        <f t="shared" si="99"/>
        <v>6.8282275955693</v>
      </c>
      <c r="G5829">
        <v>30.920713253202</v>
      </c>
      <c r="I5829">
        <v>31.1225906073821</v>
      </c>
      <c r="J5829">
        <v>31.8633542913663</v>
      </c>
      <c r="K5829" t="s">
        <v>5773</v>
      </c>
      <c r="M5829">
        <v>31.8606276854215</v>
      </c>
      <c r="N5829">
        <v>35.5305492023207</v>
      </c>
      <c r="O5829">
        <v>33.7894982454213</v>
      </c>
    </row>
    <row r="5830" spans="1:15">
      <c r="A5830">
        <v>36.6077514648437</v>
      </c>
      <c r="B5830">
        <v>30.1885831079885</v>
      </c>
      <c r="C5830" t="str">
        <f t="shared" si="99"/>
        <v>6.4191683568552</v>
      </c>
      <c r="G5830">
        <v>30.9219847923491</v>
      </c>
      <c r="I5830">
        <v>31.094352893052</v>
      </c>
      <c r="J5830">
        <v>31.8461792200955</v>
      </c>
      <c r="K5830" t="s">
        <v>5774</v>
      </c>
      <c r="M5830">
        <v>31.8434415782433</v>
      </c>
      <c r="N5830">
        <v>35.5361132363797</v>
      </c>
      <c r="O5830">
        <v>33.7988950945608</v>
      </c>
    </row>
    <row r="5831" spans="1:15">
      <c r="A5831">
        <v>35.8743835449219</v>
      </c>
      <c r="B5831">
        <v>30.1552024923671</v>
      </c>
      <c r="C5831" t="str">
        <f t="shared" si="99"/>
        <v>5.7191810525548</v>
      </c>
      <c r="G5831">
        <v>30.9037321636035</v>
      </c>
      <c r="I5831">
        <v>31.044593156234</v>
      </c>
      <c r="J5831">
        <v>31.8132220765639</v>
      </c>
      <c r="K5831" t="s">
        <v>5775</v>
      </c>
      <c r="M5831">
        <v>31.810478347155</v>
      </c>
      <c r="N5831">
        <v>35.5176717143185</v>
      </c>
      <c r="O5831">
        <v>33.7737783923718</v>
      </c>
    </row>
    <row r="5832" spans="1:15">
      <c r="A5832">
        <v>35.1377807617187</v>
      </c>
      <c r="B5832">
        <v>30.1002739940237</v>
      </c>
      <c r="C5832" t="str">
        <f t="shared" si="99"/>
        <v>5.037506767695</v>
      </c>
      <c r="G5832">
        <v>30.8765125537893</v>
      </c>
      <c r="I5832">
        <v>30.9823185397753</v>
      </c>
      <c r="J5832">
        <v>31.7757264953835</v>
      </c>
      <c r="K5832" t="s">
        <v>5776</v>
      </c>
      <c r="M5832">
        <v>31.772986767028</v>
      </c>
      <c r="N5832">
        <v>35.4840625674596</v>
      </c>
      <c r="O5832">
        <v>33.7196722121358</v>
      </c>
    </row>
    <row r="5833" spans="1:15">
      <c r="A5833">
        <v>34.8015380859375</v>
      </c>
      <c r="B5833">
        <v>30.0360207773951</v>
      </c>
      <c r="C5833" t="str">
        <f t="shared" si="99"/>
        <v>4.7655173085424</v>
      </c>
      <c r="G5833">
        <v>30.8523218697294</v>
      </c>
      <c r="I5833">
        <v>30.920289167305</v>
      </c>
      <c r="J5833">
        <v>31.7460268529871</v>
      </c>
      <c r="K5833" t="s">
        <v>5777</v>
      </c>
      <c r="M5833">
        <v>31.7432955541365</v>
      </c>
      <c r="N5833">
        <v>35.4471191760497</v>
      </c>
      <c r="O5833">
        <v>33.6486041249172</v>
      </c>
    </row>
    <row r="5834" spans="1:15">
      <c r="A5834">
        <v>34.6375671386719</v>
      </c>
      <c r="B5834">
        <v>29.9772751231478</v>
      </c>
      <c r="C5834" t="str">
        <f t="shared" si="99"/>
        <v>4.6602920155241</v>
      </c>
      <c r="G5834">
        <v>30.8414436470499</v>
      </c>
      <c r="I5834">
        <v>30.8734365018081</v>
      </c>
      <c r="J5834">
        <v>31.7354860854208</v>
      </c>
      <c r="K5834" t="s">
        <v>5778</v>
      </c>
      <c r="M5834">
        <v>31.7327693442682</v>
      </c>
      <c r="N5834">
        <v>35.4190168832335</v>
      </c>
      <c r="O5834">
        <v>33.5760109016032</v>
      </c>
    </row>
    <row r="5835" spans="1:15">
      <c r="A5835">
        <v>34.4863220214844</v>
      </c>
      <c r="B5835">
        <v>29.9323256073652</v>
      </c>
      <c r="C5835" t="str">
        <f t="shared" si="99"/>
        <v>4.5539964141192</v>
      </c>
      <c r="G5835">
        <v>30.8370412109362</v>
      </c>
      <c r="I5835">
        <v>30.848399541983</v>
      </c>
      <c r="J5835">
        <v>31.7390913123123</v>
      </c>
      <c r="K5835" t="s">
        <v>5779</v>
      </c>
      <c r="M5835">
        <v>31.7363872620083</v>
      </c>
      <c r="N5835">
        <v>35.3980889147586</v>
      </c>
      <c r="O5835">
        <v>33.5125884600641</v>
      </c>
    </row>
    <row r="5836" spans="1:15">
      <c r="A5836">
        <v>34.3216491699219</v>
      </c>
      <c r="B5836">
        <v>29.909950011679</v>
      </c>
      <c r="C5836" t="str">
        <f t="shared" si="99"/>
        <v>4.4116991582429</v>
      </c>
      <c r="G5836">
        <v>30.8354655309762</v>
      </c>
      <c r="I5836">
        <v>30.8504800409289</v>
      </c>
      <c r="J5836">
        <v>31.7527838902922</v>
      </c>
      <c r="K5836" t="s">
        <v>5780</v>
      </c>
      <c r="M5836">
        <v>31.7500935941169</v>
      </c>
      <c r="N5836">
        <v>35.3851698289201</v>
      </c>
      <c r="O5836">
        <v>33.4709975781992</v>
      </c>
    </row>
    <row r="5837" spans="1:15">
      <c r="A5837">
        <v>34.124658203125</v>
      </c>
      <c r="B5837">
        <v>29.9077765198915</v>
      </c>
      <c r="C5837" t="str">
        <f t="shared" si="99"/>
        <v>4.2168816832335</v>
      </c>
      <c r="G5837">
        <v>30.8325836498139</v>
      </c>
      <c r="I5837">
        <v>30.8740708300302</v>
      </c>
      <c r="J5837">
        <v>31.7701535307084</v>
      </c>
      <c r="K5837" t="s">
        <v>5781</v>
      </c>
      <c r="M5837">
        <v>31.7674720994655</v>
      </c>
      <c r="N5837">
        <v>35.3772063952188</v>
      </c>
      <c r="O5837">
        <v>33.4513310872147</v>
      </c>
    </row>
    <row r="5838" spans="1:15">
      <c r="A5838">
        <v>33.9140869140625</v>
      </c>
      <c r="B5838">
        <v>29.9215022632932</v>
      </c>
      <c r="C5838" t="str">
        <f t="shared" si="99"/>
        <v>3.9925846507693</v>
      </c>
      <c r="G5838">
        <v>30.821947341376</v>
      </c>
      <c r="I5838">
        <v>30.9111389081785</v>
      </c>
      <c r="J5838">
        <v>31.7820707412552</v>
      </c>
      <c r="K5838" t="s">
        <v>5782</v>
      </c>
      <c r="M5838">
        <v>31.7793984509305</v>
      </c>
      <c r="N5838">
        <v>35.3687598904823</v>
      </c>
      <c r="O5838">
        <v>33.452114125595</v>
      </c>
    </row>
    <row r="5839" spans="1:15">
      <c r="A5839">
        <v>33.8751770019531</v>
      </c>
      <c r="B5839">
        <v>29.7245610816509</v>
      </c>
      <c r="C5839" t="str">
        <f t="shared" si="99"/>
        <v>4.1506159203022</v>
      </c>
      <c r="G5839">
        <v>29.9590786753465</v>
      </c>
      <c r="I5839">
        <v>30.1189673582681</v>
      </c>
      <c r="J5839">
        <v>30.7419434029644</v>
      </c>
      <c r="K5839" t="s">
        <v>5783</v>
      </c>
      <c r="M5839">
        <v>30.7391016768415</v>
      </c>
      <c r="N5839">
        <v>34.9951571239845</v>
      </c>
      <c r="O5839">
        <v>33.4877762387775</v>
      </c>
    </row>
    <row r="5840" spans="1:15">
      <c r="A5840">
        <v>33.881005859375</v>
      </c>
      <c r="B5840">
        <v>29.7257945365395</v>
      </c>
      <c r="C5840" t="str">
        <f t="shared" ref="C5840:C5903" si="100">IMSUB(A5840,B5840)</f>
        <v>4.1552113228355</v>
      </c>
      <c r="G5840">
        <v>29.9595532451906</v>
      </c>
      <c r="I5840">
        <v>30.1207683124105</v>
      </c>
      <c r="J5840">
        <v>30.7428163302969</v>
      </c>
      <c r="K5840" t="s">
        <v>5784</v>
      </c>
      <c r="M5840">
        <v>30.7399899595736</v>
      </c>
      <c r="N5840">
        <v>34.9956447139166</v>
      </c>
      <c r="O5840">
        <v>33.4890817010334</v>
      </c>
    </row>
    <row r="5841" spans="1:15">
      <c r="A5841">
        <v>33.8925109863281</v>
      </c>
      <c r="B5841">
        <v>29.7272647877526</v>
      </c>
      <c r="C5841" t="str">
        <f t="shared" si="100"/>
        <v>4.1652461985755</v>
      </c>
      <c r="G5841">
        <v>29.9599396180361</v>
      </c>
      <c r="I5841">
        <v>30.1223085163129</v>
      </c>
      <c r="J5841">
        <v>30.7433584699</v>
      </c>
      <c r="K5841" t="s">
        <v>5785</v>
      </c>
      <c r="M5841">
        <v>30.74051795644</v>
      </c>
      <c r="N5841">
        <v>34.9962623504566</v>
      </c>
      <c r="O5841">
        <v>33.4908077317983</v>
      </c>
    </row>
    <row r="5842" spans="1:15">
      <c r="A5842">
        <v>33.9072814941406</v>
      </c>
      <c r="B5842">
        <v>29.7286619996017</v>
      </c>
      <c r="C5842" t="str">
        <f t="shared" si="100"/>
        <v>4.1786194945389</v>
      </c>
      <c r="G5842">
        <v>29.9603980349464</v>
      </c>
      <c r="I5842">
        <v>30.1233928518739</v>
      </c>
      <c r="J5842">
        <v>30.7437188510694</v>
      </c>
      <c r="K5842" t="s">
        <v>5786</v>
      </c>
      <c r="M5842">
        <v>30.7408923153675</v>
      </c>
      <c r="N5842">
        <v>34.9971264863021</v>
      </c>
      <c r="O5842">
        <v>33.4926532650572</v>
      </c>
    </row>
    <row r="5843" spans="1:15">
      <c r="A5843">
        <v>33.9220825195312</v>
      </c>
      <c r="B5843">
        <v>29.7298949022641</v>
      </c>
      <c r="C5843" t="str">
        <f t="shared" si="100"/>
        <v>4.1921876172671</v>
      </c>
      <c r="G5843">
        <v>29.9606807406162</v>
      </c>
      <c r="I5843">
        <v>30.1238474223928</v>
      </c>
      <c r="J5843">
        <v>30.7436507217558</v>
      </c>
      <c r="K5843" t="s">
        <v>5787</v>
      </c>
      <c r="M5843">
        <v>30.7408084809077</v>
      </c>
      <c r="N5843">
        <v>34.9979402082978</v>
      </c>
      <c r="O5843">
        <v>33.4944087509477</v>
      </c>
    </row>
    <row r="5844" spans="1:15">
      <c r="A5844">
        <v>33.933740234375</v>
      </c>
      <c r="B5844">
        <v>29.730658199066</v>
      </c>
      <c r="C5844" t="str">
        <f t="shared" si="100"/>
        <v>4.203082035309</v>
      </c>
      <c r="G5844">
        <v>29.960680025781</v>
      </c>
      <c r="I5844">
        <v>30.1235706578582</v>
      </c>
      <c r="J5844">
        <v>30.7431299133755</v>
      </c>
      <c r="K5844" t="s">
        <v>5788</v>
      </c>
      <c r="M5844">
        <v>30.7403003568767</v>
      </c>
      <c r="N5844">
        <v>34.9985899716776</v>
      </c>
      <c r="O5844">
        <v>33.4957895478837</v>
      </c>
    </row>
    <row r="5845" spans="1:15">
      <c r="A5845">
        <v>33.9400573730469</v>
      </c>
      <c r="B5845">
        <v>29.7309139470306</v>
      </c>
      <c r="C5845" t="str">
        <f t="shared" si="100"/>
        <v>4.2091434260163</v>
      </c>
      <c r="G5845">
        <v>29.9605514602325</v>
      </c>
      <c r="I5845">
        <v>30.1226151713738</v>
      </c>
      <c r="J5845">
        <v>30.7423524274123</v>
      </c>
      <c r="K5845" t="s">
        <v>5789</v>
      </c>
      <c r="M5845">
        <v>30.7395061839658</v>
      </c>
      <c r="N5845">
        <v>34.999010903811</v>
      </c>
      <c r="O5845">
        <v>33.4965276628778</v>
      </c>
    </row>
    <row r="5846" spans="1:15">
      <c r="A5846">
        <v>33.9400268554687</v>
      </c>
      <c r="B5846">
        <v>29.7305066789869</v>
      </c>
      <c r="C5846" t="str">
        <f t="shared" si="100"/>
        <v>4.2095201764818</v>
      </c>
      <c r="G5846">
        <v>29.9600685414619</v>
      </c>
      <c r="I5846">
        <v>30.1211163899571</v>
      </c>
      <c r="J5846">
        <v>30.7412554973599</v>
      </c>
      <c r="K5846" t="s">
        <v>5790</v>
      </c>
      <c r="M5846">
        <v>30.7384218560666</v>
      </c>
      <c r="N5846">
        <v>34.999010915102</v>
      </c>
      <c r="O5846">
        <v>33.4965338901617</v>
      </c>
    </row>
    <row r="5847" spans="1:15">
      <c r="A5847">
        <v>33.9345947265625</v>
      </c>
      <c r="B5847">
        <v>29.7295808385094</v>
      </c>
      <c r="C5847" t="str">
        <f t="shared" si="100"/>
        <v>4.2050138880531</v>
      </c>
      <c r="G5847">
        <v>29.9594901908604</v>
      </c>
      <c r="I5847">
        <v>30.1192801223205</v>
      </c>
      <c r="J5847">
        <v>30.7401318761543</v>
      </c>
      <c r="K5847" t="s">
        <v>5791</v>
      </c>
      <c r="M5847">
        <v>30.737281498338</v>
      </c>
      <c r="N5847">
        <v>34.9986612304286</v>
      </c>
      <c r="O5847">
        <v>33.4957519444391</v>
      </c>
    </row>
    <row r="5848" spans="1:15">
      <c r="A5848">
        <v>33.9260803222656</v>
      </c>
      <c r="B5848">
        <v>29.7281852608271</v>
      </c>
      <c r="C5848" t="str">
        <f t="shared" si="100"/>
        <v>4.1978950614385</v>
      </c>
      <c r="G5848">
        <v>29.958805758118</v>
      </c>
      <c r="I5848">
        <v>30.1174102889978</v>
      </c>
      <c r="J5848">
        <v>30.7391014718695</v>
      </c>
      <c r="K5848" t="s">
        <v>5792</v>
      </c>
      <c r="M5848">
        <v>30.7362643915539</v>
      </c>
      <c r="N5848">
        <v>34.9979973258197</v>
      </c>
      <c r="O5848">
        <v>33.4943342202408</v>
      </c>
    </row>
    <row r="5849" spans="1:15">
      <c r="A5849">
        <v>33.9164672851562</v>
      </c>
      <c r="B5849">
        <v>29.7266671132746</v>
      </c>
      <c r="C5849" t="str">
        <f t="shared" si="100"/>
        <v>4.1898001718816</v>
      </c>
      <c r="G5849">
        <v>29.9583076073297</v>
      </c>
      <c r="I5849">
        <v>30.1158091550911</v>
      </c>
      <c r="J5849">
        <v>30.7384515679434</v>
      </c>
      <c r="K5849" t="s">
        <v>5793</v>
      </c>
      <c r="M5849">
        <v>30.7355984839212</v>
      </c>
      <c r="N5849">
        <v>34.9972151110396</v>
      </c>
      <c r="O5849">
        <v>33.4925039920479</v>
      </c>
    </row>
    <row r="5850" spans="1:15">
      <c r="A5850">
        <v>33.906396484375</v>
      </c>
      <c r="B5850">
        <v>29.7251807682646</v>
      </c>
      <c r="C5850" t="str">
        <f t="shared" si="100"/>
        <v>4.1812157161104</v>
      </c>
      <c r="G5850">
        <v>29.9579535398274</v>
      </c>
      <c r="I5850">
        <v>30.1147408389496</v>
      </c>
      <c r="J5850">
        <v>30.7382100359294</v>
      </c>
      <c r="K5850" t="s">
        <v>5794</v>
      </c>
      <c r="M5850">
        <v>30.735372468661</v>
      </c>
      <c r="N5850">
        <v>34.996416203599</v>
      </c>
      <c r="O5850">
        <v>33.4905918564603</v>
      </c>
    </row>
    <row r="5851" spans="1:15">
      <c r="A5851">
        <v>33.8962646484375</v>
      </c>
      <c r="B5851">
        <v>29.7240345424721</v>
      </c>
      <c r="C5851" t="str">
        <f t="shared" si="100"/>
        <v>4.1722301059654</v>
      </c>
      <c r="G5851">
        <v>29.9579471293738</v>
      </c>
      <c r="I5851">
        <v>30.1143505526517</v>
      </c>
      <c r="J5851">
        <v>30.7385129018359</v>
      </c>
      <c r="K5851" t="s">
        <v>5795</v>
      </c>
      <c r="M5851">
        <v>30.7356613103517</v>
      </c>
      <c r="N5851">
        <v>34.9957673040576</v>
      </c>
      <c r="O5851">
        <v>33.4888341046487</v>
      </c>
    </row>
    <row r="5852" spans="1:15">
      <c r="A5852">
        <v>33.886865234375</v>
      </c>
      <c r="B5852">
        <v>29.7233168706258</v>
      </c>
      <c r="C5852" t="str">
        <f t="shared" si="100"/>
        <v>4.1635483637492</v>
      </c>
      <c r="G5852">
        <v>29.958000016183</v>
      </c>
      <c r="I5852">
        <v>30.1146753422389</v>
      </c>
      <c r="J5852">
        <v>30.7390822792164</v>
      </c>
      <c r="K5852" t="s">
        <v>5796</v>
      </c>
      <c r="M5852">
        <v>30.7362478721163</v>
      </c>
      <c r="N5852">
        <v>34.9952373625045</v>
      </c>
      <c r="O5852">
        <v>33.487570932701</v>
      </c>
    </row>
    <row r="5853" spans="1:15">
      <c r="A5853">
        <v>33.8793579101562</v>
      </c>
      <c r="B5853">
        <v>29.7232034703794</v>
      </c>
      <c r="C5853" t="str">
        <f t="shared" si="100"/>
        <v>4.1561544397768</v>
      </c>
      <c r="G5853">
        <v>29.9583002595506</v>
      </c>
      <c r="I5853">
        <v>30.115662606118</v>
      </c>
      <c r="J5853">
        <v>30.7399776066669</v>
      </c>
      <c r="K5853" t="s">
        <v>5797</v>
      </c>
      <c r="M5853">
        <v>30.7371310242343</v>
      </c>
      <c r="N5853">
        <v>34.9949697822802</v>
      </c>
      <c r="O5853">
        <v>33.4869220357726</v>
      </c>
    </row>
    <row r="5854" spans="1:15">
      <c r="A5854">
        <v>33.8750244140625</v>
      </c>
      <c r="B5854">
        <v>29.7236173903671</v>
      </c>
      <c r="C5854" t="str">
        <f t="shared" si="100"/>
        <v>4.1514070236954</v>
      </c>
      <c r="G5854">
        <v>29.9586607657358</v>
      </c>
      <c r="I5854">
        <v>30.1171755837888</v>
      </c>
      <c r="J5854">
        <v>30.7409757633825</v>
      </c>
      <c r="K5854" t="s">
        <v>5798</v>
      </c>
      <c r="M5854">
        <v>30.7381462057298</v>
      </c>
      <c r="N5854">
        <v>34.9949547107676</v>
      </c>
      <c r="O5854">
        <v>33.4870110471752</v>
      </c>
    </row>
    <row r="5855" spans="1:15">
      <c r="A5855">
        <v>34.02236328125</v>
      </c>
      <c r="B5855">
        <v>29.9785231653419</v>
      </c>
      <c r="C5855" t="str">
        <f t="shared" si="100"/>
        <v>4.0438401159081</v>
      </c>
      <c r="G5855">
        <v>30.1403651515392</v>
      </c>
      <c r="I5855">
        <v>30.3319603385139</v>
      </c>
      <c r="J5855">
        <v>30.9656101133498</v>
      </c>
      <c r="K5855" t="s">
        <v>5799</v>
      </c>
      <c r="M5855">
        <v>30.9627485188321</v>
      </c>
      <c r="N5855">
        <v>35.3272374205646</v>
      </c>
      <c r="O5855">
        <v>33.7431818484481</v>
      </c>
    </row>
    <row r="5856" spans="1:15">
      <c r="A5856">
        <v>34.0471130371094</v>
      </c>
      <c r="B5856">
        <v>29.9873716564615</v>
      </c>
      <c r="C5856" t="str">
        <f t="shared" si="100"/>
        <v>4.0597413806479</v>
      </c>
      <c r="G5856">
        <v>30.1471512753579</v>
      </c>
      <c r="I5856">
        <v>30.3415996925735</v>
      </c>
      <c r="J5856">
        <v>30.974323566108</v>
      </c>
      <c r="K5856" t="s">
        <v>5800</v>
      </c>
      <c r="M5856">
        <v>30.9714375407412</v>
      </c>
      <c r="N5856">
        <v>35.3374243732579</v>
      </c>
      <c r="O5856">
        <v>33.7523384534065</v>
      </c>
    </row>
    <row r="5857" spans="1:15">
      <c r="A5857">
        <v>34.0779968261719</v>
      </c>
      <c r="B5857">
        <v>29.996277444478</v>
      </c>
      <c r="C5857" t="str">
        <f t="shared" si="100"/>
        <v>4.0817193816939</v>
      </c>
      <c r="G5857">
        <v>30.1540948526457</v>
      </c>
      <c r="I5857">
        <v>30.3511275560347</v>
      </c>
      <c r="J5857">
        <v>30.9829923024344</v>
      </c>
      <c r="K5857" t="s">
        <v>5801</v>
      </c>
      <c r="M5857">
        <v>30.980125715178</v>
      </c>
      <c r="N5857">
        <v>35.3477071247261</v>
      </c>
      <c r="O5857">
        <v>33.7616717563397</v>
      </c>
    </row>
    <row r="5858" spans="1:15">
      <c r="A5858">
        <v>34.1091552734375</v>
      </c>
      <c r="B5858">
        <v>30.0039426287605</v>
      </c>
      <c r="C5858" t="str">
        <f t="shared" si="100"/>
        <v>4.105212644677</v>
      </c>
      <c r="G5858">
        <v>30.1602526734277</v>
      </c>
      <c r="I5858">
        <v>30.3592508423853</v>
      </c>
      <c r="J5858">
        <v>30.9904910786651</v>
      </c>
      <c r="K5858" t="s">
        <v>5802</v>
      </c>
      <c r="M5858">
        <v>30.987598906647</v>
      </c>
      <c r="N5858">
        <v>35.3567006870291</v>
      </c>
      <c r="O5858">
        <v>33.7699233486074</v>
      </c>
    </row>
    <row r="5859" spans="1:15">
      <c r="A5859">
        <v>34.1341796875</v>
      </c>
      <c r="B5859">
        <v>30.009306847894</v>
      </c>
      <c r="C5859" t="str">
        <f t="shared" si="100"/>
        <v>4.124872839606</v>
      </c>
      <c r="G5859">
        <v>30.1645392878628</v>
      </c>
      <c r="I5859">
        <v>30.364694384962</v>
      </c>
      <c r="J5859">
        <v>30.9954793026913</v>
      </c>
      <c r="K5859" t="s">
        <v>5803</v>
      </c>
      <c r="M5859">
        <v>30.9926042209425</v>
      </c>
      <c r="N5859">
        <v>35.3629468296046</v>
      </c>
      <c r="O5859">
        <v>33.7758754748178</v>
      </c>
    </row>
    <row r="5860" spans="1:15">
      <c r="A5860">
        <v>34.1480346679687</v>
      </c>
      <c r="B5860">
        <v>30.0111198577473</v>
      </c>
      <c r="C5860" t="str">
        <f t="shared" si="100"/>
        <v>4.1369148102214</v>
      </c>
      <c r="G5860">
        <v>30.1659417073236</v>
      </c>
      <c r="I5860">
        <v>30.3661512954138</v>
      </c>
      <c r="J5860">
        <v>30.9967974266333</v>
      </c>
      <c r="K5860" t="s">
        <v>5804</v>
      </c>
      <c r="M5860">
        <v>30.9938977337548</v>
      </c>
      <c r="N5860">
        <v>35.3650947414176</v>
      </c>
      <c r="O5860">
        <v>33.7782719307887</v>
      </c>
    </row>
    <row r="5861" spans="1:15">
      <c r="A5861">
        <v>34.1478515625</v>
      </c>
      <c r="B5861">
        <v>30.0090655622136</v>
      </c>
      <c r="C5861" t="str">
        <f t="shared" si="100"/>
        <v>4.1387860002864</v>
      </c>
      <c r="G5861">
        <v>30.1641467042263</v>
      </c>
      <c r="I5861">
        <v>30.363218223373</v>
      </c>
      <c r="J5861">
        <v>30.9940534892163</v>
      </c>
      <c r="K5861" t="s">
        <v>5805</v>
      </c>
      <c r="M5861">
        <v>30.9911718546949</v>
      </c>
      <c r="N5861">
        <v>35.3626721267125</v>
      </c>
      <c r="O5861">
        <v>33.7765817024669</v>
      </c>
    </row>
    <row r="5862" spans="1:15">
      <c r="A5862">
        <v>34.1340270996094</v>
      </c>
      <c r="B5862">
        <v>30.0033084942695</v>
      </c>
      <c r="C5862" t="str">
        <f t="shared" si="100"/>
        <v>4.1307186053399</v>
      </c>
      <c r="G5862">
        <v>30.159343188243</v>
      </c>
      <c r="I5862">
        <v>30.3563256057608</v>
      </c>
      <c r="J5862">
        <v>30.9876403332193</v>
      </c>
      <c r="K5862" t="s">
        <v>5806</v>
      </c>
      <c r="M5862">
        <v>30.9847362173269</v>
      </c>
      <c r="N5862">
        <v>35.3559401625328</v>
      </c>
      <c r="O5862">
        <v>33.7710359891404</v>
      </c>
    </row>
    <row r="5863" spans="1:15">
      <c r="A5863">
        <v>34.1101623535156</v>
      </c>
      <c r="B5863">
        <v>29.9951325381703</v>
      </c>
      <c r="C5863" t="str">
        <f t="shared" si="100"/>
        <v>4.1150298153453</v>
      </c>
      <c r="G5863">
        <v>30.152602182974</v>
      </c>
      <c r="I5863">
        <v>30.3469336139224</v>
      </c>
      <c r="J5863">
        <v>30.978899931994</v>
      </c>
      <c r="K5863" t="s">
        <v>5807</v>
      </c>
      <c r="M5863">
        <v>30.9760186389428</v>
      </c>
      <c r="N5863">
        <v>35.3463156423913</v>
      </c>
      <c r="O5863">
        <v>33.7627897718839</v>
      </c>
    </row>
    <row r="5864" spans="1:15">
      <c r="A5864">
        <v>34.0821166992187</v>
      </c>
      <c r="B5864">
        <v>29.9859410144489</v>
      </c>
      <c r="C5864" t="str">
        <f t="shared" si="100"/>
        <v>4.0961756847698</v>
      </c>
      <c r="G5864">
        <v>30.1453433590273</v>
      </c>
      <c r="I5864">
        <v>30.3368371301852</v>
      </c>
      <c r="J5864">
        <v>30.969665912775</v>
      </c>
      <c r="K5864" t="s">
        <v>5808</v>
      </c>
      <c r="M5864">
        <v>30.9667624175357</v>
      </c>
      <c r="N5864">
        <v>35.3356790934946</v>
      </c>
      <c r="O5864">
        <v>33.7533530429791</v>
      </c>
    </row>
    <row r="5865" spans="1:15">
      <c r="A5865">
        <v>34.0547424316406</v>
      </c>
      <c r="B5865">
        <v>29.9772697578043</v>
      </c>
      <c r="C5865" t="str">
        <f t="shared" si="100"/>
        <v>4.0774726738363</v>
      </c>
      <c r="G5865">
        <v>30.1387307589783</v>
      </c>
      <c r="I5865">
        <v>30.3276197894449</v>
      </c>
      <c r="J5865">
        <v>30.9613588814829</v>
      </c>
      <c r="K5865" t="s">
        <v>5809</v>
      </c>
      <c r="M5865">
        <v>30.9584807423044</v>
      </c>
      <c r="N5865">
        <v>35.3257042133248</v>
      </c>
      <c r="O5865">
        <v>33.7441860494066</v>
      </c>
    </row>
    <row r="5866" spans="1:15">
      <c r="A5866">
        <v>34.0302673339844</v>
      </c>
      <c r="B5866">
        <v>29.9702669273949</v>
      </c>
      <c r="C5866" t="str">
        <f t="shared" si="100"/>
        <v>4.0600004065895</v>
      </c>
      <c r="G5866">
        <v>30.1336435297927</v>
      </c>
      <c r="I5866">
        <v>30.3205606196275</v>
      </c>
      <c r="J5866">
        <v>30.955145067296</v>
      </c>
      <c r="K5866" t="s">
        <v>5810</v>
      </c>
      <c r="M5866">
        <v>30.9522463142475</v>
      </c>
      <c r="N5866">
        <v>35.3177991368607</v>
      </c>
      <c r="O5866">
        <v>33.7366223608174</v>
      </c>
    </row>
    <row r="5867" spans="1:15">
      <c r="A5867">
        <v>34.0106140136719</v>
      </c>
      <c r="B5867">
        <v>29.9658694932872</v>
      </c>
      <c r="C5867" t="str">
        <f t="shared" si="100"/>
        <v>4.0447445203847</v>
      </c>
      <c r="G5867">
        <v>30.1305080614607</v>
      </c>
      <c r="I5867">
        <v>30.3164155656422</v>
      </c>
      <c r="J5867">
        <v>30.951519312255</v>
      </c>
      <c r="K5867" t="s">
        <v>5811</v>
      </c>
      <c r="M5867">
        <v>30.9486467651168</v>
      </c>
      <c r="N5867">
        <v>35.3128011330258</v>
      </c>
      <c r="O5867">
        <v>33.7315951306881</v>
      </c>
    </row>
    <row r="5868" spans="1:15">
      <c r="A5868">
        <v>33.9994750976562</v>
      </c>
      <c r="B5868">
        <v>29.9643967837389</v>
      </c>
      <c r="C5868" t="str">
        <f t="shared" si="100"/>
        <v>4.0350783139173</v>
      </c>
      <c r="G5868">
        <v>30.129622573106</v>
      </c>
      <c r="I5868">
        <v>30.315513098797</v>
      </c>
      <c r="J5868">
        <v>30.950838647078</v>
      </c>
      <c r="K5868" t="s">
        <v>5812</v>
      </c>
      <c r="M5868">
        <v>30.9479469384363</v>
      </c>
      <c r="N5868">
        <v>35.3112029846682</v>
      </c>
      <c r="O5868">
        <v>33.7295998168252</v>
      </c>
    </row>
    <row r="5869" spans="1:15">
      <c r="A5869">
        <v>33.9982543945312</v>
      </c>
      <c r="B5869">
        <v>29.9662495643282</v>
      </c>
      <c r="C5869" t="str">
        <f t="shared" si="100"/>
        <v>4.032004830203</v>
      </c>
      <c r="G5869">
        <v>30.1311589357703</v>
      </c>
      <c r="I5869">
        <v>30.3180736625925</v>
      </c>
      <c r="J5869">
        <v>30.9532143610054</v>
      </c>
      <c r="K5869" t="s">
        <v>5813</v>
      </c>
      <c r="M5869">
        <v>30.950348368263</v>
      </c>
      <c r="N5869">
        <v>35.3133248676214</v>
      </c>
      <c r="O5869">
        <v>33.731021759877</v>
      </c>
    </row>
    <row r="5870" spans="1:15">
      <c r="A5870">
        <v>34.0060363769531</v>
      </c>
      <c r="B5870">
        <v>29.9711663854423</v>
      </c>
      <c r="C5870" t="str">
        <f t="shared" si="100"/>
        <v>4.0348699915108</v>
      </c>
      <c r="G5870">
        <v>30.1348348452702</v>
      </c>
      <c r="I5870">
        <v>30.3238178724751</v>
      </c>
      <c r="J5870">
        <v>30.9583248877278</v>
      </c>
      <c r="K5870" t="s">
        <v>5814</v>
      </c>
      <c r="M5870">
        <v>30.9554388129893</v>
      </c>
      <c r="N5870">
        <v>35.3188865486489</v>
      </c>
      <c r="O5870">
        <v>33.7357970194465</v>
      </c>
    </row>
    <row r="5871" spans="1:15">
      <c r="A5871">
        <v>34.8059631347656</v>
      </c>
      <c r="B5871">
        <v>30.2033652179158</v>
      </c>
      <c r="C5871" t="str">
        <f t="shared" si="100"/>
        <v>4.6025979168498</v>
      </c>
      <c r="G5871">
        <v>30.4351840916079</v>
      </c>
      <c r="I5871">
        <v>30.6078212149378</v>
      </c>
      <c r="J5871">
        <v>31.2710718853424</v>
      </c>
      <c r="K5871" t="s">
        <v>5815</v>
      </c>
      <c r="M5871">
        <v>31.2682858599951</v>
      </c>
      <c r="N5871">
        <v>35.5454514562533</v>
      </c>
      <c r="O5871">
        <v>33.9228333216773</v>
      </c>
    </row>
    <row r="5872" spans="1:15">
      <c r="A5872">
        <v>34.5269104003906</v>
      </c>
      <c r="B5872">
        <v>30.3760317287891</v>
      </c>
      <c r="C5872" t="str">
        <f t="shared" si="100"/>
        <v>4.1508786716015</v>
      </c>
      <c r="G5872">
        <v>30.4066847017054</v>
      </c>
      <c r="I5872">
        <v>30.5771375934112</v>
      </c>
      <c r="J5872">
        <v>31.1490367288285</v>
      </c>
      <c r="K5872" t="s">
        <v>5816</v>
      </c>
      <c r="M5872">
        <v>31.1461870255997</v>
      </c>
      <c r="N5872">
        <v>35.6180702948799</v>
      </c>
      <c r="O5872">
        <v>34.1840439092815</v>
      </c>
    </row>
    <row r="5873" spans="1:15">
      <c r="A5873">
        <v>34.0132690429687</v>
      </c>
      <c r="B5873">
        <v>29.9582352733701</v>
      </c>
      <c r="C5873" t="str">
        <f t="shared" si="100"/>
        <v>4.0550337695986</v>
      </c>
      <c r="G5873">
        <v>30.020983476591</v>
      </c>
      <c r="I5873">
        <v>30.2075423067632</v>
      </c>
      <c r="J5873">
        <v>30.7912528324259</v>
      </c>
      <c r="K5873" t="s">
        <v>5817</v>
      </c>
      <c r="M5873">
        <v>30.7884434651898</v>
      </c>
      <c r="N5873">
        <v>35.1840873748354</v>
      </c>
      <c r="O5873">
        <v>33.7092259886534</v>
      </c>
    </row>
    <row r="5874" spans="1:15">
      <c r="A5874">
        <v>35.9939514160156</v>
      </c>
      <c r="B5874">
        <v>31.8256150047096</v>
      </c>
      <c r="C5874" t="str">
        <f t="shared" si="100"/>
        <v>4.168336411306</v>
      </c>
      <c r="G5874">
        <v>31.8452642698654</v>
      </c>
      <c r="I5874">
        <v>32.0135399109398</v>
      </c>
      <c r="J5874">
        <v>32.583314871315</v>
      </c>
      <c r="K5874" t="s">
        <v>5818</v>
      </c>
      <c r="M5874">
        <v>32.5804553180856</v>
      </c>
      <c r="N5874">
        <v>37.0744843949825</v>
      </c>
      <c r="O5874">
        <v>35.6457496274534</v>
      </c>
    </row>
    <row r="5875" spans="1:15">
      <c r="A5875">
        <v>34.3196960449219</v>
      </c>
      <c r="B5875">
        <v>30.2985538217719</v>
      </c>
      <c r="C5875" t="str">
        <f t="shared" si="100"/>
        <v>4.02114222315</v>
      </c>
      <c r="G5875">
        <v>30.3197384103675</v>
      </c>
      <c r="I5875">
        <v>30.4883060951816</v>
      </c>
      <c r="J5875">
        <v>31.0549955578426</v>
      </c>
      <c r="K5875" t="s">
        <v>5819</v>
      </c>
      <c r="M5875">
        <v>31.0521394202592</v>
      </c>
      <c r="N5875">
        <v>35.5349618852159</v>
      </c>
      <c r="O5875">
        <v>34.1138670823925</v>
      </c>
    </row>
    <row r="5876" spans="1:15">
      <c r="A5876">
        <v>36.155908203125</v>
      </c>
      <c r="B5876">
        <v>31.7810524577622</v>
      </c>
      <c r="C5876" t="str">
        <f t="shared" si="100"/>
        <v>4.3748557453628</v>
      </c>
      <c r="G5876">
        <v>31.815162246613</v>
      </c>
      <c r="I5876">
        <v>31.9882410133259</v>
      </c>
      <c r="J5876">
        <v>32.5649665828705</v>
      </c>
      <c r="K5876" t="s">
        <v>5820</v>
      </c>
      <c r="M5876">
        <v>32.5621159632469</v>
      </c>
      <c r="N5876">
        <v>37.0377321915556</v>
      </c>
      <c r="O5876">
        <v>35.5898421321794</v>
      </c>
    </row>
    <row r="5877" spans="1:15">
      <c r="A5877">
        <v>34.3889099121094</v>
      </c>
      <c r="B5877">
        <v>29.9129733277631</v>
      </c>
      <c r="C5877" t="str">
        <f t="shared" si="100"/>
        <v>4.4759365843463</v>
      </c>
      <c r="G5877">
        <v>30.0830155179368</v>
      </c>
      <c r="I5877">
        <v>30.2923820957982</v>
      </c>
      <c r="J5877">
        <v>30.9267772712768</v>
      </c>
      <c r="K5877" t="s">
        <v>5821</v>
      </c>
      <c r="M5877">
        <v>30.9240059609468</v>
      </c>
      <c r="N5877">
        <v>35.2128533942448</v>
      </c>
      <c r="O5877">
        <v>33.6113308049526</v>
      </c>
    </row>
    <row r="5878" spans="1:15">
      <c r="A5878">
        <v>33.6908508300781</v>
      </c>
      <c r="B5878">
        <v>29.7244619190822</v>
      </c>
      <c r="C5878" t="str">
        <f t="shared" si="100"/>
        <v>3.9663889109959</v>
      </c>
      <c r="G5878">
        <v>29.7757708237144</v>
      </c>
      <c r="I5878">
        <v>30.0229678407486</v>
      </c>
      <c r="J5878">
        <v>30.5722331076846</v>
      </c>
      <c r="K5878" t="s">
        <v>5822</v>
      </c>
      <c r="M5878">
        <v>30.5694296641844</v>
      </c>
      <c r="N5878">
        <v>34.9186816120257</v>
      </c>
      <c r="O5878">
        <v>33.4664478882622</v>
      </c>
    </row>
    <row r="5879" spans="1:15">
      <c r="A5879">
        <v>33.7514587402344</v>
      </c>
      <c r="B5879">
        <v>29.7509008175899</v>
      </c>
      <c r="C5879" t="str">
        <f t="shared" si="100"/>
        <v>4.0005579226445</v>
      </c>
      <c r="G5879">
        <v>29.8285456670619</v>
      </c>
      <c r="I5879">
        <v>30.0533615817579</v>
      </c>
      <c r="J5879">
        <v>30.6297485199647</v>
      </c>
      <c r="K5879" t="s">
        <v>5823</v>
      </c>
      <c r="M5879">
        <v>30.6269659179675</v>
      </c>
      <c r="N5879">
        <v>34.9583878685645</v>
      </c>
      <c r="O5879">
        <v>33.4653946849136</v>
      </c>
    </row>
    <row r="5880" spans="1:15">
      <c r="A5880">
        <v>34.3153015136719</v>
      </c>
      <c r="B5880">
        <v>30.0685277626826</v>
      </c>
      <c r="C5880" t="str">
        <f t="shared" si="100"/>
        <v>4.2467737509893</v>
      </c>
      <c r="G5880">
        <v>30.0959562338316</v>
      </c>
      <c r="I5880">
        <v>30.2757062186814</v>
      </c>
      <c r="J5880">
        <v>30.8392050145542</v>
      </c>
      <c r="K5880" t="s">
        <v>5824</v>
      </c>
      <c r="M5880">
        <v>30.8363606703348</v>
      </c>
      <c r="N5880">
        <v>35.2914966981687</v>
      </c>
      <c r="O5880">
        <v>33.8676562336965</v>
      </c>
    </row>
    <row r="5881" spans="1:15">
      <c r="A5881">
        <v>33.8917175292969</v>
      </c>
      <c r="B5881">
        <v>29.7995357441231</v>
      </c>
      <c r="C5881" t="str">
        <f t="shared" si="100"/>
        <v>4.0921817851738</v>
      </c>
      <c r="G5881">
        <v>29.8703111308918</v>
      </c>
      <c r="I5881">
        <v>30.1424231976869</v>
      </c>
      <c r="J5881">
        <v>30.6981240204342</v>
      </c>
      <c r="K5881" t="s">
        <v>5825</v>
      </c>
      <c r="M5881">
        <v>30.6953435076722</v>
      </c>
      <c r="N5881">
        <v>35.000581736889</v>
      </c>
      <c r="O5881">
        <v>33.5104174694754</v>
      </c>
    </row>
    <row r="5882" spans="1:15">
      <c r="A5882">
        <v>34.6397338867187</v>
      </c>
      <c r="B5882">
        <v>30.3686393736331</v>
      </c>
      <c r="C5882" t="str">
        <f t="shared" si="100"/>
        <v>4.2710945130856</v>
      </c>
      <c r="G5882">
        <v>30.396337158648</v>
      </c>
      <c r="I5882">
        <v>30.5837941663905</v>
      </c>
      <c r="J5882">
        <v>31.1438361630304</v>
      </c>
      <c r="K5882" t="s">
        <v>5826</v>
      </c>
      <c r="M5882">
        <v>31.1409896067985</v>
      </c>
      <c r="N5882">
        <v>35.5944083530609</v>
      </c>
      <c r="O5882">
        <v>34.1718426067412</v>
      </c>
    </row>
    <row r="5883" spans="1:15">
      <c r="A5883">
        <v>34.3637329101562</v>
      </c>
      <c r="B5883">
        <v>29.9297839387145</v>
      </c>
      <c r="C5883" t="str">
        <f t="shared" si="100"/>
        <v>4.4339489714417</v>
      </c>
      <c r="G5883">
        <v>30.0249481548686</v>
      </c>
      <c r="I5883">
        <v>30.196629004607</v>
      </c>
      <c r="J5883">
        <v>30.8020321648413</v>
      </c>
      <c r="K5883" t="s">
        <v>5827</v>
      </c>
      <c r="M5883">
        <v>30.7992150872944</v>
      </c>
      <c r="N5883">
        <v>35.1971067001716</v>
      </c>
      <c r="O5883">
        <v>33.6909341261509</v>
      </c>
    </row>
    <row r="5884" spans="1:15">
      <c r="A5884">
        <v>33.8644348144531</v>
      </c>
      <c r="B5884">
        <v>29.7504994861625</v>
      </c>
      <c r="C5884" t="str">
        <f t="shared" si="100"/>
        <v>4.1139353282906</v>
      </c>
      <c r="G5884">
        <v>29.7700275930739</v>
      </c>
      <c r="I5884">
        <v>29.9516539764295</v>
      </c>
      <c r="J5884">
        <v>30.5117403159647</v>
      </c>
      <c r="K5884" t="s">
        <v>5828</v>
      </c>
      <c r="M5884">
        <v>30.5088891611181</v>
      </c>
      <c r="N5884">
        <v>34.9763556924264</v>
      </c>
      <c r="O5884">
        <v>33.5577601907382</v>
      </c>
    </row>
    <row r="5885" spans="1:15">
      <c r="A5885">
        <v>34.2553649902344</v>
      </c>
      <c r="B5885">
        <v>29.9994868102587</v>
      </c>
      <c r="C5885" t="str">
        <f t="shared" si="100"/>
        <v>4.2558781799757</v>
      </c>
      <c r="G5885">
        <v>30.0308148723067</v>
      </c>
      <c r="I5885">
        <v>30.2223218664456</v>
      </c>
      <c r="J5885">
        <v>30.7858050004199</v>
      </c>
      <c r="K5885" t="s">
        <v>5829</v>
      </c>
      <c r="M5885">
        <v>30.7829667460857</v>
      </c>
      <c r="N5885">
        <v>35.2243454951621</v>
      </c>
      <c r="O5885">
        <v>33.7893833986181</v>
      </c>
    </row>
    <row r="5886" spans="1:15">
      <c r="A5886">
        <v>34.1289611816406</v>
      </c>
      <c r="B5886">
        <v>29.9734517835371</v>
      </c>
      <c r="C5886" t="str">
        <f t="shared" si="100"/>
        <v>4.1555093981035</v>
      </c>
      <c r="G5886">
        <v>29.9507378538916</v>
      </c>
      <c r="I5886">
        <v>30.1336756574978</v>
      </c>
      <c r="J5886">
        <v>30.6962654846446</v>
      </c>
      <c r="K5886" t="s">
        <v>5830</v>
      </c>
      <c r="M5886">
        <v>30.6934098143617</v>
      </c>
      <c r="N5886">
        <v>35.22723271726</v>
      </c>
      <c r="O5886">
        <v>33.7913286308282</v>
      </c>
    </row>
    <row r="5887" spans="1:15">
      <c r="A5887">
        <v>34.0740905761719</v>
      </c>
      <c r="B5887">
        <v>29.8159329927284</v>
      </c>
      <c r="C5887" t="str">
        <f t="shared" si="100"/>
        <v>4.2581575834435</v>
      </c>
      <c r="G5887">
        <v>29.8787908357988</v>
      </c>
      <c r="I5887">
        <v>30.1274715326902</v>
      </c>
      <c r="J5887">
        <v>30.6878950305361</v>
      </c>
      <c r="K5887" t="s">
        <v>5831</v>
      </c>
      <c r="M5887">
        <v>30.6850966774885</v>
      </c>
      <c r="N5887">
        <v>35.0288362524229</v>
      </c>
      <c r="O5887">
        <v>33.5493308385035</v>
      </c>
    </row>
    <row r="5888" spans="1:15">
      <c r="A5888">
        <v>34.5654846191406</v>
      </c>
      <c r="B5888">
        <v>30.304270075812</v>
      </c>
      <c r="C5888" t="str">
        <f t="shared" si="100"/>
        <v>4.2612145433286</v>
      </c>
      <c r="G5888">
        <v>30.3510081628927</v>
      </c>
      <c r="I5888">
        <v>30.5054980812237</v>
      </c>
      <c r="J5888">
        <v>31.0905682333327</v>
      </c>
      <c r="K5888" t="s">
        <v>5832</v>
      </c>
      <c r="M5888">
        <v>31.0877208180241</v>
      </c>
      <c r="N5888">
        <v>35.5553519884146</v>
      </c>
      <c r="O5888">
        <v>34.1078318055768</v>
      </c>
    </row>
    <row r="5889" spans="1:15">
      <c r="A5889">
        <v>34.2530151367187</v>
      </c>
      <c r="B5889">
        <v>29.9758814092486</v>
      </c>
      <c r="C5889" t="str">
        <f t="shared" si="100"/>
        <v>4.2771337274701</v>
      </c>
      <c r="G5889">
        <v>30.0235433276041</v>
      </c>
      <c r="I5889">
        <v>30.2092528697199</v>
      </c>
      <c r="J5889">
        <v>30.7820528767141</v>
      </c>
      <c r="K5889" t="s">
        <v>5833</v>
      </c>
      <c r="M5889">
        <v>30.7792221732245</v>
      </c>
      <c r="N5889">
        <v>35.2045919613702</v>
      </c>
      <c r="O5889">
        <v>33.7555973733554</v>
      </c>
    </row>
    <row r="5890" spans="1:15">
      <c r="A5890">
        <v>33.8641906738281</v>
      </c>
      <c r="B5890">
        <v>29.738186248422</v>
      </c>
      <c r="C5890" t="str">
        <f t="shared" si="100"/>
        <v>4.1260044254061</v>
      </c>
      <c r="G5890">
        <v>29.7535931017168</v>
      </c>
      <c r="I5890">
        <v>29.9382414016157</v>
      </c>
      <c r="J5890">
        <v>30.494662126688</v>
      </c>
      <c r="K5890" t="s">
        <v>5834</v>
      </c>
      <c r="M5890">
        <v>30.4918106678485</v>
      </c>
      <c r="N5890">
        <v>34.9593767336311</v>
      </c>
      <c r="O5890">
        <v>33.5458826594036</v>
      </c>
    </row>
    <row r="5891" spans="1:15">
      <c r="A5891">
        <v>34.0215393066406</v>
      </c>
      <c r="B5891">
        <v>29.7877260514741</v>
      </c>
      <c r="C5891" t="str">
        <f t="shared" si="100"/>
        <v>4.2338132551665</v>
      </c>
      <c r="G5891">
        <v>29.8275178160914</v>
      </c>
      <c r="I5891">
        <v>30.0175120910293</v>
      </c>
      <c r="J5891">
        <v>30.5822507132132</v>
      </c>
      <c r="K5891" t="s">
        <v>5835</v>
      </c>
      <c r="M5891">
        <v>30.5794210197723</v>
      </c>
      <c r="N5891">
        <v>35.0007296456256</v>
      </c>
      <c r="O5891">
        <v>33.5655062330328</v>
      </c>
    </row>
    <row r="5892" spans="1:15">
      <c r="A5892">
        <v>34.001123046875</v>
      </c>
      <c r="B5892">
        <v>29.8706647190083</v>
      </c>
      <c r="C5892" t="str">
        <f t="shared" si="100"/>
        <v>4.1304583278667</v>
      </c>
      <c r="G5892">
        <v>29.8867816170134</v>
      </c>
      <c r="I5892">
        <v>30.0638478020893</v>
      </c>
      <c r="J5892">
        <v>30.6252197284742</v>
      </c>
      <c r="K5892" t="s">
        <v>5836</v>
      </c>
      <c r="M5892">
        <v>30.6223645253033</v>
      </c>
      <c r="N5892">
        <v>35.1033721760756</v>
      </c>
      <c r="O5892">
        <v>33.6854888612805</v>
      </c>
    </row>
    <row r="5893" spans="1:15">
      <c r="A5893">
        <v>34.0227905273437</v>
      </c>
      <c r="B5893">
        <v>29.788162881555</v>
      </c>
      <c r="C5893" t="str">
        <f t="shared" si="100"/>
        <v>4.2346276457887</v>
      </c>
      <c r="G5893">
        <v>29.8495016355456</v>
      </c>
      <c r="I5893">
        <v>30.1036706401392</v>
      </c>
      <c r="J5893">
        <v>30.6599887045287</v>
      </c>
      <c r="K5893" t="s">
        <v>5837</v>
      </c>
      <c r="M5893">
        <v>30.6571946308435</v>
      </c>
      <c r="N5893">
        <v>34.9907785386063</v>
      </c>
      <c r="O5893">
        <v>33.5154383106458</v>
      </c>
    </row>
    <row r="5894" spans="1:15">
      <c r="A5894">
        <v>34.4580017089844</v>
      </c>
      <c r="B5894">
        <v>30.1862916295692</v>
      </c>
      <c r="C5894" t="str">
        <f t="shared" si="100"/>
        <v>4.2717100794152</v>
      </c>
      <c r="G5894">
        <v>30.2145730493166</v>
      </c>
      <c r="I5894">
        <v>30.3854524920859</v>
      </c>
      <c r="J5894">
        <v>30.952641381741</v>
      </c>
      <c r="K5894" t="s">
        <v>5838</v>
      </c>
      <c r="M5894">
        <v>30.9497935827773</v>
      </c>
      <c r="N5894">
        <v>35.4131374253779</v>
      </c>
      <c r="O5894">
        <v>33.9894644338334</v>
      </c>
    </row>
    <row r="5895" spans="1:15">
      <c r="A5895">
        <v>34.4941650390625</v>
      </c>
      <c r="B5895">
        <v>31.3617643590618</v>
      </c>
      <c r="C5895" t="str">
        <f t="shared" si="100"/>
        <v>3.1324006800007</v>
      </c>
      <c r="G5895">
        <v>32.4492531330856</v>
      </c>
      <c r="I5895">
        <v>33.0509410655767</v>
      </c>
      <c r="J5895">
        <v>33.8156074068841</v>
      </c>
      <c r="K5895" t="s">
        <v>5839</v>
      </c>
      <c r="M5895">
        <v>33.8129516403032</v>
      </c>
      <c r="N5895">
        <v>37.0476413196057</v>
      </c>
      <c r="O5895">
        <v>34.9207836946654</v>
      </c>
    </row>
    <row r="5896" spans="1:15">
      <c r="A5896">
        <v>34.5424438476562</v>
      </c>
      <c r="B5896">
        <v>31.540512803543</v>
      </c>
      <c r="C5896" t="str">
        <f t="shared" si="100"/>
        <v>3.0019310441132</v>
      </c>
      <c r="G5896">
        <v>32.604762547103</v>
      </c>
      <c r="I5896">
        <v>33.2168783047172</v>
      </c>
      <c r="J5896">
        <v>33.9859632211624</v>
      </c>
      <c r="K5896" t="s">
        <v>5840</v>
      </c>
      <c r="M5896">
        <v>33.9833096195029</v>
      </c>
      <c r="N5896">
        <v>37.2560013501368</v>
      </c>
      <c r="O5896">
        <v>35.103392600655</v>
      </c>
    </row>
    <row r="5897" spans="1:15">
      <c r="A5897">
        <v>35.0661560058594</v>
      </c>
      <c r="B5897">
        <v>32.5772214766006</v>
      </c>
      <c r="C5897" t="str">
        <f t="shared" si="100"/>
        <v>2.4889345292588</v>
      </c>
      <c r="G5897">
        <v>33.2745189015209</v>
      </c>
      <c r="I5897">
        <v>34.058982793087</v>
      </c>
      <c r="J5897">
        <v>34.7911355913576</v>
      </c>
      <c r="K5897" t="s">
        <v>5841</v>
      </c>
      <c r="M5897">
        <v>34.7884721601764</v>
      </c>
      <c r="N5897">
        <v>38.45887978576</v>
      </c>
      <c r="O5897">
        <v>36.1489400013078</v>
      </c>
    </row>
    <row r="5898" spans="1:15">
      <c r="A5898">
        <v>38.645654296875</v>
      </c>
      <c r="B5898">
        <v>35.0031365103975</v>
      </c>
      <c r="C5898" t="str">
        <f t="shared" si="100"/>
        <v>3.6425177864775</v>
      </c>
      <c r="G5898">
        <v>35.0960586758604</v>
      </c>
      <c r="I5898">
        <v>36.2972048630726</v>
      </c>
      <c r="J5898">
        <v>36.9926829126631</v>
      </c>
      <c r="K5898" t="s">
        <v>5842</v>
      </c>
      <c r="M5898">
        <v>36.9900454679628</v>
      </c>
      <c r="N5898">
        <v>41.343977779433</v>
      </c>
      <c r="O5898">
        <v>38.5817495711135</v>
      </c>
    </row>
    <row r="5899" spans="1:15">
      <c r="A5899">
        <v>42.3381286621094</v>
      </c>
      <c r="B5899">
        <v>37.2267402252556</v>
      </c>
      <c r="C5899" t="str">
        <f t="shared" si="100"/>
        <v>5.1113884368538</v>
      </c>
      <c r="G5899">
        <v>36.869404276029</v>
      </c>
      <c r="I5899">
        <v>38.4509329682533</v>
      </c>
      <c r="J5899">
        <v>39.1296735127621</v>
      </c>
      <c r="K5899" t="s">
        <v>5843</v>
      </c>
      <c r="M5899">
        <v>39.1271522957927</v>
      </c>
      <c r="N5899">
        <v>44.0077525605591</v>
      </c>
      <c r="O5899">
        <v>40.8124653081485</v>
      </c>
    </row>
    <row r="5900" spans="1:15">
      <c r="A5900">
        <v>44.6630798339844</v>
      </c>
      <c r="B5900">
        <v>38.2903948301145</v>
      </c>
      <c r="C5900" t="str">
        <f t="shared" si="100"/>
        <v>6.3726850038699</v>
      </c>
      <c r="G5900">
        <v>37.9787590970727</v>
      </c>
      <c r="I5900">
        <v>39.8024040876972</v>
      </c>
      <c r="J5900">
        <v>40.4604364873485</v>
      </c>
      <c r="K5900" t="s">
        <v>5844</v>
      </c>
      <c r="M5900">
        <v>40.4578259843281</v>
      </c>
      <c r="N5900">
        <v>45.2588635361455</v>
      </c>
      <c r="O5900">
        <v>41.8827063492602</v>
      </c>
    </row>
    <row r="5901" spans="1:15">
      <c r="A5901">
        <v>44.5913024902344</v>
      </c>
      <c r="B5901">
        <v>37.4492551043942</v>
      </c>
      <c r="C5901" t="str">
        <f t="shared" si="100"/>
        <v>7.1420473858402</v>
      </c>
      <c r="G5901">
        <v>38.178380060105</v>
      </c>
      <c r="I5901">
        <v>40.0265130611589</v>
      </c>
      <c r="J5901">
        <v>40.6733227544613</v>
      </c>
      <c r="K5901" t="s">
        <v>5845</v>
      </c>
      <c r="M5901">
        <v>40.6706221293038</v>
      </c>
      <c r="N5901">
        <v>44.2076389562677</v>
      </c>
      <c r="O5901">
        <v>41.0546037546573</v>
      </c>
    </row>
    <row r="5902" spans="1:15">
      <c r="A5902">
        <v>35.9503723144531</v>
      </c>
      <c r="B5902">
        <v>33.1230697199578</v>
      </c>
      <c r="C5902" t="str">
        <f t="shared" si="100"/>
        <v>2.8273025944953</v>
      </c>
      <c r="G5902">
        <v>34.7882801966851</v>
      </c>
      <c r="I5902">
        <v>35.9161999471676</v>
      </c>
      <c r="J5902">
        <v>36.5472247181941</v>
      </c>
      <c r="K5902" t="s">
        <v>5846</v>
      </c>
      <c r="M5902">
        <v>36.5444824535528</v>
      </c>
      <c r="N5902">
        <v>38.9398304081688</v>
      </c>
      <c r="O5902">
        <v>36.7434344700717</v>
      </c>
    </row>
    <row r="5903" spans="1:15">
      <c r="A5903">
        <v>36.4885498046875</v>
      </c>
      <c r="B5903">
        <v>32.559510806898</v>
      </c>
      <c r="C5903" t="str">
        <f t="shared" si="100"/>
        <v>3.9290389977895</v>
      </c>
      <c r="G5903">
        <v>33.9012299517956</v>
      </c>
      <c r="I5903">
        <v>34.8806750399835</v>
      </c>
      <c r="J5903">
        <v>35.493546612392</v>
      </c>
      <c r="K5903" t="s">
        <v>5847</v>
      </c>
      <c r="M5903">
        <v>35.490861532279</v>
      </c>
      <c r="N5903">
        <v>38.2506246441956</v>
      </c>
      <c r="O5903">
        <v>36.1781564067639</v>
      </c>
    </row>
    <row r="5904" spans="1:15">
      <c r="A5904">
        <v>34.6259704589844</v>
      </c>
      <c r="B5904">
        <v>32.3126102729589</v>
      </c>
      <c r="C5904" t="str">
        <f t="shared" ref="C5904:C5967" si="101">IMSUB(A5904,B5904)</f>
        <v>2.3133601860255</v>
      </c>
      <c r="G5904">
        <v>33.0810709666226</v>
      </c>
      <c r="I5904">
        <v>33.9437442909685</v>
      </c>
      <c r="J5904">
        <v>34.5597083262888</v>
      </c>
      <c r="K5904" t="s">
        <v>5848</v>
      </c>
      <c r="M5904">
        <v>34.5570173694397</v>
      </c>
      <c r="N5904">
        <v>37.9953407227148</v>
      </c>
      <c r="O5904">
        <v>35.9097986009397</v>
      </c>
    </row>
    <row r="5905" spans="1:15">
      <c r="A5905">
        <v>34.4623352050781</v>
      </c>
      <c r="B5905">
        <v>32.2251176962294</v>
      </c>
      <c r="C5905" t="str">
        <f t="shared" si="101"/>
        <v>2.2372175088487</v>
      </c>
      <c r="G5905">
        <v>32.8039308006233</v>
      </c>
      <c r="I5905">
        <v>33.5916609769395</v>
      </c>
      <c r="J5905">
        <v>34.2457560019363</v>
      </c>
      <c r="K5905" t="s">
        <v>5849</v>
      </c>
      <c r="M5905">
        <v>34.2430629303486</v>
      </c>
      <c r="N5905">
        <v>37.9524781861937</v>
      </c>
      <c r="O5905">
        <v>35.8071094570021</v>
      </c>
    </row>
    <row r="5906" spans="1:15">
      <c r="A5906">
        <v>34.5717407226562</v>
      </c>
      <c r="B5906">
        <v>32.1512465173544</v>
      </c>
      <c r="C5906" t="str">
        <f t="shared" si="101"/>
        <v>2.4204942053018</v>
      </c>
      <c r="G5906">
        <v>32.7370049454715</v>
      </c>
      <c r="I5906">
        <v>33.4804636199473</v>
      </c>
      <c r="J5906">
        <v>34.1780407245627</v>
      </c>
      <c r="K5906" t="s">
        <v>5850</v>
      </c>
      <c r="M5906">
        <v>34.1753579692667</v>
      </c>
      <c r="N5906">
        <v>37.9318891040469</v>
      </c>
      <c r="O5906">
        <v>35.7242855170384</v>
      </c>
    </row>
    <row r="5907" spans="1:15">
      <c r="A5907">
        <v>35.0353637695312</v>
      </c>
      <c r="B5907">
        <v>32.0637844293036</v>
      </c>
      <c r="C5907" t="str">
        <f t="shared" si="101"/>
        <v>2.9715793402276</v>
      </c>
      <c r="G5907">
        <v>32.7298493900991</v>
      </c>
      <c r="I5907">
        <v>33.465161323981</v>
      </c>
      <c r="J5907">
        <v>34.1799296855157</v>
      </c>
      <c r="K5907" t="s">
        <v>5851</v>
      </c>
      <c r="M5907">
        <v>34.1772383824101</v>
      </c>
      <c r="N5907">
        <v>37.8595746682389</v>
      </c>
      <c r="O5907">
        <v>35.6339202441364</v>
      </c>
    </row>
    <row r="5908" spans="1:15">
      <c r="A5908">
        <v>35.0353942871094</v>
      </c>
      <c r="B5908">
        <v>31.8034234961897</v>
      </c>
      <c r="C5908" t="str">
        <f t="shared" si="101"/>
        <v>3.2319707909197</v>
      </c>
      <c r="G5908">
        <v>32.6436699272855</v>
      </c>
      <c r="I5908">
        <v>33.3482894960733</v>
      </c>
      <c r="J5908">
        <v>34.0770655319612</v>
      </c>
      <c r="K5908" t="s">
        <v>5852</v>
      </c>
      <c r="M5908">
        <v>34.0743827952352</v>
      </c>
      <c r="N5908">
        <v>37.5594027967458</v>
      </c>
      <c r="O5908">
        <v>35.3660883627748</v>
      </c>
    </row>
    <row r="5909" spans="1:15">
      <c r="A5909">
        <v>36.38857421875</v>
      </c>
      <c r="B5909">
        <v>33.4522773346022</v>
      </c>
      <c r="C5909" t="str">
        <f t="shared" si="101"/>
        <v>2.9362968841478</v>
      </c>
      <c r="G5909">
        <v>35.2475245852238</v>
      </c>
      <c r="I5909">
        <v>36.698901086675</v>
      </c>
      <c r="J5909">
        <v>37.3229574619211</v>
      </c>
      <c r="K5909" t="s">
        <v>5853</v>
      </c>
      <c r="M5909">
        <v>37.3204362737786</v>
      </c>
      <c r="N5909">
        <v>39.4135701308305</v>
      </c>
      <c r="O5909">
        <v>36.933038816682</v>
      </c>
    </row>
    <row r="5910" spans="1:15">
      <c r="A5910">
        <v>36.4270874023437</v>
      </c>
      <c r="B5910">
        <v>33.5640039095506</v>
      </c>
      <c r="C5910" t="str">
        <f t="shared" si="101"/>
        <v>2.8630834927931</v>
      </c>
      <c r="G5910">
        <v>35.3466912505451</v>
      </c>
      <c r="I5910">
        <v>36.8115164084422</v>
      </c>
      <c r="J5910">
        <v>37.4376265008701</v>
      </c>
      <c r="K5910" t="s">
        <v>5854</v>
      </c>
      <c r="M5910">
        <v>37.4350715353936</v>
      </c>
      <c r="N5910">
        <v>39.5475201473684</v>
      </c>
      <c r="O5910">
        <v>37.0459546640084</v>
      </c>
    </row>
    <row r="5911" spans="1:15">
      <c r="A5911">
        <v>40.730859375</v>
      </c>
      <c r="B5911">
        <v>36.1684374652994</v>
      </c>
      <c r="C5911" t="str">
        <f t="shared" si="101"/>
        <v>4.5624219097006</v>
      </c>
      <c r="G5911">
        <v>37.4208318470005</v>
      </c>
      <c r="I5911">
        <v>39.3355384150657</v>
      </c>
      <c r="J5911">
        <v>39.9535234307392</v>
      </c>
      <c r="K5911" t="s">
        <v>5855</v>
      </c>
      <c r="M5911">
        <v>39.9508524684749</v>
      </c>
      <c r="N5911">
        <v>42.6921594062166</v>
      </c>
      <c r="O5911">
        <v>39.6491411232847</v>
      </c>
    </row>
    <row r="5912" spans="1:15">
      <c r="A5912">
        <v>41.3451477050781</v>
      </c>
      <c r="B5912">
        <v>37.4721765331059</v>
      </c>
      <c r="C5912" t="str">
        <f t="shared" si="101"/>
        <v>3.8729711719722</v>
      </c>
      <c r="G5912">
        <v>38.3204162203228</v>
      </c>
      <c r="I5912">
        <v>40.429136251681</v>
      </c>
      <c r="J5912">
        <v>41.0359495647688</v>
      </c>
      <c r="K5912" t="s">
        <v>5856</v>
      </c>
      <c r="M5912">
        <v>41.0333130369626</v>
      </c>
      <c r="N5912">
        <v>44.2497075515459</v>
      </c>
      <c r="O5912">
        <v>40.9555412718569</v>
      </c>
    </row>
    <row r="5913" spans="1:15">
      <c r="A5913">
        <v>41.5409790039062</v>
      </c>
      <c r="B5913">
        <v>37.907656063551</v>
      </c>
      <c r="C5913" t="str">
        <f t="shared" si="101"/>
        <v>3.6333229403552</v>
      </c>
      <c r="G5913">
        <v>38.6606695001708</v>
      </c>
      <c r="I5913">
        <v>40.8431680950757</v>
      </c>
      <c r="J5913">
        <v>41.4444481210923</v>
      </c>
      <c r="K5913" t="s">
        <v>5857</v>
      </c>
      <c r="M5913">
        <v>41.4418344504381</v>
      </c>
      <c r="N5913">
        <v>44.7662015938808</v>
      </c>
      <c r="O5913">
        <v>41.3920088067332</v>
      </c>
    </row>
    <row r="5914" spans="1:15">
      <c r="A5914">
        <v>41.2432800292969</v>
      </c>
      <c r="B5914">
        <v>37.2862833512299</v>
      </c>
      <c r="C5914" t="str">
        <f t="shared" si="101"/>
        <v>3.956996678067</v>
      </c>
      <c r="G5914">
        <v>38.3375934212825</v>
      </c>
      <c r="I5914">
        <v>40.4536374682134</v>
      </c>
      <c r="J5914">
        <v>41.0468762128411</v>
      </c>
      <c r="K5914" t="s">
        <v>5858</v>
      </c>
      <c r="M5914">
        <v>41.0442198222461</v>
      </c>
      <c r="N5914">
        <v>44.0002834827985</v>
      </c>
      <c r="O5914">
        <v>40.7752701004482</v>
      </c>
    </row>
    <row r="5915" spans="1:15">
      <c r="A5915">
        <v>36.7714782714844</v>
      </c>
      <c r="B5915">
        <v>34.7623654878942</v>
      </c>
      <c r="C5915" t="str">
        <f t="shared" si="101"/>
        <v>2.0091127835902</v>
      </c>
      <c r="G5915">
        <v>36.4649244243353</v>
      </c>
      <c r="I5915">
        <v>38.1794455769123</v>
      </c>
      <c r="J5915">
        <v>38.7687127791128</v>
      </c>
      <c r="K5915" t="s">
        <v>5859</v>
      </c>
      <c r="M5915">
        <v>38.7661340259988</v>
      </c>
      <c r="N5915">
        <v>40.9311429896076</v>
      </c>
      <c r="O5915">
        <v>38.2545928988059</v>
      </c>
    </row>
    <row r="5916" spans="1:15">
      <c r="A5916">
        <v>34.4128356933594</v>
      </c>
      <c r="B5916">
        <v>34.1711473416359</v>
      </c>
      <c r="C5916" t="str">
        <f t="shared" si="101"/>
        <v>0.241688351723496</v>
      </c>
      <c r="G5916">
        <v>36.0713060218857</v>
      </c>
      <c r="I5916">
        <v>37.7069949407321</v>
      </c>
      <c r="J5916">
        <v>38.2920775087844</v>
      </c>
      <c r="K5916" t="s">
        <v>5860</v>
      </c>
      <c r="M5916">
        <v>38.2895073645974</v>
      </c>
      <c r="N5916">
        <v>40.2056300533136</v>
      </c>
      <c r="O5916">
        <v>37.6595456609444</v>
      </c>
    </row>
    <row r="5917" spans="1:15">
      <c r="A5917">
        <v>40.2746826171875</v>
      </c>
      <c r="B5917">
        <v>36.1454629269923</v>
      </c>
      <c r="C5917" t="str">
        <f t="shared" si="101"/>
        <v>4.1292196901952</v>
      </c>
      <c r="G5917">
        <v>37.5884164931935</v>
      </c>
      <c r="I5917">
        <v>39.5586971810232</v>
      </c>
      <c r="J5917">
        <v>40.1432493519321</v>
      </c>
      <c r="K5917" t="s">
        <v>5861</v>
      </c>
      <c r="M5917">
        <v>40.1406500201769</v>
      </c>
      <c r="N5917">
        <v>42.5962625682348</v>
      </c>
      <c r="O5917">
        <v>39.6196830173663</v>
      </c>
    </row>
    <row r="5918" spans="1:15">
      <c r="A5918">
        <v>38.8158203125</v>
      </c>
      <c r="B5918">
        <v>36.8807942366648</v>
      </c>
      <c r="C5918" t="str">
        <f t="shared" si="101"/>
        <v>1.9350260758352</v>
      </c>
      <c r="G5918">
        <v>37.8927984008297</v>
      </c>
      <c r="I5918">
        <v>39.9432502966667</v>
      </c>
      <c r="J5918">
        <v>40.5268687027901</v>
      </c>
      <c r="K5918" t="s">
        <v>5862</v>
      </c>
      <c r="M5918">
        <v>40.5243080745072</v>
      </c>
      <c r="N5918">
        <v>43.4873573579423</v>
      </c>
      <c r="O5918">
        <v>40.3420239586638</v>
      </c>
    </row>
    <row r="5919" spans="1:15">
      <c r="A5919">
        <v>40.7768493652344</v>
      </c>
      <c r="B5919">
        <v>37.1327835951512</v>
      </c>
      <c r="C5919" t="str">
        <f t="shared" si="101"/>
        <v>3.64406577008319</v>
      </c>
      <c r="G5919">
        <v>37.9266956361056</v>
      </c>
      <c r="I5919">
        <v>39.9808248159677</v>
      </c>
      <c r="J5919">
        <v>40.5734719514243</v>
      </c>
      <c r="K5919" t="s">
        <v>5863</v>
      </c>
      <c r="M5919">
        <v>40.5708972874801</v>
      </c>
      <c r="N5919">
        <v>43.8084433736693</v>
      </c>
      <c r="O5919">
        <v>40.591738645799</v>
      </c>
    </row>
    <row r="5920" spans="1:15">
      <c r="A5920">
        <v>41.0056396484375</v>
      </c>
      <c r="B5920">
        <v>37.1110198492945</v>
      </c>
      <c r="C5920" t="str">
        <f t="shared" si="101"/>
        <v>3.894619799143</v>
      </c>
      <c r="G5920">
        <v>37.8846623327234</v>
      </c>
      <c r="I5920">
        <v>39.9221933765406</v>
      </c>
      <c r="J5920">
        <v>40.5254251553238</v>
      </c>
      <c r="K5920" t="s">
        <v>5864</v>
      </c>
      <c r="M5920">
        <v>40.5228272740066</v>
      </c>
      <c r="N5920">
        <v>43.8058763883769</v>
      </c>
      <c r="O5920">
        <v>40.5756471905658</v>
      </c>
    </row>
    <row r="5921" spans="1:15">
      <c r="A5921">
        <v>41.0169311523437</v>
      </c>
      <c r="B5921">
        <v>36.7649668869427</v>
      </c>
      <c r="C5921" t="str">
        <f t="shared" si="101"/>
        <v>4.251964265401</v>
      </c>
      <c r="G5921">
        <v>37.7022010044273</v>
      </c>
      <c r="I5921">
        <v>39.6972922208579</v>
      </c>
      <c r="J5921">
        <v>40.3079423860849</v>
      </c>
      <c r="K5921" t="s">
        <v>5865</v>
      </c>
      <c r="M5921">
        <v>40.3053448776333</v>
      </c>
      <c r="N5921">
        <v>43.4077059428822</v>
      </c>
      <c r="O5921">
        <v>40.2357370059941</v>
      </c>
    </row>
    <row r="5922" spans="1:15">
      <c r="A5922">
        <v>40.6113220214844</v>
      </c>
      <c r="B5922">
        <v>35.799622904975</v>
      </c>
      <c r="C5922" t="str">
        <f t="shared" si="101"/>
        <v>4.81169911650939</v>
      </c>
      <c r="G5922">
        <v>37.1001710719973</v>
      </c>
      <c r="I5922">
        <v>38.962005997058</v>
      </c>
      <c r="J5922">
        <v>39.5784712200897</v>
      </c>
      <c r="K5922" t="s">
        <v>5866</v>
      </c>
      <c r="M5922">
        <v>39.5758777821949</v>
      </c>
      <c r="N5922">
        <v>42.2522635818198</v>
      </c>
      <c r="O5922">
        <v>39.2755170601437</v>
      </c>
    </row>
    <row r="5923" spans="1:15">
      <c r="A5923">
        <v>35.058740234375</v>
      </c>
      <c r="B5923">
        <v>30.8202265376095</v>
      </c>
      <c r="C5923" t="str">
        <f t="shared" si="101"/>
        <v>4.2385136967655</v>
      </c>
      <c r="G5923">
        <v>31.3712104235329</v>
      </c>
      <c r="I5923">
        <v>31.7485510492681</v>
      </c>
      <c r="J5923">
        <v>32.4527185465968</v>
      </c>
      <c r="K5923" t="s">
        <v>5867</v>
      </c>
      <c r="M5923">
        <v>32.4499915872534</v>
      </c>
      <c r="N5923">
        <v>36.3674679882768</v>
      </c>
      <c r="O5923">
        <v>34.506624422678</v>
      </c>
    </row>
    <row r="5924" spans="1:15">
      <c r="A5924">
        <v>35.2970825195312</v>
      </c>
      <c r="B5924">
        <v>31.0224071478896</v>
      </c>
      <c r="C5924" t="str">
        <f t="shared" si="101"/>
        <v>4.2746753716416</v>
      </c>
      <c r="G5924">
        <v>31.5687963578548</v>
      </c>
      <c r="I5924">
        <v>31.9496310983095</v>
      </c>
      <c r="J5924">
        <v>32.6710841938811</v>
      </c>
      <c r="K5924" t="s">
        <v>5868</v>
      </c>
      <c r="M5924">
        <v>32.668327488445</v>
      </c>
      <c r="N5924">
        <v>36.609132162314</v>
      </c>
      <c r="O5924">
        <v>34.7012458998167</v>
      </c>
    </row>
    <row r="5925" spans="1:15">
      <c r="A5925">
        <v>35.5684143066406</v>
      </c>
      <c r="B5925">
        <v>31.431965712363</v>
      </c>
      <c r="C5925" t="str">
        <f t="shared" si="101"/>
        <v>4.1364485942776</v>
      </c>
      <c r="G5925">
        <v>31.8754423830089</v>
      </c>
      <c r="I5925">
        <v>32.3015770735716</v>
      </c>
      <c r="J5925">
        <v>33.0257978442021</v>
      </c>
      <c r="K5925" t="s">
        <v>5869</v>
      </c>
      <c r="M5925">
        <v>33.0230066046523</v>
      </c>
      <c r="N5925">
        <v>37.0915253465925</v>
      </c>
      <c r="O5925">
        <v>35.1097740297012</v>
      </c>
    </row>
    <row r="5926" spans="1:15">
      <c r="A5926">
        <v>35.9095703125</v>
      </c>
      <c r="B5926">
        <v>32.0072987112025</v>
      </c>
      <c r="C5926" t="str">
        <f t="shared" si="101"/>
        <v>3.9022716012975</v>
      </c>
      <c r="G5926">
        <v>32.2866272777144</v>
      </c>
      <c r="I5926">
        <v>32.8002724633053</v>
      </c>
      <c r="J5926">
        <v>33.512253914441</v>
      </c>
      <c r="K5926" t="s">
        <v>5870</v>
      </c>
      <c r="M5926">
        <v>33.5094679639717</v>
      </c>
      <c r="N5926">
        <v>37.7626827708991</v>
      </c>
      <c r="O5926">
        <v>35.6891235375093</v>
      </c>
    </row>
    <row r="5927" spans="1:15">
      <c r="A5927">
        <v>36.3574462890625</v>
      </c>
      <c r="B5927">
        <v>32.5390350151311</v>
      </c>
      <c r="C5927" t="str">
        <f t="shared" si="101"/>
        <v>3.8184112739314</v>
      </c>
      <c r="G5927">
        <v>32.707255778166</v>
      </c>
      <c r="I5927">
        <v>33.3067871399891</v>
      </c>
      <c r="J5927">
        <v>34.0042247986295</v>
      </c>
      <c r="K5927" t="s">
        <v>5871</v>
      </c>
      <c r="M5927">
        <v>34.0014607508952</v>
      </c>
      <c r="N5927">
        <v>38.3738015539938</v>
      </c>
      <c r="O5927">
        <v>36.2270673833799</v>
      </c>
    </row>
    <row r="5928" spans="1:15">
      <c r="A5928">
        <v>36.6316772460937</v>
      </c>
      <c r="B5928">
        <v>32.7563906872498</v>
      </c>
      <c r="C5928" t="str">
        <f t="shared" si="101"/>
        <v>3.8752865588439</v>
      </c>
      <c r="G5928">
        <v>32.9575303811451</v>
      </c>
      <c r="I5928">
        <v>33.6203843989057</v>
      </c>
      <c r="J5928">
        <v>34.2971560353004</v>
      </c>
      <c r="K5928" t="s">
        <v>5872</v>
      </c>
      <c r="M5928">
        <v>34.2943815840926</v>
      </c>
      <c r="N5928">
        <v>38.6043337603841</v>
      </c>
      <c r="O5928">
        <v>36.4525745872132</v>
      </c>
    </row>
    <row r="5929" spans="1:15">
      <c r="A5929">
        <v>36.463525390625</v>
      </c>
      <c r="B5929">
        <v>32.5130759779291</v>
      </c>
      <c r="C5929" t="str">
        <f t="shared" si="101"/>
        <v>3.9504494126959</v>
      </c>
      <c r="G5929">
        <v>32.9253083686253</v>
      </c>
      <c r="I5929">
        <v>33.6043823320693</v>
      </c>
      <c r="J5929">
        <v>34.2567146005183</v>
      </c>
      <c r="K5929" t="s">
        <v>5873</v>
      </c>
      <c r="M5929">
        <v>34.2539243399813</v>
      </c>
      <c r="N5929">
        <v>38.2816051545984</v>
      </c>
      <c r="O5929">
        <v>36.2190028786701</v>
      </c>
    </row>
    <row r="5930" spans="1:15">
      <c r="A5930">
        <v>35.6885620117187</v>
      </c>
      <c r="B5930">
        <v>31.8269248280477</v>
      </c>
      <c r="C5930" t="str">
        <f t="shared" si="101"/>
        <v>3.861637183671</v>
      </c>
      <c r="G5930">
        <v>32.4311658929583</v>
      </c>
      <c r="I5930">
        <v>33.0445903671752</v>
      </c>
      <c r="J5930">
        <v>33.6748010010429</v>
      </c>
      <c r="K5930" t="s">
        <v>5874</v>
      </c>
      <c r="M5930">
        <v>33.6720074601608</v>
      </c>
      <c r="N5930">
        <v>37.4436811960378</v>
      </c>
      <c r="O5930">
        <v>35.5420875689915</v>
      </c>
    </row>
    <row r="5931" spans="1:15">
      <c r="A5931">
        <v>34.275048828125</v>
      </c>
      <c r="B5931">
        <v>31.3109210832198</v>
      </c>
      <c r="C5931" t="str">
        <f t="shared" si="101"/>
        <v>2.9641277449052</v>
      </c>
      <c r="G5931">
        <v>31.8856710086408</v>
      </c>
      <c r="I5931">
        <v>32.4458968772855</v>
      </c>
      <c r="J5931">
        <v>33.0558754159337</v>
      </c>
      <c r="K5931" t="s">
        <v>5875</v>
      </c>
      <c r="M5931">
        <v>33.0531033846826</v>
      </c>
      <c r="N5931">
        <v>36.8397885777586</v>
      </c>
      <c r="O5931">
        <v>35.0348841128073</v>
      </c>
    </row>
    <row r="5932" spans="1:15">
      <c r="A5932">
        <v>34.0827270507812</v>
      </c>
      <c r="B5932">
        <v>31.0721773496335</v>
      </c>
      <c r="C5932" t="str">
        <f t="shared" si="101"/>
        <v>3.0105497011477</v>
      </c>
      <c r="G5932">
        <v>31.5237954797135</v>
      </c>
      <c r="I5932">
        <v>32.0379684035413</v>
      </c>
      <c r="J5932">
        <v>32.6431986522236</v>
      </c>
      <c r="K5932" t="s">
        <v>5876</v>
      </c>
      <c r="M5932">
        <v>32.6404407862179</v>
      </c>
      <c r="N5932">
        <v>36.5705829131821</v>
      </c>
      <c r="O5932">
        <v>34.7967040314793</v>
      </c>
    </row>
    <row r="5933" spans="1:15">
      <c r="A5933">
        <v>34.055810546875</v>
      </c>
      <c r="B5933">
        <v>30.957365281423</v>
      </c>
      <c r="C5933" t="str">
        <f t="shared" si="101"/>
        <v>3.098445265452</v>
      </c>
      <c r="G5933">
        <v>31.3270003921543</v>
      </c>
      <c r="I5933">
        <v>31.806972880327</v>
      </c>
      <c r="J5933">
        <v>32.4186302171065</v>
      </c>
      <c r="K5933" t="s">
        <v>5877</v>
      </c>
      <c r="M5933">
        <v>32.4158647749018</v>
      </c>
      <c r="N5933">
        <v>36.4533511014831</v>
      </c>
      <c r="O5933">
        <v>34.6801000985502</v>
      </c>
    </row>
    <row r="5934" spans="1:15">
      <c r="A5934">
        <v>34.0763488769531</v>
      </c>
      <c r="B5934">
        <v>30.8965027005114</v>
      </c>
      <c r="C5934" t="str">
        <f t="shared" si="101"/>
        <v>3.1798461764417</v>
      </c>
      <c r="G5934">
        <v>31.2445478391071</v>
      </c>
      <c r="I5934">
        <v>31.702696495747</v>
      </c>
      <c r="J5934">
        <v>32.3257697849524</v>
      </c>
      <c r="K5934" t="s">
        <v>5878</v>
      </c>
      <c r="M5934">
        <v>32.322991502636</v>
      </c>
      <c r="N5934">
        <v>36.4014216373075</v>
      </c>
      <c r="O5934">
        <v>34.6171733514354</v>
      </c>
    </row>
    <row r="5935" spans="1:15">
      <c r="A5935">
        <v>34.1109252929687</v>
      </c>
      <c r="B5935">
        <v>30.8472622011003</v>
      </c>
      <c r="C5935" t="str">
        <f t="shared" si="101"/>
        <v>3.2636630918684</v>
      </c>
      <c r="G5935">
        <v>31.2245039824397</v>
      </c>
      <c r="I5935">
        <v>31.6669312879004</v>
      </c>
      <c r="J5935">
        <v>32.3032127524237</v>
      </c>
      <c r="K5935" t="s">
        <v>5879</v>
      </c>
      <c r="M5935">
        <v>32.30043347779</v>
      </c>
      <c r="N5935">
        <v>36.3591382577467</v>
      </c>
      <c r="O5935">
        <v>34.5643419381409</v>
      </c>
    </row>
    <row r="5936" spans="1:15">
      <c r="A5936">
        <v>34.1970458984375</v>
      </c>
      <c r="B5936">
        <v>30.8012161827075</v>
      </c>
      <c r="C5936" t="str">
        <f t="shared" si="101"/>
        <v>3.39582971573</v>
      </c>
      <c r="G5936">
        <v>31.2511179750807</v>
      </c>
      <c r="I5936">
        <v>31.6691702165056</v>
      </c>
      <c r="J5936">
        <v>32.3282601351385</v>
      </c>
      <c r="K5936" t="s">
        <v>5880</v>
      </c>
      <c r="M5936">
        <v>32.3255090012348</v>
      </c>
      <c r="N5936">
        <v>36.3200395054421</v>
      </c>
      <c r="O5936">
        <v>34.5088241590848</v>
      </c>
    </row>
    <row r="5937" spans="1:15">
      <c r="A5937">
        <v>33.4457946777344</v>
      </c>
      <c r="B5937">
        <v>30.6327418257355</v>
      </c>
      <c r="C5937" t="str">
        <f t="shared" si="101"/>
        <v>2.8130528519989</v>
      </c>
      <c r="G5937">
        <v>31.1193312943185</v>
      </c>
      <c r="I5937">
        <v>31.4040153538077</v>
      </c>
      <c r="J5937">
        <v>32.2305396298297</v>
      </c>
      <c r="K5937" t="s">
        <v>5881</v>
      </c>
      <c r="M5937">
        <v>32.2279418649709</v>
      </c>
      <c r="N5937">
        <v>36.2045897814498</v>
      </c>
      <c r="O5937">
        <v>34.1159658982069</v>
      </c>
    </row>
    <row r="5938" spans="1:15">
      <c r="A5938">
        <v>35.6734558105469</v>
      </c>
      <c r="B5938">
        <v>32.4058938284484</v>
      </c>
      <c r="C5938" t="str">
        <f t="shared" si="101"/>
        <v>3.2675619820985</v>
      </c>
      <c r="G5938">
        <v>32.8742446462265</v>
      </c>
      <c r="I5938">
        <v>33.6518697262281</v>
      </c>
      <c r="J5938">
        <v>34.3985468596435</v>
      </c>
      <c r="K5938" t="s">
        <v>5882</v>
      </c>
      <c r="M5938">
        <v>34.3959704350047</v>
      </c>
      <c r="N5938">
        <v>38.2716992744122</v>
      </c>
      <c r="O5938">
        <v>35.8846583388292</v>
      </c>
    </row>
    <row r="5939" spans="1:15">
      <c r="A5939">
        <v>40.5010314941406</v>
      </c>
      <c r="B5939">
        <v>35.3182879495229</v>
      </c>
      <c r="C5939" t="str">
        <f t="shared" si="101"/>
        <v>5.1827435446177</v>
      </c>
      <c r="G5939">
        <v>35.6990393991195</v>
      </c>
      <c r="I5939">
        <v>37.1205873356235</v>
      </c>
      <c r="J5939">
        <v>37.8259762949043</v>
      </c>
      <c r="K5939" t="s">
        <v>5883</v>
      </c>
      <c r="M5939">
        <v>37.8233879746005</v>
      </c>
      <c r="N5939">
        <v>41.7490039512215</v>
      </c>
      <c r="O5939">
        <v>38.8030469849019</v>
      </c>
    </row>
    <row r="5940" spans="1:15">
      <c r="A5940">
        <v>44.2290283203125</v>
      </c>
      <c r="B5940">
        <v>37.4300757303525</v>
      </c>
      <c r="C5940" t="str">
        <f t="shared" si="101"/>
        <v>6.79895258996</v>
      </c>
      <c r="G5940">
        <v>37.7816704408349</v>
      </c>
      <c r="I5940">
        <v>39.612897286036</v>
      </c>
      <c r="J5940">
        <v>40.3146450397462</v>
      </c>
      <c r="K5940" t="s">
        <v>5884</v>
      </c>
      <c r="M5940">
        <v>40.3119995672951</v>
      </c>
      <c r="N5940">
        <v>44.2856689326619</v>
      </c>
      <c r="O5940">
        <v>40.9341473036169</v>
      </c>
    </row>
    <row r="5941" spans="1:15">
      <c r="A5941">
        <v>45.4543395996094</v>
      </c>
      <c r="B5941">
        <v>37.5154359715647</v>
      </c>
      <c r="C5941" t="str">
        <f t="shared" si="101"/>
        <v>7.9389036280447</v>
      </c>
      <c r="G5941">
        <v>38.0642907294576</v>
      </c>
      <c r="I5941">
        <v>39.9151068817596</v>
      </c>
      <c r="J5941">
        <v>40.6157851703797</v>
      </c>
      <c r="K5941" t="s">
        <v>5885</v>
      </c>
      <c r="M5941">
        <v>40.6131127464409</v>
      </c>
      <c r="N5941">
        <v>44.3832109576192</v>
      </c>
      <c r="O5941">
        <v>41.0572322592424</v>
      </c>
    </row>
    <row r="5942" spans="1:15">
      <c r="A5942">
        <v>35.0356994628906</v>
      </c>
      <c r="B5942">
        <v>32.7038200629673</v>
      </c>
      <c r="C5942" t="str">
        <f t="shared" si="101"/>
        <v>2.3318793999233</v>
      </c>
      <c r="G5942">
        <v>34.0083473550416</v>
      </c>
      <c r="I5942">
        <v>34.9467420950011</v>
      </c>
      <c r="J5942">
        <v>35.6492079208436</v>
      </c>
      <c r="K5942" t="s">
        <v>5886</v>
      </c>
      <c r="M5942">
        <v>35.6465753442647</v>
      </c>
      <c r="N5942">
        <v>38.5535464510288</v>
      </c>
      <c r="O5942">
        <v>36.2963899671502</v>
      </c>
    </row>
    <row r="5943" spans="1:15">
      <c r="A5943">
        <v>38.2422119140625</v>
      </c>
      <c r="B5943">
        <v>34.5779657378015</v>
      </c>
      <c r="C5943" t="str">
        <f t="shared" si="101"/>
        <v>3.664246176261</v>
      </c>
      <c r="G5943">
        <v>35.0543309246974</v>
      </c>
      <c r="I5943">
        <v>36.1737700033743</v>
      </c>
      <c r="J5943">
        <v>36.8925960381579</v>
      </c>
      <c r="K5943" t="s">
        <v>5887</v>
      </c>
      <c r="M5943">
        <v>36.8898334013992</v>
      </c>
      <c r="N5943">
        <v>40.8568146963113</v>
      </c>
      <c r="O5943">
        <v>38.2032381117071</v>
      </c>
    </row>
    <row r="5944" spans="1:15">
      <c r="A5944">
        <v>37.4972473144531</v>
      </c>
      <c r="B5944">
        <v>32.4271621141474</v>
      </c>
      <c r="C5944" t="str">
        <f t="shared" si="101"/>
        <v>5.0700852003057</v>
      </c>
      <c r="G5944">
        <v>32.6671678821312</v>
      </c>
      <c r="I5944">
        <v>33.2377254190291</v>
      </c>
      <c r="J5944">
        <v>33.9756794094711</v>
      </c>
      <c r="K5944" t="s">
        <v>5888</v>
      </c>
      <c r="M5944">
        <v>33.9728975248499</v>
      </c>
      <c r="N5944">
        <v>38.2844584970559</v>
      </c>
      <c r="O5944">
        <v>36.0826750527226</v>
      </c>
    </row>
    <row r="5945" spans="1:15">
      <c r="A5945">
        <v>34.7998596191406</v>
      </c>
      <c r="B5945">
        <v>30.578732101317</v>
      </c>
      <c r="C5945" t="str">
        <f t="shared" si="101"/>
        <v>4.2211275178236</v>
      </c>
      <c r="G5945">
        <v>30.9402157931745</v>
      </c>
      <c r="I5945">
        <v>31.077049845047</v>
      </c>
      <c r="J5945">
        <v>31.8663192260579</v>
      </c>
      <c r="K5945" t="s">
        <v>5889</v>
      </c>
      <c r="M5945">
        <v>31.8635815273303</v>
      </c>
      <c r="N5945">
        <v>36.108055361264</v>
      </c>
      <c r="O5945">
        <v>34.2385216942756</v>
      </c>
    </row>
    <row r="5946" spans="1:15">
      <c r="A5946">
        <v>34.6876770019531</v>
      </c>
      <c r="B5946">
        <v>30.1315513331921</v>
      </c>
      <c r="C5946" t="str">
        <f t="shared" si="101"/>
        <v>4.556125668761</v>
      </c>
      <c r="G5946">
        <v>30.6333013269196</v>
      </c>
      <c r="I5946">
        <v>30.5897595612281</v>
      </c>
      <c r="J5946">
        <v>31.4716931825995</v>
      </c>
      <c r="K5946" t="s">
        <v>5890</v>
      </c>
      <c r="M5946">
        <v>31.4689874572864</v>
      </c>
      <c r="N5946">
        <v>35.6603669685994</v>
      </c>
      <c r="O5946">
        <v>33.770681954883</v>
      </c>
    </row>
    <row r="5947" spans="1:15">
      <c r="A5947">
        <v>34.6183715820312</v>
      </c>
      <c r="B5947">
        <v>29.984040264518</v>
      </c>
      <c r="C5947" t="str">
        <f t="shared" si="101"/>
        <v>4.6343313175132</v>
      </c>
      <c r="G5947">
        <v>30.5842262384732</v>
      </c>
      <c r="I5947">
        <v>30.4458186165664</v>
      </c>
      <c r="J5947">
        <v>31.4073508998002</v>
      </c>
      <c r="K5947" t="s">
        <v>5891</v>
      </c>
      <c r="M5947">
        <v>31.4046627690676</v>
      </c>
      <c r="N5947">
        <v>35.5620226720065</v>
      </c>
      <c r="O5947">
        <v>33.5899984518212</v>
      </c>
    </row>
    <row r="5948" spans="1:15">
      <c r="A5948">
        <v>34.4433532714844</v>
      </c>
      <c r="B5948">
        <v>29.938556090724</v>
      </c>
      <c r="C5948" t="str">
        <f t="shared" si="101"/>
        <v>4.5047971807604</v>
      </c>
      <c r="G5948">
        <v>30.625342097245</v>
      </c>
      <c r="I5948">
        <v>30.4338142649763</v>
      </c>
      <c r="J5948">
        <v>31.4622277837148</v>
      </c>
      <c r="K5948" t="s">
        <v>5892</v>
      </c>
      <c r="M5948">
        <v>31.4595842205034</v>
      </c>
      <c r="N5948">
        <v>35.5667152167287</v>
      </c>
      <c r="O5948">
        <v>33.4989502077311</v>
      </c>
    </row>
    <row r="5949" spans="1:15">
      <c r="A5949">
        <v>34.1741882324219</v>
      </c>
      <c r="B5949">
        <v>30.0145282054883</v>
      </c>
      <c r="C5949" t="str">
        <f t="shared" si="101"/>
        <v>4.1596600269336</v>
      </c>
      <c r="G5949">
        <v>30.6916791294329</v>
      </c>
      <c r="I5949">
        <v>30.5591452837779</v>
      </c>
      <c r="J5949">
        <v>31.5792834986328</v>
      </c>
      <c r="K5949" t="s">
        <v>5893</v>
      </c>
      <c r="M5949">
        <v>31.5766717266987</v>
      </c>
      <c r="N5949">
        <v>35.6459940070365</v>
      </c>
      <c r="O5949">
        <v>33.5364276317117</v>
      </c>
    </row>
    <row r="5950" spans="1:15">
      <c r="A5950">
        <v>33.7731262207031</v>
      </c>
      <c r="B5950">
        <v>30.180903777927</v>
      </c>
      <c r="C5950" t="str">
        <f t="shared" si="101"/>
        <v>3.5922224427761</v>
      </c>
      <c r="G5950">
        <v>30.7885200478276</v>
      </c>
      <c r="I5950">
        <v>30.7973838504963</v>
      </c>
      <c r="J5950">
        <v>31.7519853298115</v>
      </c>
      <c r="K5950" t="s">
        <v>5894</v>
      </c>
      <c r="M5950">
        <v>31.7493741602953</v>
      </c>
      <c r="N5950">
        <v>35.7811593210327</v>
      </c>
      <c r="O5950">
        <v>33.6768195695852</v>
      </c>
    </row>
    <row r="5951" spans="1:15">
      <c r="A5951">
        <v>34.727685546875</v>
      </c>
      <c r="B5951">
        <v>30.9771915227973</v>
      </c>
      <c r="C5951" t="str">
        <f t="shared" si="101"/>
        <v>3.7504940240777</v>
      </c>
      <c r="G5951">
        <v>31.3435840226106</v>
      </c>
      <c r="I5951">
        <v>31.5574647331575</v>
      </c>
      <c r="J5951">
        <v>32.412551236699</v>
      </c>
      <c r="K5951" t="s">
        <v>5895</v>
      </c>
      <c r="M5951">
        <v>32.4099044562547</v>
      </c>
      <c r="N5951">
        <v>36.6293378027723</v>
      </c>
      <c r="O5951">
        <v>34.5174456690435</v>
      </c>
    </row>
    <row r="5952" spans="1:15">
      <c r="A5952">
        <v>34.9660583496094</v>
      </c>
      <c r="B5952">
        <v>31.4910482627758</v>
      </c>
      <c r="C5952" t="str">
        <f t="shared" si="101"/>
        <v>3.4750100868336</v>
      </c>
      <c r="G5952">
        <v>31.8361608758273</v>
      </c>
      <c r="I5952">
        <v>32.1908213202612</v>
      </c>
      <c r="J5952">
        <v>33.0152832132319</v>
      </c>
      <c r="K5952" t="s">
        <v>5896</v>
      </c>
      <c r="M5952">
        <v>33.0126367856381</v>
      </c>
      <c r="N5952">
        <v>37.2119387587888</v>
      </c>
      <c r="O5952">
        <v>35.0305229599375</v>
      </c>
    </row>
    <row r="5953" spans="1:15">
      <c r="A5953">
        <v>35.3282104492187</v>
      </c>
      <c r="B5953">
        <v>32.1093483047574</v>
      </c>
      <c r="C5953" t="str">
        <f t="shared" si="101"/>
        <v>3.2188621444613</v>
      </c>
      <c r="G5953">
        <v>32.4213075028647</v>
      </c>
      <c r="I5953">
        <v>32.9333730568922</v>
      </c>
      <c r="J5953">
        <v>33.7240686914693</v>
      </c>
      <c r="K5953" t="s">
        <v>5897</v>
      </c>
      <c r="M5953">
        <v>33.721407378166</v>
      </c>
      <c r="N5953">
        <v>37.9182419850971</v>
      </c>
      <c r="O5953">
        <v>35.6563801497316</v>
      </c>
    </row>
    <row r="5954" spans="1:15">
      <c r="A5954">
        <v>35.560693359375</v>
      </c>
      <c r="B5954">
        <v>32.5158990638139</v>
      </c>
      <c r="C5954" t="str">
        <f t="shared" si="101"/>
        <v>3.0447942955611</v>
      </c>
      <c r="G5954">
        <v>32.8198493395079</v>
      </c>
      <c r="I5954">
        <v>33.4386925659672</v>
      </c>
      <c r="J5954">
        <v>34.2001644704947</v>
      </c>
      <c r="K5954" t="s">
        <v>5898</v>
      </c>
      <c r="M5954">
        <v>34.1975015614034</v>
      </c>
      <c r="N5954">
        <v>38.3753903246258</v>
      </c>
      <c r="O5954">
        <v>36.0779727027991</v>
      </c>
    </row>
    <row r="5955" spans="1:15">
      <c r="A5955">
        <v>35.5031677246094</v>
      </c>
      <c r="B5955">
        <v>32.4326042157261</v>
      </c>
      <c r="C5955" t="str">
        <f t="shared" si="101"/>
        <v>3.0705635088833</v>
      </c>
      <c r="G5955">
        <v>32.7933167007148</v>
      </c>
      <c r="I5955">
        <v>33.4238459464817</v>
      </c>
      <c r="J5955">
        <v>34.1635368081702</v>
      </c>
      <c r="K5955" t="s">
        <v>5899</v>
      </c>
      <c r="M5955">
        <v>34.16086270993</v>
      </c>
      <c r="N5955">
        <v>38.2570272640382</v>
      </c>
      <c r="O5955">
        <v>36.014514311523</v>
      </c>
    </row>
    <row r="5956" spans="1:15">
      <c r="A5956">
        <v>34.9087768554687</v>
      </c>
      <c r="B5956">
        <v>31.8168126159334</v>
      </c>
      <c r="C5956" t="str">
        <f t="shared" si="101"/>
        <v>3.0919642395353</v>
      </c>
      <c r="G5956">
        <v>32.3019655564715</v>
      </c>
      <c r="I5956">
        <v>32.8047511406212</v>
      </c>
      <c r="J5956">
        <v>33.5507707291814</v>
      </c>
      <c r="K5956" t="s">
        <v>5900</v>
      </c>
      <c r="M5956">
        <v>33.548092363558</v>
      </c>
      <c r="N5956">
        <v>37.5221387244565</v>
      </c>
      <c r="O5956">
        <v>35.4184912676205</v>
      </c>
    </row>
    <row r="5957" spans="1:15">
      <c r="A5957">
        <v>34.830712890625</v>
      </c>
      <c r="B5957">
        <v>31.4038964055706</v>
      </c>
      <c r="C5957" t="str">
        <f t="shared" si="101"/>
        <v>3.4268164850544</v>
      </c>
      <c r="G5957">
        <v>31.8641524858113</v>
      </c>
      <c r="I5957">
        <v>32.2169077031172</v>
      </c>
      <c r="J5957">
        <v>32.9952929375841</v>
      </c>
      <c r="K5957" t="s">
        <v>5901</v>
      </c>
      <c r="M5957">
        <v>32.9926034281024</v>
      </c>
      <c r="N5957">
        <v>37.0581107403165</v>
      </c>
      <c r="O5957">
        <v>35.0191944923877</v>
      </c>
    </row>
    <row r="5958" spans="1:15">
      <c r="A5958">
        <v>34.56923828125</v>
      </c>
      <c r="B5958">
        <v>30.9169521895651</v>
      </c>
      <c r="C5958" t="str">
        <f t="shared" si="101"/>
        <v>3.6522860916849</v>
      </c>
      <c r="G5958">
        <v>31.3555496210728</v>
      </c>
      <c r="I5958">
        <v>31.5517443424195</v>
      </c>
      <c r="J5958">
        <v>32.3612598907055</v>
      </c>
      <c r="K5958" t="s">
        <v>5902</v>
      </c>
      <c r="M5958">
        <v>32.3585638533494</v>
      </c>
      <c r="N5958">
        <v>36.5031516328505</v>
      </c>
      <c r="O5958">
        <v>34.5392559404513</v>
      </c>
    </row>
    <row r="5959" spans="1:15">
      <c r="A5959">
        <v>34.3833557128906</v>
      </c>
      <c r="B5959">
        <v>30.4970062591536</v>
      </c>
      <c r="C5959" t="str">
        <f t="shared" si="101"/>
        <v>3.886349453737</v>
      </c>
      <c r="G5959">
        <v>30.9357189708191</v>
      </c>
      <c r="I5959">
        <v>31.0213029972736</v>
      </c>
      <c r="J5959">
        <v>31.8486586746083</v>
      </c>
      <c r="K5959" t="s">
        <v>5903</v>
      </c>
      <c r="M5959">
        <v>31.8459542506013</v>
      </c>
      <c r="N5959">
        <v>36.0193385380371</v>
      </c>
      <c r="O5959">
        <v>34.1222124678713</v>
      </c>
    </row>
    <row r="5960" spans="1:15">
      <c r="A5960">
        <v>34.4963317871094</v>
      </c>
      <c r="B5960">
        <v>30.3174326328879</v>
      </c>
      <c r="C5960" t="str">
        <f t="shared" si="101"/>
        <v>4.1788991542215</v>
      </c>
      <c r="G5960">
        <v>30.7569840662641</v>
      </c>
      <c r="I5960">
        <v>30.7875076949933</v>
      </c>
      <c r="J5960">
        <v>31.6346750584633</v>
      </c>
      <c r="K5960" t="s">
        <v>5904</v>
      </c>
      <c r="M5960">
        <v>31.6319733708355</v>
      </c>
      <c r="N5960">
        <v>35.8260816871811</v>
      </c>
      <c r="O5960">
        <v>33.9351982818195</v>
      </c>
    </row>
    <row r="5961" spans="1:15">
      <c r="A5961">
        <v>34.5992980957031</v>
      </c>
      <c r="B5961">
        <v>30.3810035180632</v>
      </c>
      <c r="C5961" t="str">
        <f t="shared" si="101"/>
        <v>4.2182945776399</v>
      </c>
      <c r="G5961">
        <v>30.8115785257353</v>
      </c>
      <c r="I5961">
        <v>30.836935518623</v>
      </c>
      <c r="J5961">
        <v>31.707516718222</v>
      </c>
      <c r="K5961" t="s">
        <v>5905</v>
      </c>
      <c r="M5961">
        <v>31.70481857166</v>
      </c>
      <c r="N5961">
        <v>35.927694957324</v>
      </c>
      <c r="O5961">
        <v>33.981859423098</v>
      </c>
    </row>
    <row r="5962" spans="1:15">
      <c r="A5962">
        <v>34.1040588378906</v>
      </c>
      <c r="B5962">
        <v>30.2717373251652</v>
      </c>
      <c r="C5962" t="str">
        <f t="shared" si="101"/>
        <v>3.8323215127254</v>
      </c>
      <c r="G5962">
        <v>30.7174180200251</v>
      </c>
      <c r="I5962">
        <v>30.7105017241185</v>
      </c>
      <c r="J5962">
        <v>31.6050937855567</v>
      </c>
      <c r="K5962" t="s">
        <v>5906</v>
      </c>
      <c r="M5962">
        <v>31.6024127297009</v>
      </c>
      <c r="N5962">
        <v>35.8209013425518</v>
      </c>
      <c r="O5962">
        <v>33.850445742865</v>
      </c>
    </row>
    <row r="5963" spans="1:15">
      <c r="A5963">
        <v>34.3964782714844</v>
      </c>
      <c r="B5963">
        <v>30.4745841418343</v>
      </c>
      <c r="C5963" t="str">
        <f t="shared" si="101"/>
        <v>3.9218941296501</v>
      </c>
      <c r="G5963">
        <v>30.8971720457998</v>
      </c>
      <c r="I5963">
        <v>30.9432593082272</v>
      </c>
      <c r="J5963">
        <v>31.8409915979064</v>
      </c>
      <c r="K5963" t="s">
        <v>5907</v>
      </c>
      <c r="M5963">
        <v>31.8383214038859</v>
      </c>
      <c r="N5963">
        <v>36.0714644412876</v>
      </c>
      <c r="O5963">
        <v>34.0346829125875</v>
      </c>
    </row>
    <row r="5964" spans="1:15">
      <c r="A5964">
        <v>34.6770568847656</v>
      </c>
      <c r="B5964">
        <v>30.6820334540075</v>
      </c>
      <c r="C5964" t="str">
        <f t="shared" si="101"/>
        <v>3.9950234307581</v>
      </c>
      <c r="G5964">
        <v>31.06949343513</v>
      </c>
      <c r="I5964">
        <v>31.1874565757578</v>
      </c>
      <c r="J5964">
        <v>32.0658045103732</v>
      </c>
      <c r="K5964" t="s">
        <v>5908</v>
      </c>
      <c r="M5964">
        <v>32.0631396550626</v>
      </c>
      <c r="N5964">
        <v>36.2994233976868</v>
      </c>
      <c r="O5964">
        <v>34.2308220143771</v>
      </c>
    </row>
    <row r="5965" spans="1:15">
      <c r="A5965">
        <v>33.9473815917969</v>
      </c>
      <c r="B5965">
        <v>30.3711469194028</v>
      </c>
      <c r="C5965" t="str">
        <f t="shared" si="101"/>
        <v>3.5762346723941</v>
      </c>
      <c r="G5965">
        <v>30.9099958593095</v>
      </c>
      <c r="I5965">
        <v>31.0865146899417</v>
      </c>
      <c r="J5965">
        <v>31.9274284502243</v>
      </c>
      <c r="K5965" t="s">
        <v>5909</v>
      </c>
      <c r="M5965">
        <v>31.9247821616398</v>
      </c>
      <c r="N5965">
        <v>35.9115620092356</v>
      </c>
      <c r="O5965">
        <v>33.9069935636762</v>
      </c>
    </row>
    <row r="5966" spans="1:15">
      <c r="A5966">
        <v>34.1044250488281</v>
      </c>
      <c r="B5966">
        <v>30.8410561831152</v>
      </c>
      <c r="C5966" t="str">
        <f t="shared" si="101"/>
        <v>3.2633688657129</v>
      </c>
      <c r="G5966">
        <v>31.3676071817477</v>
      </c>
      <c r="I5966">
        <v>31.6831092623263</v>
      </c>
      <c r="J5966">
        <v>32.4947689976631</v>
      </c>
      <c r="K5966" t="s">
        <v>5910</v>
      </c>
      <c r="M5966">
        <v>32.492131239747</v>
      </c>
      <c r="N5966">
        <v>36.4470630709471</v>
      </c>
      <c r="O5966">
        <v>34.3730972343251</v>
      </c>
    </row>
    <row r="5967" spans="1:15">
      <c r="A5967">
        <v>34.3933349609375</v>
      </c>
      <c r="B5967">
        <v>31.429366437675</v>
      </c>
      <c r="C5967" t="str">
        <f t="shared" si="101"/>
        <v>2.9639685232625</v>
      </c>
      <c r="G5967">
        <v>31.926798134394</v>
      </c>
      <c r="I5967">
        <v>32.3976616828971</v>
      </c>
      <c r="J5967">
        <v>33.1773231765149</v>
      </c>
      <c r="K5967" t="s">
        <v>5911</v>
      </c>
      <c r="M5967">
        <v>33.1746756425561</v>
      </c>
      <c r="N5967">
        <v>37.1229711214296</v>
      </c>
      <c r="O5967">
        <v>34.9670323753957</v>
      </c>
    </row>
    <row r="5968" spans="1:15">
      <c r="A5968">
        <v>34.6227966308594</v>
      </c>
      <c r="B5968">
        <v>31.8207978502976</v>
      </c>
      <c r="C5968" t="str">
        <f t="shared" ref="C5968:C6031" si="102">IMSUB(A5968,B5968)</f>
        <v>2.8019987805618</v>
      </c>
      <c r="G5968">
        <v>32.297516336483</v>
      </c>
      <c r="I5968">
        <v>32.8796949237717</v>
      </c>
      <c r="J5968">
        <v>33.62630042182</v>
      </c>
      <c r="K5968" t="s">
        <v>5912</v>
      </c>
      <c r="M5968">
        <v>33.6236434009022</v>
      </c>
      <c r="N5968">
        <v>37.5645099603666</v>
      </c>
      <c r="O5968">
        <v>35.3754083040326</v>
      </c>
    </row>
    <row r="5969" spans="1:15">
      <c r="A5969">
        <v>34.6517272949219</v>
      </c>
      <c r="B5969">
        <v>31.7868698011346</v>
      </c>
      <c r="C5969" t="str">
        <f t="shared" si="102"/>
        <v>2.8648574937873</v>
      </c>
      <c r="G5969">
        <v>32.2975031748817</v>
      </c>
      <c r="I5969">
        <v>32.8950732049149</v>
      </c>
      <c r="J5969">
        <v>33.6193497481637</v>
      </c>
      <c r="K5969" t="s">
        <v>5913</v>
      </c>
      <c r="M5969">
        <v>33.6166785931124</v>
      </c>
      <c r="N5969">
        <v>37.5047901550082</v>
      </c>
      <c r="O5969">
        <v>35.3635096490642</v>
      </c>
    </row>
    <row r="5970" spans="1:15">
      <c r="A5970">
        <v>34.277001953125</v>
      </c>
      <c r="B5970">
        <v>31.2740984788919</v>
      </c>
      <c r="C5970" t="str">
        <f t="shared" si="102"/>
        <v>3.0029034742331</v>
      </c>
      <c r="G5970">
        <v>31.8709241530258</v>
      </c>
      <c r="I5970">
        <v>32.3529432083189</v>
      </c>
      <c r="J5970">
        <v>33.0841616023664</v>
      </c>
      <c r="K5970" t="s">
        <v>5914</v>
      </c>
      <c r="M5970">
        <v>33.0814883205199</v>
      </c>
      <c r="N5970">
        <v>36.894847895946</v>
      </c>
      <c r="O5970">
        <v>34.8707579517684</v>
      </c>
    </row>
    <row r="5971" spans="1:15">
      <c r="A5971">
        <v>34.4285217285156</v>
      </c>
      <c r="B5971">
        <v>31.1008767262055</v>
      </c>
      <c r="C5971" t="str">
        <f t="shared" si="102"/>
        <v>3.3276450023101</v>
      </c>
      <c r="G5971">
        <v>31.6074806954918</v>
      </c>
      <c r="I5971">
        <v>31.9801842911926</v>
      </c>
      <c r="J5971">
        <v>32.7394366089707</v>
      </c>
      <c r="K5971" t="s">
        <v>5915</v>
      </c>
      <c r="M5971">
        <v>32.7367487458713</v>
      </c>
      <c r="N5971">
        <v>36.7175887321249</v>
      </c>
      <c r="O5971">
        <v>34.7147022374642</v>
      </c>
    </row>
    <row r="5972" spans="1:15">
      <c r="A5972">
        <v>34.4045959472656</v>
      </c>
      <c r="B5972">
        <v>30.6960158961685</v>
      </c>
      <c r="C5972" t="str">
        <f t="shared" si="102"/>
        <v>3.7085800510971</v>
      </c>
      <c r="G5972">
        <v>31.1475560903694</v>
      </c>
      <c r="I5972">
        <v>31.365957949339</v>
      </c>
      <c r="J5972">
        <v>32.1580624564943</v>
      </c>
      <c r="K5972" t="s">
        <v>5916</v>
      </c>
      <c r="M5972">
        <v>32.1553640490816</v>
      </c>
      <c r="N5972">
        <v>36.2641954776633</v>
      </c>
      <c r="O5972">
        <v>34.3230303390526</v>
      </c>
    </row>
    <row r="5973" spans="1:15">
      <c r="A5973">
        <v>34.3271118164062</v>
      </c>
      <c r="B5973">
        <v>30.3077133984178</v>
      </c>
      <c r="C5973" t="str">
        <f t="shared" si="102"/>
        <v>4.0193984179884</v>
      </c>
      <c r="G5973">
        <v>30.763454814207</v>
      </c>
      <c r="I5973">
        <v>30.8603167984143</v>
      </c>
      <c r="J5973">
        <v>31.679450466953</v>
      </c>
      <c r="K5973" t="s">
        <v>5917</v>
      </c>
      <c r="M5973">
        <v>31.6767405777205</v>
      </c>
      <c r="N5973">
        <v>35.8231304881853</v>
      </c>
      <c r="O5973">
        <v>33.9378298294704</v>
      </c>
    </row>
    <row r="5974" spans="1:15">
      <c r="A5974">
        <v>34.2781921386719</v>
      </c>
      <c r="B5974">
        <v>30.0792570988061</v>
      </c>
      <c r="C5974" t="str">
        <f t="shared" si="102"/>
        <v>4.1989350398658</v>
      </c>
      <c r="G5974">
        <v>30.5714455880752</v>
      </c>
      <c r="I5974">
        <v>30.5890158182994</v>
      </c>
      <c r="J5974">
        <v>31.4421841846824</v>
      </c>
      <c r="K5974" t="s">
        <v>5918</v>
      </c>
      <c r="M5974">
        <v>31.4394831206223</v>
      </c>
      <c r="N5974">
        <v>35.5816012092101</v>
      </c>
      <c r="O5974">
        <v>33.6989137598364</v>
      </c>
    </row>
    <row r="5975" spans="1:15">
      <c r="A5975">
        <v>34.2217956542969</v>
      </c>
      <c r="B5975">
        <v>29.9756719830505</v>
      </c>
      <c r="C5975" t="str">
        <f t="shared" si="102"/>
        <v>4.2461236712464</v>
      </c>
      <c r="G5975">
        <v>30.4979273668089</v>
      </c>
      <c r="I5975">
        <v>30.4795802106386</v>
      </c>
      <c r="J5975">
        <v>31.355832478743</v>
      </c>
      <c r="K5975" t="s">
        <v>5919</v>
      </c>
      <c r="M5975">
        <v>31.35313528694</v>
      </c>
      <c r="N5975">
        <v>35.4772617460743</v>
      </c>
      <c r="O5975">
        <v>33.5794580538173</v>
      </c>
    </row>
    <row r="5976" spans="1:15">
      <c r="A5976">
        <v>34.09169921875</v>
      </c>
      <c r="B5976">
        <v>29.9370303232735</v>
      </c>
      <c r="C5976" t="str">
        <f t="shared" si="102"/>
        <v>4.1546688954765</v>
      </c>
      <c r="G5976">
        <v>30.4801400323436</v>
      </c>
      <c r="I5976">
        <v>30.4608870322973</v>
      </c>
      <c r="J5976">
        <v>31.3483912936216</v>
      </c>
      <c r="K5976" t="s">
        <v>5920</v>
      </c>
      <c r="M5976">
        <v>31.3457025296693</v>
      </c>
      <c r="N5976">
        <v>35.4421987593842</v>
      </c>
      <c r="O5976">
        <v>33.5212897299566</v>
      </c>
    </row>
    <row r="5977" spans="1:15">
      <c r="A5977">
        <v>33.9914489746094</v>
      </c>
      <c r="B5977">
        <v>29.9711737930609</v>
      </c>
      <c r="C5977" t="str">
        <f t="shared" si="102"/>
        <v>4.0202751815485</v>
      </c>
      <c r="G5977">
        <v>30.5253257258281</v>
      </c>
      <c r="I5977">
        <v>30.5371091995285</v>
      </c>
      <c r="J5977">
        <v>31.4225050808954</v>
      </c>
      <c r="K5977" t="s">
        <v>5921</v>
      </c>
      <c r="M5977">
        <v>31.419833029503</v>
      </c>
      <c r="N5977">
        <v>35.4801173290563</v>
      </c>
      <c r="O5977">
        <v>33.5349280941608</v>
      </c>
    </row>
    <row r="5978" spans="1:15">
      <c r="A5978">
        <v>33.94130859375</v>
      </c>
      <c r="B5978">
        <v>30.1014502558262</v>
      </c>
      <c r="C5978" t="str">
        <f t="shared" si="102"/>
        <v>3.8398583379238</v>
      </c>
      <c r="G5978">
        <v>30.6554262249159</v>
      </c>
      <c r="I5978">
        <v>30.7288987273742</v>
      </c>
      <c r="J5978">
        <v>31.6000425975</v>
      </c>
      <c r="K5978" t="s">
        <v>5922</v>
      </c>
      <c r="M5978">
        <v>31.5973846544415</v>
      </c>
      <c r="N5978">
        <v>35.6195529094215</v>
      </c>
      <c r="O5978">
        <v>33.646992772336</v>
      </c>
    </row>
    <row r="5979" spans="1:15">
      <c r="A5979">
        <v>33.4845520019531</v>
      </c>
      <c r="B5979">
        <v>30.7414776154639</v>
      </c>
      <c r="C5979" t="str">
        <f t="shared" si="102"/>
        <v>2.7430743864892</v>
      </c>
      <c r="G5979">
        <v>31.0437376047512</v>
      </c>
      <c r="I5979">
        <v>31.2801864922116</v>
      </c>
      <c r="J5979">
        <v>32.1226005845915</v>
      </c>
      <c r="K5979" t="s">
        <v>5923</v>
      </c>
      <c r="M5979">
        <v>32.119982936719</v>
      </c>
      <c r="N5979">
        <v>36.3531917292708</v>
      </c>
      <c r="O5979">
        <v>34.2342991894024</v>
      </c>
    </row>
    <row r="5980" spans="1:15">
      <c r="A5980">
        <v>35.6936889648437</v>
      </c>
      <c r="B5980">
        <v>32.5411381211968</v>
      </c>
      <c r="C5980" t="str">
        <f t="shared" si="102"/>
        <v>3.1525508436469</v>
      </c>
      <c r="G5980">
        <v>32.4379368224761</v>
      </c>
      <c r="I5980">
        <v>33.121603247346</v>
      </c>
      <c r="J5980">
        <v>33.8637306007106</v>
      </c>
      <c r="K5980" t="s">
        <v>5924</v>
      </c>
      <c r="M5980">
        <v>33.8612557974546</v>
      </c>
      <c r="N5980">
        <v>38.4338408686469</v>
      </c>
      <c r="O5980">
        <v>36.0306620705798</v>
      </c>
    </row>
    <row r="5981" spans="1:15">
      <c r="A5981">
        <v>40.475</v>
      </c>
      <c r="B5981">
        <v>35.4907534415388</v>
      </c>
      <c r="C5981" t="str">
        <f t="shared" si="102"/>
        <v>4.9842465584612</v>
      </c>
      <c r="G5981">
        <v>35.0043711630638</v>
      </c>
      <c r="I5981">
        <v>36.2627152553046</v>
      </c>
      <c r="J5981">
        <v>36.975224481342</v>
      </c>
      <c r="K5981" t="s">
        <v>5925</v>
      </c>
      <c r="M5981">
        <v>36.9727346473754</v>
      </c>
      <c r="N5981">
        <v>41.9681122388642</v>
      </c>
      <c r="O5981">
        <v>38.984036601321</v>
      </c>
    </row>
    <row r="5982" spans="1:15">
      <c r="A5982">
        <v>44.1980834960937</v>
      </c>
      <c r="B5982">
        <v>37.753980828865</v>
      </c>
      <c r="C5982" t="str">
        <f t="shared" si="102"/>
        <v>6.44410266722871</v>
      </c>
      <c r="G5982">
        <v>37.6634537366846</v>
      </c>
      <c r="I5982">
        <v>39.441559339041</v>
      </c>
      <c r="J5982">
        <v>40.1682347002479</v>
      </c>
      <c r="K5982" t="s">
        <v>5926</v>
      </c>
      <c r="M5982">
        <v>40.1656712131122</v>
      </c>
      <c r="N5982">
        <v>44.7114570362463</v>
      </c>
      <c r="O5982">
        <v>41.2590930640727</v>
      </c>
    </row>
    <row r="5983" spans="1:15">
      <c r="A5983">
        <v>45.9022155761719</v>
      </c>
      <c r="B5983">
        <v>38.6687898600951</v>
      </c>
      <c r="C5983" t="str">
        <f t="shared" si="102"/>
        <v>7.23342571607679</v>
      </c>
      <c r="G5983">
        <v>38.6075230136508</v>
      </c>
      <c r="I5983">
        <v>40.5367256232181</v>
      </c>
      <c r="J5983">
        <v>41.2693285297756</v>
      </c>
      <c r="K5983" t="s">
        <v>5927</v>
      </c>
      <c r="M5983">
        <v>41.2666194497488</v>
      </c>
      <c r="N5983">
        <v>45.8159488708067</v>
      </c>
      <c r="O5983">
        <v>42.2060791244973</v>
      </c>
    </row>
    <row r="5984" spans="1:15">
      <c r="A5984">
        <v>45.2088256835937</v>
      </c>
      <c r="B5984">
        <v>37.9450510121846</v>
      </c>
      <c r="C5984" t="str">
        <f t="shared" si="102"/>
        <v>7.2637746714091</v>
      </c>
      <c r="G5984">
        <v>37.846610662511</v>
      </c>
      <c r="I5984">
        <v>39.5599574314054</v>
      </c>
      <c r="J5984">
        <v>40.3090510561656</v>
      </c>
      <c r="K5984" t="s">
        <v>5928</v>
      </c>
      <c r="M5984">
        <v>40.3063773152099</v>
      </c>
      <c r="N5984">
        <v>44.9619493347635</v>
      </c>
      <c r="O5984">
        <v>41.5198298322256</v>
      </c>
    </row>
    <row r="5985" spans="1:15">
      <c r="A5985">
        <v>42.2866149902344</v>
      </c>
      <c r="B5985">
        <v>35.791194995306</v>
      </c>
      <c r="C5985" t="str">
        <f t="shared" si="102"/>
        <v>6.4954199949284</v>
      </c>
      <c r="G5985">
        <v>35.6801971658197</v>
      </c>
      <c r="I5985">
        <v>36.9052378971322</v>
      </c>
      <c r="J5985">
        <v>37.6603042349509</v>
      </c>
      <c r="K5985" t="s">
        <v>5929</v>
      </c>
      <c r="M5985">
        <v>37.6575851702822</v>
      </c>
      <c r="N5985">
        <v>42.3786905663554</v>
      </c>
      <c r="O5985">
        <v>39.4070598212136</v>
      </c>
    </row>
    <row r="5986" spans="1:15">
      <c r="A5986">
        <v>37.8948608398437</v>
      </c>
      <c r="B5986">
        <v>32.9131523440995</v>
      </c>
      <c r="C5986" t="str">
        <f t="shared" si="102"/>
        <v>4.9817084957442</v>
      </c>
      <c r="G5986">
        <v>32.890038836918</v>
      </c>
      <c r="I5986">
        <v>33.474318263399</v>
      </c>
      <c r="J5986">
        <v>34.2471044746142</v>
      </c>
      <c r="K5986" t="s">
        <v>5930</v>
      </c>
      <c r="M5986">
        <v>34.2443289788732</v>
      </c>
      <c r="N5986">
        <v>38.9181113531904</v>
      </c>
      <c r="O5986">
        <v>36.5609659496292</v>
      </c>
    </row>
    <row r="5987" spans="1:15">
      <c r="A5987">
        <v>35.1064392089844</v>
      </c>
      <c r="B5987">
        <v>30.9243748611245</v>
      </c>
      <c r="C5987" t="str">
        <f t="shared" si="102"/>
        <v>4.1820643478599</v>
      </c>
      <c r="G5987">
        <v>31.1146485944315</v>
      </c>
      <c r="I5987">
        <v>31.2729056062675</v>
      </c>
      <c r="J5987">
        <v>32.0789753030228</v>
      </c>
      <c r="K5987" t="s">
        <v>5931</v>
      </c>
      <c r="M5987">
        <v>32.0762107172727</v>
      </c>
      <c r="N5987">
        <v>36.5507350055292</v>
      </c>
      <c r="O5987">
        <v>34.5816264496497</v>
      </c>
    </row>
    <row r="5988" spans="1:15">
      <c r="A5988">
        <v>34.9590393066406</v>
      </c>
      <c r="B5988">
        <v>30.3915750600159</v>
      </c>
      <c r="C5988" t="str">
        <f t="shared" si="102"/>
        <v>4.5674642466247</v>
      </c>
      <c r="G5988">
        <v>30.772965315578</v>
      </c>
      <c r="I5988">
        <v>30.7533342796706</v>
      </c>
      <c r="J5988">
        <v>31.6438817265269</v>
      </c>
      <c r="K5988" t="s">
        <v>5932</v>
      </c>
      <c r="M5988">
        <v>31.6411475070562</v>
      </c>
      <c r="N5988">
        <v>35.9924286084264</v>
      </c>
      <c r="O5988">
        <v>34.0315475270375</v>
      </c>
    </row>
    <row r="5989" spans="1:15">
      <c r="A5989">
        <v>34.8727966308594</v>
      </c>
      <c r="B5989">
        <v>30.159515746613</v>
      </c>
      <c r="C5989" t="str">
        <f t="shared" si="102"/>
        <v>4.7132808842464</v>
      </c>
      <c r="G5989">
        <v>30.7235797802784</v>
      </c>
      <c r="I5989">
        <v>30.56908503789</v>
      </c>
      <c r="J5989">
        <v>31.5666067343544</v>
      </c>
      <c r="K5989" t="s">
        <v>5933</v>
      </c>
      <c r="M5989">
        <v>31.5638969917255</v>
      </c>
      <c r="N5989">
        <v>35.8136800752833</v>
      </c>
      <c r="O5989">
        <v>33.7600563938965</v>
      </c>
    </row>
    <row r="5990" spans="1:15">
      <c r="A5990">
        <v>34.6274963378906</v>
      </c>
      <c r="B5990">
        <v>30.0745528764033</v>
      </c>
      <c r="C5990" t="str">
        <f t="shared" si="102"/>
        <v>4.5529434614873</v>
      </c>
      <c r="G5990">
        <v>30.7135270369267</v>
      </c>
      <c r="I5990">
        <v>30.5337370083773</v>
      </c>
      <c r="J5990">
        <v>31.5676102943292</v>
      </c>
      <c r="K5990" t="s">
        <v>5934</v>
      </c>
      <c r="M5990">
        <v>31.5649614046388</v>
      </c>
      <c r="N5990">
        <v>35.7417031658046</v>
      </c>
      <c r="O5990">
        <v>33.6380932278092</v>
      </c>
    </row>
    <row r="5991" spans="1:15">
      <c r="A5991">
        <v>34.2686096191406</v>
      </c>
      <c r="B5991">
        <v>30.1234464325138</v>
      </c>
      <c r="C5991" t="str">
        <f t="shared" si="102"/>
        <v>4.1451631866268</v>
      </c>
      <c r="G5991">
        <v>30.7484072296812</v>
      </c>
      <c r="I5991">
        <v>30.6244945605983</v>
      </c>
      <c r="J5991">
        <v>31.6457175045753</v>
      </c>
      <c r="K5991" t="s">
        <v>5935</v>
      </c>
      <c r="M5991">
        <v>31.6431314881486</v>
      </c>
      <c r="N5991">
        <v>35.7827333821553</v>
      </c>
      <c r="O5991">
        <v>33.6504071457003</v>
      </c>
    </row>
    <row r="5992" spans="1:15">
      <c r="A5992">
        <v>33.8178039550781</v>
      </c>
      <c r="B5992">
        <v>30.2830958639791</v>
      </c>
      <c r="C5992" t="str">
        <f t="shared" si="102"/>
        <v>3.534708091099</v>
      </c>
      <c r="G5992">
        <v>30.8058400233367</v>
      </c>
      <c r="I5992">
        <v>30.8102851029482</v>
      </c>
      <c r="J5992">
        <v>31.7669195047101</v>
      </c>
      <c r="K5992" t="s">
        <v>5936</v>
      </c>
      <c r="M5992">
        <v>31.7642923231272</v>
      </c>
      <c r="N5992">
        <v>35.9095745907647</v>
      </c>
      <c r="O5992">
        <v>33.7865447662177</v>
      </c>
    </row>
    <row r="5993" spans="1:15">
      <c r="A5993">
        <v>34.5870910644531</v>
      </c>
      <c r="B5993">
        <v>30.9950091766741</v>
      </c>
      <c r="C5993" t="str">
        <f t="shared" si="102"/>
        <v>3.592081887779</v>
      </c>
      <c r="G5993">
        <v>31.1136818376557</v>
      </c>
      <c r="I5993">
        <v>31.3625896508497</v>
      </c>
      <c r="J5993">
        <v>32.1661506614467</v>
      </c>
      <c r="K5993" t="s">
        <v>5937</v>
      </c>
      <c r="M5993">
        <v>32.1634421328965</v>
      </c>
      <c r="N5993">
        <v>36.6397283931629</v>
      </c>
      <c r="O5993">
        <v>34.5687104858012</v>
      </c>
    </row>
    <row r="5994" spans="1:15">
      <c r="A5994">
        <v>34.7994018554687</v>
      </c>
      <c r="B5994">
        <v>31.5475736240376</v>
      </c>
      <c r="C5994" t="str">
        <f t="shared" si="102"/>
        <v>3.2518282314311</v>
      </c>
      <c r="G5994">
        <v>31.5230106554044</v>
      </c>
      <c r="I5994">
        <v>31.9178272147751</v>
      </c>
      <c r="J5994">
        <v>32.6729857636033</v>
      </c>
      <c r="K5994" t="s">
        <v>5938</v>
      </c>
      <c r="M5994">
        <v>32.670294246696</v>
      </c>
      <c r="N5994">
        <v>37.2513963046489</v>
      </c>
      <c r="O5994">
        <v>35.1241398261139</v>
      </c>
    </row>
    <row r="5995" spans="1:15">
      <c r="A5995">
        <v>35.159814453125</v>
      </c>
      <c r="B5995">
        <v>32.2013991825867</v>
      </c>
      <c r="C5995" t="str">
        <f t="shared" si="102"/>
        <v>2.9584152705383</v>
      </c>
      <c r="G5995">
        <v>32.0680023819999</v>
      </c>
      <c r="I5995">
        <v>32.6163840010852</v>
      </c>
      <c r="J5995">
        <v>33.3379131130435</v>
      </c>
      <c r="K5995" t="s">
        <v>5939</v>
      </c>
      <c r="M5995">
        <v>33.3352209429796</v>
      </c>
      <c r="N5995">
        <v>38.0055688923951</v>
      </c>
      <c r="O5995">
        <v>35.7855094553705</v>
      </c>
    </row>
    <row r="5996" spans="1:15">
      <c r="A5996">
        <v>35.2973266601562</v>
      </c>
      <c r="B5996">
        <v>32.7062843339938</v>
      </c>
      <c r="C5996" t="str">
        <f t="shared" si="102"/>
        <v>2.5910423261624</v>
      </c>
      <c r="G5996">
        <v>32.5625660015798</v>
      </c>
      <c r="I5996">
        <v>33.245767546755</v>
      </c>
      <c r="J5996">
        <v>33.9378379494964</v>
      </c>
      <c r="K5996" t="s">
        <v>5940</v>
      </c>
      <c r="M5996">
        <v>33.9351271621391</v>
      </c>
      <c r="N5996">
        <v>38.5894988546343</v>
      </c>
      <c r="O5996">
        <v>36.3065628456935</v>
      </c>
    </row>
    <row r="5997" spans="1:15">
      <c r="A5997">
        <v>35.4411254882812</v>
      </c>
      <c r="B5997">
        <v>32.8812918858216</v>
      </c>
      <c r="C5997" t="str">
        <f t="shared" si="102"/>
        <v>2.5598336024596</v>
      </c>
      <c r="G5997">
        <v>32.7219848456493</v>
      </c>
      <c r="I5997">
        <v>33.4433326456233</v>
      </c>
      <c r="J5997">
        <v>34.1209629117005</v>
      </c>
      <c r="K5997" t="s">
        <v>5941</v>
      </c>
      <c r="M5997">
        <v>34.1182207630713</v>
      </c>
      <c r="N5997">
        <v>38.7951796874054</v>
      </c>
      <c r="O5997">
        <v>36.5077185315615</v>
      </c>
    </row>
    <row r="5998" spans="1:15">
      <c r="A5998">
        <v>35.47109375</v>
      </c>
      <c r="B5998">
        <v>32.6759074091386</v>
      </c>
      <c r="C5998" t="str">
        <f t="shared" si="102"/>
        <v>2.7951863408614</v>
      </c>
      <c r="G5998">
        <v>32.5078966273051</v>
      </c>
      <c r="I5998">
        <v>33.1712744274029</v>
      </c>
      <c r="J5998">
        <v>33.849873339495</v>
      </c>
      <c r="K5998" t="s">
        <v>5942</v>
      </c>
      <c r="M5998">
        <v>33.8471481300191</v>
      </c>
      <c r="N5998">
        <v>38.5583451851712</v>
      </c>
      <c r="O5998">
        <v>36.3252233134973</v>
      </c>
    </row>
    <row r="5999" spans="1:15">
      <c r="A5999">
        <v>35.3470092773437</v>
      </c>
      <c r="B5999">
        <v>32.180081856236</v>
      </c>
      <c r="C5999" t="str">
        <f t="shared" si="102"/>
        <v>3.1669274211077</v>
      </c>
      <c r="G5999">
        <v>32.0310163084186</v>
      </c>
      <c r="I5999">
        <v>32.565244366577</v>
      </c>
      <c r="J5999">
        <v>33.254765291401</v>
      </c>
      <c r="K5999" t="s">
        <v>5943</v>
      </c>
      <c r="M5999">
        <v>33.2520554906336</v>
      </c>
      <c r="N5999">
        <v>37.9760288459903</v>
      </c>
      <c r="O5999">
        <v>35.8492962987532</v>
      </c>
    </row>
    <row r="6000" spans="1:15">
      <c r="A6000">
        <v>35.161279296875</v>
      </c>
      <c r="B6000">
        <v>31.5530081730315</v>
      </c>
      <c r="C6000" t="str">
        <f t="shared" si="102"/>
        <v>3.6082711238435</v>
      </c>
      <c r="G6000">
        <v>31.4759360766302</v>
      </c>
      <c r="I6000">
        <v>31.8419487958096</v>
      </c>
      <c r="J6000">
        <v>32.5602371546639</v>
      </c>
      <c r="K6000" t="s">
        <v>5944</v>
      </c>
      <c r="M6000">
        <v>32.5575150167708</v>
      </c>
      <c r="N6000">
        <v>37.2486180446047</v>
      </c>
      <c r="O6000">
        <v>35.2341034370645</v>
      </c>
    </row>
    <row r="6001" spans="1:15">
      <c r="A6001">
        <v>35.0665222167969</v>
      </c>
      <c r="B6001">
        <v>31.0356667158704</v>
      </c>
      <c r="C6001" t="str">
        <f t="shared" si="102"/>
        <v>4.0308555009265</v>
      </c>
      <c r="G6001">
        <v>31.089811190653</v>
      </c>
      <c r="I6001">
        <v>31.2935011980353</v>
      </c>
      <c r="J6001">
        <v>32.0672026327462</v>
      </c>
      <c r="K6001" t="s">
        <v>5945</v>
      </c>
      <c r="M6001">
        <v>32.0644620044076</v>
      </c>
      <c r="N6001">
        <v>36.6747416137264</v>
      </c>
      <c r="O6001">
        <v>34.7126562058445</v>
      </c>
    </row>
    <row r="6002" spans="1:15">
      <c r="A6002">
        <v>34.9571472167969</v>
      </c>
      <c r="B6002">
        <v>30.7198620912194</v>
      </c>
      <c r="C6002" t="str">
        <f t="shared" si="102"/>
        <v>4.2372851255775</v>
      </c>
      <c r="G6002">
        <v>30.8864067613943</v>
      </c>
      <c r="I6002">
        <v>30.9939929359643</v>
      </c>
      <c r="J6002">
        <v>31.8111387975846</v>
      </c>
      <c r="K6002" t="s">
        <v>5946</v>
      </c>
      <c r="M6002">
        <v>31.8083909537538</v>
      </c>
      <c r="N6002">
        <v>36.3343925709884</v>
      </c>
      <c r="O6002">
        <v>34.3842730121224</v>
      </c>
    </row>
    <row r="6003" spans="1:15">
      <c r="A6003">
        <v>34.6264587402344</v>
      </c>
      <c r="B6003">
        <v>30.5196493731381</v>
      </c>
      <c r="C6003" t="str">
        <f t="shared" si="102"/>
        <v>4.1068093670963</v>
      </c>
      <c r="G6003">
        <v>30.7642731975004</v>
      </c>
      <c r="I6003">
        <v>30.8284388651607</v>
      </c>
      <c r="J6003">
        <v>31.6690937050307</v>
      </c>
      <c r="K6003" t="s">
        <v>5947</v>
      </c>
      <c r="M6003">
        <v>31.6663710348898</v>
      </c>
      <c r="N6003">
        <v>36.1139278066147</v>
      </c>
      <c r="O6003">
        <v>34.1651770515763</v>
      </c>
    </row>
    <row r="6004" spans="1:15">
      <c r="A6004">
        <v>34.0733276367187</v>
      </c>
      <c r="B6004">
        <v>30.3153633693763</v>
      </c>
      <c r="C6004" t="str">
        <f t="shared" si="102"/>
        <v>3.7579642673424</v>
      </c>
      <c r="G6004">
        <v>30.6130549100704</v>
      </c>
      <c r="I6004">
        <v>30.6491802890854</v>
      </c>
      <c r="J6004">
        <v>31.5046107948639</v>
      </c>
      <c r="K6004" t="s">
        <v>5948</v>
      </c>
      <c r="M6004">
        <v>31.5019243691028</v>
      </c>
      <c r="N6004">
        <v>35.8798533265435</v>
      </c>
      <c r="O6004">
        <v>33.9329726930091</v>
      </c>
    </row>
    <row r="6005" spans="1:15">
      <c r="A6005">
        <v>34.3109069824219</v>
      </c>
      <c r="B6005">
        <v>30.4787387624573</v>
      </c>
      <c r="C6005" t="str">
        <f t="shared" si="102"/>
        <v>3.8321682199646</v>
      </c>
      <c r="G6005">
        <v>30.7533228699012</v>
      </c>
      <c r="I6005">
        <v>30.8481045236394</v>
      </c>
      <c r="J6005">
        <v>31.6983554038162</v>
      </c>
      <c r="K6005" t="s">
        <v>5949</v>
      </c>
      <c r="M6005">
        <v>31.6956693983514</v>
      </c>
      <c r="N6005">
        <v>36.0715362237554</v>
      </c>
      <c r="O6005">
        <v>34.0731935096326</v>
      </c>
    </row>
    <row r="6006" spans="1:15">
      <c r="A6006">
        <v>34.4809509277344</v>
      </c>
      <c r="B6006">
        <v>30.6662054147211</v>
      </c>
      <c r="C6006" t="str">
        <f t="shared" si="102"/>
        <v>3.8147455130133</v>
      </c>
      <c r="G6006">
        <v>30.8828241195841</v>
      </c>
      <c r="I6006">
        <v>31.0355462819879</v>
      </c>
      <c r="J6006">
        <v>31.8717176119014</v>
      </c>
      <c r="K6006" t="s">
        <v>5950</v>
      </c>
      <c r="M6006">
        <v>31.8690096845521</v>
      </c>
      <c r="N6006">
        <v>36.2803719994555</v>
      </c>
      <c r="O6006">
        <v>34.2459687240582</v>
      </c>
    </row>
    <row r="6007" spans="1:15">
      <c r="A6007">
        <v>34.2104125976562</v>
      </c>
      <c r="B6007">
        <v>30.6452343991738</v>
      </c>
      <c r="C6007" t="str">
        <f t="shared" si="102"/>
        <v>3.5651781984824</v>
      </c>
      <c r="G6007">
        <v>31.104059021356</v>
      </c>
      <c r="I6007">
        <v>31.225621555926</v>
      </c>
      <c r="J6007">
        <v>32.1123118278686</v>
      </c>
      <c r="K6007" t="s">
        <v>5951</v>
      </c>
      <c r="M6007">
        <v>32.1096382587715</v>
      </c>
      <c r="N6007">
        <v>36.2511840961992</v>
      </c>
      <c r="O6007">
        <v>34.1710074961993</v>
      </c>
    </row>
    <row r="6008" spans="1:15">
      <c r="A6008">
        <v>34.3633972167969</v>
      </c>
      <c r="B6008">
        <v>31.1301678363395</v>
      </c>
      <c r="C6008" t="str">
        <f t="shared" si="102"/>
        <v>3.2332293804574</v>
      </c>
      <c r="G6008">
        <v>31.4871948080813</v>
      </c>
      <c r="I6008">
        <v>31.7197555029176</v>
      </c>
      <c r="J6008">
        <v>32.5860528034442</v>
      </c>
      <c r="K6008" t="s">
        <v>5952</v>
      </c>
      <c r="M6008">
        <v>32.5834017072913</v>
      </c>
      <c r="N6008">
        <v>36.8168178859246</v>
      </c>
      <c r="O6008">
        <v>34.6545026354886</v>
      </c>
    </row>
    <row r="6009" spans="1:15">
      <c r="A6009">
        <v>34.625634765625</v>
      </c>
      <c r="B6009">
        <v>31.7567685762329</v>
      </c>
      <c r="C6009" t="str">
        <f t="shared" si="102"/>
        <v>2.8688661893921</v>
      </c>
      <c r="G6009">
        <v>32.030346938043</v>
      </c>
      <c r="I6009">
        <v>32.3897215206494</v>
      </c>
      <c r="J6009">
        <v>33.2451373439909</v>
      </c>
      <c r="K6009" t="s">
        <v>5953</v>
      </c>
      <c r="M6009">
        <v>33.2424873880274</v>
      </c>
      <c r="N6009">
        <v>37.5620207812754</v>
      </c>
      <c r="O6009">
        <v>35.2825495119055</v>
      </c>
    </row>
    <row r="6010" spans="1:15">
      <c r="A6010">
        <v>34.8515563964844</v>
      </c>
      <c r="B6010">
        <v>32.2455650609808</v>
      </c>
      <c r="C6010" t="str">
        <f t="shared" si="102"/>
        <v>2.6059913355036</v>
      </c>
      <c r="G6010">
        <v>32.52472752814</v>
      </c>
      <c r="I6010">
        <v>32.9965192260178</v>
      </c>
      <c r="J6010">
        <v>33.8443223495746</v>
      </c>
      <c r="K6010" t="s">
        <v>5954</v>
      </c>
      <c r="M6010">
        <v>33.841662726353</v>
      </c>
      <c r="N6010">
        <v>38.147428007791</v>
      </c>
      <c r="O6010">
        <v>35.7763720719956</v>
      </c>
    </row>
    <row r="6011" spans="1:15">
      <c r="A6011">
        <v>34.9579406738281</v>
      </c>
      <c r="B6011">
        <v>32.4437410207614</v>
      </c>
      <c r="C6011" t="str">
        <f t="shared" si="102"/>
        <v>2.5141996530667</v>
      </c>
      <c r="G6011">
        <v>32.7187925386152</v>
      </c>
      <c r="I6011">
        <v>33.2219626938823</v>
      </c>
      <c r="J6011">
        <v>34.0700240066398</v>
      </c>
      <c r="K6011" t="s">
        <v>5955</v>
      </c>
      <c r="M6011">
        <v>34.0673458076624</v>
      </c>
      <c r="N6011">
        <v>38.3884692524581</v>
      </c>
      <c r="O6011">
        <v>35.9852662556476</v>
      </c>
    </row>
    <row r="6012" spans="1:15">
      <c r="A6012">
        <v>34.9169555664062</v>
      </c>
      <c r="B6012">
        <v>32.2744268747017</v>
      </c>
      <c r="C6012" t="str">
        <f t="shared" si="102"/>
        <v>2.6425286917045</v>
      </c>
      <c r="G6012">
        <v>32.546068280372</v>
      </c>
      <c r="I6012">
        <v>32.9950075535385</v>
      </c>
      <c r="J6012">
        <v>33.8496665650841</v>
      </c>
      <c r="K6012" t="s">
        <v>5956</v>
      </c>
      <c r="M6012">
        <v>33.8470176676381</v>
      </c>
      <c r="N6012">
        <v>38.1925675894872</v>
      </c>
      <c r="O6012">
        <v>35.8268706096242</v>
      </c>
    </row>
    <row r="6013" spans="1:15">
      <c r="A6013">
        <v>34.7324157714844</v>
      </c>
      <c r="B6013">
        <v>31.7994398811188</v>
      </c>
      <c r="C6013" t="str">
        <f t="shared" si="102"/>
        <v>2.9329758903656</v>
      </c>
      <c r="G6013">
        <v>32.0859007827201</v>
      </c>
      <c r="I6013">
        <v>32.4178783509195</v>
      </c>
      <c r="J6013">
        <v>33.2803547429907</v>
      </c>
      <c r="K6013" t="s">
        <v>5957</v>
      </c>
      <c r="M6013">
        <v>33.2777273564395</v>
      </c>
      <c r="N6013">
        <v>37.629092527675</v>
      </c>
      <c r="O6013">
        <v>35.3641287408964</v>
      </c>
    </row>
    <row r="6014" spans="1:15">
      <c r="A6014">
        <v>34.5136047363281</v>
      </c>
      <c r="B6014">
        <v>31.1874070345594</v>
      </c>
      <c r="C6014" t="str">
        <f t="shared" si="102"/>
        <v>3.3261977017687</v>
      </c>
      <c r="G6014">
        <v>31.5005481522886</v>
      </c>
      <c r="I6014">
        <v>31.7120060733763</v>
      </c>
      <c r="J6014">
        <v>32.5686932815959</v>
      </c>
      <c r="K6014" t="s">
        <v>5958</v>
      </c>
      <c r="M6014">
        <v>32.5660483204012</v>
      </c>
      <c r="N6014">
        <v>36.8871796111308</v>
      </c>
      <c r="O6014">
        <v>34.7628044154227</v>
      </c>
    </row>
    <row r="6015" spans="1:15">
      <c r="A6015">
        <v>34.3363586425781</v>
      </c>
      <c r="B6015">
        <v>30.6627822730479</v>
      </c>
      <c r="C6015" t="str">
        <f t="shared" si="102"/>
        <v>3.6735763695302</v>
      </c>
      <c r="G6015">
        <v>31.0578148339735</v>
      </c>
      <c r="I6015">
        <v>31.1508713791281</v>
      </c>
      <c r="J6015">
        <v>32.0273192989073</v>
      </c>
      <c r="K6015" t="s">
        <v>5959</v>
      </c>
      <c r="M6015">
        <v>32.0246496165893</v>
      </c>
      <c r="N6015">
        <v>36.2764578549229</v>
      </c>
      <c r="O6015">
        <v>34.238649403078</v>
      </c>
    </row>
    <row r="6016" spans="1:15">
      <c r="A6016">
        <v>34.2850280761719</v>
      </c>
      <c r="B6016">
        <v>30.3818153893239</v>
      </c>
      <c r="C6016" t="str">
        <f t="shared" si="102"/>
        <v>3.903212686848</v>
      </c>
      <c r="G6016">
        <v>30.8547082901459</v>
      </c>
      <c r="I6016">
        <v>30.8735178924315</v>
      </c>
      <c r="J6016">
        <v>31.7742287659888</v>
      </c>
      <c r="K6016" t="s">
        <v>5960</v>
      </c>
      <c r="M6016">
        <v>31.7715521651514</v>
      </c>
      <c r="N6016">
        <v>35.9597892086045</v>
      </c>
      <c r="O6016">
        <v>33.9524432482744</v>
      </c>
    </row>
    <row r="6017" spans="1:15">
      <c r="A6017">
        <v>34.2575317382812</v>
      </c>
      <c r="B6017">
        <v>30.2401274065349</v>
      </c>
      <c r="C6017" t="str">
        <f t="shared" si="102"/>
        <v>4.0174043317463</v>
      </c>
      <c r="G6017">
        <v>30.7754797593321</v>
      </c>
      <c r="I6017">
        <v>30.7504393618375</v>
      </c>
      <c r="J6017">
        <v>31.6745795493718</v>
      </c>
      <c r="K6017" t="s">
        <v>5961</v>
      </c>
      <c r="M6017">
        <v>31.671918996381</v>
      </c>
      <c r="N6017">
        <v>35.8104183448503</v>
      </c>
      <c r="O6017">
        <v>33.8019035940338</v>
      </c>
    </row>
    <row r="6018" spans="1:15">
      <c r="A6018">
        <v>34.217919921875</v>
      </c>
      <c r="B6018">
        <v>30.1883284760577</v>
      </c>
      <c r="C6018" t="str">
        <f t="shared" si="102"/>
        <v>4.0295914458173</v>
      </c>
      <c r="G6018">
        <v>30.7650798654167</v>
      </c>
      <c r="I6018">
        <v>30.7255376426458</v>
      </c>
      <c r="J6018">
        <v>31.6662295841393</v>
      </c>
      <c r="K6018" t="s">
        <v>5962</v>
      </c>
      <c r="M6018">
        <v>31.6635950719789</v>
      </c>
      <c r="N6018">
        <v>35.7620809506835</v>
      </c>
      <c r="O6018">
        <v>33.7353321142276</v>
      </c>
    </row>
    <row r="6019" spans="1:15">
      <c r="A6019">
        <v>34.1990905761719</v>
      </c>
      <c r="B6019">
        <v>30.220564031857</v>
      </c>
      <c r="C6019" t="str">
        <f t="shared" si="102"/>
        <v>3.9785265443149</v>
      </c>
      <c r="G6019">
        <v>30.7924338189008</v>
      </c>
      <c r="I6019">
        <v>30.7780241331404</v>
      </c>
      <c r="J6019">
        <v>31.7111400452678</v>
      </c>
      <c r="K6019" t="s">
        <v>5963</v>
      </c>
      <c r="M6019">
        <v>31.708500370346</v>
      </c>
      <c r="N6019">
        <v>35.7922997974027</v>
      </c>
      <c r="O6019">
        <v>33.7577924314997</v>
      </c>
    </row>
    <row r="6020" spans="1:15">
      <c r="A6020">
        <v>34.1893859863281</v>
      </c>
      <c r="B6020">
        <v>30.369080929979</v>
      </c>
      <c r="C6020" t="str">
        <f t="shared" si="102"/>
        <v>3.8203050563491</v>
      </c>
      <c r="G6020">
        <v>30.904988477075</v>
      </c>
      <c r="I6020">
        <v>30.9408044326379</v>
      </c>
      <c r="J6020">
        <v>31.856593616783</v>
      </c>
      <c r="K6020" t="s">
        <v>5964</v>
      </c>
      <c r="M6020">
        <v>31.8539239901872</v>
      </c>
      <c r="N6020">
        <v>35.9488301164065</v>
      </c>
      <c r="O6020">
        <v>33.8989448014744</v>
      </c>
    </row>
    <row r="6021" spans="1:15">
      <c r="A6021">
        <v>33.2065368652344</v>
      </c>
      <c r="B6021">
        <v>29.7883180137584</v>
      </c>
      <c r="C6021" t="str">
        <f t="shared" si="102"/>
        <v>3.418218851476</v>
      </c>
      <c r="G6021">
        <v>30.3891011340622</v>
      </c>
      <c r="I6021">
        <v>30.5051952113036</v>
      </c>
      <c r="J6021">
        <v>31.3345960409168</v>
      </c>
      <c r="K6021" t="s">
        <v>5965</v>
      </c>
      <c r="M6021">
        <v>31.3320104210978</v>
      </c>
      <c r="N6021">
        <v>35.1858850608201</v>
      </c>
      <c r="O6021">
        <v>33.2817649176435</v>
      </c>
    </row>
    <row r="6022" spans="1:15">
      <c r="A6022">
        <v>33.0004211425781</v>
      </c>
      <c r="B6022">
        <v>29.8511451061395</v>
      </c>
      <c r="C6022" t="str">
        <f t="shared" si="102"/>
        <v>3.1492760364386</v>
      </c>
      <c r="G6022">
        <v>30.3900831607447</v>
      </c>
      <c r="I6022">
        <v>30.6256185435957</v>
      </c>
      <c r="J6022">
        <v>31.3679863577176</v>
      </c>
      <c r="K6022" t="s">
        <v>5966</v>
      </c>
      <c r="M6022">
        <v>31.3653843569191</v>
      </c>
      <c r="N6022">
        <v>35.1720943408307</v>
      </c>
      <c r="O6022">
        <v>33.3508207304353</v>
      </c>
    </row>
    <row r="6023" spans="1:15">
      <c r="A6023">
        <v>33.2983337402344</v>
      </c>
      <c r="B6023">
        <v>29.9821708760275</v>
      </c>
      <c r="C6023" t="str">
        <f t="shared" si="102"/>
        <v>3.3161628642069</v>
      </c>
      <c r="G6023">
        <v>30.477215358451</v>
      </c>
      <c r="I6023">
        <v>30.750007510951</v>
      </c>
      <c r="J6023">
        <v>31.4501934998294</v>
      </c>
      <c r="K6023" t="s">
        <v>5967</v>
      </c>
      <c r="M6023">
        <v>31.4475934796617</v>
      </c>
      <c r="N6023">
        <v>35.2681774091144</v>
      </c>
      <c r="O6023">
        <v>33.5050405810627</v>
      </c>
    </row>
    <row r="6024" spans="1:15">
      <c r="A6024">
        <v>33.9132934570312</v>
      </c>
      <c r="B6024">
        <v>30.1486350617086</v>
      </c>
      <c r="C6024" t="str">
        <f t="shared" si="102"/>
        <v>3.7646583953226</v>
      </c>
      <c r="G6024">
        <v>30.6218058905998</v>
      </c>
      <c r="I6024">
        <v>30.8719775878968</v>
      </c>
      <c r="J6024">
        <v>31.5625288023031</v>
      </c>
      <c r="K6024" t="s">
        <v>5968</v>
      </c>
      <c r="M6024">
        <v>31.5598788691999</v>
      </c>
      <c r="N6024">
        <v>35.4295315986158</v>
      </c>
      <c r="O6024">
        <v>33.7090134715093</v>
      </c>
    </row>
    <row r="6025" spans="1:15">
      <c r="A6025">
        <v>34.4949279785156</v>
      </c>
      <c r="B6025">
        <v>30.271930529407</v>
      </c>
      <c r="C6025" t="str">
        <f t="shared" si="102"/>
        <v>4.2229974491086</v>
      </c>
      <c r="G6025">
        <v>30.712434851071</v>
      </c>
      <c r="I6025">
        <v>30.9227966368689</v>
      </c>
      <c r="J6025">
        <v>31.6093874184096</v>
      </c>
      <c r="K6025" t="s">
        <v>5969</v>
      </c>
      <c r="M6025">
        <v>31.6067119818506</v>
      </c>
      <c r="N6025">
        <v>35.5528641510486</v>
      </c>
      <c r="O6025">
        <v>33.8762478623109</v>
      </c>
    </row>
    <row r="6026" spans="1:15">
      <c r="A6026">
        <v>34.8448120117187</v>
      </c>
      <c r="B6026">
        <v>30.3415122662651</v>
      </c>
      <c r="C6026" t="str">
        <f t="shared" si="102"/>
        <v>4.5032997454536</v>
      </c>
      <c r="G6026">
        <v>30.7414696148778</v>
      </c>
      <c r="I6026">
        <v>30.9066309311269</v>
      </c>
      <c r="J6026">
        <v>31.5956071421074</v>
      </c>
      <c r="K6026" t="s">
        <v>5970</v>
      </c>
      <c r="M6026">
        <v>31.5929035050639</v>
      </c>
      <c r="N6026">
        <v>35.6286832743741</v>
      </c>
      <c r="O6026">
        <v>33.9840106909959</v>
      </c>
    </row>
    <row r="6027" spans="1:15">
      <c r="A6027">
        <v>34.9518981933594</v>
      </c>
      <c r="B6027">
        <v>30.3031508661638</v>
      </c>
      <c r="C6027" t="str">
        <f t="shared" si="102"/>
        <v>4.6487473271956</v>
      </c>
      <c r="G6027">
        <v>30.6647389715366</v>
      </c>
      <c r="I6027">
        <v>30.7841196015137</v>
      </c>
      <c r="J6027">
        <v>31.4834270260585</v>
      </c>
      <c r="K6027" t="s">
        <v>5971</v>
      </c>
      <c r="M6027">
        <v>31.4806909810741</v>
      </c>
      <c r="N6027">
        <v>35.6042660755658</v>
      </c>
      <c r="O6027">
        <v>33.9726345641125</v>
      </c>
    </row>
    <row r="6028" spans="1:15">
      <c r="A6028">
        <v>34.7669311523437</v>
      </c>
      <c r="B6028">
        <v>30.2014173748439</v>
      </c>
      <c r="C6028" t="str">
        <f t="shared" si="102"/>
        <v>4.5655137774998</v>
      </c>
      <c r="G6028">
        <v>30.54031780133</v>
      </c>
      <c r="I6028">
        <v>30.6258633693145</v>
      </c>
      <c r="J6028">
        <v>31.337152703288</v>
      </c>
      <c r="K6028" t="s">
        <v>5972</v>
      </c>
      <c r="M6028">
        <v>31.3343966525075</v>
      </c>
      <c r="N6028">
        <v>35.5167854414085</v>
      </c>
      <c r="O6028">
        <v>33.8853166071099</v>
      </c>
    </row>
    <row r="6029" spans="1:15">
      <c r="A6029">
        <v>34.4854675292969</v>
      </c>
      <c r="B6029">
        <v>30.024461915408</v>
      </c>
      <c r="C6029" t="str">
        <f t="shared" si="102"/>
        <v>4.4610056138889</v>
      </c>
      <c r="G6029">
        <v>30.389932965226</v>
      </c>
      <c r="I6029">
        <v>30.4287794889587</v>
      </c>
      <c r="J6029">
        <v>31.1746383343576</v>
      </c>
      <c r="K6029" t="s">
        <v>5973</v>
      </c>
      <c r="M6029">
        <v>31.1718915781307</v>
      </c>
      <c r="N6029">
        <v>35.3675477896306</v>
      </c>
      <c r="O6029">
        <v>33.7031705537092</v>
      </c>
    </row>
    <row r="6030" spans="1:15">
      <c r="A6030">
        <v>34.3914733886719</v>
      </c>
      <c r="B6030">
        <v>29.8663170484874</v>
      </c>
      <c r="C6030" t="str">
        <f t="shared" si="102"/>
        <v>4.5251563401845</v>
      </c>
      <c r="G6030">
        <v>30.3437670427596</v>
      </c>
      <c r="I6030">
        <v>30.2819979356773</v>
      </c>
      <c r="J6030">
        <v>31.1184442369704</v>
      </c>
      <c r="K6030" t="s">
        <v>5974</v>
      </c>
      <c r="M6030">
        <v>31.1157192055445</v>
      </c>
      <c r="N6030">
        <v>35.2833578086307</v>
      </c>
      <c r="O6030">
        <v>33.5184517501489</v>
      </c>
    </row>
    <row r="6031" spans="1:15">
      <c r="A6031">
        <v>34.312646484375</v>
      </c>
      <c r="B6031">
        <v>29.7488065538411</v>
      </c>
      <c r="C6031" t="str">
        <f t="shared" si="102"/>
        <v>4.5638399305339</v>
      </c>
      <c r="G6031">
        <v>30.3543092854504</v>
      </c>
      <c r="I6031">
        <v>30.2005057033685</v>
      </c>
      <c r="J6031">
        <v>31.1314489404882</v>
      </c>
      <c r="K6031" t="s">
        <v>5975</v>
      </c>
      <c r="M6031">
        <v>31.1287537032366</v>
      </c>
      <c r="N6031">
        <v>35.2426681580384</v>
      </c>
      <c r="O6031">
        <v>33.3619002224131</v>
      </c>
    </row>
    <row r="6032" spans="1:15">
      <c r="A6032">
        <v>34.2312255859375</v>
      </c>
      <c r="B6032">
        <v>29.7093054332956</v>
      </c>
      <c r="C6032" t="str">
        <f t="shared" ref="C6032:C6095" si="103">IMSUB(A6032,B6032)</f>
        <v>4.5219201526419</v>
      </c>
      <c r="G6032">
        <v>30.4033464436788</v>
      </c>
      <c r="I6032">
        <v>30.2185549441889</v>
      </c>
      <c r="J6032">
        <v>31.2057454769626</v>
      </c>
      <c r="K6032" t="s">
        <v>5976</v>
      </c>
      <c r="M6032">
        <v>31.2030891261747</v>
      </c>
      <c r="N6032">
        <v>35.2489780150963</v>
      </c>
      <c r="O6032">
        <v>33.2774135546215</v>
      </c>
    </row>
    <row r="6033" spans="1:15">
      <c r="A6033">
        <v>34.0151000976562</v>
      </c>
      <c r="B6033">
        <v>29.7200671809666</v>
      </c>
      <c r="C6033" t="str">
        <f t="shared" si="103"/>
        <v>4.2950329166896</v>
      </c>
      <c r="G6033">
        <v>30.4540349346335</v>
      </c>
      <c r="I6033">
        <v>30.29730990499</v>
      </c>
      <c r="J6033">
        <v>31.2962353544085</v>
      </c>
      <c r="K6033" t="s">
        <v>5977</v>
      </c>
      <c r="M6033">
        <v>31.2936060157031</v>
      </c>
      <c r="N6033">
        <v>35.2688473082252</v>
      </c>
      <c r="O6033">
        <v>33.2472484209131</v>
      </c>
    </row>
    <row r="6034" spans="1:15">
      <c r="A6034">
        <v>33.6383911132812</v>
      </c>
      <c r="B6034">
        <v>29.7485509486053</v>
      </c>
      <c r="C6034" t="str">
        <f t="shared" si="103"/>
        <v>3.8898401646759</v>
      </c>
      <c r="G6034">
        <v>30.447508224644</v>
      </c>
      <c r="I6034">
        <v>30.3949997259172</v>
      </c>
      <c r="J6034">
        <v>31.3386634161654</v>
      </c>
      <c r="K6034" t="s">
        <v>5978</v>
      </c>
      <c r="M6034">
        <v>31.3360479800877</v>
      </c>
      <c r="N6034">
        <v>35.2475114211638</v>
      </c>
      <c r="O6034">
        <v>33.2501718396609</v>
      </c>
    </row>
    <row r="6035" spans="1:15">
      <c r="A6035">
        <v>33.8438049316406</v>
      </c>
      <c r="B6035">
        <v>29.7852249849305</v>
      </c>
      <c r="C6035" t="str">
        <f t="shared" si="103"/>
        <v>4.0585799467101</v>
      </c>
      <c r="G6035">
        <v>30.3266512185347</v>
      </c>
      <c r="I6035">
        <v>30.3863848861975</v>
      </c>
      <c r="J6035">
        <v>31.1993911307071</v>
      </c>
      <c r="K6035" t="s">
        <v>5979</v>
      </c>
      <c r="M6035">
        <v>31.196733181295</v>
      </c>
      <c r="N6035">
        <v>35.1689205862656</v>
      </c>
      <c r="O6035">
        <v>33.3511230155702</v>
      </c>
    </row>
    <row r="6036" spans="1:15">
      <c r="A6036">
        <v>33.8710266113281</v>
      </c>
      <c r="B6036">
        <v>29.8181926149955</v>
      </c>
      <c r="C6036" t="str">
        <f t="shared" si="103"/>
        <v>4.0528339963326</v>
      </c>
      <c r="G6036">
        <v>30.3565795505128</v>
      </c>
      <c r="I6036">
        <v>30.4491875890496</v>
      </c>
      <c r="J6036">
        <v>31.2372534330889</v>
      </c>
      <c r="K6036" t="s">
        <v>5980</v>
      </c>
      <c r="M6036">
        <v>31.2345888449007</v>
      </c>
      <c r="N6036">
        <v>35.1781159749274</v>
      </c>
      <c r="O6036">
        <v>33.388213307179</v>
      </c>
    </row>
    <row r="6037" spans="1:15">
      <c r="A6037">
        <v>33.9625793457031</v>
      </c>
      <c r="B6037">
        <v>29.873285693312</v>
      </c>
      <c r="C6037" t="str">
        <f t="shared" si="103"/>
        <v>4.0892936523911</v>
      </c>
      <c r="G6037">
        <v>30.3850060743671</v>
      </c>
      <c r="I6037">
        <v>30.5137171251457</v>
      </c>
      <c r="J6037">
        <v>31.2702899195305</v>
      </c>
      <c r="K6037" t="s">
        <v>5981</v>
      </c>
      <c r="M6037">
        <v>31.2676160515049</v>
      </c>
      <c r="N6037">
        <v>35.2069746292484</v>
      </c>
      <c r="O6037">
        <v>33.4532690680169</v>
      </c>
    </row>
    <row r="6038" spans="1:15">
      <c r="A6038">
        <v>34.0133605957031</v>
      </c>
      <c r="B6038">
        <v>29.9367270131166</v>
      </c>
      <c r="C6038" t="str">
        <f t="shared" si="103"/>
        <v>4.0766335825865</v>
      </c>
      <c r="G6038">
        <v>30.4066124380362</v>
      </c>
      <c r="I6038">
        <v>30.5593201597864</v>
      </c>
      <c r="J6038">
        <v>31.2851939845109</v>
      </c>
      <c r="K6038" t="s">
        <v>5982</v>
      </c>
      <c r="M6038">
        <v>31.2824999094558</v>
      </c>
      <c r="N6038">
        <v>35.2462059438735</v>
      </c>
      <c r="O6038">
        <v>33.53609916403</v>
      </c>
    </row>
    <row r="6039" spans="1:15">
      <c r="A6039">
        <v>34.0393310546875</v>
      </c>
      <c r="B6039">
        <v>29.9743721269155</v>
      </c>
      <c r="C6039" t="str">
        <f t="shared" si="103"/>
        <v>4.064958927772</v>
      </c>
      <c r="G6039">
        <v>30.3923070255096</v>
      </c>
      <c r="I6039">
        <v>30.5596054280521</v>
      </c>
      <c r="J6039">
        <v>31.2590377006117</v>
      </c>
      <c r="K6039" t="s">
        <v>5983</v>
      </c>
      <c r="M6039">
        <v>31.2563318417877</v>
      </c>
      <c r="N6039">
        <v>35.2642419849944</v>
      </c>
      <c r="O6039">
        <v>33.5946877195179</v>
      </c>
    </row>
    <row r="6040" spans="1:15">
      <c r="A6040">
        <v>34.111962890625</v>
      </c>
      <c r="B6040">
        <v>29.9977393627101</v>
      </c>
      <c r="C6040" t="str">
        <f t="shared" si="103"/>
        <v>4.1142235279149</v>
      </c>
      <c r="G6040">
        <v>30.3841903729236</v>
      </c>
      <c r="I6040">
        <v>30.531949907052</v>
      </c>
      <c r="J6040">
        <v>31.2313058820349</v>
      </c>
      <c r="K6040" t="s">
        <v>5984</v>
      </c>
      <c r="M6040">
        <v>31.2285955408601</v>
      </c>
      <c r="N6040">
        <v>35.2926334927544</v>
      </c>
      <c r="O6040">
        <v>33.6366653304512</v>
      </c>
    </row>
    <row r="6041" spans="1:15">
      <c r="A6041">
        <v>34.2239318847656</v>
      </c>
      <c r="B6041">
        <v>30.0006529785531</v>
      </c>
      <c r="C6041" t="str">
        <f t="shared" si="103"/>
        <v>4.2232789062125</v>
      </c>
      <c r="G6041">
        <v>30.377793368486</v>
      </c>
      <c r="I6041">
        <v>30.4807471511073</v>
      </c>
      <c r="J6041">
        <v>31.2020425041638</v>
      </c>
      <c r="K6041" t="s">
        <v>5985</v>
      </c>
      <c r="M6041">
        <v>31.1993263446732</v>
      </c>
      <c r="N6041">
        <v>35.3198263789886</v>
      </c>
      <c r="O6041">
        <v>33.6526731609941</v>
      </c>
    </row>
    <row r="6042" spans="1:15">
      <c r="A6042">
        <v>34.303369140625</v>
      </c>
      <c r="B6042">
        <v>29.9748877195103</v>
      </c>
      <c r="C6042" t="str">
        <f t="shared" si="103"/>
        <v>4.3284814211147</v>
      </c>
      <c r="G6042">
        <v>30.3489130175852</v>
      </c>
      <c r="I6042">
        <v>30.4121257852366</v>
      </c>
      <c r="J6042">
        <v>31.1565607887846</v>
      </c>
      <c r="K6042" t="s">
        <v>5986</v>
      </c>
      <c r="M6042">
        <v>31.15383607222</v>
      </c>
      <c r="N6042">
        <v>35.3184080677268</v>
      </c>
      <c r="O6042">
        <v>33.6333245424544</v>
      </c>
    </row>
    <row r="6043" spans="1:15">
      <c r="A6043">
        <v>34.2942749023437</v>
      </c>
      <c r="B6043">
        <v>29.9259195081553</v>
      </c>
      <c r="C6043" t="str">
        <f t="shared" si="103"/>
        <v>4.3683553941884</v>
      </c>
      <c r="G6043">
        <v>30.3109137888128</v>
      </c>
      <c r="I6043">
        <v>30.3410652870652</v>
      </c>
      <c r="J6043">
        <v>31.1092805501742</v>
      </c>
      <c r="K6043" t="s">
        <v>5987</v>
      </c>
      <c r="M6043">
        <v>31.1065554189622</v>
      </c>
      <c r="N6043">
        <v>35.2913475865</v>
      </c>
      <c r="O6043">
        <v>33.5830673483959</v>
      </c>
    </row>
    <row r="6044" spans="1:15">
      <c r="A6044">
        <v>34.228662109375</v>
      </c>
      <c r="B6044">
        <v>29.8860115149709</v>
      </c>
      <c r="C6044" t="str">
        <f t="shared" si="103"/>
        <v>4.3426505944041</v>
      </c>
      <c r="G6044">
        <v>30.2930035077446</v>
      </c>
      <c r="I6044">
        <v>30.3011965040318</v>
      </c>
      <c r="J6044">
        <v>31.0915343705492</v>
      </c>
      <c r="K6044" t="s">
        <v>5988</v>
      </c>
      <c r="M6044">
        <v>31.0888147139625</v>
      </c>
      <c r="N6044">
        <v>35.2695881231493</v>
      </c>
      <c r="O6044">
        <v>33.5333538028716</v>
      </c>
    </row>
    <row r="6045" spans="1:15">
      <c r="A6045">
        <v>34.1349731445312</v>
      </c>
      <c r="B6045">
        <v>29.8384978527179</v>
      </c>
      <c r="C6045" t="str">
        <f t="shared" si="103"/>
        <v>4.2964752918133</v>
      </c>
      <c r="G6045">
        <v>30.2738841689623</v>
      </c>
      <c r="I6045">
        <v>30.2730333103533</v>
      </c>
      <c r="J6045">
        <v>31.0828671743291</v>
      </c>
      <c r="K6045" t="s">
        <v>5989</v>
      </c>
      <c r="M6045">
        <v>31.0801582581619</v>
      </c>
      <c r="N6045">
        <v>35.2366265437407</v>
      </c>
      <c r="O6045">
        <v>33.4670225667315</v>
      </c>
    </row>
    <row r="6046" spans="1:15">
      <c r="A6046">
        <v>34.0019470214844</v>
      </c>
      <c r="B6046">
        <v>29.7954511119079</v>
      </c>
      <c r="C6046" t="str">
        <f t="shared" si="103"/>
        <v>4.2064959095765</v>
      </c>
      <c r="G6046">
        <v>30.2733867186793</v>
      </c>
      <c r="I6046">
        <v>30.2656721466914</v>
      </c>
      <c r="J6046">
        <v>31.0973757786369</v>
      </c>
      <c r="K6046" t="s">
        <v>5990</v>
      </c>
      <c r="M6046">
        <v>31.0946831551081</v>
      </c>
      <c r="N6046">
        <v>35.2086226265644</v>
      </c>
      <c r="O6046">
        <v>33.4002334944089</v>
      </c>
    </row>
    <row r="6047" spans="1:15">
      <c r="A6047">
        <v>33.9189086914062</v>
      </c>
      <c r="B6047">
        <v>29.7813880133823</v>
      </c>
      <c r="C6047" t="str">
        <f t="shared" si="103"/>
        <v>4.1375206780239</v>
      </c>
      <c r="G6047">
        <v>30.2909609680905</v>
      </c>
      <c r="I6047">
        <v>30.2961435993324</v>
      </c>
      <c r="J6047">
        <v>31.1344785079746</v>
      </c>
      <c r="K6047" t="s">
        <v>5991</v>
      </c>
      <c r="M6047">
        <v>31.1318007017648</v>
      </c>
      <c r="N6047">
        <v>35.1960322683438</v>
      </c>
      <c r="O6047">
        <v>33.3644260927188</v>
      </c>
    </row>
    <row r="6048" spans="1:15">
      <c r="A6048">
        <v>33.8723388671875</v>
      </c>
      <c r="B6048">
        <v>29.7758143922012</v>
      </c>
      <c r="C6048" t="str">
        <f t="shared" si="103"/>
        <v>4.0965244749863</v>
      </c>
      <c r="G6048">
        <v>30.3188164582034</v>
      </c>
      <c r="I6048">
        <v>30.3346257853564</v>
      </c>
      <c r="J6048">
        <v>31.1759506436037</v>
      </c>
      <c r="K6048" t="s">
        <v>5992</v>
      </c>
      <c r="M6048">
        <v>31.173283644696</v>
      </c>
      <c r="N6048">
        <v>35.1883582046501</v>
      </c>
      <c r="O6048">
        <v>33.345043615192</v>
      </c>
    </row>
    <row r="6049" spans="1:15">
      <c r="A6049">
        <v>33.7795349121094</v>
      </c>
      <c r="B6049">
        <v>29.8234268397982</v>
      </c>
      <c r="C6049" t="str">
        <f t="shared" si="103"/>
        <v>3.9561080723112</v>
      </c>
      <c r="G6049">
        <v>30.4457498673428</v>
      </c>
      <c r="I6049">
        <v>30.4874008451136</v>
      </c>
      <c r="J6049">
        <v>31.3402315238348</v>
      </c>
      <c r="K6049" t="s">
        <v>5993</v>
      </c>
      <c r="M6049">
        <v>31.3375983321401</v>
      </c>
      <c r="N6049">
        <v>35.2397993654975</v>
      </c>
      <c r="O6049">
        <v>33.3578618520781</v>
      </c>
    </row>
    <row r="6050" spans="1:15">
      <c r="A6050">
        <v>33.8829284667969</v>
      </c>
      <c r="B6050">
        <v>29.882357509215</v>
      </c>
      <c r="C6050" t="str">
        <f t="shared" si="103"/>
        <v>4.0005709575819</v>
      </c>
      <c r="G6050">
        <v>30.4966561545757</v>
      </c>
      <c r="I6050">
        <v>30.5816688897941</v>
      </c>
      <c r="J6050">
        <v>31.4066568593391</v>
      </c>
      <c r="K6050" t="s">
        <v>5994</v>
      </c>
      <c r="M6050">
        <v>31.4040191349829</v>
      </c>
      <c r="N6050">
        <v>35.2756387416318</v>
      </c>
      <c r="O6050">
        <v>33.4171042117874</v>
      </c>
    </row>
    <row r="6051" spans="1:15">
      <c r="A6051">
        <v>34.0077758789062</v>
      </c>
      <c r="B6051">
        <v>29.9539039605271</v>
      </c>
      <c r="C6051" t="str">
        <f t="shared" si="103"/>
        <v>4.0538719183791</v>
      </c>
      <c r="G6051">
        <v>30.5496905566537</v>
      </c>
      <c r="I6051">
        <v>30.6631473400805</v>
      </c>
      <c r="J6051">
        <v>31.4637835057913</v>
      </c>
      <c r="K6051" t="s">
        <v>5995</v>
      </c>
      <c r="M6051">
        <v>31.4611339544102</v>
      </c>
      <c r="N6051">
        <v>35.3284860960133</v>
      </c>
      <c r="O6051">
        <v>33.497712891737</v>
      </c>
    </row>
    <row r="6052" spans="1:15">
      <c r="A6052">
        <v>34.0675903320312</v>
      </c>
      <c r="B6052">
        <v>30.0061053795688</v>
      </c>
      <c r="C6052" t="str">
        <f t="shared" si="103"/>
        <v>4.0614849524624</v>
      </c>
      <c r="G6052">
        <v>30.556555176035</v>
      </c>
      <c r="I6052">
        <v>30.7000511927652</v>
      </c>
      <c r="J6052">
        <v>31.4665796904892</v>
      </c>
      <c r="K6052" t="s">
        <v>5996</v>
      </c>
      <c r="M6052">
        <v>31.4639096730286</v>
      </c>
      <c r="N6052">
        <v>35.3536673052093</v>
      </c>
      <c r="O6052">
        <v>33.5681782932662</v>
      </c>
    </row>
    <row r="6053" spans="1:15">
      <c r="A6053">
        <v>34.0570922851562</v>
      </c>
      <c r="B6053">
        <v>30.0544203183391</v>
      </c>
      <c r="C6053" t="str">
        <f t="shared" si="103"/>
        <v>4.0026719668171</v>
      </c>
      <c r="G6053">
        <v>30.5528705409007</v>
      </c>
      <c r="I6053">
        <v>30.7120714553861</v>
      </c>
      <c r="J6053">
        <v>31.4499640722891</v>
      </c>
      <c r="K6053" t="s">
        <v>5997</v>
      </c>
      <c r="M6053">
        <v>31.4472831638379</v>
      </c>
      <c r="N6053">
        <v>35.380093974783</v>
      </c>
      <c r="O6053">
        <v>33.6396429348034</v>
      </c>
    </row>
    <row r="6054" spans="1:15">
      <c r="A6054">
        <v>34.098046875</v>
      </c>
      <c r="B6054">
        <v>30.0675512241907</v>
      </c>
      <c r="C6054" t="str">
        <f t="shared" si="103"/>
        <v>4.0304956508093</v>
      </c>
      <c r="G6054">
        <v>30.5359268091628</v>
      </c>
      <c r="I6054">
        <v>30.6806151547144</v>
      </c>
      <c r="J6054">
        <v>31.4157648603237</v>
      </c>
      <c r="K6054" t="s">
        <v>5998</v>
      </c>
      <c r="M6054">
        <v>31.4130824727364</v>
      </c>
      <c r="N6054">
        <v>35.3935549714461</v>
      </c>
      <c r="O6054">
        <v>33.6686883836535</v>
      </c>
    </row>
    <row r="6055" spans="1:15">
      <c r="A6055">
        <v>34.2256103515625</v>
      </c>
      <c r="B6055">
        <v>30.0579320325309</v>
      </c>
      <c r="C6055" t="str">
        <f t="shared" si="103"/>
        <v>4.1676783190316</v>
      </c>
      <c r="G6055">
        <v>30.5330608686573</v>
      </c>
      <c r="I6055">
        <v>30.6202287082357</v>
      </c>
      <c r="J6055">
        <v>31.3860447574853</v>
      </c>
      <c r="K6055" t="s">
        <v>5999</v>
      </c>
      <c r="M6055">
        <v>31.3833580453044</v>
      </c>
      <c r="N6055">
        <v>35.4132645636541</v>
      </c>
      <c r="O6055">
        <v>33.6718306273754</v>
      </c>
    </row>
    <row r="6056" spans="1:15">
      <c r="A6056">
        <v>34.2249084472656</v>
      </c>
      <c r="B6056">
        <v>30.0228208972531</v>
      </c>
      <c r="C6056" t="str">
        <f t="shared" si="103"/>
        <v>4.2020875500125</v>
      </c>
      <c r="G6056">
        <v>30.4928723916677</v>
      </c>
      <c r="I6056">
        <v>30.5476738582994</v>
      </c>
      <c r="J6056">
        <v>31.3312058986671</v>
      </c>
      <c r="K6056" t="s">
        <v>6000</v>
      </c>
      <c r="M6056">
        <v>31.3285131337685</v>
      </c>
      <c r="N6056">
        <v>35.3949080213229</v>
      </c>
      <c r="O6056">
        <v>33.6414310015963</v>
      </c>
    </row>
    <row r="6057" spans="1:15">
      <c r="A6057">
        <v>34.1580444335937</v>
      </c>
      <c r="B6057">
        <v>29.9713880761739</v>
      </c>
      <c r="C6057" t="str">
        <f t="shared" si="103"/>
        <v>4.1866563574198</v>
      </c>
      <c r="G6057">
        <v>30.4520739063166</v>
      </c>
      <c r="I6057">
        <v>30.4739527539924</v>
      </c>
      <c r="J6057">
        <v>31.2802592667896</v>
      </c>
      <c r="K6057" t="s">
        <v>6001</v>
      </c>
      <c r="M6057">
        <v>31.277565237215</v>
      </c>
      <c r="N6057">
        <v>35.362475758145</v>
      </c>
      <c r="O6057">
        <v>33.5881783187984</v>
      </c>
    </row>
    <row r="6058" spans="1:15">
      <c r="A6058">
        <v>34.1366516113281</v>
      </c>
      <c r="B6058">
        <v>29.8972536671373</v>
      </c>
      <c r="C6058" t="str">
        <f t="shared" si="103"/>
        <v>4.2393979441908</v>
      </c>
      <c r="G6058">
        <v>30.4082814568197</v>
      </c>
      <c r="I6058">
        <v>30.3949834932686</v>
      </c>
      <c r="J6058">
        <v>31.231202677013</v>
      </c>
      <c r="K6058" t="s">
        <v>6002</v>
      </c>
      <c r="M6058">
        <v>31.2285111922063</v>
      </c>
      <c r="N6058">
        <v>35.3116466051644</v>
      </c>
      <c r="O6058">
        <v>33.5050062834264</v>
      </c>
    </row>
    <row r="6059" spans="1:15">
      <c r="A6059">
        <v>34.079248046875</v>
      </c>
      <c r="B6059">
        <v>29.8440811956843</v>
      </c>
      <c r="C6059" t="str">
        <f t="shared" si="103"/>
        <v>4.2351668511907</v>
      </c>
      <c r="G6059">
        <v>30.3819458684861</v>
      </c>
      <c r="I6059">
        <v>30.3552141134668</v>
      </c>
      <c r="J6059">
        <v>31.211488578153</v>
      </c>
      <c r="K6059" t="s">
        <v>6003</v>
      </c>
      <c r="M6059">
        <v>31.2088046877285</v>
      </c>
      <c r="N6059">
        <v>35.2732441273356</v>
      </c>
      <c r="O6059">
        <v>33.4359618000606</v>
      </c>
    </row>
    <row r="6060" spans="1:15">
      <c r="A6060">
        <v>33.9180541992187</v>
      </c>
      <c r="B6060">
        <v>29.8007775859819</v>
      </c>
      <c r="C6060" t="str">
        <f t="shared" si="103"/>
        <v>4.1172766132368</v>
      </c>
      <c r="G6060">
        <v>30.3693019246129</v>
      </c>
      <c r="I6060">
        <v>30.3416187912518</v>
      </c>
      <c r="J6060">
        <v>31.2126931085222</v>
      </c>
      <c r="K6060" t="s">
        <v>6004</v>
      </c>
      <c r="M6060">
        <v>31.2100229331257</v>
      </c>
      <c r="N6060">
        <v>35.2391064753303</v>
      </c>
      <c r="O6060">
        <v>33.3721473289874</v>
      </c>
    </row>
    <row r="6061" spans="1:15">
      <c r="A6061">
        <v>33.7840515136719</v>
      </c>
      <c r="B6061">
        <v>29.7810969167501</v>
      </c>
      <c r="C6061" t="str">
        <f t="shared" si="103"/>
        <v>4.0029545969218</v>
      </c>
      <c r="G6061">
        <v>30.3688178518633</v>
      </c>
      <c r="I6061">
        <v>30.3598324388589</v>
      </c>
      <c r="J6061">
        <v>31.2303613585598</v>
      </c>
      <c r="K6061" t="s">
        <v>6005</v>
      </c>
      <c r="M6061">
        <v>31.2277057602841</v>
      </c>
      <c r="N6061">
        <v>35.2161540379306</v>
      </c>
      <c r="O6061">
        <v>33.3353234679754</v>
      </c>
    </row>
    <row r="6062" spans="1:15">
      <c r="A6062">
        <v>33.8040405273437</v>
      </c>
      <c r="B6062">
        <v>29.7974076057955</v>
      </c>
      <c r="C6062" t="str">
        <f t="shared" si="103"/>
        <v>4.0066329215482</v>
      </c>
      <c r="G6062">
        <v>30.4052175289186</v>
      </c>
      <c r="I6062">
        <v>30.417350189664</v>
      </c>
      <c r="J6062">
        <v>31.2827318153279</v>
      </c>
      <c r="K6062" t="s">
        <v>6006</v>
      </c>
      <c r="M6062">
        <v>31.2800863817263</v>
      </c>
      <c r="N6062">
        <v>35.225793809227</v>
      </c>
      <c r="O6062">
        <v>33.3400913592424</v>
      </c>
    </row>
    <row r="6063" spans="1:15">
      <c r="A6063">
        <v>33.2318359375</v>
      </c>
      <c r="B6063">
        <v>29.8475223370972</v>
      </c>
      <c r="C6063" t="str">
        <f t="shared" si="103"/>
        <v>3.3843136004028</v>
      </c>
      <c r="G6063">
        <v>30.3947525688405</v>
      </c>
      <c r="I6063">
        <v>30.5287089598578</v>
      </c>
      <c r="J6063">
        <v>31.3377546090493</v>
      </c>
      <c r="K6063" t="s">
        <v>6007</v>
      </c>
      <c r="M6063">
        <v>31.3351603403903</v>
      </c>
      <c r="N6063">
        <v>35.242797198746</v>
      </c>
      <c r="O6063">
        <v>33.3594748434118</v>
      </c>
    </row>
    <row r="6064" spans="1:15">
      <c r="A6064">
        <v>33.0108276367187</v>
      </c>
      <c r="B6064">
        <v>29.912715522095</v>
      </c>
      <c r="C6064" t="str">
        <f t="shared" si="103"/>
        <v>3.0981121146237</v>
      </c>
      <c r="G6064">
        <v>30.3794920365522</v>
      </c>
      <c r="I6064">
        <v>30.6475981763681</v>
      </c>
      <c r="J6064">
        <v>31.3581609881918</v>
      </c>
      <c r="K6064" t="s">
        <v>6008</v>
      </c>
      <c r="M6064">
        <v>31.3555450751251</v>
      </c>
      <c r="N6064">
        <v>35.2229088691602</v>
      </c>
      <c r="O6064">
        <v>33.432082158444</v>
      </c>
    </row>
    <row r="6065" spans="1:15">
      <c r="A6065">
        <v>33.2685791015625</v>
      </c>
      <c r="B6065">
        <v>30.0141823886277</v>
      </c>
      <c r="C6065" t="str">
        <f t="shared" si="103"/>
        <v>3.2543967129348</v>
      </c>
      <c r="G6065">
        <v>30.443922180527</v>
      </c>
      <c r="I6065">
        <v>30.7356494729484</v>
      </c>
      <c r="J6065">
        <v>31.4130309160974</v>
      </c>
      <c r="K6065" t="s">
        <v>6009</v>
      </c>
      <c r="M6065">
        <v>31.4104169654954</v>
      </c>
      <c r="N6065">
        <v>35.296290942892</v>
      </c>
      <c r="O6065">
        <v>33.5562467334572</v>
      </c>
    </row>
    <row r="6066" spans="1:15">
      <c r="A6066">
        <v>33.86513671875</v>
      </c>
      <c r="B6066">
        <v>30.1827729229183</v>
      </c>
      <c r="C6066" t="str">
        <f t="shared" si="103"/>
        <v>3.6823637958317</v>
      </c>
      <c r="G6066">
        <v>30.5834054292969</v>
      </c>
      <c r="I6066">
        <v>30.8526099950598</v>
      </c>
      <c r="J6066">
        <v>31.5196920950087</v>
      </c>
      <c r="K6066" t="s">
        <v>6010</v>
      </c>
      <c r="M6066">
        <v>31.5170363055803</v>
      </c>
      <c r="N6066">
        <v>35.4592259189045</v>
      </c>
      <c r="O6066">
        <v>33.7618577468789</v>
      </c>
    </row>
    <row r="6067" spans="1:15">
      <c r="A6067">
        <v>34.52919921875</v>
      </c>
      <c r="B6067">
        <v>30.3309064228105</v>
      </c>
      <c r="C6067" t="str">
        <f t="shared" si="103"/>
        <v>4.1982927959395</v>
      </c>
      <c r="G6067">
        <v>30.695181379633</v>
      </c>
      <c r="I6067">
        <v>30.9165661682514</v>
      </c>
      <c r="J6067">
        <v>31.5848298879411</v>
      </c>
      <c r="K6067" t="s">
        <v>6011</v>
      </c>
      <c r="M6067">
        <v>31.5821404863893</v>
      </c>
      <c r="N6067">
        <v>35.6125871940286</v>
      </c>
      <c r="O6067">
        <v>33.9536075626422</v>
      </c>
    </row>
    <row r="6068" spans="1:15">
      <c r="A6068">
        <v>34.9955688476562</v>
      </c>
      <c r="B6068">
        <v>30.4580494017853</v>
      </c>
      <c r="C6068" t="str">
        <f t="shared" si="103"/>
        <v>4.5375194458709</v>
      </c>
      <c r="G6068">
        <v>30.7658397725596</v>
      </c>
      <c r="I6068">
        <v>30.9371349907839</v>
      </c>
      <c r="J6068">
        <v>31.6066759830786</v>
      </c>
      <c r="K6068" t="s">
        <v>6012</v>
      </c>
      <c r="M6068">
        <v>31.6039514599987</v>
      </c>
      <c r="N6068">
        <v>35.7476143831622</v>
      </c>
      <c r="O6068">
        <v>34.1248125701335</v>
      </c>
    </row>
    <row r="6069" spans="1:15">
      <c r="A6069">
        <v>35.1135192871094</v>
      </c>
      <c r="B6069">
        <v>30.4150673154758</v>
      </c>
      <c r="C6069" t="str">
        <f t="shared" si="103"/>
        <v>4.6984519716336</v>
      </c>
      <c r="G6069">
        <v>30.6796207147227</v>
      </c>
      <c r="I6069">
        <v>30.805850898741</v>
      </c>
      <c r="J6069">
        <v>31.4829848263174</v>
      </c>
      <c r="K6069" t="s">
        <v>6013</v>
      </c>
      <c r="M6069">
        <v>31.480220006354</v>
      </c>
      <c r="N6069">
        <v>35.7183211615222</v>
      </c>
      <c r="O6069">
        <v>34.1135354603432</v>
      </c>
    </row>
    <row r="6070" spans="1:15">
      <c r="A6070">
        <v>34.9189086914062</v>
      </c>
      <c r="B6070">
        <v>30.2773013730358</v>
      </c>
      <c r="C6070" t="str">
        <f t="shared" si="103"/>
        <v>4.6416073183704</v>
      </c>
      <c r="G6070">
        <v>30.5261514770728</v>
      </c>
      <c r="I6070">
        <v>30.6220517200731</v>
      </c>
      <c r="J6070">
        <v>31.311556198934</v>
      </c>
      <c r="K6070" t="s">
        <v>6014</v>
      </c>
      <c r="M6070">
        <v>31.3087849428168</v>
      </c>
      <c r="N6070">
        <v>35.5928185482684</v>
      </c>
      <c r="O6070">
        <v>33.9850340226586</v>
      </c>
    </row>
    <row r="6071" spans="1:15">
      <c r="A6071">
        <v>34.613427734375</v>
      </c>
      <c r="B6071">
        <v>30.0838914956245</v>
      </c>
      <c r="C6071" t="str">
        <f t="shared" si="103"/>
        <v>4.5295362387505</v>
      </c>
      <c r="G6071">
        <v>30.3855318908434</v>
      </c>
      <c r="I6071">
        <v>30.4229570303122</v>
      </c>
      <c r="J6071">
        <v>31.1594496562929</v>
      </c>
      <c r="K6071" t="s">
        <v>6015</v>
      </c>
      <c r="M6071">
        <v>31.1566816831163</v>
      </c>
      <c r="N6071">
        <v>35.4361556773885</v>
      </c>
      <c r="O6071">
        <v>33.7821375203309</v>
      </c>
    </row>
    <row r="6072" spans="1:15">
      <c r="A6072">
        <v>34.4513793945312</v>
      </c>
      <c r="B6072">
        <v>29.9016781975146</v>
      </c>
      <c r="C6072" t="str">
        <f t="shared" si="103"/>
        <v>4.5497011970166</v>
      </c>
      <c r="G6072">
        <v>30.3222928055935</v>
      </c>
      <c r="I6072">
        <v>30.2629269728079</v>
      </c>
      <c r="J6072">
        <v>31.0881087029366</v>
      </c>
      <c r="K6072" t="s">
        <v>6016</v>
      </c>
      <c r="M6072">
        <v>31.0853566320118</v>
      </c>
      <c r="N6072">
        <v>35.3241965452125</v>
      </c>
      <c r="O6072">
        <v>33.5723068939281</v>
      </c>
    </row>
    <row r="6073" spans="1:15">
      <c r="A6073">
        <v>34.3628784179687</v>
      </c>
      <c r="B6073">
        <v>29.7861521004439</v>
      </c>
      <c r="C6073" t="str">
        <f t="shared" si="103"/>
        <v>4.5767263175248</v>
      </c>
      <c r="G6073">
        <v>30.3494523068489</v>
      </c>
      <c r="I6073">
        <v>30.1933114264728</v>
      </c>
      <c r="J6073">
        <v>31.1176335075551</v>
      </c>
      <c r="K6073" t="s">
        <v>6017</v>
      </c>
      <c r="M6073">
        <v>31.1149162338769</v>
      </c>
      <c r="N6073">
        <v>35.288189469568</v>
      </c>
      <c r="O6073">
        <v>33.417016603085</v>
      </c>
    </row>
    <row r="6074" spans="1:15">
      <c r="A6074">
        <v>34.27724609375</v>
      </c>
      <c r="B6074">
        <v>29.7512968340562</v>
      </c>
      <c r="C6074" t="str">
        <f t="shared" si="103"/>
        <v>4.5259492596938</v>
      </c>
      <c r="G6074">
        <v>30.4153737199913</v>
      </c>
      <c r="I6074">
        <v>30.2229826463444</v>
      </c>
      <c r="J6074">
        <v>31.2076471110296</v>
      </c>
      <c r="K6074" t="s">
        <v>6018</v>
      </c>
      <c r="M6074">
        <v>31.2049756569331</v>
      </c>
      <c r="N6074">
        <v>35.3015322516816</v>
      </c>
      <c r="O6074">
        <v>33.3374154735048</v>
      </c>
    </row>
    <row r="6075" spans="1:15">
      <c r="A6075">
        <v>34.0481506347656</v>
      </c>
      <c r="B6075">
        <v>29.7644854051351</v>
      </c>
      <c r="C6075" t="str">
        <f t="shared" si="103"/>
        <v>4.2836652296305</v>
      </c>
      <c r="G6075">
        <v>30.4659956100804</v>
      </c>
      <c r="I6075">
        <v>30.3075540996968</v>
      </c>
      <c r="J6075">
        <v>31.2999661487331</v>
      </c>
      <c r="K6075" t="s">
        <v>6019</v>
      </c>
      <c r="M6075">
        <v>31.2973254907506</v>
      </c>
      <c r="N6075">
        <v>35.3201420192091</v>
      </c>
      <c r="O6075">
        <v>33.3094351486666</v>
      </c>
    </row>
    <row r="6076" spans="1:15">
      <c r="A6076">
        <v>33.6597839355469</v>
      </c>
      <c r="B6076">
        <v>29.7984280613419</v>
      </c>
      <c r="C6076" t="str">
        <f t="shared" si="103"/>
        <v>3.861355874205</v>
      </c>
      <c r="G6076">
        <v>30.4431010299803</v>
      </c>
      <c r="I6076">
        <v>30.4108086553302</v>
      </c>
      <c r="J6076">
        <v>31.3309829465328</v>
      </c>
      <c r="K6076" t="s">
        <v>6020</v>
      </c>
      <c r="M6076">
        <v>31.3283571679303</v>
      </c>
      <c r="N6076">
        <v>35.2901390755601</v>
      </c>
      <c r="O6076">
        <v>33.3191553824216</v>
      </c>
    </row>
    <row r="6077" spans="1:15">
      <c r="A6077">
        <v>34.1326232910156</v>
      </c>
      <c r="B6077">
        <v>29.9766722068782</v>
      </c>
      <c r="C6077" t="str">
        <f t="shared" si="103"/>
        <v>4.1559510841374</v>
      </c>
      <c r="G6077">
        <v>30.4448232440263</v>
      </c>
      <c r="I6077">
        <v>30.5336688605399</v>
      </c>
      <c r="J6077">
        <v>31.3271306030071</v>
      </c>
      <c r="K6077" t="s">
        <v>6021</v>
      </c>
      <c r="M6077">
        <v>31.3244621308787</v>
      </c>
      <c r="N6077">
        <v>35.3673174932514</v>
      </c>
      <c r="O6077">
        <v>33.5519456720476</v>
      </c>
    </row>
    <row r="6078" spans="1:15">
      <c r="A6078">
        <v>34.1359802246094</v>
      </c>
      <c r="B6078">
        <v>30.0013917667178</v>
      </c>
      <c r="C6078" t="str">
        <f t="shared" si="103"/>
        <v>4.1345884578916</v>
      </c>
      <c r="G6078">
        <v>30.464446457549</v>
      </c>
      <c r="I6078">
        <v>30.5839439197225</v>
      </c>
      <c r="J6078">
        <v>31.3572530750176</v>
      </c>
      <c r="K6078" t="s">
        <v>6022</v>
      </c>
      <c r="M6078">
        <v>31.3545758038217</v>
      </c>
      <c r="N6078">
        <v>35.3773865578503</v>
      </c>
      <c r="O6078">
        <v>33.57957882533</v>
      </c>
    </row>
    <row r="6079" spans="1:15">
      <c r="A6079">
        <v>34.1716552734375</v>
      </c>
      <c r="B6079">
        <v>30.0399446072369</v>
      </c>
      <c r="C6079" t="str">
        <f t="shared" si="103"/>
        <v>4.1317106662006</v>
      </c>
      <c r="G6079">
        <v>30.4970881650419</v>
      </c>
      <c r="I6079">
        <v>30.6278659899547</v>
      </c>
      <c r="J6079">
        <v>31.3893527663765</v>
      </c>
      <c r="K6079" t="s">
        <v>6023</v>
      </c>
      <c r="M6079">
        <v>31.3866718065284</v>
      </c>
      <c r="N6079">
        <v>35.4065369325416</v>
      </c>
      <c r="O6079">
        <v>33.6252356368482</v>
      </c>
    </row>
    <row r="6080" spans="1:15">
      <c r="A6080">
        <v>34.2365661621094</v>
      </c>
      <c r="B6080">
        <v>30.0955462885464</v>
      </c>
      <c r="C6080" t="str">
        <f t="shared" si="103"/>
        <v>4.141019873563</v>
      </c>
      <c r="G6080">
        <v>30.5339920007876</v>
      </c>
      <c r="I6080">
        <v>30.6681834969577</v>
      </c>
      <c r="J6080">
        <v>31.4192592480968</v>
      </c>
      <c r="K6080" t="s">
        <v>6024</v>
      </c>
      <c r="M6080">
        <v>31.4165657276122</v>
      </c>
      <c r="N6080">
        <v>35.4541539025898</v>
      </c>
      <c r="O6080">
        <v>33.6914361069575</v>
      </c>
    </row>
    <row r="6081" spans="1:15">
      <c r="A6081">
        <v>34.2720886230469</v>
      </c>
      <c r="B6081">
        <v>30.1280634164629</v>
      </c>
      <c r="C6081" t="str">
        <f t="shared" si="103"/>
        <v>4.144025206584</v>
      </c>
      <c r="G6081">
        <v>30.5355845749606</v>
      </c>
      <c r="I6081">
        <v>30.6666529809276</v>
      </c>
      <c r="J6081">
        <v>31.4088129130326</v>
      </c>
      <c r="K6081" t="s">
        <v>6025</v>
      </c>
      <c r="M6081">
        <v>31.4061134578217</v>
      </c>
      <c r="N6081">
        <v>35.4802156186964</v>
      </c>
      <c r="O6081">
        <v>33.7365927081331</v>
      </c>
    </row>
    <row r="6082" spans="1:15">
      <c r="A6082">
        <v>34.3131958007812</v>
      </c>
      <c r="B6082">
        <v>30.1576953493756</v>
      </c>
      <c r="C6082" t="str">
        <f t="shared" si="103"/>
        <v>4.1555004514056</v>
      </c>
      <c r="G6082">
        <v>30.5347422268842</v>
      </c>
      <c r="I6082">
        <v>30.6492356476914</v>
      </c>
      <c r="J6082">
        <v>31.3910232042791</v>
      </c>
      <c r="K6082" t="s">
        <v>6026</v>
      </c>
      <c r="M6082">
        <v>31.3883239784088</v>
      </c>
      <c r="N6082">
        <v>35.5106662817476</v>
      </c>
      <c r="O6082">
        <v>33.7785668433095</v>
      </c>
    </row>
    <row r="6083" spans="1:15">
      <c r="A6083">
        <v>34.3064819335937</v>
      </c>
      <c r="B6083">
        <v>30.1531965090854</v>
      </c>
      <c r="C6083" t="str">
        <f t="shared" si="103"/>
        <v>4.1532854245083</v>
      </c>
      <c r="G6083">
        <v>30.5103310707239</v>
      </c>
      <c r="I6083">
        <v>30.5983293978209</v>
      </c>
      <c r="J6083">
        <v>31.3497237174755</v>
      </c>
      <c r="K6083" t="s">
        <v>6027</v>
      </c>
      <c r="M6083">
        <v>31.3470211459245</v>
      </c>
      <c r="N6083">
        <v>35.5166310035272</v>
      </c>
      <c r="O6083">
        <v>33.7833827079794</v>
      </c>
    </row>
    <row r="6084" spans="1:15">
      <c r="A6084">
        <v>34.2868591308594</v>
      </c>
      <c r="B6084">
        <v>30.1113970244608</v>
      </c>
      <c r="C6084" t="str">
        <f t="shared" si="103"/>
        <v>4.1754621063986</v>
      </c>
      <c r="G6084">
        <v>30.4533576438075</v>
      </c>
      <c r="I6084">
        <v>30.5253928680747</v>
      </c>
      <c r="J6084">
        <v>31.2822136057354</v>
      </c>
      <c r="K6084" t="s">
        <v>6028</v>
      </c>
      <c r="M6084">
        <v>31.2795092451331</v>
      </c>
      <c r="N6084">
        <v>35.4788376448872</v>
      </c>
      <c r="O6084">
        <v>33.7454292264997</v>
      </c>
    </row>
    <row r="6085" spans="1:15">
      <c r="A6085">
        <v>34.2427307128906</v>
      </c>
      <c r="B6085">
        <v>30.0484270989381</v>
      </c>
      <c r="C6085" t="str">
        <f t="shared" si="103"/>
        <v>4.1943036139525</v>
      </c>
      <c r="G6085">
        <v>30.4042458227045</v>
      </c>
      <c r="I6085">
        <v>30.4509469052353</v>
      </c>
      <c r="J6085">
        <v>31.2262208651992</v>
      </c>
      <c r="K6085" t="s">
        <v>6029</v>
      </c>
      <c r="M6085">
        <v>31.2235153445536</v>
      </c>
      <c r="N6085">
        <v>35.430215269962</v>
      </c>
      <c r="O6085">
        <v>33.6798453893231</v>
      </c>
    </row>
    <row r="6086" spans="1:15">
      <c r="A6086">
        <v>34.2137390136719</v>
      </c>
      <c r="B6086">
        <v>29.9921427294479</v>
      </c>
      <c r="C6086" t="str">
        <f t="shared" si="103"/>
        <v>4.221596284224</v>
      </c>
      <c r="G6086">
        <v>30.3755536651336</v>
      </c>
      <c r="I6086">
        <v>30.3998755207042</v>
      </c>
      <c r="J6086">
        <v>31.1969097151875</v>
      </c>
      <c r="K6086" t="s">
        <v>6030</v>
      </c>
      <c r="M6086">
        <v>31.194206544162</v>
      </c>
      <c r="N6086">
        <v>35.3903133295141</v>
      </c>
      <c r="O6086">
        <v>33.6146012400171</v>
      </c>
    </row>
    <row r="6087" spans="1:15">
      <c r="A6087">
        <v>34.1816345214844</v>
      </c>
      <c r="B6087">
        <v>29.9634531124706</v>
      </c>
      <c r="C6087" t="str">
        <f t="shared" si="103"/>
        <v>4.2181814090138</v>
      </c>
      <c r="G6087">
        <v>30.3773288860753</v>
      </c>
      <c r="I6087">
        <v>30.3880415376818</v>
      </c>
      <c r="J6087">
        <v>31.2029253234647</v>
      </c>
      <c r="K6087" t="s">
        <v>6031</v>
      </c>
      <c r="M6087">
        <v>31.2002301829365</v>
      </c>
      <c r="N6087">
        <v>35.3742604283264</v>
      </c>
      <c r="O6087">
        <v>33.5745910447065</v>
      </c>
    </row>
    <row r="6088" spans="1:15">
      <c r="A6088">
        <v>34.1706787109375</v>
      </c>
      <c r="B6088">
        <v>29.9339921917314</v>
      </c>
      <c r="C6088" t="str">
        <f t="shared" si="103"/>
        <v>4.2366865192061</v>
      </c>
      <c r="G6088">
        <v>30.3845424158227</v>
      </c>
      <c r="I6088">
        <v>30.3848885463207</v>
      </c>
      <c r="J6088">
        <v>31.2189150105749</v>
      </c>
      <c r="K6088" t="s">
        <v>6032</v>
      </c>
      <c r="M6088">
        <v>31.2162292007571</v>
      </c>
      <c r="N6088">
        <v>35.3597143229472</v>
      </c>
      <c r="O6088">
        <v>33.5304263516902</v>
      </c>
    </row>
    <row r="6089" spans="1:15">
      <c r="A6089">
        <v>34.1639343261719</v>
      </c>
      <c r="B6089">
        <v>29.9254869930729</v>
      </c>
      <c r="C6089" t="str">
        <f t="shared" si="103"/>
        <v>4.238447333099</v>
      </c>
      <c r="G6089">
        <v>30.4029499813856</v>
      </c>
      <c r="I6089">
        <v>30.4115946202226</v>
      </c>
      <c r="J6089">
        <v>31.2515454809518</v>
      </c>
      <c r="K6089" t="s">
        <v>6033</v>
      </c>
      <c r="M6089">
        <v>31.2488685699869</v>
      </c>
      <c r="N6089">
        <v>35.3558345962363</v>
      </c>
      <c r="O6089">
        <v>33.5087069162555</v>
      </c>
    </row>
    <row r="6090" spans="1:15">
      <c r="A6090">
        <v>34.1380554199219</v>
      </c>
      <c r="B6090">
        <v>29.9342596907027</v>
      </c>
      <c r="C6090" t="str">
        <f t="shared" si="103"/>
        <v>4.2037957292192</v>
      </c>
      <c r="G6090">
        <v>30.4064854124369</v>
      </c>
      <c r="I6090">
        <v>30.4585438226828</v>
      </c>
      <c r="J6090">
        <v>31.2742047881045</v>
      </c>
      <c r="K6090" t="s">
        <v>6034</v>
      </c>
      <c r="M6090">
        <v>31.2715357758089</v>
      </c>
      <c r="N6090">
        <v>35.3421897545625</v>
      </c>
      <c r="O6090">
        <v>33.5102218581011</v>
      </c>
    </row>
    <row r="6091" spans="1:15">
      <c r="A6091">
        <v>33.7419982910156</v>
      </c>
      <c r="B6091">
        <v>29.818546188327</v>
      </c>
      <c r="C6091" t="str">
        <f t="shared" si="103"/>
        <v>3.9234521026886</v>
      </c>
      <c r="G6091">
        <v>30.3361372044184</v>
      </c>
      <c r="I6091">
        <v>30.4309990241092</v>
      </c>
      <c r="J6091">
        <v>31.221749531665</v>
      </c>
      <c r="K6091" t="s">
        <v>6035</v>
      </c>
      <c r="M6091">
        <v>31.2190774471409</v>
      </c>
      <c r="N6091">
        <v>35.2015547111928</v>
      </c>
      <c r="O6091">
        <v>33.3986812259679</v>
      </c>
    </row>
    <row r="6092" spans="1:15">
      <c r="A6092">
        <v>33.7466369628906</v>
      </c>
      <c r="B6092">
        <v>29.8986966350373</v>
      </c>
      <c r="C6092" t="str">
        <f t="shared" si="103"/>
        <v>3.8479403278533</v>
      </c>
      <c r="G6092">
        <v>30.3662770304015</v>
      </c>
      <c r="I6092">
        <v>30.5423751698117</v>
      </c>
      <c r="J6092">
        <v>31.2744387600552</v>
      </c>
      <c r="K6092" t="s">
        <v>6036</v>
      </c>
      <c r="M6092">
        <v>31.2717604286087</v>
      </c>
      <c r="N6092">
        <v>35.2316702940174</v>
      </c>
      <c r="O6092">
        <v>33.4818706114155</v>
      </c>
    </row>
    <row r="6093" spans="1:15">
      <c r="A6093">
        <v>33.7849365234375</v>
      </c>
      <c r="B6093">
        <v>29.9555366074382</v>
      </c>
      <c r="C6093" t="str">
        <f t="shared" si="103"/>
        <v>3.8293999159993</v>
      </c>
      <c r="G6093">
        <v>30.374650921062</v>
      </c>
      <c r="I6093">
        <v>30.5978453222052</v>
      </c>
      <c r="J6093">
        <v>31.2855907627571</v>
      </c>
      <c r="K6093" t="s">
        <v>6037</v>
      </c>
      <c r="M6093">
        <v>31.2829022081309</v>
      </c>
      <c r="N6093">
        <v>35.2505732996345</v>
      </c>
      <c r="O6093">
        <v>33.5531286610759</v>
      </c>
    </row>
    <row r="6094" spans="1:15">
      <c r="A6094">
        <v>33.8272338867187</v>
      </c>
      <c r="B6094">
        <v>29.9973270680042</v>
      </c>
      <c r="C6094" t="str">
        <f t="shared" si="103"/>
        <v>3.8299068187145</v>
      </c>
      <c r="G6094">
        <v>30.3685970096101</v>
      </c>
      <c r="I6094">
        <v>30.6085823271644</v>
      </c>
      <c r="J6094">
        <v>31.2670233710859</v>
      </c>
      <c r="K6094" t="s">
        <v>6038</v>
      </c>
      <c r="M6094">
        <v>31.2643144274737</v>
      </c>
      <c r="N6094">
        <v>35.2692566341696</v>
      </c>
      <c r="O6094">
        <v>33.6178625609848</v>
      </c>
    </row>
    <row r="6095" spans="1:15">
      <c r="A6095">
        <v>33.9399658203125</v>
      </c>
      <c r="B6095">
        <v>30.0190886456456</v>
      </c>
      <c r="C6095" t="str">
        <f t="shared" si="103"/>
        <v>3.9208771746669</v>
      </c>
      <c r="G6095">
        <v>30.3427303022869</v>
      </c>
      <c r="I6095">
        <v>30.5652384534078</v>
      </c>
      <c r="J6095">
        <v>31.2088577888504</v>
      </c>
      <c r="K6095" t="s">
        <v>6039</v>
      </c>
      <c r="M6095">
        <v>31.2061233607409</v>
      </c>
      <c r="N6095">
        <v>35.2800147006777</v>
      </c>
      <c r="O6095">
        <v>33.6736081204129</v>
      </c>
    </row>
    <row r="6096" spans="1:15">
      <c r="A6096">
        <v>34.1002136230469</v>
      </c>
      <c r="B6096">
        <v>30.0138304671047</v>
      </c>
      <c r="C6096" t="str">
        <f t="shared" ref="C6096:C6159" si="104">IMSUB(A6096,B6096)</f>
        <v>4.0863831559422</v>
      </c>
      <c r="G6096">
        <v>30.300841826984</v>
      </c>
      <c r="I6096">
        <v>30.4830572032928</v>
      </c>
      <c r="J6096">
        <v>31.1278684734693</v>
      </c>
      <c r="K6096" t="s">
        <v>6040</v>
      </c>
      <c r="M6096">
        <v>31.1251138357478</v>
      </c>
      <c r="N6096">
        <v>35.2776312492949</v>
      </c>
      <c r="O6096">
        <v>33.701848152321</v>
      </c>
    </row>
    <row r="6097" spans="1:15">
      <c r="A6097">
        <v>34.1662231445312</v>
      </c>
      <c r="B6097">
        <v>29.981378254595</v>
      </c>
      <c r="C6097" t="str">
        <f t="shared" si="104"/>
        <v>4.1848448899362</v>
      </c>
      <c r="G6097">
        <v>30.2599808821955</v>
      </c>
      <c r="I6097">
        <v>30.3921325605286</v>
      </c>
      <c r="J6097">
        <v>31.0569135169463</v>
      </c>
      <c r="K6097" t="s">
        <v>6041</v>
      </c>
      <c r="M6097">
        <v>31.0541514857925</v>
      </c>
      <c r="N6097">
        <v>35.2644190844957</v>
      </c>
      <c r="O6097">
        <v>33.688309325884</v>
      </c>
    </row>
    <row r="6098" spans="1:15">
      <c r="A6098">
        <v>34.2018676757812</v>
      </c>
      <c r="B6098">
        <v>29.9343033859784</v>
      </c>
      <c r="C6098" t="str">
        <f t="shared" si="104"/>
        <v>4.2675642898028</v>
      </c>
      <c r="G6098">
        <v>30.2400305697507</v>
      </c>
      <c r="I6098">
        <v>30.3141066036131</v>
      </c>
      <c r="J6098">
        <v>31.0173319170316</v>
      </c>
      <c r="K6098" t="s">
        <v>6042</v>
      </c>
      <c r="M6098">
        <v>31.0145727304573</v>
      </c>
      <c r="N6098">
        <v>35.251770227109</v>
      </c>
      <c r="O6098">
        <v>33.6449017739014</v>
      </c>
    </row>
    <row r="6099" spans="1:15">
      <c r="A6099">
        <v>34.2639404296875</v>
      </c>
      <c r="B6099">
        <v>29.8795976931124</v>
      </c>
      <c r="C6099" t="str">
        <f t="shared" si="104"/>
        <v>4.3843427365751</v>
      </c>
      <c r="G6099">
        <v>30.255742122645</v>
      </c>
      <c r="I6099">
        <v>30.2559724867828</v>
      </c>
      <c r="J6099">
        <v>31.021790125376</v>
      </c>
      <c r="K6099" t="s">
        <v>6043</v>
      </c>
      <c r="M6099">
        <v>31.0190392378772</v>
      </c>
      <c r="N6099">
        <v>35.2506392145989</v>
      </c>
      <c r="O6099">
        <v>33.577619091864</v>
      </c>
    </row>
    <row r="6100" spans="1:15">
      <c r="A6100">
        <v>34.215966796875</v>
      </c>
      <c r="B6100">
        <v>29.8230039982341</v>
      </c>
      <c r="C6100" t="str">
        <f t="shared" si="104"/>
        <v>4.3929627986409</v>
      </c>
      <c r="G6100">
        <v>30.2464869597667</v>
      </c>
      <c r="I6100">
        <v>30.2122051613726</v>
      </c>
      <c r="J6100">
        <v>31.0145958842863</v>
      </c>
      <c r="K6100" t="s">
        <v>6044</v>
      </c>
      <c r="M6100">
        <v>31.011850977209</v>
      </c>
      <c r="N6100">
        <v>35.2231532231621</v>
      </c>
      <c r="O6100">
        <v>33.5043499798702</v>
      </c>
    </row>
    <row r="6101" spans="1:15">
      <c r="A6101">
        <v>34.117333984375</v>
      </c>
      <c r="B6101">
        <v>29.7799302928575</v>
      </c>
      <c r="C6101" t="str">
        <f t="shared" si="104"/>
        <v>4.3374036915175</v>
      </c>
      <c r="G6101">
        <v>30.2571495187447</v>
      </c>
      <c r="I6101">
        <v>30.1998080589966</v>
      </c>
      <c r="J6101">
        <v>31.036857026751</v>
      </c>
      <c r="K6101" t="s">
        <v>6045</v>
      </c>
      <c r="M6101">
        <v>31.0341270053729</v>
      </c>
      <c r="N6101">
        <v>35.2079079227882</v>
      </c>
      <c r="O6101">
        <v>33.4374776561374</v>
      </c>
    </row>
    <row r="6102" spans="1:15">
      <c r="A6102">
        <v>33.9294677734375</v>
      </c>
      <c r="B6102">
        <v>29.751760663415</v>
      </c>
      <c r="C6102" t="str">
        <f t="shared" si="104"/>
        <v>4.1777071100225</v>
      </c>
      <c r="G6102">
        <v>30.259577416636</v>
      </c>
      <c r="I6102">
        <v>30.2175672846871</v>
      </c>
      <c r="J6102">
        <v>31.0643605215814</v>
      </c>
      <c r="K6102" t="s">
        <v>6046</v>
      </c>
      <c r="M6102">
        <v>31.0616513275385</v>
      </c>
      <c r="N6102">
        <v>35.1853023933186</v>
      </c>
      <c r="O6102">
        <v>33.3813683086047</v>
      </c>
    </row>
    <row r="6103" spans="1:15">
      <c r="A6103">
        <v>33.8122802734375</v>
      </c>
      <c r="B6103">
        <v>29.7408034800642</v>
      </c>
      <c r="C6103" t="str">
        <f t="shared" si="104"/>
        <v>4.0714767933733</v>
      </c>
      <c r="G6103">
        <v>30.2754847058116</v>
      </c>
      <c r="I6103">
        <v>30.2560482734119</v>
      </c>
      <c r="J6103">
        <v>31.1055501304495</v>
      </c>
      <c r="K6103" t="s">
        <v>6047</v>
      </c>
      <c r="M6103">
        <v>31.102857362815</v>
      </c>
      <c r="N6103">
        <v>35.1733711546383</v>
      </c>
      <c r="O6103">
        <v>33.3448633526177</v>
      </c>
    </row>
    <row r="6104" spans="1:15">
      <c r="A6104">
        <v>33.7570739746094</v>
      </c>
      <c r="B6104">
        <v>29.7619080694285</v>
      </c>
      <c r="C6104" t="str">
        <f t="shared" si="104"/>
        <v>3.9951659051809</v>
      </c>
      <c r="G6104">
        <v>30.299362386849</v>
      </c>
      <c r="I6104">
        <v>30.3262716828918</v>
      </c>
      <c r="J6104">
        <v>31.1561108743211</v>
      </c>
      <c r="K6104" t="s">
        <v>6048</v>
      </c>
      <c r="M6104">
        <v>31.1534286241376</v>
      </c>
      <c r="N6104">
        <v>35.1768656886728</v>
      </c>
      <c r="O6104">
        <v>33.3502930324929</v>
      </c>
    </row>
    <row r="6105" spans="1:15">
      <c r="A6105">
        <v>34.4024291992187</v>
      </c>
      <c r="B6105">
        <v>30.2020428157133</v>
      </c>
      <c r="C6105" t="str">
        <f t="shared" si="104"/>
        <v>4.2003863835054</v>
      </c>
      <c r="G6105">
        <v>30.5467670184105</v>
      </c>
      <c r="I6105">
        <v>30.7581812876144</v>
      </c>
      <c r="J6105">
        <v>31.5300832638354</v>
      </c>
      <c r="K6105" t="s">
        <v>6049</v>
      </c>
      <c r="M6105">
        <v>31.5273874925703</v>
      </c>
      <c r="N6105">
        <v>35.6960144816804</v>
      </c>
      <c r="O6105">
        <v>33.7861376724441</v>
      </c>
    </row>
    <row r="6106" spans="1:15">
      <c r="A6106">
        <v>34.5410705566406</v>
      </c>
      <c r="B6106">
        <v>30.3513664970681</v>
      </c>
      <c r="C6106" t="str">
        <f t="shared" si="104"/>
        <v>4.1897040595725</v>
      </c>
      <c r="G6106">
        <v>30.7290580004753</v>
      </c>
      <c r="I6106">
        <v>30.9395232543807</v>
      </c>
      <c r="J6106">
        <v>31.7347492833752</v>
      </c>
      <c r="K6106" t="s">
        <v>6050</v>
      </c>
      <c r="M6106">
        <v>31.7320412476805</v>
      </c>
      <c r="N6106">
        <v>35.8989610209311</v>
      </c>
      <c r="O6106">
        <v>33.939091839172</v>
      </c>
    </row>
    <row r="6107" spans="1:15">
      <c r="A6107">
        <v>34.7095886230469</v>
      </c>
      <c r="B6107">
        <v>30.5479025302137</v>
      </c>
      <c r="C6107" t="str">
        <f t="shared" si="104"/>
        <v>4.1616860928332</v>
      </c>
      <c r="G6107">
        <v>30.9507507698688</v>
      </c>
      <c r="I6107">
        <v>31.1721268389565</v>
      </c>
      <c r="J6107">
        <v>31.9895707100221</v>
      </c>
      <c r="K6107" t="s">
        <v>6051</v>
      </c>
      <c r="M6107">
        <v>31.986887020539</v>
      </c>
      <c r="N6107">
        <v>36.1583575753522</v>
      </c>
      <c r="O6107">
        <v>34.1380551895762</v>
      </c>
    </row>
    <row r="6108" spans="1:15">
      <c r="A6108">
        <v>34.9123779296875</v>
      </c>
      <c r="B6108">
        <v>30.7945951487096</v>
      </c>
      <c r="C6108" t="str">
        <f t="shared" si="104"/>
        <v>4.1177827809779</v>
      </c>
      <c r="G6108">
        <v>31.200971684516</v>
      </c>
      <c r="I6108">
        <v>31.458274708156</v>
      </c>
      <c r="J6108">
        <v>32.2865529540319</v>
      </c>
      <c r="K6108" t="s">
        <v>6052</v>
      </c>
      <c r="M6108">
        <v>32.2837040001352</v>
      </c>
      <c r="N6108">
        <v>36.468886235452</v>
      </c>
      <c r="O6108">
        <v>34.386792230201</v>
      </c>
    </row>
    <row r="6109" spans="1:15">
      <c r="A6109">
        <v>35.1244140625</v>
      </c>
      <c r="B6109">
        <v>31.0676467731569</v>
      </c>
      <c r="C6109" t="str">
        <f t="shared" si="104"/>
        <v>4.0567672893431</v>
      </c>
      <c r="G6109">
        <v>31.4581727690731</v>
      </c>
      <c r="I6109">
        <v>31.7663532305076</v>
      </c>
      <c r="J6109">
        <v>32.5968896574096</v>
      </c>
      <c r="K6109" t="s">
        <v>6053</v>
      </c>
      <c r="M6109">
        <v>32.5942194460634</v>
      </c>
      <c r="N6109">
        <v>36.8040084011423</v>
      </c>
      <c r="O6109">
        <v>34.6619391390757</v>
      </c>
    </row>
    <row r="6110" spans="1:15">
      <c r="A6110">
        <v>35.31533203125</v>
      </c>
      <c r="B6110">
        <v>31.3297144121733</v>
      </c>
      <c r="C6110" t="str">
        <f t="shared" si="104"/>
        <v>3.9856176190767</v>
      </c>
      <c r="G6110">
        <v>31.6925117336183</v>
      </c>
      <c r="I6110">
        <v>32.0537232800665</v>
      </c>
      <c r="J6110">
        <v>32.8828153641179</v>
      </c>
      <c r="K6110" t="s">
        <v>6054</v>
      </c>
      <c r="M6110">
        <v>32.8801200840475</v>
      </c>
      <c r="N6110">
        <v>37.1225883820759</v>
      </c>
      <c r="O6110">
        <v>34.9249508185626</v>
      </c>
    </row>
    <row r="6111" spans="1:15">
      <c r="A6111">
        <v>35.4440246582031</v>
      </c>
      <c r="B6111">
        <v>31.5368894477926</v>
      </c>
      <c r="C6111" t="str">
        <f t="shared" si="104"/>
        <v>3.9071352104105</v>
      </c>
      <c r="G6111">
        <v>31.8615035634109</v>
      </c>
      <c r="I6111">
        <v>32.2707704669081</v>
      </c>
      <c r="J6111">
        <v>33.0934830568057</v>
      </c>
      <c r="K6111" t="s">
        <v>6055</v>
      </c>
      <c r="M6111">
        <v>33.0907865417944</v>
      </c>
      <c r="N6111">
        <v>37.3693985543651</v>
      </c>
      <c r="O6111">
        <v>35.1316310501495</v>
      </c>
    </row>
    <row r="6112" spans="1:15">
      <c r="A6112">
        <v>35.4672485351562</v>
      </c>
      <c r="B6112">
        <v>31.6511411470335</v>
      </c>
      <c r="C6112" t="str">
        <f t="shared" si="104"/>
        <v>3.8161073881227</v>
      </c>
      <c r="G6112">
        <v>31.9332637707732</v>
      </c>
      <c r="I6112">
        <v>32.3774728145906</v>
      </c>
      <c r="J6112">
        <v>33.1893302064638</v>
      </c>
      <c r="K6112" t="s">
        <v>6056</v>
      </c>
      <c r="M6112">
        <v>33.1865351045209</v>
      </c>
      <c r="N6112">
        <v>37.4989828743689</v>
      </c>
      <c r="O6112">
        <v>35.2441726813843</v>
      </c>
    </row>
    <row r="6113" spans="1:15">
      <c r="A6113">
        <v>35.3803344726562</v>
      </c>
      <c r="B6113">
        <v>31.6450670488552</v>
      </c>
      <c r="C6113" t="str">
        <f t="shared" si="104"/>
        <v>3.735267423801</v>
      </c>
      <c r="G6113">
        <v>31.882247459249</v>
      </c>
      <c r="I6113">
        <v>32.3469360236718</v>
      </c>
      <c r="J6113">
        <v>33.1405664556764</v>
      </c>
      <c r="K6113" t="s">
        <v>6057</v>
      </c>
      <c r="M6113">
        <v>33.1378916543871</v>
      </c>
      <c r="N6113">
        <v>37.4753266717676</v>
      </c>
      <c r="O6113">
        <v>35.2351654318162</v>
      </c>
    </row>
    <row r="6114" spans="1:15">
      <c r="A6114">
        <v>35.1978088378906</v>
      </c>
      <c r="B6114">
        <v>31.4946256737191</v>
      </c>
      <c r="C6114" t="str">
        <f t="shared" si="104"/>
        <v>3.7031831641715</v>
      </c>
      <c r="G6114">
        <v>31.6942640091462</v>
      </c>
      <c r="I6114">
        <v>32.155263571563</v>
      </c>
      <c r="J6114">
        <v>32.9279714671146</v>
      </c>
      <c r="K6114" t="s">
        <v>6058</v>
      </c>
      <c r="M6114">
        <v>32.9253762347002</v>
      </c>
      <c r="N6114">
        <v>37.2736838622413</v>
      </c>
      <c r="O6114">
        <v>35.0805882297762</v>
      </c>
    </row>
    <row r="6115" spans="1:15">
      <c r="A6115">
        <v>34.9731994628906</v>
      </c>
      <c r="B6115">
        <v>31.2702243519026</v>
      </c>
      <c r="C6115" t="str">
        <f t="shared" si="104"/>
        <v>3.702975110988</v>
      </c>
      <c r="G6115">
        <v>31.4412720018507</v>
      </c>
      <c r="I6115">
        <v>31.8941930792237</v>
      </c>
      <c r="J6115">
        <v>32.6402406276433</v>
      </c>
      <c r="K6115" t="s">
        <v>6059</v>
      </c>
      <c r="M6115">
        <v>32.6375962699093</v>
      </c>
      <c r="N6115">
        <v>36.9766653368366</v>
      </c>
      <c r="O6115">
        <v>34.851810890362</v>
      </c>
    </row>
    <row r="6116" spans="1:15">
      <c r="A6116">
        <v>34.7830749511719</v>
      </c>
      <c r="B6116">
        <v>31.0238674099039</v>
      </c>
      <c r="C6116" t="str">
        <f t="shared" si="104"/>
        <v>3.759207541268</v>
      </c>
      <c r="G6116">
        <v>31.1777003986322</v>
      </c>
      <c r="I6116">
        <v>31.6198245175916</v>
      </c>
      <c r="J6116">
        <v>32.3395588602864</v>
      </c>
      <c r="K6116" t="s">
        <v>6060</v>
      </c>
      <c r="M6116">
        <v>32.3367427192507</v>
      </c>
      <c r="N6116">
        <v>36.6526587466963</v>
      </c>
      <c r="O6116">
        <v>34.600461847968</v>
      </c>
    </row>
    <row r="6117" spans="1:15">
      <c r="A6117">
        <v>34.6917663574219</v>
      </c>
      <c r="B6117">
        <v>30.7882062901326</v>
      </c>
      <c r="C6117" t="str">
        <f t="shared" si="104"/>
        <v>3.9035600672893</v>
      </c>
      <c r="G6117">
        <v>30.9396008586688</v>
      </c>
      <c r="I6117">
        <v>31.3674020244294</v>
      </c>
      <c r="J6117">
        <v>32.0670476169921</v>
      </c>
      <c r="K6117" t="s">
        <v>6061</v>
      </c>
      <c r="M6117">
        <v>32.0643253382116</v>
      </c>
      <c r="N6117">
        <v>36.3463246169426</v>
      </c>
      <c r="O6117">
        <v>34.356965820274</v>
      </c>
    </row>
    <row r="6118" spans="1:15">
      <c r="A6118">
        <v>34.6856323242187</v>
      </c>
      <c r="B6118">
        <v>30.5778650084605</v>
      </c>
      <c r="C6118" t="str">
        <f t="shared" si="104"/>
        <v>4.1077673157582</v>
      </c>
      <c r="G6118">
        <v>30.7360153849302</v>
      </c>
      <c r="I6118">
        <v>31.146109922693</v>
      </c>
      <c r="J6118">
        <v>31.8316620686524</v>
      </c>
      <c r="K6118" t="s">
        <v>6062</v>
      </c>
      <c r="M6118">
        <v>31.8290951630237</v>
      </c>
      <c r="N6118">
        <v>36.0761941663721</v>
      </c>
      <c r="O6118">
        <v>34.1402510069089</v>
      </c>
    </row>
    <row r="6119" spans="1:15">
      <c r="A6119">
        <v>34.69619140625</v>
      </c>
      <c r="B6119">
        <v>30.4037544073188</v>
      </c>
      <c r="C6119" t="str">
        <f t="shared" si="104"/>
        <v>4.2924369989312</v>
      </c>
      <c r="G6119">
        <v>30.5759432408561</v>
      </c>
      <c r="I6119">
        <v>30.9661435717194</v>
      </c>
      <c r="J6119">
        <v>31.6447375980775</v>
      </c>
      <c r="K6119" t="s">
        <v>6063</v>
      </c>
      <c r="M6119">
        <v>31.642023952804</v>
      </c>
      <c r="N6119">
        <v>35.856695349671</v>
      </c>
      <c r="O6119">
        <v>33.9613655582522</v>
      </c>
    </row>
    <row r="6120" spans="1:15">
      <c r="A6120">
        <v>34.6379333496094</v>
      </c>
      <c r="B6120">
        <v>30.2700509767589</v>
      </c>
      <c r="C6120" t="str">
        <f t="shared" si="104"/>
        <v>4.3678823728505</v>
      </c>
      <c r="G6120">
        <v>30.4610695100344</v>
      </c>
      <c r="I6120">
        <v>30.8258800722792</v>
      </c>
      <c r="J6120">
        <v>31.5047752236553</v>
      </c>
      <c r="K6120" t="s">
        <v>6064</v>
      </c>
      <c r="M6120">
        <v>31.5019827761759</v>
      </c>
      <c r="N6120">
        <v>35.6933260872471</v>
      </c>
      <c r="O6120">
        <v>33.8272892806392</v>
      </c>
    </row>
    <row r="6121" spans="1:15">
      <c r="A6121">
        <v>34.4832702636719</v>
      </c>
      <c r="B6121">
        <v>30.1758770645051</v>
      </c>
      <c r="C6121" t="str">
        <f t="shared" si="104"/>
        <v>4.3073931991668</v>
      </c>
      <c r="G6121">
        <v>30.388574429747</v>
      </c>
      <c r="I6121">
        <v>30.7242940149402</v>
      </c>
      <c r="J6121">
        <v>31.409067229477</v>
      </c>
      <c r="K6121" t="s">
        <v>6065</v>
      </c>
      <c r="M6121">
        <v>31.4064358012128</v>
      </c>
      <c r="N6121">
        <v>35.5839539615207</v>
      </c>
      <c r="O6121">
        <v>33.7367732387195</v>
      </c>
    </row>
    <row r="6122" spans="1:15">
      <c r="A6122">
        <v>34.3292785644531</v>
      </c>
      <c r="B6122">
        <v>30.1189961971186</v>
      </c>
      <c r="C6122" t="str">
        <f t="shared" si="104"/>
        <v>4.2102823673345</v>
      </c>
      <c r="G6122">
        <v>30.3588446177933</v>
      </c>
      <c r="I6122">
        <v>30.6598131827354</v>
      </c>
      <c r="J6122">
        <v>31.3585588463861</v>
      </c>
      <c r="K6122" t="s">
        <v>6066</v>
      </c>
      <c r="M6122">
        <v>31.3559948258834</v>
      </c>
      <c r="N6122">
        <v>35.5277010620181</v>
      </c>
      <c r="O6122">
        <v>33.6861987775918</v>
      </c>
    </row>
    <row r="6123" spans="1:15">
      <c r="A6123">
        <v>34.2555480957031</v>
      </c>
      <c r="B6123">
        <v>30.1008040907397</v>
      </c>
      <c r="C6123" t="str">
        <f t="shared" si="104"/>
        <v>4.1547440049634</v>
      </c>
      <c r="G6123">
        <v>30.3717487088245</v>
      </c>
      <c r="I6123">
        <v>30.6384075074181</v>
      </c>
      <c r="J6123">
        <v>31.3571380302444</v>
      </c>
      <c r="K6123" t="s">
        <v>6067</v>
      </c>
      <c r="M6123">
        <v>31.3544867676197</v>
      </c>
      <c r="N6123">
        <v>35.5240504965179</v>
      </c>
      <c r="O6123">
        <v>33.6744404429934</v>
      </c>
    </row>
    <row r="6124" spans="1:15">
      <c r="A6124">
        <v>34.2962585449219</v>
      </c>
      <c r="B6124">
        <v>30.1253536742593</v>
      </c>
      <c r="C6124" t="str">
        <f t="shared" si="104"/>
        <v>4.1709048706626</v>
      </c>
      <c r="G6124">
        <v>30.4334248960312</v>
      </c>
      <c r="I6124">
        <v>30.6669894577688</v>
      </c>
      <c r="J6124">
        <v>31.4122451890983</v>
      </c>
      <c r="K6124" t="s">
        <v>6068</v>
      </c>
      <c r="M6124">
        <v>31.4094741640593</v>
      </c>
      <c r="N6124">
        <v>35.5782250201724</v>
      </c>
      <c r="O6124">
        <v>33.7044136801474</v>
      </c>
    </row>
    <row r="6125" spans="1:15">
      <c r="A6125">
        <v>34.4559265136719</v>
      </c>
      <c r="B6125">
        <v>30.017880180711</v>
      </c>
      <c r="C6125" t="str">
        <f t="shared" si="104"/>
        <v>4.4380463329609</v>
      </c>
      <c r="G6125">
        <v>30.778993095297</v>
      </c>
      <c r="I6125">
        <v>30.7177346517553</v>
      </c>
      <c r="J6125">
        <v>31.7592401497297</v>
      </c>
      <c r="K6125" t="s">
        <v>6069</v>
      </c>
      <c r="M6125">
        <v>31.7566643080534</v>
      </c>
      <c r="N6125">
        <v>35.6900977443759</v>
      </c>
      <c r="O6125">
        <v>33.4698910473451</v>
      </c>
    </row>
    <row r="6126" spans="1:15">
      <c r="A6126">
        <v>34.1844421386719</v>
      </c>
      <c r="B6126">
        <v>30.6582953814063</v>
      </c>
      <c r="C6126" t="str">
        <f t="shared" si="104"/>
        <v>3.5261467572656</v>
      </c>
      <c r="G6126">
        <v>31.3135091612175</v>
      </c>
      <c r="I6126">
        <v>31.4867120451258</v>
      </c>
      <c r="J6126">
        <v>32.4359181402532</v>
      </c>
      <c r="K6126" t="s">
        <v>6070</v>
      </c>
      <c r="M6126">
        <v>32.4332057167608</v>
      </c>
      <c r="N6126">
        <v>36.3802491237179</v>
      </c>
      <c r="O6126">
        <v>34.1322926194913</v>
      </c>
    </row>
    <row r="6127" spans="1:15">
      <c r="A6127">
        <v>34.2079711914062</v>
      </c>
      <c r="B6127">
        <v>31.0581985707964</v>
      </c>
      <c r="C6127" t="str">
        <f t="shared" si="104"/>
        <v>3.1497726206098</v>
      </c>
      <c r="G6127">
        <v>31.6937833872892</v>
      </c>
      <c r="I6127">
        <v>31.9711894330934</v>
      </c>
      <c r="J6127">
        <v>32.9034247747024</v>
      </c>
      <c r="K6127" t="s">
        <v>6071</v>
      </c>
      <c r="M6127">
        <v>32.9008690493135</v>
      </c>
      <c r="N6127">
        <v>36.8476983912265</v>
      </c>
      <c r="O6127">
        <v>34.5330584094897</v>
      </c>
    </row>
    <row r="6128" spans="1:15">
      <c r="A6128">
        <v>34.4377380371094</v>
      </c>
      <c r="B6128">
        <v>31.6999724938718</v>
      </c>
      <c r="C6128" t="str">
        <f t="shared" si="104"/>
        <v>2.7377655432376</v>
      </c>
      <c r="G6128">
        <v>32.311090865176</v>
      </c>
      <c r="I6128">
        <v>32.7367725262046</v>
      </c>
      <c r="J6128">
        <v>33.6576180824259</v>
      </c>
      <c r="K6128" t="s">
        <v>6072</v>
      </c>
      <c r="M6128">
        <v>33.655090029621</v>
      </c>
      <c r="N6128">
        <v>37.6126242010101</v>
      </c>
      <c r="O6128">
        <v>35.1731269555559</v>
      </c>
    </row>
    <row r="6129" spans="1:15">
      <c r="A6129">
        <v>34.8284545898437</v>
      </c>
      <c r="B6129">
        <v>32.5023115754638</v>
      </c>
      <c r="C6129" t="str">
        <f t="shared" si="104"/>
        <v>2.3261430143799</v>
      </c>
      <c r="G6129">
        <v>33.07332866298</v>
      </c>
      <c r="I6129">
        <v>33.6683087876736</v>
      </c>
      <c r="J6129">
        <v>34.5847837670575</v>
      </c>
      <c r="K6129" t="s">
        <v>6073</v>
      </c>
      <c r="M6129">
        <v>34.5821238168287</v>
      </c>
      <c r="N6129">
        <v>38.5780751187383</v>
      </c>
      <c r="O6129">
        <v>35.9723572420053</v>
      </c>
    </row>
    <row r="6130" spans="1:15">
      <c r="A6130">
        <v>35.215966796875</v>
      </c>
      <c r="B6130">
        <v>33.2993454683734</v>
      </c>
      <c r="C6130" t="str">
        <f t="shared" si="104"/>
        <v>1.9166213285016</v>
      </c>
      <c r="G6130">
        <v>33.8104611107344</v>
      </c>
      <c r="I6130">
        <v>34.5666204248575</v>
      </c>
      <c r="J6130">
        <v>35.4806078498504</v>
      </c>
      <c r="K6130" t="s">
        <v>6074</v>
      </c>
      <c r="M6130">
        <v>35.4778718859063</v>
      </c>
      <c r="N6130">
        <v>39.5385344921619</v>
      </c>
      <c r="O6130">
        <v>36.766109343378</v>
      </c>
    </row>
    <row r="6131" spans="1:15">
      <c r="A6131">
        <v>35.5309387207031</v>
      </c>
      <c r="B6131">
        <v>33.9484852693639</v>
      </c>
      <c r="C6131" t="str">
        <f t="shared" si="104"/>
        <v>1.5824534513392</v>
      </c>
      <c r="G6131">
        <v>34.4034530067319</v>
      </c>
      <c r="I6131">
        <v>35.2698465106888</v>
      </c>
      <c r="J6131">
        <v>36.1941276563627</v>
      </c>
      <c r="K6131" t="s">
        <v>6075</v>
      </c>
      <c r="M6131">
        <v>36.1913893192831</v>
      </c>
      <c r="N6131">
        <v>40.332061362979</v>
      </c>
      <c r="O6131">
        <v>37.412628553143</v>
      </c>
    </row>
    <row r="6132" spans="1:15">
      <c r="A6132">
        <v>35.7434631347656</v>
      </c>
      <c r="B6132">
        <v>34.3580439467755</v>
      </c>
      <c r="C6132" t="str">
        <f t="shared" si="104"/>
        <v>1.3854191879901</v>
      </c>
      <c r="G6132">
        <v>34.7541910290474</v>
      </c>
      <c r="I6132">
        <v>35.6840656489958</v>
      </c>
      <c r="J6132">
        <v>36.6161179421038</v>
      </c>
      <c r="K6132" t="s">
        <v>6076</v>
      </c>
      <c r="M6132">
        <v>36.6134682646394</v>
      </c>
      <c r="N6132">
        <v>40.8328812093764</v>
      </c>
      <c r="O6132">
        <v>37.8189583398761</v>
      </c>
    </row>
    <row r="6133" spans="1:15">
      <c r="A6133">
        <v>35.8401733398437</v>
      </c>
      <c r="B6133">
        <v>34.4964756881651</v>
      </c>
      <c r="C6133" t="str">
        <f t="shared" si="104"/>
        <v>1.3436976516786</v>
      </c>
      <c r="G6133">
        <v>34.8540983420676</v>
      </c>
      <c r="I6133">
        <v>35.7862174343418</v>
      </c>
      <c r="J6133">
        <v>36.7325191846444</v>
      </c>
      <c r="K6133" t="s">
        <v>6077</v>
      </c>
      <c r="M6133">
        <v>36.7299026689659</v>
      </c>
      <c r="N6133">
        <v>41.0113848933473</v>
      </c>
      <c r="O6133">
        <v>37.9523335999335</v>
      </c>
    </row>
    <row r="6134" spans="1:15">
      <c r="A6134">
        <v>36.0376525878906</v>
      </c>
      <c r="B6134">
        <v>34.2351231303315</v>
      </c>
      <c r="C6134" t="str">
        <f t="shared" si="104"/>
        <v>1.8025294575591</v>
      </c>
      <c r="G6134">
        <v>34.5971503056215</v>
      </c>
      <c r="I6134">
        <v>35.3876377285788</v>
      </c>
      <c r="J6134">
        <v>36.4019706482843</v>
      </c>
      <c r="K6134" t="s">
        <v>6078</v>
      </c>
      <c r="M6134">
        <v>36.3994105617035</v>
      </c>
      <c r="N6134">
        <v>40.7485630010933</v>
      </c>
      <c r="O6134">
        <v>37.6652903016656</v>
      </c>
    </row>
    <row r="6135" spans="1:15">
      <c r="A6135">
        <v>35.2360168457031</v>
      </c>
      <c r="B6135">
        <v>33.1669454553247</v>
      </c>
      <c r="C6135" t="str">
        <f t="shared" si="104"/>
        <v>2.0690713903784</v>
      </c>
      <c r="G6135">
        <v>33.6490552711884</v>
      </c>
      <c r="I6135">
        <v>34.1766522756358</v>
      </c>
      <c r="J6135">
        <v>35.2337136314366</v>
      </c>
      <c r="K6135" t="s">
        <v>6079</v>
      </c>
      <c r="M6135">
        <v>35.2311502672776</v>
      </c>
      <c r="N6135">
        <v>39.4976225979621</v>
      </c>
      <c r="O6135">
        <v>36.5955760816977</v>
      </c>
    </row>
    <row r="6136" spans="1:15">
      <c r="A6136">
        <v>35.113916015625</v>
      </c>
      <c r="B6136">
        <v>32.4563504648842</v>
      </c>
      <c r="C6136" t="str">
        <f t="shared" si="104"/>
        <v>2.6575655507408</v>
      </c>
      <c r="G6136">
        <v>33.0260302554053</v>
      </c>
      <c r="I6136">
        <v>33.3779324808227</v>
      </c>
      <c r="J6136">
        <v>34.4658494854191</v>
      </c>
      <c r="K6136" t="s">
        <v>6080</v>
      </c>
      <c r="M6136">
        <v>34.4632908871713</v>
      </c>
      <c r="N6136">
        <v>38.6674266100739</v>
      </c>
      <c r="O6136">
        <v>35.8823584506789</v>
      </c>
    </row>
    <row r="6137" spans="1:15">
      <c r="A6137">
        <v>35.11806640625</v>
      </c>
      <c r="B6137">
        <v>31.6245700937141</v>
      </c>
      <c r="C6137" t="str">
        <f t="shared" si="104"/>
        <v>3.4934963125359</v>
      </c>
      <c r="G6137">
        <v>32.307917308927</v>
      </c>
      <c r="I6137">
        <v>32.4612955106412</v>
      </c>
      <c r="J6137">
        <v>33.5826944521134</v>
      </c>
      <c r="K6137" t="s">
        <v>6081</v>
      </c>
      <c r="M6137">
        <v>33.5801385095812</v>
      </c>
      <c r="N6137">
        <v>37.6940382370577</v>
      </c>
      <c r="O6137">
        <v>35.0476337665027</v>
      </c>
    </row>
    <row r="6138" spans="1:15">
      <c r="A6138">
        <v>35.13662109375</v>
      </c>
      <c r="B6138">
        <v>30.9491159605038</v>
      </c>
      <c r="C6138" t="str">
        <f t="shared" si="104"/>
        <v>4.1875051332462</v>
      </c>
      <c r="G6138">
        <v>31.7304781850893</v>
      </c>
      <c r="I6138">
        <v>31.7348049093769</v>
      </c>
      <c r="J6138">
        <v>32.8766277632176</v>
      </c>
      <c r="K6138" t="s">
        <v>6082</v>
      </c>
      <c r="M6138">
        <v>32.8740701752492</v>
      </c>
      <c r="N6138">
        <v>36.8979201844007</v>
      </c>
      <c r="O6138">
        <v>34.3700178149848</v>
      </c>
    </row>
    <row r="6139" spans="1:15">
      <c r="A6139">
        <v>35.1312805175781</v>
      </c>
      <c r="B6139">
        <v>30.4718439034509</v>
      </c>
      <c r="C6139" t="str">
        <f t="shared" si="104"/>
        <v>4.6594366141272</v>
      </c>
      <c r="G6139">
        <v>31.3348685829508</v>
      </c>
      <c r="I6139">
        <v>31.2320237323043</v>
      </c>
      <c r="J6139">
        <v>32.3906479202554</v>
      </c>
      <c r="K6139" t="s">
        <v>6083</v>
      </c>
      <c r="M6139">
        <v>32.3880729387166</v>
      </c>
      <c r="N6139">
        <v>36.3377897457617</v>
      </c>
      <c r="O6139">
        <v>33.8921538487324</v>
      </c>
    </row>
    <row r="6140" spans="1:15">
      <c r="A6140">
        <v>35.0886474609375</v>
      </c>
      <c r="B6140">
        <v>30.1867859247843</v>
      </c>
      <c r="C6140" t="str">
        <f t="shared" si="104"/>
        <v>4.9018615361532</v>
      </c>
      <c r="G6140">
        <v>31.097221615086</v>
      </c>
      <c r="I6140">
        <v>30.9332804576162</v>
      </c>
      <c r="J6140">
        <v>32.0983886225029</v>
      </c>
      <c r="K6140" t="s">
        <v>6084</v>
      </c>
      <c r="M6140">
        <v>32.0958063707338</v>
      </c>
      <c r="N6140">
        <v>36.0000135592245</v>
      </c>
      <c r="O6140">
        <v>33.6089805063468</v>
      </c>
    </row>
    <row r="6141" spans="1:15">
      <c r="A6141">
        <v>34.9970642089844</v>
      </c>
      <c r="B6141">
        <v>30.0470803199698</v>
      </c>
      <c r="C6141" t="str">
        <f t="shared" si="104"/>
        <v>4.9499838890146</v>
      </c>
      <c r="G6141">
        <v>30.9626466613324</v>
      </c>
      <c r="I6141">
        <v>30.7820442912476</v>
      </c>
      <c r="J6141">
        <v>31.9373137324356</v>
      </c>
      <c r="K6141" t="s">
        <v>6085</v>
      </c>
      <c r="M6141">
        <v>31.9347284840864</v>
      </c>
      <c r="N6141">
        <v>35.8229818015808</v>
      </c>
      <c r="O6141">
        <v>33.4737886525837</v>
      </c>
    </row>
    <row r="6142" spans="1:15">
      <c r="A6142">
        <v>34.871728515625</v>
      </c>
      <c r="B6142">
        <v>29.9947919745253</v>
      </c>
      <c r="C6142" t="str">
        <f t="shared" si="104"/>
        <v>4.8769365410997</v>
      </c>
      <c r="G6142">
        <v>30.8839423005061</v>
      </c>
      <c r="I6142">
        <v>30.717357786782</v>
      </c>
      <c r="J6142">
        <v>31.8494947581769</v>
      </c>
      <c r="K6142" t="s">
        <v>6086</v>
      </c>
      <c r="M6142">
        <v>31.8469256005717</v>
      </c>
      <c r="N6142">
        <v>35.7400154901683</v>
      </c>
      <c r="O6142">
        <v>33.4281953287601</v>
      </c>
    </row>
    <row r="6143" spans="1:15">
      <c r="A6143">
        <v>34.7542358398437</v>
      </c>
      <c r="B6143">
        <v>29.9888359271486</v>
      </c>
      <c r="C6143" t="str">
        <f t="shared" si="104"/>
        <v>4.7653999126951</v>
      </c>
      <c r="G6143">
        <v>30.8285689995671</v>
      </c>
      <c r="I6143">
        <v>30.6999758024451</v>
      </c>
      <c r="J6143">
        <v>31.796325090374</v>
      </c>
      <c r="K6143" t="s">
        <v>6087</v>
      </c>
      <c r="M6143">
        <v>31.7937546028592</v>
      </c>
      <c r="N6143">
        <v>35.7019053557509</v>
      </c>
      <c r="O6143">
        <v>33.430073967084</v>
      </c>
    </row>
    <row r="6144" spans="1:15">
      <c r="A6144">
        <v>34.5782409667969</v>
      </c>
      <c r="B6144">
        <v>30.0024531422274</v>
      </c>
      <c r="C6144" t="str">
        <f t="shared" si="104"/>
        <v>4.5757878245695</v>
      </c>
      <c r="G6144">
        <v>30.7993372261152</v>
      </c>
      <c r="I6144">
        <v>30.706355400611</v>
      </c>
      <c r="J6144">
        <v>31.7729279269706</v>
      </c>
      <c r="K6144" t="s">
        <v>6088</v>
      </c>
      <c r="M6144">
        <v>31.7703580911706</v>
      </c>
      <c r="N6144">
        <v>35.6929322117173</v>
      </c>
      <c r="O6144">
        <v>33.4500557984526</v>
      </c>
    </row>
    <row r="6145" spans="1:15">
      <c r="A6145">
        <v>34.7000061035156</v>
      </c>
      <c r="B6145">
        <v>30.1415365587741</v>
      </c>
      <c r="C6145" t="str">
        <f t="shared" si="104"/>
        <v>4.5584695447415</v>
      </c>
      <c r="G6145">
        <v>30.5737568396499</v>
      </c>
      <c r="I6145">
        <v>30.8099652804237</v>
      </c>
      <c r="J6145">
        <v>31.6205613204801</v>
      </c>
      <c r="K6145" t="s">
        <v>6089</v>
      </c>
      <c r="M6145">
        <v>31.6179398319553</v>
      </c>
      <c r="N6145">
        <v>35.6430240230397</v>
      </c>
      <c r="O6145">
        <v>33.6278637901898</v>
      </c>
    </row>
    <row r="6146" spans="1:15">
      <c r="A6146">
        <v>33.8107849121094</v>
      </c>
      <c r="B6146">
        <v>30.9833267659851</v>
      </c>
      <c r="C6146" t="str">
        <f t="shared" si="104"/>
        <v>2.8274581461243</v>
      </c>
      <c r="G6146">
        <v>31.3992887176142</v>
      </c>
      <c r="I6146">
        <v>31.9231277406989</v>
      </c>
      <c r="J6146">
        <v>32.6617598782585</v>
      </c>
      <c r="K6146" t="s">
        <v>6090</v>
      </c>
      <c r="M6146">
        <v>32.6591515851652</v>
      </c>
      <c r="N6146">
        <v>36.5793989430216</v>
      </c>
      <c r="O6146">
        <v>34.4518029504821</v>
      </c>
    </row>
    <row r="6147" spans="1:15">
      <c r="A6147">
        <v>33.7695861816406</v>
      </c>
      <c r="B6147">
        <v>31.7244936120525</v>
      </c>
      <c r="C6147" t="str">
        <f t="shared" si="104"/>
        <v>2.0450925695881</v>
      </c>
      <c r="G6147">
        <v>32.11764782974</v>
      </c>
      <c r="I6147">
        <v>32.8538423276566</v>
      </c>
      <c r="J6147">
        <v>33.5560665234448</v>
      </c>
      <c r="K6147" t="s">
        <v>6091</v>
      </c>
      <c r="M6147">
        <v>33.5534582856212</v>
      </c>
      <c r="N6147">
        <v>37.437970802119</v>
      </c>
      <c r="O6147">
        <v>35.1840077513631</v>
      </c>
    </row>
    <row r="6148" spans="1:15">
      <c r="A6148">
        <v>35.7078796386719</v>
      </c>
      <c r="B6148">
        <v>33.4032687406981</v>
      </c>
      <c r="C6148" t="str">
        <f t="shared" si="104"/>
        <v>2.3046108979738</v>
      </c>
      <c r="G6148">
        <v>33.7721730629556</v>
      </c>
      <c r="I6148">
        <v>34.9080964947415</v>
      </c>
      <c r="J6148">
        <v>35.5819830397551</v>
      </c>
      <c r="K6148" t="s">
        <v>6092</v>
      </c>
      <c r="M6148">
        <v>35.5793736292837</v>
      </c>
      <c r="N6148">
        <v>39.4399336957872</v>
      </c>
      <c r="O6148">
        <v>36.8523984776046</v>
      </c>
    </row>
    <row r="6149" spans="1:15">
      <c r="A6149">
        <v>39.0017333984375</v>
      </c>
      <c r="B6149">
        <v>35.7117880158101</v>
      </c>
      <c r="C6149" t="str">
        <f t="shared" si="104"/>
        <v>3.2899453826274</v>
      </c>
      <c r="G6149">
        <v>36.0100931520217</v>
      </c>
      <c r="I6149">
        <v>37.6519154723212</v>
      </c>
      <c r="J6149">
        <v>38.3086255782412</v>
      </c>
      <c r="K6149" t="s">
        <v>6093</v>
      </c>
      <c r="M6149">
        <v>38.3060632111138</v>
      </c>
      <c r="N6149">
        <v>42.214947675108</v>
      </c>
      <c r="O6149">
        <v>39.1504626326636</v>
      </c>
    </row>
    <row r="6150" spans="1:15">
      <c r="A6150">
        <v>42.0768676757812</v>
      </c>
      <c r="B6150">
        <v>37.938272777343</v>
      </c>
      <c r="C6150" t="str">
        <f t="shared" si="104"/>
        <v>4.1385948984382</v>
      </c>
      <c r="G6150">
        <v>38.1338800638862</v>
      </c>
      <c r="I6150">
        <v>40.2329340872351</v>
      </c>
      <c r="J6150">
        <v>40.8865365304278</v>
      </c>
      <c r="K6150" t="s">
        <v>6094</v>
      </c>
      <c r="M6150">
        <v>40.8839652052652</v>
      </c>
      <c r="N6150">
        <v>44.9032601151299</v>
      </c>
      <c r="O6150">
        <v>41.3692437249425</v>
      </c>
    </row>
    <row r="6151" spans="1:15">
      <c r="A6151">
        <v>44.4282470703125</v>
      </c>
      <c r="B6151">
        <v>39.6725646872959</v>
      </c>
      <c r="C6151" t="str">
        <f t="shared" si="104"/>
        <v>4.7556823830166</v>
      </c>
      <c r="G6151">
        <v>39.7613087787616</v>
      </c>
      <c r="I6151">
        <v>42.1832375424533</v>
      </c>
      <c r="J6151">
        <v>42.8502596751794</v>
      </c>
      <c r="K6151" t="s">
        <v>6095</v>
      </c>
      <c r="M6151">
        <v>42.847700774097</v>
      </c>
      <c r="N6151">
        <v>47.0110663522233</v>
      </c>
      <c r="O6151">
        <v>43.1000579047234</v>
      </c>
    </row>
    <row r="6152" spans="1:15">
      <c r="A6152">
        <v>45.8537231445312</v>
      </c>
      <c r="B6152">
        <v>40.7078001129151</v>
      </c>
      <c r="C6152" t="str">
        <f t="shared" si="104"/>
        <v>5.1459230316161</v>
      </c>
      <c r="G6152">
        <v>40.701465422023</v>
      </c>
      <c r="I6152">
        <v>43.2849406477233</v>
      </c>
      <c r="J6152">
        <v>43.9740644254974</v>
      </c>
      <c r="K6152" t="s">
        <v>6096</v>
      </c>
      <c r="M6152">
        <v>43.9714732976429</v>
      </c>
      <c r="N6152">
        <v>48.2819479553861</v>
      </c>
      <c r="O6152">
        <v>44.13614980966</v>
      </c>
    </row>
    <row r="6153" spans="1:15">
      <c r="A6153">
        <v>46.2886901855469</v>
      </c>
      <c r="B6153">
        <v>41.0391011060104</v>
      </c>
      <c r="C6153" t="str">
        <f t="shared" si="104"/>
        <v>5.2495890795365</v>
      </c>
      <c r="G6153">
        <v>40.9638059333898</v>
      </c>
      <c r="I6153">
        <v>43.5615436789603</v>
      </c>
      <c r="J6153">
        <v>44.2746476978796</v>
      </c>
      <c r="K6153" t="s">
        <v>6097</v>
      </c>
      <c r="M6153">
        <v>44.2720401449737</v>
      </c>
      <c r="N6153">
        <v>48.7038095783322</v>
      </c>
      <c r="O6153">
        <v>44.4710197019588</v>
      </c>
    </row>
    <row r="6154" spans="1:15">
      <c r="A6154">
        <v>46.2594543457031</v>
      </c>
      <c r="B6154">
        <v>40.6811965204059</v>
      </c>
      <c r="C6154" t="str">
        <f t="shared" si="104"/>
        <v>5.5782578252972</v>
      </c>
      <c r="G6154">
        <v>40.442952149822</v>
      </c>
      <c r="I6154">
        <v>42.8453277527035</v>
      </c>
      <c r="J6154">
        <v>43.6122575463912</v>
      </c>
      <c r="K6154" t="s">
        <v>6098</v>
      </c>
      <c r="M6154">
        <v>43.6096748491306</v>
      </c>
      <c r="N6154">
        <v>48.3162751359423</v>
      </c>
      <c r="O6154">
        <v>44.11425053191</v>
      </c>
    </row>
    <row r="6155" spans="1:15">
      <c r="A6155">
        <v>35.4820190429687</v>
      </c>
      <c r="B6155">
        <v>30.5660476955619</v>
      </c>
      <c r="C6155" t="str">
        <f t="shared" si="104"/>
        <v>4.9159713474068</v>
      </c>
      <c r="G6155">
        <v>30.7126816887363</v>
      </c>
      <c r="I6155">
        <v>31.1505643852578</v>
      </c>
      <c r="J6155">
        <v>31.8291022130958</v>
      </c>
      <c r="K6155" t="s">
        <v>6099</v>
      </c>
      <c r="M6155">
        <v>31.8264543639079</v>
      </c>
      <c r="N6155">
        <v>36.0493388358528</v>
      </c>
      <c r="O6155">
        <v>34.1002411619957</v>
      </c>
    </row>
    <row r="6156" spans="1:15">
      <c r="A6156">
        <v>35.0787902832031</v>
      </c>
      <c r="B6156">
        <v>31.0133539801894</v>
      </c>
      <c r="C6156" t="str">
        <f t="shared" si="104"/>
        <v>4.0654363030137</v>
      </c>
      <c r="G6156">
        <v>31.2482300737162</v>
      </c>
      <c r="I6156">
        <v>31.7799901957599</v>
      </c>
      <c r="J6156">
        <v>32.4675715529418</v>
      </c>
      <c r="K6156" t="s">
        <v>6100</v>
      </c>
      <c r="M6156">
        <v>32.4648766652319</v>
      </c>
      <c r="N6156">
        <v>36.5900670090642</v>
      </c>
      <c r="O6156">
        <v>34.544327203046</v>
      </c>
    </row>
    <row r="6157" spans="1:15">
      <c r="A6157">
        <v>35.0815368652344</v>
      </c>
      <c r="B6157">
        <v>31.4216977462845</v>
      </c>
      <c r="C6157" t="str">
        <f t="shared" si="104"/>
        <v>3.6598391189499</v>
      </c>
      <c r="G6157">
        <v>31.6673978928754</v>
      </c>
      <c r="I6157">
        <v>32.2942993808983</v>
      </c>
      <c r="J6157">
        <v>32.9773685776263</v>
      </c>
      <c r="K6157" t="s">
        <v>6101</v>
      </c>
      <c r="M6157">
        <v>32.9746932855891</v>
      </c>
      <c r="N6157">
        <v>37.0774925125588</v>
      </c>
      <c r="O6157">
        <v>34.9502882612878</v>
      </c>
    </row>
    <row r="6158" spans="1:15">
      <c r="A6158">
        <v>35.3059936523437</v>
      </c>
      <c r="B6158">
        <v>32.0695975421251</v>
      </c>
      <c r="C6158" t="str">
        <f t="shared" si="104"/>
        <v>3.2363961102186</v>
      </c>
      <c r="G6158">
        <v>32.3046587247568</v>
      </c>
      <c r="I6158">
        <v>33.0762568340129</v>
      </c>
      <c r="J6158">
        <v>33.7535731958665</v>
      </c>
      <c r="K6158" t="s">
        <v>6102</v>
      </c>
      <c r="M6158">
        <v>33.7509428300449</v>
      </c>
      <c r="N6158">
        <v>37.8540698643489</v>
      </c>
      <c r="O6158">
        <v>35.5946841654843</v>
      </c>
    </row>
    <row r="6159" spans="1:15">
      <c r="A6159">
        <v>35.6408325195312</v>
      </c>
      <c r="B6159">
        <v>32.8629322958266</v>
      </c>
      <c r="C6159" t="str">
        <f t="shared" si="104"/>
        <v>2.7779002237046</v>
      </c>
      <c r="G6159">
        <v>33.0632891342197</v>
      </c>
      <c r="I6159">
        <v>34.0007896636303</v>
      </c>
      <c r="J6159">
        <v>34.6752304357616</v>
      </c>
      <c r="K6159" t="s">
        <v>6103</v>
      </c>
      <c r="M6159">
        <v>34.6725827640077</v>
      </c>
      <c r="N6159">
        <v>38.8098317827627</v>
      </c>
      <c r="O6159">
        <v>36.3850935128682</v>
      </c>
    </row>
    <row r="6160" spans="1:15">
      <c r="A6160">
        <v>36.0233093261719</v>
      </c>
      <c r="B6160">
        <v>33.6585164845645</v>
      </c>
      <c r="C6160" t="str">
        <f t="shared" ref="C6160:C6223" si="105">IMSUB(A6160,B6160)</f>
        <v>2.3647928416074</v>
      </c>
      <c r="G6160">
        <v>33.8016345741129</v>
      </c>
      <c r="I6160">
        <v>34.8995074026328</v>
      </c>
      <c r="J6160">
        <v>35.5723991811272</v>
      </c>
      <c r="K6160" t="s">
        <v>6104</v>
      </c>
      <c r="M6160">
        <v>35.5697571760146</v>
      </c>
      <c r="N6160">
        <v>39.769401240111</v>
      </c>
      <c r="O6160">
        <v>37.176740458777</v>
      </c>
    </row>
    <row r="6161" spans="1:15">
      <c r="A6161">
        <v>36.3593994140625</v>
      </c>
      <c r="B6161">
        <v>34.3134471165051</v>
      </c>
      <c r="C6161" t="str">
        <f t="shared" si="105"/>
        <v>2.0459522975574</v>
      </c>
      <c r="G6161">
        <v>34.3891299240755</v>
      </c>
      <c r="I6161">
        <v>35.6086231396998</v>
      </c>
      <c r="J6161">
        <v>36.2831339641466</v>
      </c>
      <c r="K6161" t="s">
        <v>6105</v>
      </c>
      <c r="M6161">
        <v>36.2805055017339</v>
      </c>
      <c r="N6161">
        <v>40.5620998735028</v>
      </c>
      <c r="O6161">
        <v>37.8302034035346</v>
      </c>
    </row>
    <row r="6162" spans="1:15">
      <c r="A6162">
        <v>36.5928588867187</v>
      </c>
      <c r="B6162">
        <v>34.7314462137612</v>
      </c>
      <c r="C6162" t="str">
        <f t="shared" si="105"/>
        <v>1.8614126729575</v>
      </c>
      <c r="G6162">
        <v>34.7414522450877</v>
      </c>
      <c r="I6162">
        <v>36.0292349158004</v>
      </c>
      <c r="J6162">
        <v>36.7077633890604</v>
      </c>
      <c r="K6162" t="s">
        <v>6106</v>
      </c>
      <c r="M6162">
        <v>36.7051558085939</v>
      </c>
      <c r="N6162">
        <v>41.070589237338</v>
      </c>
      <c r="O6162">
        <v>38.2472628449845</v>
      </c>
    </row>
    <row r="6163" spans="1:15">
      <c r="A6163">
        <v>36.7020812988281</v>
      </c>
      <c r="B6163">
        <v>34.8886556914947</v>
      </c>
      <c r="C6163" t="str">
        <f t="shared" si="105"/>
        <v>1.8134256073334</v>
      </c>
      <c r="G6163">
        <v>34.8357941306753</v>
      </c>
      <c r="I6163">
        <v>36.1453800764195</v>
      </c>
      <c r="J6163">
        <v>36.823315549509</v>
      </c>
      <c r="K6163" t="s">
        <v>6107</v>
      </c>
      <c r="M6163">
        <v>36.8207275575738</v>
      </c>
      <c r="N6163">
        <v>41.2592865194124</v>
      </c>
      <c r="O6163">
        <v>38.4029442055457</v>
      </c>
    </row>
    <row r="6164" spans="1:15">
      <c r="A6164">
        <v>37.0293823242187</v>
      </c>
      <c r="B6164">
        <v>34.6707565904048</v>
      </c>
      <c r="C6164" t="str">
        <f t="shared" si="105"/>
        <v>2.3586257338139</v>
      </c>
      <c r="G6164">
        <v>34.4264218719242</v>
      </c>
      <c r="I6164">
        <v>35.6857637992879</v>
      </c>
      <c r="J6164">
        <v>36.3434933883569</v>
      </c>
      <c r="K6164" t="s">
        <v>6108</v>
      </c>
      <c r="M6164">
        <v>36.3408595582561</v>
      </c>
      <c r="N6164">
        <v>40.9770445983833</v>
      </c>
      <c r="O6164">
        <v>38.1815658811278</v>
      </c>
    </row>
    <row r="6165" spans="1:15">
      <c r="A6165">
        <v>36.3236328125</v>
      </c>
      <c r="B6165">
        <v>33.9730065103817</v>
      </c>
      <c r="C6165" t="str">
        <f t="shared" si="105"/>
        <v>2.3506263021183</v>
      </c>
      <c r="G6165">
        <v>33.7346133168304</v>
      </c>
      <c r="I6165">
        <v>34.8637365475939</v>
      </c>
      <c r="J6165">
        <v>35.5087174395239</v>
      </c>
      <c r="K6165" t="s">
        <v>6109</v>
      </c>
      <c r="M6165">
        <v>35.5061168686385</v>
      </c>
      <c r="N6165">
        <v>40.1264531061588</v>
      </c>
      <c r="O6165">
        <v>37.4931064235606</v>
      </c>
    </row>
    <row r="6166" spans="1:15">
      <c r="A6166">
        <v>36.2902160644531</v>
      </c>
      <c r="B6166">
        <v>33.2526587591844</v>
      </c>
      <c r="C6166" t="str">
        <f t="shared" si="105"/>
        <v>3.0375573052687</v>
      </c>
      <c r="G6166">
        <v>33.0191392599538</v>
      </c>
      <c r="I6166">
        <v>34.0167129907601</v>
      </c>
      <c r="J6166">
        <v>34.6467152529528</v>
      </c>
      <c r="K6166" t="s">
        <v>6110</v>
      </c>
      <c r="M6166">
        <v>34.6440628781552</v>
      </c>
      <c r="N6166">
        <v>39.247097821228</v>
      </c>
      <c r="O6166">
        <v>36.7824127681911</v>
      </c>
    </row>
    <row r="6167" spans="1:15">
      <c r="A6167">
        <v>36.3455139160156</v>
      </c>
      <c r="B6167">
        <v>32.4439945696872</v>
      </c>
      <c r="C6167" t="str">
        <f t="shared" si="105"/>
        <v>3.9015193463284</v>
      </c>
      <c r="G6167">
        <v>32.2277966656373</v>
      </c>
      <c r="I6167">
        <v>33.0800362342402</v>
      </c>
      <c r="J6167">
        <v>33.6939407999692</v>
      </c>
      <c r="K6167" t="s">
        <v>6111</v>
      </c>
      <c r="M6167">
        <v>33.6912919381859</v>
      </c>
      <c r="N6167">
        <v>38.2615706844955</v>
      </c>
      <c r="O6167">
        <v>35.9843185254873</v>
      </c>
    </row>
    <row r="6168" spans="1:15">
      <c r="A6168">
        <v>36.2011657714844</v>
      </c>
      <c r="B6168">
        <v>31.7746180429643</v>
      </c>
      <c r="C6168" t="str">
        <f t="shared" si="105"/>
        <v>4.4265477285201</v>
      </c>
      <c r="G6168">
        <v>31.5854690543751</v>
      </c>
      <c r="I6168">
        <v>32.3208037634691</v>
      </c>
      <c r="J6168">
        <v>32.921829670818</v>
      </c>
      <c r="K6168" t="s">
        <v>6112</v>
      </c>
      <c r="M6168">
        <v>32.9191582313377</v>
      </c>
      <c r="N6168">
        <v>37.44628931318</v>
      </c>
      <c r="O6168">
        <v>35.3222410093914</v>
      </c>
    </row>
    <row r="6169" spans="1:15">
      <c r="A6169">
        <v>36.1738220214844</v>
      </c>
      <c r="B6169">
        <v>31.3072205443487</v>
      </c>
      <c r="C6169" t="str">
        <f t="shared" si="105"/>
        <v>4.8666014771357</v>
      </c>
      <c r="G6169">
        <v>31.1531722935543</v>
      </c>
      <c r="I6169">
        <v>31.8067053576834</v>
      </c>
      <c r="J6169">
        <v>32.4009394018807</v>
      </c>
      <c r="K6169" t="s">
        <v>6113</v>
      </c>
      <c r="M6169">
        <v>32.3982627472602</v>
      </c>
      <c r="N6169">
        <v>36.8788781271756</v>
      </c>
      <c r="O6169">
        <v>34.8598466468422</v>
      </c>
    </row>
    <row r="6170" spans="1:15">
      <c r="A6170">
        <v>36.1302734375</v>
      </c>
      <c r="B6170">
        <v>31.0212774730001</v>
      </c>
      <c r="C6170" t="str">
        <f t="shared" si="105"/>
        <v>5.1089959644999</v>
      </c>
      <c r="G6170">
        <v>30.907296978272</v>
      </c>
      <c r="I6170">
        <v>31.5081720563042</v>
      </c>
      <c r="J6170">
        <v>32.1027165893711</v>
      </c>
      <c r="K6170" t="s">
        <v>6114</v>
      </c>
      <c r="M6170">
        <v>32.1000425595014</v>
      </c>
      <c r="N6170">
        <v>36.5344608687368</v>
      </c>
      <c r="O6170">
        <v>34.57520705968</v>
      </c>
    </row>
    <row r="6171" spans="1:15">
      <c r="A6171">
        <v>36.0645385742187</v>
      </c>
      <c r="B6171">
        <v>30.8582567676611</v>
      </c>
      <c r="C6171" t="str">
        <f t="shared" si="105"/>
        <v>5.2062818065576</v>
      </c>
      <c r="G6171">
        <v>30.7906411877603</v>
      </c>
      <c r="I6171">
        <v>31.3548764042724</v>
      </c>
      <c r="J6171">
        <v>31.957616898974</v>
      </c>
      <c r="K6171" t="s">
        <v>6115</v>
      </c>
      <c r="M6171">
        <v>31.9549421060579</v>
      </c>
      <c r="N6171">
        <v>36.3437094279918</v>
      </c>
      <c r="O6171">
        <v>34.4104831512242</v>
      </c>
    </row>
    <row r="6172" spans="1:15">
      <c r="A6172">
        <v>36.0991149902344</v>
      </c>
      <c r="B6172">
        <v>30.7605375624801</v>
      </c>
      <c r="C6172" t="str">
        <f t="shared" si="105"/>
        <v>5.3385774277543</v>
      </c>
      <c r="G6172">
        <v>30.7468876546415</v>
      </c>
      <c r="I6172">
        <v>31.2767746639727</v>
      </c>
      <c r="J6172">
        <v>31.8954825466672</v>
      </c>
      <c r="K6172" t="s">
        <v>6116</v>
      </c>
      <c r="M6172">
        <v>31.8928233581283</v>
      </c>
      <c r="N6172">
        <v>36.238335832872</v>
      </c>
      <c r="O6172">
        <v>34.3113874800008</v>
      </c>
    </row>
    <row r="6173" spans="1:15">
      <c r="A6173">
        <v>35.9738098144531</v>
      </c>
      <c r="B6173">
        <v>30.682092622838</v>
      </c>
      <c r="C6173" t="str">
        <f t="shared" si="105"/>
        <v>5.2917171916151</v>
      </c>
      <c r="G6173">
        <v>30.7252723777079</v>
      </c>
      <c r="I6173">
        <v>31.222529368362</v>
      </c>
      <c r="J6173">
        <v>31.8604769570915</v>
      </c>
      <c r="K6173" t="s">
        <v>6117</v>
      </c>
      <c r="M6173">
        <v>31.8578236284078</v>
      </c>
      <c r="N6173">
        <v>36.1581758789615</v>
      </c>
      <c r="O6173">
        <v>34.2283316067969</v>
      </c>
    </row>
    <row r="6174" spans="1:15">
      <c r="A6174">
        <v>35.7401062011719</v>
      </c>
      <c r="B6174">
        <v>30.6316664639759</v>
      </c>
      <c r="C6174" t="str">
        <f t="shared" si="105"/>
        <v>5.108439737196</v>
      </c>
      <c r="G6174">
        <v>30.7187091814808</v>
      </c>
      <c r="I6174">
        <v>31.1906175067125</v>
      </c>
      <c r="J6174">
        <v>31.8453961244484</v>
      </c>
      <c r="K6174" t="s">
        <v>6118</v>
      </c>
      <c r="M6174">
        <v>31.8427361890496</v>
      </c>
      <c r="N6174">
        <v>36.1102444404927</v>
      </c>
      <c r="O6174">
        <v>34.173368124325</v>
      </c>
    </row>
    <row r="6175" spans="1:15">
      <c r="A6175">
        <v>34.9798522949219</v>
      </c>
      <c r="B6175">
        <v>30.1564562976229</v>
      </c>
      <c r="C6175" t="str">
        <f t="shared" si="105"/>
        <v>4.823395997299</v>
      </c>
      <c r="G6175">
        <v>30.7457804862868</v>
      </c>
      <c r="I6175">
        <v>31.1331127233254</v>
      </c>
      <c r="J6175">
        <v>31.7825860931318</v>
      </c>
      <c r="K6175" t="s">
        <v>6119</v>
      </c>
      <c r="M6175">
        <v>31.7798766032557</v>
      </c>
      <c r="N6175">
        <v>35.5043200581423</v>
      </c>
      <c r="O6175">
        <v>33.7702470181055</v>
      </c>
    </row>
    <row r="6176" spans="1:15">
      <c r="A6176">
        <v>37.0444885253906</v>
      </c>
      <c r="B6176">
        <v>30.6087532657087</v>
      </c>
      <c r="C6176" t="str">
        <f t="shared" si="105"/>
        <v>6.4357352596819</v>
      </c>
      <c r="G6176">
        <v>30.6957491403749</v>
      </c>
      <c r="I6176">
        <v>31.0644938895732</v>
      </c>
      <c r="J6176">
        <v>31.6640437989623</v>
      </c>
      <c r="K6176" t="s">
        <v>6120</v>
      </c>
      <c r="M6176">
        <v>31.6612114788035</v>
      </c>
      <c r="N6176">
        <v>36.0855733634283</v>
      </c>
      <c r="O6176">
        <v>34.3886047491496</v>
      </c>
    </row>
    <row r="6177" spans="1:15">
      <c r="A6177">
        <v>36.6075988769531</v>
      </c>
      <c r="B6177">
        <v>32.0091307587477</v>
      </c>
      <c r="C6177" t="str">
        <f t="shared" si="105"/>
        <v>4.5984681182054</v>
      </c>
      <c r="G6177">
        <v>31.863211798388</v>
      </c>
      <c r="I6177">
        <v>32.4213728494761</v>
      </c>
      <c r="J6177">
        <v>32.9959775340491</v>
      </c>
      <c r="K6177" t="s">
        <v>6121</v>
      </c>
      <c r="M6177">
        <v>32.9931725740331</v>
      </c>
      <c r="N6177">
        <v>37.6156969457284</v>
      </c>
      <c r="O6177">
        <v>35.7471305117755</v>
      </c>
    </row>
    <row r="6178" spans="1:15">
      <c r="A6178">
        <v>34.9149719238281</v>
      </c>
      <c r="B6178">
        <v>30.0924334929138</v>
      </c>
      <c r="C6178" t="str">
        <f t="shared" si="105"/>
        <v>4.8225384309143</v>
      </c>
      <c r="G6178">
        <v>30.3556255556722</v>
      </c>
      <c r="I6178">
        <v>30.6173032101471</v>
      </c>
      <c r="J6178">
        <v>31.3008274771634</v>
      </c>
      <c r="K6178" t="s">
        <v>6122</v>
      </c>
      <c r="M6178">
        <v>31.2981178981129</v>
      </c>
      <c r="N6178">
        <v>35.4631567620526</v>
      </c>
      <c r="O6178">
        <v>33.7032317641548</v>
      </c>
    </row>
    <row r="6179" spans="1:15">
      <c r="A6179">
        <v>35.68349609375</v>
      </c>
      <c r="B6179">
        <v>30.1978059563305</v>
      </c>
      <c r="C6179" t="str">
        <f t="shared" si="105"/>
        <v>5.4856901374195</v>
      </c>
      <c r="G6179">
        <v>30.8026654864561</v>
      </c>
      <c r="I6179">
        <v>31.2336530506168</v>
      </c>
      <c r="J6179">
        <v>31.8098363504985</v>
      </c>
      <c r="K6179" t="s">
        <v>6123</v>
      </c>
      <c r="M6179">
        <v>31.8070382479089</v>
      </c>
      <c r="N6179">
        <v>35.5222690774978</v>
      </c>
      <c r="O6179">
        <v>33.9297419090755</v>
      </c>
    </row>
    <row r="6180" spans="1:15">
      <c r="A6180">
        <v>36.9262329101562</v>
      </c>
      <c r="B6180">
        <v>34.6269283942276</v>
      </c>
      <c r="C6180" t="str">
        <f t="shared" si="105"/>
        <v>2.2993045159286</v>
      </c>
      <c r="G6180">
        <v>34.8835580255957</v>
      </c>
      <c r="I6180">
        <v>35.4511506251017</v>
      </c>
      <c r="J6180">
        <v>36.6006688929106</v>
      </c>
      <c r="K6180" t="s">
        <v>6124</v>
      </c>
      <c r="M6180">
        <v>36.5980256101686</v>
      </c>
      <c r="N6180">
        <v>41.3547121885768</v>
      </c>
      <c r="O6180">
        <v>38.145441717458</v>
      </c>
    </row>
    <row r="6181" spans="1:15">
      <c r="A6181">
        <v>40.2058959960937</v>
      </c>
      <c r="B6181">
        <v>35.488891834955</v>
      </c>
      <c r="C6181" t="str">
        <f t="shared" si="105"/>
        <v>4.7170041611387</v>
      </c>
      <c r="G6181">
        <v>35.821942278574</v>
      </c>
      <c r="I6181">
        <v>36.2778564659317</v>
      </c>
      <c r="J6181">
        <v>37.6555637772988</v>
      </c>
      <c r="K6181" t="s">
        <v>6125</v>
      </c>
      <c r="M6181">
        <v>37.652971802466</v>
      </c>
      <c r="N6181">
        <v>42.5859408938448</v>
      </c>
      <c r="O6181">
        <v>38.9424757657859</v>
      </c>
    </row>
    <row r="6182" spans="1:15">
      <c r="A6182">
        <v>38.3652587890625</v>
      </c>
      <c r="B6182">
        <v>33.4975174156548</v>
      </c>
      <c r="C6182" t="str">
        <f t="shared" si="105"/>
        <v>4.8677413734077</v>
      </c>
      <c r="G6182">
        <v>34.1233974054876</v>
      </c>
      <c r="I6182">
        <v>33.9224192590118</v>
      </c>
      <c r="J6182">
        <v>35.4964968957376</v>
      </c>
      <c r="K6182" t="s">
        <v>6126</v>
      </c>
      <c r="M6182">
        <v>35.4938922589957</v>
      </c>
      <c r="N6182">
        <v>40.3579543391318</v>
      </c>
      <c r="O6182">
        <v>36.9459074603734</v>
      </c>
    </row>
    <row r="6183" spans="1:15">
      <c r="A6183">
        <v>35.7764526367187</v>
      </c>
      <c r="B6183">
        <v>30.819749574587</v>
      </c>
      <c r="C6183" t="str">
        <f t="shared" si="105"/>
        <v>4.9567030621317</v>
      </c>
      <c r="G6183">
        <v>31.7924217267011</v>
      </c>
      <c r="I6183">
        <v>31.1069019854153</v>
      </c>
      <c r="J6183">
        <v>32.6576882758435</v>
      </c>
      <c r="K6183" t="s">
        <v>6127</v>
      </c>
      <c r="M6183">
        <v>32.6550822990721</v>
      </c>
      <c r="N6183">
        <v>37.1160592733153</v>
      </c>
      <c r="O6183">
        <v>34.3158414727366</v>
      </c>
    </row>
    <row r="6184" spans="1:15">
      <c r="A6184">
        <v>35.6364074707031</v>
      </c>
      <c r="B6184">
        <v>30.0789162480119</v>
      </c>
      <c r="C6184" t="str">
        <f t="shared" si="105"/>
        <v>5.5574912226912</v>
      </c>
      <c r="G6184">
        <v>30.9274194498375</v>
      </c>
      <c r="I6184">
        <v>30.3581825996974</v>
      </c>
      <c r="J6184">
        <v>31.6836641502333</v>
      </c>
      <c r="K6184" t="s">
        <v>6128</v>
      </c>
      <c r="M6184">
        <v>31.680965835164</v>
      </c>
      <c r="N6184">
        <v>36.0372162983918</v>
      </c>
      <c r="O6184">
        <v>33.6497912233906</v>
      </c>
    </row>
    <row r="6185" spans="1:15">
      <c r="A6185">
        <v>35.466943359375</v>
      </c>
      <c r="B6185">
        <v>29.8515973299433</v>
      </c>
      <c r="C6185" t="str">
        <f t="shared" si="105"/>
        <v>5.6153460294317</v>
      </c>
      <c r="G6185">
        <v>30.4318226276124</v>
      </c>
      <c r="I6185">
        <v>30.0890996386968</v>
      </c>
      <c r="J6185">
        <v>31.1735910924101</v>
      </c>
      <c r="K6185" t="s">
        <v>6129</v>
      </c>
      <c r="M6185">
        <v>31.1708714279029</v>
      </c>
      <c r="N6185">
        <v>35.5567066176206</v>
      </c>
      <c r="O6185">
        <v>33.4809245154771</v>
      </c>
    </row>
    <row r="6186" spans="1:15">
      <c r="A6186">
        <v>35.4733520507812</v>
      </c>
      <c r="B6186">
        <v>29.8003360575699</v>
      </c>
      <c r="C6186" t="str">
        <f t="shared" si="105"/>
        <v>5.6730159932113</v>
      </c>
      <c r="G6186">
        <v>30.1657775289932</v>
      </c>
      <c r="I6186">
        <v>29.9945219581834</v>
      </c>
      <c r="J6186">
        <v>30.9180913758686</v>
      </c>
      <c r="K6186" t="s">
        <v>6130</v>
      </c>
      <c r="M6186">
        <v>30.9153421015019</v>
      </c>
      <c r="N6186">
        <v>35.353810984296</v>
      </c>
      <c r="O6186">
        <v>33.4580797320127</v>
      </c>
    </row>
    <row r="6187" spans="1:15">
      <c r="A6187">
        <v>35.378564453125</v>
      </c>
      <c r="B6187">
        <v>29.8603018201511</v>
      </c>
      <c r="C6187" t="str">
        <f t="shared" si="105"/>
        <v>5.5182626329739</v>
      </c>
      <c r="G6187">
        <v>30.1557851745151</v>
      </c>
      <c r="I6187">
        <v>30.0425019827501</v>
      </c>
      <c r="J6187">
        <v>30.9258444423149</v>
      </c>
      <c r="K6187" t="s">
        <v>6131</v>
      </c>
      <c r="M6187">
        <v>30.9230933920727</v>
      </c>
      <c r="N6187">
        <v>35.389296090951</v>
      </c>
      <c r="O6187">
        <v>33.5197300268042</v>
      </c>
    </row>
    <row r="6188" spans="1:15">
      <c r="A6188">
        <v>35.1659790039062</v>
      </c>
      <c r="B6188">
        <v>30.1259215593489</v>
      </c>
      <c r="C6188" t="str">
        <f t="shared" si="105"/>
        <v>5.0400574445573</v>
      </c>
      <c r="G6188">
        <v>30.4068683383371</v>
      </c>
      <c r="I6188">
        <v>30.3349271960673</v>
      </c>
      <c r="J6188">
        <v>31.2343801297102</v>
      </c>
      <c r="K6188" t="s">
        <v>6132</v>
      </c>
      <c r="M6188">
        <v>31.2316382566241</v>
      </c>
      <c r="N6188">
        <v>35.7195734668893</v>
      </c>
      <c r="O6188">
        <v>33.7663135985017</v>
      </c>
    </row>
    <row r="6189" spans="1:15">
      <c r="A6189">
        <v>34.850244140625</v>
      </c>
      <c r="B6189">
        <v>30.9554279729899</v>
      </c>
      <c r="C6189" t="str">
        <f t="shared" si="105"/>
        <v>3.8948161676351</v>
      </c>
      <c r="G6189">
        <v>31.2593194922356</v>
      </c>
      <c r="I6189">
        <v>31.2711384952686</v>
      </c>
      <c r="J6189">
        <v>32.2524806205805</v>
      </c>
      <c r="K6189" t="s">
        <v>6133</v>
      </c>
      <c r="M6189">
        <v>32.2497867826526</v>
      </c>
      <c r="N6189">
        <v>36.7810682639064</v>
      </c>
      <c r="O6189">
        <v>34.5488702011989</v>
      </c>
    </row>
    <row r="6190" spans="1:15">
      <c r="A6190">
        <v>35.6175170898437</v>
      </c>
      <c r="B6190">
        <v>30.7767270505932</v>
      </c>
      <c r="C6190" t="str">
        <f t="shared" si="105"/>
        <v>4.8407900392505</v>
      </c>
      <c r="G6190">
        <v>31.7336333048545</v>
      </c>
      <c r="I6190">
        <v>31.1344690626785</v>
      </c>
      <c r="J6190">
        <v>32.6144643740575</v>
      </c>
      <c r="K6190" t="s">
        <v>6134</v>
      </c>
      <c r="M6190">
        <v>32.611829806937</v>
      </c>
      <c r="N6190">
        <v>37.0014791976946</v>
      </c>
      <c r="O6190">
        <v>34.2853253569648</v>
      </c>
    </row>
    <row r="6191" spans="1:15">
      <c r="A6191">
        <v>35.7668395996094</v>
      </c>
      <c r="B6191">
        <v>30.93235092933</v>
      </c>
      <c r="C6191" t="str">
        <f t="shared" si="105"/>
        <v>4.8344886702794</v>
      </c>
      <c r="G6191">
        <v>31.8956756195081</v>
      </c>
      <c r="I6191">
        <v>31.2793661352074</v>
      </c>
      <c r="J6191">
        <v>32.7976687398703</v>
      </c>
      <c r="K6191" t="s">
        <v>6135</v>
      </c>
      <c r="M6191">
        <v>32.7950397101478</v>
      </c>
      <c r="N6191">
        <v>37.221545515832</v>
      </c>
      <c r="O6191">
        <v>34.430216909224</v>
      </c>
    </row>
    <row r="6192" spans="1:15">
      <c r="A6192">
        <v>35.7217651367187</v>
      </c>
      <c r="B6192">
        <v>30.6837894830458</v>
      </c>
      <c r="C6192" t="str">
        <f t="shared" si="105"/>
        <v>5.0379756536729</v>
      </c>
      <c r="G6192">
        <v>31.7035271149593</v>
      </c>
      <c r="I6192">
        <v>30.9993177392401</v>
      </c>
      <c r="J6192">
        <v>32.5488468261423</v>
      </c>
      <c r="K6192" t="s">
        <v>6136</v>
      </c>
      <c r="M6192">
        <v>32.5462166150592</v>
      </c>
      <c r="N6192">
        <v>36.9500743659744</v>
      </c>
      <c r="O6192">
        <v>34.181385566755</v>
      </c>
    </row>
    <row r="6193" spans="1:15">
      <c r="A6193">
        <v>35.5930114746094</v>
      </c>
      <c r="B6193">
        <v>30.2775108574684</v>
      </c>
      <c r="C6193" t="str">
        <f t="shared" si="105"/>
        <v>5.315500617141</v>
      </c>
      <c r="G6193">
        <v>31.3549878291843</v>
      </c>
      <c r="I6193">
        <v>30.5897106582693</v>
      </c>
      <c r="J6193">
        <v>32.1275799456261</v>
      </c>
      <c r="K6193" t="s">
        <v>6137</v>
      </c>
      <c r="M6193">
        <v>32.124946189374</v>
      </c>
      <c r="N6193">
        <v>36.4518423939612</v>
      </c>
      <c r="O6193">
        <v>33.7845802406058</v>
      </c>
    </row>
    <row r="6194" spans="1:15">
      <c r="A6194">
        <v>35.5344482421875</v>
      </c>
      <c r="B6194">
        <v>30.0095476845268</v>
      </c>
      <c r="C6194" t="str">
        <f t="shared" si="105"/>
        <v>5.5249005576607</v>
      </c>
      <c r="G6194">
        <v>31.0908601015314</v>
      </c>
      <c r="I6194">
        <v>30.3270568054945</v>
      </c>
      <c r="J6194">
        <v>31.8209310105551</v>
      </c>
      <c r="K6194" t="s">
        <v>6138</v>
      </c>
      <c r="M6194">
        <v>31.818285622163</v>
      </c>
      <c r="N6194">
        <v>36.0926825494451</v>
      </c>
      <c r="O6194">
        <v>33.5326087704379</v>
      </c>
    </row>
    <row r="6195" spans="1:15">
      <c r="A6195">
        <v>35.4949584960937</v>
      </c>
      <c r="B6195">
        <v>29.873444391537</v>
      </c>
      <c r="C6195" t="str">
        <f t="shared" si="105"/>
        <v>5.6215141045567</v>
      </c>
      <c r="G6195">
        <v>30.9227037686563</v>
      </c>
      <c r="I6195">
        <v>30.1915888916901</v>
      </c>
      <c r="J6195">
        <v>31.6353263457019</v>
      </c>
      <c r="K6195" t="s">
        <v>6139</v>
      </c>
      <c r="M6195">
        <v>31.6326724039691</v>
      </c>
      <c r="N6195">
        <v>35.8862877602238</v>
      </c>
      <c r="O6195">
        <v>33.409723136723</v>
      </c>
    </row>
    <row r="6196" spans="1:15">
      <c r="A6196">
        <v>35.4713684082031</v>
      </c>
      <c r="B6196">
        <v>29.8340336185613</v>
      </c>
      <c r="C6196" t="str">
        <f t="shared" si="105"/>
        <v>5.6373347896418</v>
      </c>
      <c r="G6196">
        <v>30.8375832113519</v>
      </c>
      <c r="I6196">
        <v>30.1470025798712</v>
      </c>
      <c r="J6196">
        <v>31.5487026211136</v>
      </c>
      <c r="K6196" t="s">
        <v>6140</v>
      </c>
      <c r="M6196">
        <v>31.5460403498543</v>
      </c>
      <c r="N6196">
        <v>35.8025487566279</v>
      </c>
      <c r="O6196">
        <v>33.3790899457823</v>
      </c>
    </row>
    <row r="6197" spans="1:15">
      <c r="A6197">
        <v>35.4673706054687</v>
      </c>
      <c r="B6197">
        <v>29.879210660816</v>
      </c>
      <c r="C6197" t="str">
        <f t="shared" si="105"/>
        <v>5.5881599446527</v>
      </c>
      <c r="G6197">
        <v>30.8529159744766</v>
      </c>
      <c r="I6197">
        <v>30.1895770937686</v>
      </c>
      <c r="J6197">
        <v>31.5751762747892</v>
      </c>
      <c r="K6197" t="s">
        <v>6141</v>
      </c>
      <c r="M6197">
        <v>31.5725138162178</v>
      </c>
      <c r="N6197">
        <v>35.8423668032084</v>
      </c>
      <c r="O6197">
        <v>33.4249440115788</v>
      </c>
    </row>
    <row r="6198" spans="1:15">
      <c r="A6198">
        <v>35.4640441894531</v>
      </c>
      <c r="B6198">
        <v>30.0263540752541</v>
      </c>
      <c r="C6198" t="str">
        <f t="shared" si="105"/>
        <v>5.437690114199</v>
      </c>
      <c r="G6198">
        <v>30.985401654864</v>
      </c>
      <c r="I6198">
        <v>30.3394965648551</v>
      </c>
      <c r="J6198">
        <v>31.7343898175518</v>
      </c>
      <c r="K6198" t="s">
        <v>6142</v>
      </c>
      <c r="M6198">
        <v>31.7317348518398</v>
      </c>
      <c r="N6198">
        <v>36.0264102668587</v>
      </c>
      <c r="O6198">
        <v>33.56582250726</v>
      </c>
    </row>
    <row r="6199" spans="1:15">
      <c r="A6199">
        <v>35.4876647949219</v>
      </c>
      <c r="B6199">
        <v>30.3211876508383</v>
      </c>
      <c r="C6199" t="str">
        <f t="shared" si="105"/>
        <v>5.1664771440836</v>
      </c>
      <c r="G6199">
        <v>31.2770161958622</v>
      </c>
      <c r="I6199">
        <v>30.6494868016339</v>
      </c>
      <c r="J6199">
        <v>32.0781830612447</v>
      </c>
      <c r="K6199" t="s">
        <v>6143</v>
      </c>
      <c r="M6199">
        <v>32.0755388174196</v>
      </c>
      <c r="N6199">
        <v>36.4091339722161</v>
      </c>
      <c r="O6199">
        <v>33.8467744764302</v>
      </c>
    </row>
    <row r="6200" spans="1:15">
      <c r="A6200">
        <v>34.64541015625</v>
      </c>
      <c r="B6200">
        <v>30.1790552224607</v>
      </c>
      <c r="C6200" t="str">
        <f t="shared" si="105"/>
        <v>4.4663549337893</v>
      </c>
      <c r="G6200">
        <v>30.1976644223316</v>
      </c>
      <c r="I6200">
        <v>30.3360153074707</v>
      </c>
      <c r="J6200">
        <v>31.0281269033479</v>
      </c>
      <c r="K6200" t="s">
        <v>6144</v>
      </c>
      <c r="M6200">
        <v>31.0253440632234</v>
      </c>
      <c r="N6200">
        <v>35.6161889963548</v>
      </c>
      <c r="O6200">
        <v>33.9114364692443</v>
      </c>
    </row>
    <row r="6201" spans="1:15">
      <c r="A6201">
        <v>34.8783508300781</v>
      </c>
      <c r="B6201">
        <v>29.9611269010596</v>
      </c>
      <c r="C6201" t="str">
        <f t="shared" si="105"/>
        <v>4.9172239290185</v>
      </c>
      <c r="G6201">
        <v>30.0605352467754</v>
      </c>
      <c r="I6201">
        <v>30.1144335941335</v>
      </c>
      <c r="J6201">
        <v>30.8465783912318</v>
      </c>
      <c r="K6201" t="s">
        <v>6145</v>
      </c>
      <c r="M6201">
        <v>30.8437712196107</v>
      </c>
      <c r="N6201">
        <v>35.3919704396994</v>
      </c>
      <c r="O6201">
        <v>33.6887165488206</v>
      </c>
    </row>
    <row r="6202" spans="1:15">
      <c r="A6202">
        <v>34.3355346679687</v>
      </c>
      <c r="B6202">
        <v>30.1903551884178</v>
      </c>
      <c r="C6202" t="str">
        <f t="shared" si="105"/>
        <v>4.1451794795509</v>
      </c>
      <c r="G6202">
        <v>30.263482407955</v>
      </c>
      <c r="I6202">
        <v>30.3753685780259</v>
      </c>
      <c r="J6202">
        <v>31.0865216634019</v>
      </c>
      <c r="K6202" t="s">
        <v>6146</v>
      </c>
      <c r="M6202">
        <v>31.083686977783</v>
      </c>
      <c r="N6202">
        <v>35.6661369428114</v>
      </c>
      <c r="O6202">
        <v>33.9536325334681</v>
      </c>
    </row>
    <row r="6203" spans="1:15">
      <c r="A6203">
        <v>34.7404113769531</v>
      </c>
      <c r="B6203">
        <v>30.7584383548341</v>
      </c>
      <c r="C6203" t="str">
        <f t="shared" si="105"/>
        <v>3.981973022119</v>
      </c>
      <c r="G6203">
        <v>30.8787186965061</v>
      </c>
      <c r="I6203">
        <v>30.9939749379356</v>
      </c>
      <c r="J6203">
        <v>31.8010823590453</v>
      </c>
      <c r="K6203" t="s">
        <v>6147</v>
      </c>
      <c r="M6203">
        <v>31.7982803148393</v>
      </c>
      <c r="N6203">
        <v>36.4271488023716</v>
      </c>
      <c r="O6203">
        <v>34.4867389300416</v>
      </c>
    </row>
    <row r="6204" spans="1:15">
      <c r="A6204">
        <v>37.4194885253906</v>
      </c>
      <c r="B6204">
        <v>33.0182766445983</v>
      </c>
      <c r="C6204" t="str">
        <f t="shared" si="105"/>
        <v>4.4012118807923</v>
      </c>
      <c r="G6204">
        <v>33.5356548992892</v>
      </c>
      <c r="I6204">
        <v>33.5293830339408</v>
      </c>
      <c r="J6204">
        <v>34.8684285229184</v>
      </c>
      <c r="K6204" t="s">
        <v>6148</v>
      </c>
      <c r="M6204">
        <v>34.8657741955387</v>
      </c>
      <c r="N6204">
        <v>39.5880303176146</v>
      </c>
      <c r="O6204">
        <v>36.535869759795</v>
      </c>
    </row>
    <row r="6205" spans="1:15">
      <c r="A6205">
        <v>41.4379211425781</v>
      </c>
      <c r="B6205">
        <v>36.9877950202355</v>
      </c>
      <c r="C6205" t="str">
        <f t="shared" si="105"/>
        <v>4.4501261223426</v>
      </c>
      <c r="G6205">
        <v>37.2948855878244</v>
      </c>
      <c r="I6205">
        <v>38.0498604181089</v>
      </c>
      <c r="J6205">
        <v>39.4368089882261</v>
      </c>
      <c r="K6205" t="s">
        <v>6149</v>
      </c>
      <c r="M6205">
        <v>39.4342168381523</v>
      </c>
      <c r="N6205">
        <v>44.4042050949211</v>
      </c>
      <c r="O6205">
        <v>40.4329835090685</v>
      </c>
    </row>
    <row r="6206" spans="1:15">
      <c r="A6206">
        <v>43.4474731445312</v>
      </c>
      <c r="B6206">
        <v>39.1501443730233</v>
      </c>
      <c r="C6206" t="str">
        <f t="shared" si="105"/>
        <v>4.2973287715079</v>
      </c>
      <c r="G6206">
        <v>39.1646732288081</v>
      </c>
      <c r="I6206">
        <v>40.653417204206</v>
      </c>
      <c r="J6206">
        <v>41.8134932889844</v>
      </c>
      <c r="K6206" t="s">
        <v>6150</v>
      </c>
      <c r="M6206">
        <v>41.810887651514</v>
      </c>
      <c r="N6206">
        <v>46.8134667818208</v>
      </c>
      <c r="O6206">
        <v>42.6100245906788</v>
      </c>
    </row>
    <row r="6207" spans="1:15">
      <c r="A6207">
        <v>39.4037414550781</v>
      </c>
      <c r="B6207">
        <v>38.0094044572432</v>
      </c>
      <c r="C6207" t="str">
        <f t="shared" si="105"/>
        <v>1.3943369978349</v>
      </c>
      <c r="G6207">
        <v>37.8632877758645</v>
      </c>
      <c r="I6207">
        <v>39.463772188303</v>
      </c>
      <c r="J6207">
        <v>40.3297154115082</v>
      </c>
      <c r="K6207" t="s">
        <v>6151</v>
      </c>
      <c r="M6207">
        <v>40.3270169127946</v>
      </c>
      <c r="N6207">
        <v>45.2068068237062</v>
      </c>
      <c r="O6207">
        <v>41.5831423043332</v>
      </c>
    </row>
    <row r="6208" spans="1:15">
      <c r="A6208">
        <v>34.6342407226562</v>
      </c>
      <c r="B6208">
        <v>31.9786825035056</v>
      </c>
      <c r="C6208" t="str">
        <f t="shared" si="105"/>
        <v>2.6555582191506</v>
      </c>
      <c r="G6208">
        <v>31.8663947068956</v>
      </c>
      <c r="I6208">
        <v>32.3574680061869</v>
      </c>
      <c r="J6208">
        <v>33.0552990715469</v>
      </c>
      <c r="K6208" t="s">
        <v>6152</v>
      </c>
      <c r="M6208">
        <v>33.0525156602579</v>
      </c>
      <c r="N6208">
        <v>37.8011452737614</v>
      </c>
      <c r="O6208">
        <v>35.7056212766943</v>
      </c>
    </row>
    <row r="6209" spans="1:15">
      <c r="A6209">
        <v>35.155419921875</v>
      </c>
      <c r="B6209">
        <v>31.0756094319452</v>
      </c>
      <c r="C6209" t="str">
        <f t="shared" si="105"/>
        <v>4.0798104899298</v>
      </c>
      <c r="G6209">
        <v>31.0423442545492</v>
      </c>
      <c r="I6209">
        <v>31.3501176065874</v>
      </c>
      <c r="J6209">
        <v>32.0584824585578</v>
      </c>
      <c r="K6209" t="s">
        <v>6153</v>
      </c>
      <c r="M6209">
        <v>32.0556940632875</v>
      </c>
      <c r="N6209">
        <v>36.7102849241154</v>
      </c>
      <c r="O6209">
        <v>34.7856512745836</v>
      </c>
    </row>
    <row r="6210" spans="1:15">
      <c r="A6210">
        <v>41.0072265625</v>
      </c>
      <c r="B6210">
        <v>39.1292574996137</v>
      </c>
      <c r="C6210" t="str">
        <f t="shared" si="105"/>
        <v>1.8779690628863</v>
      </c>
      <c r="G6210">
        <v>38.9902529866454</v>
      </c>
      <c r="I6210">
        <v>40.947709446981</v>
      </c>
      <c r="J6210">
        <v>41.7304559825977</v>
      </c>
      <c r="K6210" t="s">
        <v>6154</v>
      </c>
      <c r="M6210">
        <v>41.7277915732659</v>
      </c>
      <c r="N6210">
        <v>46.4903470032963</v>
      </c>
      <c r="O6210">
        <v>42.717013617374</v>
      </c>
    </row>
    <row r="6211" spans="1:15">
      <c r="A6211">
        <v>44.9565063476562</v>
      </c>
      <c r="B6211">
        <v>40.5052897600029</v>
      </c>
      <c r="C6211" t="str">
        <f t="shared" si="105"/>
        <v>4.4512165876533</v>
      </c>
      <c r="G6211">
        <v>40.4263666288084</v>
      </c>
      <c r="I6211">
        <v>42.5448192479503</v>
      </c>
      <c r="J6211">
        <v>43.4476801259487</v>
      </c>
      <c r="K6211" t="s">
        <v>6155</v>
      </c>
      <c r="M6211">
        <v>43.4450598305501</v>
      </c>
      <c r="N6211">
        <v>48.2303482267015</v>
      </c>
      <c r="O6211">
        <v>44.014091393281</v>
      </c>
    </row>
    <row r="6212" spans="1:15">
      <c r="A6212">
        <v>44.8644348144531</v>
      </c>
      <c r="B6212">
        <v>39.8495131099835</v>
      </c>
      <c r="C6212" t="str">
        <f t="shared" si="105"/>
        <v>5.0149217044696</v>
      </c>
      <c r="G6212">
        <v>39.8710063723897</v>
      </c>
      <c r="I6212">
        <v>41.7786452454903</v>
      </c>
      <c r="J6212">
        <v>42.7462685856739</v>
      </c>
      <c r="K6212" t="s">
        <v>6156</v>
      </c>
      <c r="M6212">
        <v>42.7436338266436</v>
      </c>
      <c r="N6212">
        <v>47.4963177161225</v>
      </c>
      <c r="O6212">
        <v>43.3515009342757</v>
      </c>
    </row>
    <row r="6213" spans="1:15">
      <c r="A6213">
        <v>44.4123168945312</v>
      </c>
      <c r="B6213">
        <v>37.6650772239394</v>
      </c>
      <c r="C6213" t="str">
        <f t="shared" si="105"/>
        <v>6.7472396705918</v>
      </c>
      <c r="G6213">
        <v>37.7722486347504</v>
      </c>
      <c r="I6213">
        <v>39.2692099980836</v>
      </c>
      <c r="J6213">
        <v>40.1971407362857</v>
      </c>
      <c r="K6213" t="s">
        <v>6157</v>
      </c>
      <c r="M6213">
        <v>40.1944703127999</v>
      </c>
      <c r="N6213">
        <v>44.8448509676832</v>
      </c>
      <c r="O6213">
        <v>41.2237337512826</v>
      </c>
    </row>
    <row r="6214" spans="1:15">
      <c r="A6214">
        <v>40.5783935546875</v>
      </c>
      <c r="B6214">
        <v>31.9431701835787</v>
      </c>
      <c r="C6214" t="str">
        <f t="shared" si="105"/>
        <v>8.6352233711088</v>
      </c>
      <c r="G6214">
        <v>31.9507396006865</v>
      </c>
      <c r="I6214">
        <v>32.4076622201506</v>
      </c>
      <c r="J6214">
        <v>33.1398700936472</v>
      </c>
      <c r="K6214" t="s">
        <v>6158</v>
      </c>
      <c r="M6214">
        <v>33.1370766366269</v>
      </c>
      <c r="N6214">
        <v>37.7877518767125</v>
      </c>
      <c r="O6214">
        <v>35.6675291864643</v>
      </c>
    </row>
    <row r="6215" spans="1:15">
      <c r="A6215">
        <v>34.6777282714844</v>
      </c>
      <c r="B6215">
        <v>30.5467010869323</v>
      </c>
      <c r="C6215" t="str">
        <f t="shared" si="105"/>
        <v>4.1310271845521</v>
      </c>
      <c r="G6215">
        <v>30.5457246710862</v>
      </c>
      <c r="I6215">
        <v>30.7702305701161</v>
      </c>
      <c r="J6215">
        <v>31.4452657317426</v>
      </c>
      <c r="K6215" t="s">
        <v>6159</v>
      </c>
      <c r="M6215">
        <v>31.4424552153829</v>
      </c>
      <c r="N6215">
        <v>36.0602909636128</v>
      </c>
      <c r="O6215">
        <v>34.3094087925559</v>
      </c>
    </row>
    <row r="6216" spans="1:15">
      <c r="A6216">
        <v>34.51162109375</v>
      </c>
      <c r="B6216">
        <v>30.294893923633</v>
      </c>
      <c r="C6216" t="str">
        <f t="shared" si="105"/>
        <v>4.216727170117</v>
      </c>
      <c r="G6216">
        <v>30.3185431880211</v>
      </c>
      <c r="I6216">
        <v>30.4747488534403</v>
      </c>
      <c r="J6216">
        <v>31.1732339739427</v>
      </c>
      <c r="K6216" t="s">
        <v>6160</v>
      </c>
      <c r="M6216">
        <v>31.1704227624149</v>
      </c>
      <c r="N6216">
        <v>35.7651584322014</v>
      </c>
      <c r="O6216">
        <v>34.0278021470516</v>
      </c>
    </row>
    <row r="6217" spans="1:15">
      <c r="A6217">
        <v>34.7849670410156</v>
      </c>
      <c r="B6217">
        <v>31.1884852984569</v>
      </c>
      <c r="C6217" t="str">
        <f t="shared" si="105"/>
        <v>3.5964817425587</v>
      </c>
      <c r="G6217">
        <v>31.1084442694186</v>
      </c>
      <c r="I6217">
        <v>31.4782358966893</v>
      </c>
      <c r="J6217">
        <v>32.1446082821104</v>
      </c>
      <c r="K6217" t="s">
        <v>6161</v>
      </c>
      <c r="M6217">
        <v>32.1417752218244</v>
      </c>
      <c r="N6217">
        <v>36.8129422364721</v>
      </c>
      <c r="O6217">
        <v>34.9210632879453</v>
      </c>
    </row>
    <row r="6218" spans="1:15">
      <c r="A6218">
        <v>43.0969787597656</v>
      </c>
      <c r="B6218">
        <v>35.6975966800654</v>
      </c>
      <c r="C6218" t="str">
        <f t="shared" si="105"/>
        <v>7.3993820797002</v>
      </c>
      <c r="G6218">
        <v>35.4991882186215</v>
      </c>
      <c r="I6218">
        <v>36.842057307203</v>
      </c>
      <c r="J6218">
        <v>37.4959048118731</v>
      </c>
      <c r="K6218" t="s">
        <v>6162</v>
      </c>
      <c r="M6218">
        <v>37.4931136218855</v>
      </c>
      <c r="N6218">
        <v>42.2595615044182</v>
      </c>
      <c r="O6218">
        <v>39.4034597982578</v>
      </c>
    </row>
    <row r="6219" spans="1:15">
      <c r="A6219">
        <v>37.6218505859375</v>
      </c>
      <c r="B6219">
        <v>33.7883165686657</v>
      </c>
      <c r="C6219" t="str">
        <f t="shared" si="105"/>
        <v>3.8335340172718</v>
      </c>
      <c r="G6219">
        <v>33.5893703780172</v>
      </c>
      <c r="I6219">
        <v>34.4942093751736</v>
      </c>
      <c r="J6219">
        <v>35.1644271032927</v>
      </c>
      <c r="K6219" t="s">
        <v>6163</v>
      </c>
      <c r="M6219">
        <v>35.1616093174658</v>
      </c>
      <c r="N6219">
        <v>39.9593456223094</v>
      </c>
      <c r="O6219">
        <v>37.5017367620502</v>
      </c>
    </row>
    <row r="6220" spans="1:15">
      <c r="A6220">
        <v>43.0553833007812</v>
      </c>
      <c r="B6220">
        <v>37.7684086805262</v>
      </c>
      <c r="C6220" t="str">
        <f t="shared" si="105"/>
        <v>5.286974620255</v>
      </c>
      <c r="G6220">
        <v>37.4812672258979</v>
      </c>
      <c r="I6220">
        <v>39.0471653276367</v>
      </c>
      <c r="J6220">
        <v>39.8851871456239</v>
      </c>
      <c r="K6220" t="s">
        <v>6164</v>
      </c>
      <c r="M6220">
        <v>39.8825104064799</v>
      </c>
      <c r="N6220">
        <v>44.8819155790729</v>
      </c>
      <c r="O6220">
        <v>41.3310269196579</v>
      </c>
    </row>
    <row r="6221" spans="1:15">
      <c r="A6221">
        <v>45.7796264648437</v>
      </c>
      <c r="B6221">
        <v>39.8867674738256</v>
      </c>
      <c r="C6221" t="str">
        <f t="shared" si="105"/>
        <v>5.8928589910181</v>
      </c>
      <c r="G6221">
        <v>39.6736080423751</v>
      </c>
      <c r="I6221">
        <v>41.5349642744479</v>
      </c>
      <c r="J6221">
        <v>42.5076055689705</v>
      </c>
      <c r="K6221" t="s">
        <v>6165</v>
      </c>
      <c r="M6221">
        <v>42.5049643243751</v>
      </c>
      <c r="N6221">
        <v>47.5495133407383</v>
      </c>
      <c r="O6221">
        <v>43.387084943752</v>
      </c>
    </row>
    <row r="6222" spans="1:15">
      <c r="A6222">
        <v>44.6959167480469</v>
      </c>
      <c r="B6222">
        <v>39.1726183196827</v>
      </c>
      <c r="C6222" t="str">
        <f t="shared" si="105"/>
        <v>5.5232984283642</v>
      </c>
      <c r="G6222">
        <v>39.1092543572735</v>
      </c>
      <c r="I6222">
        <v>40.6882370070248</v>
      </c>
      <c r="J6222">
        <v>41.7749258984055</v>
      </c>
      <c r="K6222" t="s">
        <v>6166</v>
      </c>
      <c r="M6222">
        <v>41.7723198805122</v>
      </c>
      <c r="N6222">
        <v>46.7852493655138</v>
      </c>
      <c r="O6222">
        <v>42.6533955814142</v>
      </c>
    </row>
    <row r="6223" spans="1:15">
      <c r="A6223">
        <v>40.8455749511719</v>
      </c>
      <c r="B6223">
        <v>36.0352685697636</v>
      </c>
      <c r="C6223" t="str">
        <f t="shared" si="105"/>
        <v>4.8103063814083</v>
      </c>
      <c r="G6223">
        <v>36.1069159260236</v>
      </c>
      <c r="I6223">
        <v>37.0077295431095</v>
      </c>
      <c r="J6223">
        <v>38.1055880011817</v>
      </c>
      <c r="K6223" t="s">
        <v>6167</v>
      </c>
      <c r="M6223">
        <v>38.102940588928</v>
      </c>
      <c r="N6223">
        <v>43.0158029830961</v>
      </c>
      <c r="O6223">
        <v>39.5597619901997</v>
      </c>
    </row>
    <row r="6224" spans="1:15">
      <c r="A6224">
        <v>36.4001708984375</v>
      </c>
      <c r="B6224">
        <v>32.7121766954776</v>
      </c>
      <c r="C6224" t="str">
        <f t="shared" ref="C6224:C6287" si="106">IMSUB(A6224,B6224)</f>
        <v>3.6879942029599</v>
      </c>
      <c r="G6224">
        <v>32.7933743689181</v>
      </c>
      <c r="I6224">
        <v>33.122067530405</v>
      </c>
      <c r="J6224">
        <v>34.1048019866494</v>
      </c>
      <c r="K6224" t="s">
        <v>6168</v>
      </c>
      <c r="M6224">
        <v>34.1020827509483</v>
      </c>
      <c r="N6224">
        <v>38.914528191603</v>
      </c>
      <c r="O6224">
        <v>36.3147982025744</v>
      </c>
    </row>
    <row r="6225" spans="1:15">
      <c r="A6225">
        <v>35.7748657226562</v>
      </c>
      <c r="B6225">
        <v>31.3877703154875</v>
      </c>
      <c r="C6225" t="str">
        <f t="shared" si="106"/>
        <v>4.3870954071687</v>
      </c>
      <c r="G6225">
        <v>31.3956450964732</v>
      </c>
      <c r="I6225">
        <v>31.5962278148493</v>
      </c>
      <c r="J6225">
        <v>32.4452424706552</v>
      </c>
      <c r="K6225" t="s">
        <v>6169</v>
      </c>
      <c r="M6225">
        <v>32.4424606868029</v>
      </c>
      <c r="N6225">
        <v>37.2115070467755</v>
      </c>
      <c r="O6225">
        <v>35.0539071416914</v>
      </c>
    </row>
    <row r="6226" spans="1:15">
      <c r="A6226">
        <v>35.0803466796875</v>
      </c>
      <c r="B6226">
        <v>30.8429257421392</v>
      </c>
      <c r="C6226" t="str">
        <f t="shared" si="106"/>
        <v>4.2374209375483</v>
      </c>
      <c r="G6226">
        <v>30.7995184149125</v>
      </c>
      <c r="I6226">
        <v>30.9776150296603</v>
      </c>
      <c r="J6226">
        <v>31.7457107377444</v>
      </c>
      <c r="K6226" t="s">
        <v>6170</v>
      </c>
      <c r="M6226">
        <v>31.7429405763044</v>
      </c>
      <c r="N6226">
        <v>36.4853404681458</v>
      </c>
      <c r="O6226">
        <v>34.5389949854278</v>
      </c>
    </row>
    <row r="6227" spans="1:15">
      <c r="A6227">
        <v>34.9611755371094</v>
      </c>
      <c r="B6227">
        <v>30.8429550401731</v>
      </c>
      <c r="C6227" t="str">
        <f t="shared" si="106"/>
        <v>4.1182204969363</v>
      </c>
      <c r="G6227">
        <v>30.7280431819419</v>
      </c>
      <c r="I6227">
        <v>30.9622290534211</v>
      </c>
      <c r="J6227">
        <v>31.6818133473166</v>
      </c>
      <c r="K6227" t="s">
        <v>6171</v>
      </c>
      <c r="M6227">
        <v>31.6790313304639</v>
      </c>
      <c r="N6227">
        <v>36.4325134733643</v>
      </c>
      <c r="O6227">
        <v>34.5355160943974</v>
      </c>
    </row>
    <row r="6228" spans="1:15">
      <c r="A6228">
        <v>35.4028869628906</v>
      </c>
      <c r="B6228">
        <v>31.8521716623801</v>
      </c>
      <c r="C6228" t="str">
        <f t="shared" si="106"/>
        <v>3.5507153005105</v>
      </c>
      <c r="G6228">
        <v>31.6510797497572</v>
      </c>
      <c r="I6228">
        <v>32.0947890707611</v>
      </c>
      <c r="J6228">
        <v>32.8114010817892</v>
      </c>
      <c r="K6228" t="s">
        <v>6172</v>
      </c>
      <c r="M6228">
        <v>32.8086419027452</v>
      </c>
      <c r="N6228">
        <v>37.6473562484104</v>
      </c>
      <c r="O6228">
        <v>35.5311848629947</v>
      </c>
    </row>
    <row r="6229" spans="1:15">
      <c r="A6229">
        <v>36.8191772460937</v>
      </c>
      <c r="B6229">
        <v>34.1014603078199</v>
      </c>
      <c r="C6229" t="str">
        <f t="shared" si="106"/>
        <v>2.7177169382738</v>
      </c>
      <c r="G6229">
        <v>33.8419706183946</v>
      </c>
      <c r="I6229">
        <v>34.7161737831651</v>
      </c>
      <c r="J6229">
        <v>35.4733179298148</v>
      </c>
      <c r="K6229" t="s">
        <v>6173</v>
      </c>
      <c r="M6229">
        <v>35.4705697166522</v>
      </c>
      <c r="N6229">
        <v>40.3895084314462</v>
      </c>
      <c r="O6229">
        <v>37.7333387137649</v>
      </c>
    </row>
    <row r="6230" spans="1:15">
      <c r="A6230">
        <v>34.9143310546875</v>
      </c>
      <c r="B6230">
        <v>30.372238321929</v>
      </c>
      <c r="C6230" t="str">
        <f t="shared" si="106"/>
        <v>4.5420927327585</v>
      </c>
      <c r="G6230">
        <v>30.2769234104389</v>
      </c>
      <c r="I6230">
        <v>30.4183463961741</v>
      </c>
      <c r="J6230">
        <v>31.1347278843702</v>
      </c>
      <c r="K6230" t="s">
        <v>6174</v>
      </c>
      <c r="M6230">
        <v>31.1319551419194</v>
      </c>
      <c r="N6230">
        <v>35.8687325541676</v>
      </c>
      <c r="O6230">
        <v>34.0732888058228</v>
      </c>
    </row>
    <row r="6231" spans="1:15">
      <c r="A6231">
        <v>34.9293762207031</v>
      </c>
      <c r="B6231">
        <v>30.8815155617837</v>
      </c>
      <c r="C6231" t="str">
        <f t="shared" si="106"/>
        <v>4.0478606589194</v>
      </c>
      <c r="G6231">
        <v>30.7637294657569</v>
      </c>
      <c r="I6231">
        <v>30.9508061163936</v>
      </c>
      <c r="J6231">
        <v>31.7075319513266</v>
      </c>
      <c r="K6231" t="s">
        <v>6175</v>
      </c>
      <c r="M6231">
        <v>31.7047436490689</v>
      </c>
      <c r="N6231">
        <v>36.5191305944617</v>
      </c>
      <c r="O6231">
        <v>34.5750678001349</v>
      </c>
    </row>
    <row r="6232" spans="1:15">
      <c r="A6232">
        <v>36.0191589355469</v>
      </c>
      <c r="B6232">
        <v>31.8867067779419</v>
      </c>
      <c r="C6232" t="str">
        <f t="shared" si="106"/>
        <v>4.132452157605</v>
      </c>
      <c r="G6232">
        <v>31.7739322073601</v>
      </c>
      <c r="I6232">
        <v>32.065903139468</v>
      </c>
      <c r="J6232">
        <v>32.906869562781</v>
      </c>
      <c r="K6232" t="s">
        <v>6176</v>
      </c>
      <c r="M6232">
        <v>32.9041029089512</v>
      </c>
      <c r="N6232">
        <v>37.8025471015494</v>
      </c>
      <c r="O6232">
        <v>35.5475411583821</v>
      </c>
    </row>
    <row r="6233" spans="1:15">
      <c r="A6233">
        <v>40.1030822753906</v>
      </c>
      <c r="B6233">
        <v>33.9054525715288</v>
      </c>
      <c r="C6233" t="str">
        <f t="shared" si="106"/>
        <v>6.1976297038618</v>
      </c>
      <c r="G6233">
        <v>33.9551786968399</v>
      </c>
      <c r="I6233">
        <v>34.4732818786739</v>
      </c>
      <c r="J6233">
        <v>35.5018761915565</v>
      </c>
      <c r="K6233" t="s">
        <v>6177</v>
      </c>
      <c r="M6233">
        <v>35.4992120137943</v>
      </c>
      <c r="N6233">
        <v>40.40166367548</v>
      </c>
      <c r="O6233">
        <v>37.489253451173</v>
      </c>
    </row>
    <row r="6234" spans="1:15">
      <c r="A6234">
        <v>37.1413818359375</v>
      </c>
      <c r="B6234">
        <v>32.2145516718339</v>
      </c>
      <c r="C6234" t="str">
        <f t="shared" si="106"/>
        <v>4.9268301641036</v>
      </c>
      <c r="G6234">
        <v>32.0661852944675</v>
      </c>
      <c r="I6234">
        <v>32.4361970787511</v>
      </c>
      <c r="J6234">
        <v>33.2669791199665</v>
      </c>
      <c r="K6234" t="s">
        <v>6178</v>
      </c>
      <c r="M6234">
        <v>33.2642218563418</v>
      </c>
      <c r="N6234">
        <v>38.1861490556446</v>
      </c>
      <c r="O6234">
        <v>35.8716844758957</v>
      </c>
    </row>
    <row r="6235" spans="1:15">
      <c r="A6235">
        <v>35.0703979492187</v>
      </c>
      <c r="B6235">
        <v>31.3472374143736</v>
      </c>
      <c r="C6235" t="str">
        <f t="shared" si="106"/>
        <v>3.7231605348451</v>
      </c>
      <c r="G6235">
        <v>31.1714886792917</v>
      </c>
      <c r="I6235">
        <v>31.4696293116824</v>
      </c>
      <c r="J6235">
        <v>32.2117647116647</v>
      </c>
      <c r="K6235" t="s">
        <v>6179</v>
      </c>
      <c r="M6235">
        <v>32.2089907972167</v>
      </c>
      <c r="N6235">
        <v>37.0646239338222</v>
      </c>
      <c r="O6235">
        <v>35.0343620768934</v>
      </c>
    </row>
    <row r="6236" spans="1:15">
      <c r="A6236">
        <v>34.9860778808594</v>
      </c>
      <c r="B6236">
        <v>30.732719486195</v>
      </c>
      <c r="C6236" t="str">
        <f t="shared" si="106"/>
        <v>4.2533583946644</v>
      </c>
      <c r="G6236">
        <v>30.5804616862825</v>
      </c>
      <c r="I6236">
        <v>30.8063031002253</v>
      </c>
      <c r="J6236">
        <v>31.511568849085</v>
      </c>
      <c r="K6236" t="s">
        <v>6180</v>
      </c>
      <c r="M6236">
        <v>31.5087974507902</v>
      </c>
      <c r="N6236">
        <v>36.291578657082</v>
      </c>
      <c r="O6236">
        <v>34.42772974486</v>
      </c>
    </row>
    <row r="6237" spans="1:15">
      <c r="A6237">
        <v>35.1455017089844</v>
      </c>
      <c r="B6237">
        <v>30.3224993679173</v>
      </c>
      <c r="C6237" t="str">
        <f t="shared" si="106"/>
        <v>4.8230023410671</v>
      </c>
      <c r="G6237">
        <v>30.2041739779492</v>
      </c>
      <c r="I6237">
        <v>30.3714725272973</v>
      </c>
      <c r="J6237">
        <v>31.0637550017981</v>
      </c>
      <c r="K6237" t="s">
        <v>6181</v>
      </c>
      <c r="M6237">
        <v>31.060974850949</v>
      </c>
      <c r="N6237">
        <v>35.783587956087</v>
      </c>
      <c r="O6237">
        <v>34.0159732527018</v>
      </c>
    </row>
    <row r="6238" spans="1:15">
      <c r="A6238">
        <v>35.1773620605469</v>
      </c>
      <c r="B6238">
        <v>30.1298651236172</v>
      </c>
      <c r="C6238" t="str">
        <f t="shared" si="106"/>
        <v>5.0474969369297</v>
      </c>
      <c r="G6238">
        <v>30.0390193535685</v>
      </c>
      <c r="I6238">
        <v>30.1723898702774</v>
      </c>
      <c r="J6238">
        <v>30.8642596067512</v>
      </c>
      <c r="K6238" t="s">
        <v>6182</v>
      </c>
      <c r="M6238">
        <v>30.8614757897392</v>
      </c>
      <c r="N6238">
        <v>35.5501574224462</v>
      </c>
      <c r="O6238">
        <v>33.8227045777512</v>
      </c>
    </row>
    <row r="6239" spans="1:15">
      <c r="A6239">
        <v>35.0627685546875</v>
      </c>
      <c r="B6239">
        <v>30.1453856840494</v>
      </c>
      <c r="C6239" t="str">
        <f t="shared" si="106"/>
        <v>4.9173828706381</v>
      </c>
      <c r="G6239">
        <v>30.0629493676682</v>
      </c>
      <c r="I6239">
        <v>30.1882959997903</v>
      </c>
      <c r="J6239">
        <v>30.8869895312049</v>
      </c>
      <c r="K6239" t="s">
        <v>6183</v>
      </c>
      <c r="M6239">
        <v>30.8842177619691</v>
      </c>
      <c r="N6239">
        <v>35.5768252799682</v>
      </c>
      <c r="O6239">
        <v>33.842729525165</v>
      </c>
    </row>
    <row r="6240" spans="1:15">
      <c r="A6240">
        <v>35.9019714355469</v>
      </c>
      <c r="B6240">
        <v>30.708147026877</v>
      </c>
      <c r="C6240" t="str">
        <f t="shared" si="106"/>
        <v>5.1938244086699</v>
      </c>
      <c r="G6240">
        <v>31.3974878840921</v>
      </c>
      <c r="I6240">
        <v>31.0320058790518</v>
      </c>
      <c r="J6240">
        <v>32.2946596411498</v>
      </c>
      <c r="K6240" t="s">
        <v>6184</v>
      </c>
      <c r="M6240">
        <v>32.291958212701</v>
      </c>
      <c r="N6240">
        <v>36.7480137159529</v>
      </c>
      <c r="O6240">
        <v>34.2767251669511</v>
      </c>
    </row>
    <row r="6241" spans="1:15">
      <c r="A6241">
        <v>35.9841857910156</v>
      </c>
      <c r="B6241">
        <v>30.8454335649294</v>
      </c>
      <c r="C6241" t="str">
        <f t="shared" si="106"/>
        <v>5.1387522260862</v>
      </c>
      <c r="G6241">
        <v>31.6253268869962</v>
      </c>
      <c r="I6241">
        <v>31.2283226373333</v>
      </c>
      <c r="J6241">
        <v>32.5499099415204</v>
      </c>
      <c r="K6241" t="s">
        <v>6185</v>
      </c>
      <c r="M6241">
        <v>32.5472263549158</v>
      </c>
      <c r="N6241">
        <v>36.9634574768675</v>
      </c>
      <c r="O6241">
        <v>34.3972006097421</v>
      </c>
    </row>
    <row r="6242" spans="1:15">
      <c r="A6242">
        <v>43.0219665527344</v>
      </c>
      <c r="B6242">
        <v>35.8733999121849</v>
      </c>
      <c r="C6242" t="str">
        <f t="shared" si="106"/>
        <v>7.1485666405495</v>
      </c>
      <c r="G6242">
        <v>35.8579689969721</v>
      </c>
      <c r="I6242">
        <v>37.1935947395096</v>
      </c>
      <c r="J6242">
        <v>37.9251134488148</v>
      </c>
      <c r="K6242" t="s">
        <v>6186</v>
      </c>
      <c r="M6242">
        <v>37.9223672827426</v>
      </c>
      <c r="N6242">
        <v>42.5408140305891</v>
      </c>
      <c r="O6242">
        <v>39.5351805365451</v>
      </c>
    </row>
    <row r="6243" spans="1:15">
      <c r="A6243">
        <v>38.4860168457031</v>
      </c>
      <c r="B6243">
        <v>32.8497269384643</v>
      </c>
      <c r="C6243" t="str">
        <f t="shared" si="106"/>
        <v>5.6362899072388</v>
      </c>
      <c r="G6243">
        <v>32.7925289801989</v>
      </c>
      <c r="I6243">
        <v>33.5322715335029</v>
      </c>
      <c r="J6243">
        <v>34.2061624760278</v>
      </c>
      <c r="K6243" t="s">
        <v>6187</v>
      </c>
      <c r="M6243">
        <v>34.2033071264415</v>
      </c>
      <c r="N6243">
        <v>38.8264501770508</v>
      </c>
      <c r="O6243">
        <v>36.5508658201464</v>
      </c>
    </row>
    <row r="6244" spans="1:15">
      <c r="A6244">
        <v>34.1845336914062</v>
      </c>
      <c r="B6244">
        <v>30.2619384560425</v>
      </c>
      <c r="C6244" t="str">
        <f t="shared" si="106"/>
        <v>3.9225952353637</v>
      </c>
      <c r="G6244">
        <v>30.2279721600589</v>
      </c>
      <c r="I6244">
        <v>30.4190558651979</v>
      </c>
      <c r="J6244">
        <v>31.061430990852</v>
      </c>
      <c r="K6244" t="s">
        <v>6188</v>
      </c>
      <c r="M6244">
        <v>31.0585853102702</v>
      </c>
      <c r="N6244">
        <v>35.6902620839236</v>
      </c>
      <c r="O6244">
        <v>34.0461570735234</v>
      </c>
    </row>
    <row r="6245" spans="1:15">
      <c r="A6245">
        <v>34.2364440917969</v>
      </c>
      <c r="B6245">
        <v>30.1369319915942</v>
      </c>
      <c r="C6245" t="str">
        <f t="shared" si="106"/>
        <v>4.0995121002027</v>
      </c>
      <c r="G6245">
        <v>30.1698058173556</v>
      </c>
      <c r="I6245">
        <v>30.3062378305344</v>
      </c>
      <c r="J6245">
        <v>30.9791613377389</v>
      </c>
      <c r="K6245" t="s">
        <v>6189</v>
      </c>
      <c r="M6245">
        <v>30.9763121146738</v>
      </c>
      <c r="N6245">
        <v>35.5693577065365</v>
      </c>
      <c r="O6245">
        <v>33.9180331760844</v>
      </c>
    </row>
    <row r="6246" spans="1:15">
      <c r="A6246">
        <v>34.2883239746094</v>
      </c>
      <c r="B6246">
        <v>30.2590098368687</v>
      </c>
      <c r="C6246" t="str">
        <f t="shared" si="106"/>
        <v>4.0293141377407</v>
      </c>
      <c r="G6246">
        <v>30.3022636607455</v>
      </c>
      <c r="I6246">
        <v>30.4533133683023</v>
      </c>
      <c r="J6246">
        <v>31.1374622887621</v>
      </c>
      <c r="K6246" t="s">
        <v>6190</v>
      </c>
      <c r="M6246">
        <v>31.1346178069109</v>
      </c>
      <c r="N6246">
        <v>35.7282797764608</v>
      </c>
      <c r="O6246">
        <v>34.036510680574</v>
      </c>
    </row>
    <row r="6247" spans="1:15">
      <c r="A6247">
        <v>34.5918823242187</v>
      </c>
      <c r="B6247">
        <v>30.7603880679577</v>
      </c>
      <c r="C6247" t="str">
        <f t="shared" si="106"/>
        <v>3.831494256261</v>
      </c>
      <c r="G6247">
        <v>30.7565063052548</v>
      </c>
      <c r="I6247">
        <v>31.0223548985599</v>
      </c>
      <c r="J6247">
        <v>31.697493696058</v>
      </c>
      <c r="K6247" t="s">
        <v>6191</v>
      </c>
      <c r="M6247">
        <v>31.6946544175308</v>
      </c>
      <c r="N6247">
        <v>36.3267647019571</v>
      </c>
      <c r="O6247">
        <v>34.5324160354589</v>
      </c>
    </row>
    <row r="6248" spans="1:15">
      <c r="A6248">
        <v>42.948876953125</v>
      </c>
      <c r="B6248">
        <v>36.4004413907429</v>
      </c>
      <c r="C6248" t="str">
        <f t="shared" si="106"/>
        <v>6.5484355623821</v>
      </c>
      <c r="G6248">
        <v>36.3871522320723</v>
      </c>
      <c r="I6248">
        <v>37.3696580627113</v>
      </c>
      <c r="J6248">
        <v>38.4594750702663</v>
      </c>
      <c r="K6248" t="s">
        <v>6192</v>
      </c>
      <c r="M6248">
        <v>38.4568315857111</v>
      </c>
      <c r="N6248">
        <v>43.457502159666</v>
      </c>
      <c r="O6248">
        <v>39.9214886044162</v>
      </c>
    </row>
    <row r="6249" spans="1:15">
      <c r="A6249">
        <v>35.4296813964844</v>
      </c>
      <c r="B6249">
        <v>33.0727332442796</v>
      </c>
      <c r="C6249" t="str">
        <f t="shared" si="106"/>
        <v>2.3569481522048</v>
      </c>
      <c r="G6249">
        <v>33.0994784910739</v>
      </c>
      <c r="I6249">
        <v>33.5567832451203</v>
      </c>
      <c r="J6249">
        <v>34.4862115938656</v>
      </c>
      <c r="K6249" t="s">
        <v>6193</v>
      </c>
      <c r="M6249">
        <v>34.4834686432333</v>
      </c>
      <c r="N6249">
        <v>39.3021231819853</v>
      </c>
      <c r="O6249">
        <v>36.6976324356754</v>
      </c>
    </row>
    <row r="6250" spans="1:15">
      <c r="A6250">
        <v>35.8387390136719</v>
      </c>
      <c r="B6250">
        <v>30.3428402252305</v>
      </c>
      <c r="C6250" t="str">
        <f t="shared" si="106"/>
        <v>5.4958987884414</v>
      </c>
      <c r="G6250">
        <v>31.3362410868271</v>
      </c>
      <c r="I6250">
        <v>30.6927809156014</v>
      </c>
      <c r="J6250">
        <v>32.1410178874499</v>
      </c>
      <c r="K6250" t="s">
        <v>6194</v>
      </c>
      <c r="M6250">
        <v>32.1383396308369</v>
      </c>
      <c r="N6250">
        <v>36.479354651075</v>
      </c>
      <c r="O6250">
        <v>33.8905878843423</v>
      </c>
    </row>
    <row r="6251" spans="1:15">
      <c r="A6251">
        <v>41.4658752441406</v>
      </c>
      <c r="B6251">
        <v>36.8536210196083</v>
      </c>
      <c r="C6251" t="str">
        <f t="shared" si="106"/>
        <v>4.6122542245323</v>
      </c>
      <c r="G6251">
        <v>37.5414422855306</v>
      </c>
      <c r="I6251">
        <v>38.3999845285144</v>
      </c>
      <c r="J6251">
        <v>39.7571129155159</v>
      </c>
      <c r="K6251" t="s">
        <v>6195</v>
      </c>
      <c r="M6251">
        <v>39.7544705792807</v>
      </c>
      <c r="N6251">
        <v>44.2309526227207</v>
      </c>
      <c r="O6251">
        <v>40.3053324141186</v>
      </c>
    </row>
    <row r="6252" spans="1:15">
      <c r="A6252">
        <v>35.9413391113281</v>
      </c>
      <c r="B6252">
        <v>31.6456483285932</v>
      </c>
      <c r="C6252" t="str">
        <f t="shared" si="106"/>
        <v>4.2956907827349</v>
      </c>
      <c r="G6252">
        <v>31.8789107719115</v>
      </c>
      <c r="I6252">
        <v>31.8398981859231</v>
      </c>
      <c r="J6252">
        <v>32.9461158277219</v>
      </c>
      <c r="K6252" t="s">
        <v>6196</v>
      </c>
      <c r="M6252">
        <v>32.9434278139746</v>
      </c>
      <c r="N6252">
        <v>37.7385885280142</v>
      </c>
      <c r="O6252">
        <v>35.2314351260136</v>
      </c>
    </row>
    <row r="6253" spans="1:15">
      <c r="A6253">
        <v>36.1810546875</v>
      </c>
      <c r="B6253">
        <v>32.1850587010552</v>
      </c>
      <c r="C6253" t="str">
        <f t="shared" si="106"/>
        <v>3.9959959864448</v>
      </c>
      <c r="G6253">
        <v>32.443972115561</v>
      </c>
      <c r="I6253">
        <v>32.4356702648717</v>
      </c>
      <c r="J6253">
        <v>33.6093304978712</v>
      </c>
      <c r="K6253" t="s">
        <v>6197</v>
      </c>
      <c r="M6253">
        <v>33.6066565752018</v>
      </c>
      <c r="N6253">
        <v>38.4421587126346</v>
      </c>
      <c r="O6253">
        <v>35.7443379497797</v>
      </c>
    </row>
    <row r="6254" spans="1:15">
      <c r="A6254">
        <v>35.63515625</v>
      </c>
      <c r="B6254">
        <v>31.0644923346201</v>
      </c>
      <c r="C6254" t="str">
        <f t="shared" si="106"/>
        <v>4.5706639153799</v>
      </c>
      <c r="G6254">
        <v>30.9428210033156</v>
      </c>
      <c r="I6254">
        <v>31.2122112406827</v>
      </c>
      <c r="J6254">
        <v>31.9436995311693</v>
      </c>
      <c r="K6254" t="s">
        <v>6198</v>
      </c>
      <c r="M6254">
        <v>31.9409021512222</v>
      </c>
      <c r="N6254">
        <v>36.7411774326206</v>
      </c>
      <c r="O6254">
        <v>34.7720484923442</v>
      </c>
    </row>
    <row r="6255" spans="1:15">
      <c r="A6255">
        <v>44.0411315917969</v>
      </c>
      <c r="B6255">
        <v>38.1911976264987</v>
      </c>
      <c r="C6255" t="str">
        <f t="shared" si="106"/>
        <v>5.8499339652982</v>
      </c>
      <c r="G6255">
        <v>38.0053049847358</v>
      </c>
      <c r="I6255">
        <v>39.5899042930957</v>
      </c>
      <c r="J6255">
        <v>40.4948125168573</v>
      </c>
      <c r="K6255" t="s">
        <v>6199</v>
      </c>
      <c r="M6255">
        <v>40.4921478903967</v>
      </c>
      <c r="N6255">
        <v>45.4623247478691</v>
      </c>
      <c r="O6255">
        <v>41.7480559819811</v>
      </c>
    </row>
    <row r="6256" spans="1:15">
      <c r="A6256">
        <v>41.8169494628906</v>
      </c>
      <c r="B6256">
        <v>37.0355939403568</v>
      </c>
      <c r="C6256" t="str">
        <f t="shared" si="106"/>
        <v>4.7813555225338</v>
      </c>
      <c r="G6256">
        <v>36.8259836123056</v>
      </c>
      <c r="I6256">
        <v>38.2639698250309</v>
      </c>
      <c r="J6256">
        <v>39.0853911781411</v>
      </c>
      <c r="K6256" t="s">
        <v>6200</v>
      </c>
      <c r="M6256">
        <v>39.0826969710925</v>
      </c>
      <c r="N6256">
        <v>44.0010695670578</v>
      </c>
      <c r="O6256">
        <v>40.6332439373843</v>
      </c>
    </row>
    <row r="6257" spans="1:15">
      <c r="A6257">
        <v>35.928125</v>
      </c>
      <c r="B6257">
        <v>31.4205268505025</v>
      </c>
      <c r="C6257" t="str">
        <f t="shared" si="106"/>
        <v>4.5075981494975</v>
      </c>
      <c r="G6257">
        <v>31.6765333601934</v>
      </c>
      <c r="I6257">
        <v>31.5417842568997</v>
      </c>
      <c r="J6257">
        <v>32.6834886663719</v>
      </c>
      <c r="K6257" t="s">
        <v>6201</v>
      </c>
      <c r="M6257">
        <v>32.6807998793845</v>
      </c>
      <c r="N6257">
        <v>37.4980612507753</v>
      </c>
      <c r="O6257">
        <v>35.0035956362655</v>
      </c>
    </row>
    <row r="6258" spans="1:15">
      <c r="A6258">
        <v>36.1804443359375</v>
      </c>
      <c r="B6258">
        <v>31.9417654894534</v>
      </c>
      <c r="C6258" t="str">
        <f t="shared" si="106"/>
        <v>4.2386788464841</v>
      </c>
      <c r="G6258">
        <v>32.2306817689184</v>
      </c>
      <c r="I6258">
        <v>32.1103018016587</v>
      </c>
      <c r="J6258">
        <v>33.3298128063535</v>
      </c>
      <c r="K6258" t="s">
        <v>6202</v>
      </c>
      <c r="M6258">
        <v>33.3271441539485</v>
      </c>
      <c r="N6258">
        <v>38.1883486910627</v>
      </c>
      <c r="O6258">
        <v>35.4956615857173</v>
      </c>
    </row>
    <row r="6259" spans="1:15">
      <c r="A6259">
        <v>35.48330078125</v>
      </c>
      <c r="B6259">
        <v>30.7964974039957</v>
      </c>
      <c r="C6259" t="str">
        <f t="shared" si="106"/>
        <v>4.6868033772543</v>
      </c>
      <c r="G6259">
        <v>30.6982825669025</v>
      </c>
      <c r="I6259">
        <v>30.8670371169616</v>
      </c>
      <c r="J6259">
        <v>31.6310563366766</v>
      </c>
      <c r="K6259" t="s">
        <v>6203</v>
      </c>
      <c r="M6259">
        <v>31.6282660720929</v>
      </c>
      <c r="N6259">
        <v>36.4447554401198</v>
      </c>
      <c r="O6259">
        <v>34.500320739725</v>
      </c>
    </row>
    <row r="6260" spans="1:15">
      <c r="A6260">
        <v>40.6836181640625</v>
      </c>
      <c r="B6260">
        <v>35.6866508858781</v>
      </c>
      <c r="C6260" t="str">
        <f t="shared" si="106"/>
        <v>4.9969672781844</v>
      </c>
      <c r="G6260">
        <v>35.5782324945818</v>
      </c>
      <c r="I6260">
        <v>36.5477278863691</v>
      </c>
      <c r="J6260">
        <v>37.522987130217</v>
      </c>
      <c r="K6260" t="s">
        <v>6204</v>
      </c>
      <c r="M6260">
        <v>37.5203266047965</v>
      </c>
      <c r="N6260">
        <v>42.4951125846212</v>
      </c>
      <c r="O6260">
        <v>39.2365236184335</v>
      </c>
    </row>
    <row r="6261" spans="1:15">
      <c r="A6261">
        <v>38.9978881835937</v>
      </c>
      <c r="B6261">
        <v>34.7499810016817</v>
      </c>
      <c r="C6261" t="str">
        <f t="shared" si="106"/>
        <v>4.24790718191201</v>
      </c>
      <c r="G6261">
        <v>34.618847493746</v>
      </c>
      <c r="I6261">
        <v>35.4838715133079</v>
      </c>
      <c r="J6261">
        <v>36.3811654892639</v>
      </c>
      <c r="K6261" t="s">
        <v>6205</v>
      </c>
      <c r="M6261">
        <v>36.3784812898179</v>
      </c>
      <c r="N6261">
        <v>41.3024294069886</v>
      </c>
      <c r="O6261">
        <v>38.3344587793572</v>
      </c>
    </row>
    <row r="6262" spans="1:15">
      <c r="A6262">
        <v>35.772119140625</v>
      </c>
      <c r="B6262">
        <v>32.3105125713219</v>
      </c>
      <c r="C6262" t="str">
        <f t="shared" si="106"/>
        <v>3.4616065693031</v>
      </c>
      <c r="G6262">
        <v>32.4174675228501</v>
      </c>
      <c r="I6262">
        <v>32.5386428262375</v>
      </c>
      <c r="J6262">
        <v>33.6191552779032</v>
      </c>
      <c r="K6262" t="s">
        <v>6206</v>
      </c>
      <c r="M6262">
        <v>33.6164976864849</v>
      </c>
      <c r="N6262">
        <v>38.5106138456421</v>
      </c>
      <c r="O6262">
        <v>35.8812134481656</v>
      </c>
    </row>
    <row r="6263" spans="1:15">
      <c r="A6263">
        <v>36.2382751464844</v>
      </c>
      <c r="B6263">
        <v>32.8626885299031</v>
      </c>
      <c r="C6263" t="str">
        <f t="shared" si="106"/>
        <v>3.37558661658129</v>
      </c>
      <c r="G6263">
        <v>32.9914305716383</v>
      </c>
      <c r="I6263">
        <v>33.1570894563917</v>
      </c>
      <c r="J6263">
        <v>34.2960756348323</v>
      </c>
      <c r="K6263" t="s">
        <v>6207</v>
      </c>
      <c r="M6263">
        <v>34.2934355001163</v>
      </c>
      <c r="N6263">
        <v>39.2234193180842</v>
      </c>
      <c r="O6263">
        <v>36.4108390360405</v>
      </c>
    </row>
    <row r="6264" spans="1:15">
      <c r="A6264">
        <v>35.6274353027344</v>
      </c>
      <c r="B6264">
        <v>31.4902586223098</v>
      </c>
      <c r="C6264" t="str">
        <f t="shared" si="106"/>
        <v>4.1371766804246</v>
      </c>
      <c r="G6264">
        <v>31.3444138800271</v>
      </c>
      <c r="I6264">
        <v>31.6583353342092</v>
      </c>
      <c r="J6264">
        <v>32.4305817764889</v>
      </c>
      <c r="K6264" t="s">
        <v>6208</v>
      </c>
      <c r="M6264">
        <v>32.4278110698162</v>
      </c>
      <c r="N6264">
        <v>37.2732114512017</v>
      </c>
      <c r="O6264">
        <v>35.1557367253867</v>
      </c>
    </row>
    <row r="6265" spans="1:15">
      <c r="A6265">
        <v>44.1065612792969</v>
      </c>
      <c r="B6265">
        <v>37.655364771335</v>
      </c>
      <c r="C6265" t="str">
        <f t="shared" si="106"/>
        <v>6.4511965079619</v>
      </c>
      <c r="G6265">
        <v>37.4991931314725</v>
      </c>
      <c r="I6265">
        <v>38.8893262609358</v>
      </c>
      <c r="J6265">
        <v>39.8641729930844</v>
      </c>
      <c r="K6265" t="s">
        <v>6209</v>
      </c>
      <c r="M6265">
        <v>39.8615474999928</v>
      </c>
      <c r="N6265">
        <v>44.8732198684005</v>
      </c>
      <c r="O6265">
        <v>41.1860704686698</v>
      </c>
    </row>
    <row r="6266" spans="1:15">
      <c r="A6266">
        <v>42.727197265625</v>
      </c>
      <c r="B6266">
        <v>36.8003586274394</v>
      </c>
      <c r="C6266" t="str">
        <f t="shared" si="106"/>
        <v>5.9268386381856</v>
      </c>
      <c r="G6266">
        <v>36.6180659512324</v>
      </c>
      <c r="I6266">
        <v>37.9164317700119</v>
      </c>
      <c r="J6266">
        <v>38.8184724536459</v>
      </c>
      <c r="K6266" t="s">
        <v>6210</v>
      </c>
      <c r="M6266">
        <v>38.8158264052241</v>
      </c>
      <c r="N6266">
        <v>43.782904723824</v>
      </c>
      <c r="O6266">
        <v>40.3604079393292</v>
      </c>
    </row>
    <row r="6267" spans="1:15">
      <c r="A6267">
        <v>44.0876708984375</v>
      </c>
      <c r="B6267">
        <v>39.8830523695613</v>
      </c>
      <c r="C6267" t="str">
        <f t="shared" si="106"/>
        <v>4.2046185288762</v>
      </c>
      <c r="G6267">
        <v>39.7816554796108</v>
      </c>
      <c r="I6267">
        <v>41.405949673595</v>
      </c>
      <c r="J6267">
        <v>42.5594703859975</v>
      </c>
      <c r="K6267" t="s">
        <v>6211</v>
      </c>
      <c r="M6267">
        <v>42.5568695329359</v>
      </c>
      <c r="N6267">
        <v>47.6838908484462</v>
      </c>
      <c r="O6267">
        <v>43.3397252983566</v>
      </c>
    </row>
    <row r="6268" spans="1:15">
      <c r="A6268">
        <v>38.4054504394531</v>
      </c>
      <c r="B6268">
        <v>32.1055186028582</v>
      </c>
      <c r="C6268" t="str">
        <f t="shared" si="106"/>
        <v>6.2999318365949</v>
      </c>
      <c r="G6268">
        <v>32.0419848938566</v>
      </c>
      <c r="I6268">
        <v>32.5863099779734</v>
      </c>
      <c r="J6268">
        <v>33.2679671179185</v>
      </c>
      <c r="K6268" t="s">
        <v>6212</v>
      </c>
      <c r="M6268">
        <v>33.265166033284</v>
      </c>
      <c r="N6268">
        <v>37.9497090227419</v>
      </c>
      <c r="O6268">
        <v>35.8494544475704</v>
      </c>
    </row>
    <row r="6269" spans="1:15">
      <c r="A6269">
        <v>34.4009948730469</v>
      </c>
      <c r="B6269">
        <v>30.852398449996</v>
      </c>
      <c r="C6269" t="str">
        <f t="shared" si="106"/>
        <v>3.5485964230509</v>
      </c>
      <c r="G6269">
        <v>30.7985036868298</v>
      </c>
      <c r="I6269">
        <v>31.1366237128102</v>
      </c>
      <c r="J6269">
        <v>31.7676764940671</v>
      </c>
      <c r="K6269" t="s">
        <v>6213</v>
      </c>
      <c r="M6269">
        <v>31.7648632232354</v>
      </c>
      <c r="N6269">
        <v>36.3877472342064</v>
      </c>
      <c r="O6269">
        <v>34.6206234018312</v>
      </c>
    </row>
    <row r="6270" spans="1:15">
      <c r="A6270">
        <v>35.4406372070312</v>
      </c>
      <c r="B6270">
        <v>31.4259044766246</v>
      </c>
      <c r="C6270" t="str">
        <f t="shared" si="106"/>
        <v>4.0147327304066</v>
      </c>
      <c r="G6270">
        <v>31.3286095287855</v>
      </c>
      <c r="I6270">
        <v>31.6834750458431</v>
      </c>
      <c r="J6270">
        <v>32.410582418787</v>
      </c>
      <c r="K6270" t="s">
        <v>6214</v>
      </c>
      <c r="M6270">
        <v>32.4077825049519</v>
      </c>
      <c r="N6270">
        <v>37.1651367911928</v>
      </c>
      <c r="O6270">
        <v>35.1295247994231</v>
      </c>
    </row>
    <row r="6271" spans="1:15">
      <c r="A6271">
        <v>35.8986755371094</v>
      </c>
      <c r="B6271">
        <v>31.1553350493403</v>
      </c>
      <c r="C6271" t="str">
        <f t="shared" si="106"/>
        <v>4.7433404877691</v>
      </c>
      <c r="G6271">
        <v>31.6138529565218</v>
      </c>
      <c r="I6271">
        <v>31.4526672236873</v>
      </c>
      <c r="J6271">
        <v>32.6039750715378</v>
      </c>
      <c r="K6271" t="s">
        <v>6215</v>
      </c>
      <c r="M6271">
        <v>32.6012708232582</v>
      </c>
      <c r="N6271">
        <v>37.1880948643683</v>
      </c>
      <c r="O6271">
        <v>34.739139123955</v>
      </c>
    </row>
    <row r="6272" spans="1:15">
      <c r="A6272">
        <v>36.183740234375</v>
      </c>
      <c r="B6272">
        <v>31.8837439412731</v>
      </c>
      <c r="C6272" t="str">
        <f t="shared" si="106"/>
        <v>4.2999962931019</v>
      </c>
      <c r="G6272">
        <v>32.4055259029778</v>
      </c>
      <c r="I6272">
        <v>32.2880227776706</v>
      </c>
      <c r="J6272">
        <v>33.5326207729419</v>
      </c>
      <c r="K6272" t="s">
        <v>6216</v>
      </c>
      <c r="M6272">
        <v>33.5299492270626</v>
      </c>
      <c r="N6272">
        <v>38.141215581028</v>
      </c>
      <c r="O6272">
        <v>35.4323918867573</v>
      </c>
    </row>
    <row r="6273" spans="1:15">
      <c r="A6273">
        <v>41.6234375</v>
      </c>
      <c r="B6273">
        <v>37.6309917094871</v>
      </c>
      <c r="C6273" t="str">
        <f t="shared" si="106"/>
        <v>3.9924457905129</v>
      </c>
      <c r="G6273">
        <v>38.0324992996077</v>
      </c>
      <c r="I6273">
        <v>39.4008255607183</v>
      </c>
      <c r="J6273">
        <v>40.4817442791323</v>
      </c>
      <c r="K6273" t="s">
        <v>6217</v>
      </c>
      <c r="M6273">
        <v>40.4791202018562</v>
      </c>
      <c r="N6273">
        <v>44.9234994433573</v>
      </c>
      <c r="O6273">
        <v>41.1131231258745</v>
      </c>
    </row>
    <row r="6274" spans="1:15">
      <c r="A6274">
        <v>36.5313659667969</v>
      </c>
      <c r="B6274">
        <v>33.0094817158813</v>
      </c>
      <c r="C6274" t="str">
        <f t="shared" si="106"/>
        <v>3.5218842509156</v>
      </c>
      <c r="G6274">
        <v>33.8153357373787</v>
      </c>
      <c r="I6274">
        <v>33.9125530296331</v>
      </c>
      <c r="J6274">
        <v>35.227857721749</v>
      </c>
      <c r="K6274" t="s">
        <v>6218</v>
      </c>
      <c r="M6274">
        <v>35.2252158218915</v>
      </c>
      <c r="N6274">
        <v>39.5577363518996</v>
      </c>
      <c r="O6274">
        <v>36.5206307374925</v>
      </c>
    </row>
    <row r="6275" spans="1:15">
      <c r="A6275">
        <v>37.2033020019531</v>
      </c>
      <c r="B6275">
        <v>35.0210185962374</v>
      </c>
      <c r="C6275" t="str">
        <f t="shared" si="106"/>
        <v>2.1822834057157</v>
      </c>
      <c r="G6275">
        <v>34.3193606468751</v>
      </c>
      <c r="I6275">
        <v>35.0417315826571</v>
      </c>
      <c r="J6275">
        <v>35.9703422269772</v>
      </c>
      <c r="K6275" t="s">
        <v>6219</v>
      </c>
      <c r="M6275">
        <v>35.967570711023</v>
      </c>
      <c r="N6275">
        <v>41.6632597987361</v>
      </c>
      <c r="O6275">
        <v>38.6427229967423</v>
      </c>
    </row>
    <row r="6276" spans="1:15">
      <c r="A6276">
        <v>35.787744140625</v>
      </c>
      <c r="B6276">
        <v>32.408558369376</v>
      </c>
      <c r="C6276" t="str">
        <f t="shared" si="106"/>
        <v>3.379185771249</v>
      </c>
      <c r="G6276">
        <v>32.7491794660983</v>
      </c>
      <c r="I6276">
        <v>32.8786161865845</v>
      </c>
      <c r="J6276">
        <v>33.9899985268884</v>
      </c>
      <c r="K6276" t="s">
        <v>6220</v>
      </c>
      <c r="M6276">
        <v>33.9872764414159</v>
      </c>
      <c r="N6276">
        <v>38.6633716861773</v>
      </c>
      <c r="O6276">
        <v>36.0000855798603</v>
      </c>
    </row>
    <row r="6277" spans="1:15">
      <c r="A6277">
        <v>41.9565063476562</v>
      </c>
      <c r="B6277">
        <v>37.6961248236084</v>
      </c>
      <c r="C6277" t="str">
        <f t="shared" si="106"/>
        <v>4.2603815240478</v>
      </c>
      <c r="G6277">
        <v>37.7631042841738</v>
      </c>
      <c r="I6277">
        <v>38.6596599687009</v>
      </c>
      <c r="J6277">
        <v>40.0231943852273</v>
      </c>
      <c r="K6277" t="s">
        <v>6221</v>
      </c>
      <c r="M6277">
        <v>40.02059703178</v>
      </c>
      <c r="N6277">
        <v>45.2351805314002</v>
      </c>
      <c r="O6277">
        <v>41.131255056377</v>
      </c>
    </row>
    <row r="6278" spans="1:15">
      <c r="A6278">
        <v>37.5824523925781</v>
      </c>
      <c r="B6278">
        <v>34.3567115739498</v>
      </c>
      <c r="C6278" t="str">
        <f t="shared" si="106"/>
        <v>3.2257408186283</v>
      </c>
      <c r="G6278">
        <v>34.2467008512843</v>
      </c>
      <c r="I6278">
        <v>34.936690547709</v>
      </c>
      <c r="J6278">
        <v>35.8975677926149</v>
      </c>
      <c r="K6278" t="s">
        <v>6222</v>
      </c>
      <c r="M6278">
        <v>35.8948943033103</v>
      </c>
      <c r="N6278">
        <v>40.8759540697667</v>
      </c>
      <c r="O6278">
        <v>37.9304127063654</v>
      </c>
    </row>
    <row r="6279" spans="1:15">
      <c r="A6279">
        <v>35.8940979003906</v>
      </c>
      <c r="B6279">
        <v>30.3826317537356</v>
      </c>
      <c r="C6279" t="str">
        <f t="shared" si="106"/>
        <v>5.511466146655</v>
      </c>
      <c r="G6279">
        <v>31.47492733085</v>
      </c>
      <c r="I6279">
        <v>30.7918257651666</v>
      </c>
      <c r="J6279">
        <v>32.2913527928657</v>
      </c>
      <c r="K6279" t="s">
        <v>6223</v>
      </c>
      <c r="M6279">
        <v>32.2886940788413</v>
      </c>
      <c r="N6279">
        <v>36.571123914391</v>
      </c>
      <c r="O6279">
        <v>33.9160129437662</v>
      </c>
    </row>
    <row r="6280" spans="1:15">
      <c r="A6280">
        <v>41.77724609375</v>
      </c>
      <c r="B6280">
        <v>37.7273067879961</v>
      </c>
      <c r="C6280" t="str">
        <f t="shared" si="106"/>
        <v>4.0499393057539</v>
      </c>
      <c r="G6280">
        <v>37.6646311924056</v>
      </c>
      <c r="I6280">
        <v>38.6263062026017</v>
      </c>
      <c r="J6280">
        <v>39.9273684708748</v>
      </c>
      <c r="K6280" t="s">
        <v>6224</v>
      </c>
      <c r="M6280">
        <v>39.9247676893197</v>
      </c>
      <c r="N6280">
        <v>45.2141657443604</v>
      </c>
      <c r="O6280">
        <v>41.1747304934226</v>
      </c>
    </row>
    <row r="6281" spans="1:15">
      <c r="A6281">
        <v>40.9937683105469</v>
      </c>
      <c r="B6281">
        <v>36.7048174536552</v>
      </c>
      <c r="C6281" t="str">
        <f t="shared" si="106"/>
        <v>4.2889508568917</v>
      </c>
      <c r="G6281">
        <v>36.783132308936</v>
      </c>
      <c r="I6281">
        <v>37.3832219273134</v>
      </c>
      <c r="J6281">
        <v>38.805467329299</v>
      </c>
      <c r="K6281" t="s">
        <v>6225</v>
      </c>
      <c r="M6281">
        <v>38.8028784314842</v>
      </c>
      <c r="N6281">
        <v>44.0865898655081</v>
      </c>
      <c r="O6281">
        <v>40.138084104985</v>
      </c>
    </row>
    <row r="6282" spans="1:15">
      <c r="A6282">
        <v>36.2260070800781</v>
      </c>
      <c r="B6282">
        <v>31.473473268351</v>
      </c>
      <c r="C6282" t="str">
        <f t="shared" si="106"/>
        <v>4.7525338117271</v>
      </c>
      <c r="G6282">
        <v>32.6052781736387</v>
      </c>
      <c r="I6282">
        <v>32.1401784899476</v>
      </c>
      <c r="J6282">
        <v>33.6710571364676</v>
      </c>
      <c r="K6282" t="s">
        <v>6226</v>
      </c>
      <c r="M6282">
        <v>33.6684308006767</v>
      </c>
      <c r="N6282">
        <v>37.913089779803</v>
      </c>
      <c r="O6282">
        <v>34.971869599798</v>
      </c>
    </row>
    <row r="6283" spans="1:15">
      <c r="A6283">
        <v>45.0579162597656</v>
      </c>
      <c r="B6283">
        <v>41.1334427233437</v>
      </c>
      <c r="C6283" t="str">
        <f t="shared" si="106"/>
        <v>3.9244735364219</v>
      </c>
      <c r="G6283">
        <v>41.3380311106767</v>
      </c>
      <c r="I6283">
        <v>43.6169395938781</v>
      </c>
      <c r="J6283">
        <v>44.5516622553749</v>
      </c>
      <c r="K6283" t="s">
        <v>6227</v>
      </c>
      <c r="M6283">
        <v>44.5490628056603</v>
      </c>
      <c r="N6283">
        <v>48.9993903704701</v>
      </c>
      <c r="O6283">
        <v>44.6023094223621</v>
      </c>
    </row>
    <row r="6284" spans="1:15">
      <c r="A6284">
        <v>36.9664245605469</v>
      </c>
      <c r="B6284">
        <v>39.0133858470202</v>
      </c>
      <c r="C6284" t="str">
        <f t="shared" si="106"/>
        <v>-2.0469612864733</v>
      </c>
      <c r="G6284">
        <v>38.7825644686479</v>
      </c>
      <c r="I6284">
        <v>40.6545695015876</v>
      </c>
      <c r="J6284">
        <v>41.4401201260453</v>
      </c>
      <c r="K6284" t="s">
        <v>6228</v>
      </c>
      <c r="M6284">
        <v>41.4373844545506</v>
      </c>
      <c r="N6284">
        <v>46.3460774145377</v>
      </c>
      <c r="O6284">
        <v>42.6339408826014</v>
      </c>
    </row>
    <row r="6285" spans="1:15">
      <c r="A6285">
        <v>35.66494140625</v>
      </c>
      <c r="B6285">
        <v>30.9731166172267</v>
      </c>
      <c r="C6285" t="str">
        <f t="shared" si="106"/>
        <v>4.6918247890233</v>
      </c>
      <c r="G6285">
        <v>31.6371746711774</v>
      </c>
      <c r="I6285">
        <v>31.1949150148141</v>
      </c>
      <c r="J6285">
        <v>32.546945457351</v>
      </c>
      <c r="K6285" t="s">
        <v>6229</v>
      </c>
      <c r="M6285">
        <v>32.5442459797162</v>
      </c>
      <c r="N6285">
        <v>37.1561675786899</v>
      </c>
      <c r="O6285">
        <v>34.5347156280453</v>
      </c>
    </row>
    <row r="6286" spans="1:15">
      <c r="A6286">
        <v>40.5280395507812</v>
      </c>
      <c r="B6286">
        <v>36.3678693570769</v>
      </c>
      <c r="C6286" t="str">
        <f t="shared" si="106"/>
        <v>4.1601701937043</v>
      </c>
      <c r="G6286">
        <v>36.6885497092221</v>
      </c>
      <c r="I6286">
        <v>37.8744354089524</v>
      </c>
      <c r="J6286">
        <v>38.8891745804934</v>
      </c>
      <c r="K6286" t="s">
        <v>6230</v>
      </c>
      <c r="M6286">
        <v>38.8865547168481</v>
      </c>
      <c r="N6286">
        <v>43.3396137144437</v>
      </c>
      <c r="O6286">
        <v>39.8557260575716</v>
      </c>
    </row>
    <row r="6287" spans="1:15">
      <c r="A6287">
        <v>39.3961730957031</v>
      </c>
      <c r="B6287">
        <v>35.5203063821552</v>
      </c>
      <c r="C6287" t="str">
        <f t="shared" si="106"/>
        <v>3.8758667135479</v>
      </c>
      <c r="G6287">
        <v>35.8225795145723</v>
      </c>
      <c r="I6287">
        <v>36.8811767368829</v>
      </c>
      <c r="J6287">
        <v>37.8503433566258</v>
      </c>
      <c r="K6287" t="s">
        <v>6231</v>
      </c>
      <c r="M6287">
        <v>37.8477042256328</v>
      </c>
      <c r="N6287">
        <v>42.2786206826022</v>
      </c>
      <c r="O6287">
        <v>39.0301544585243</v>
      </c>
    </row>
    <row r="6288" spans="1:15">
      <c r="A6288">
        <v>39.7148376464844</v>
      </c>
      <c r="B6288">
        <v>35.1662843281351</v>
      </c>
      <c r="C6288" t="str">
        <f t="shared" ref="C6288:C6351" si="107">IMSUB(A6288,B6288)</f>
        <v>4.5485533183493</v>
      </c>
      <c r="G6288">
        <v>35.170695762005</v>
      </c>
      <c r="I6288">
        <v>36.4358339129247</v>
      </c>
      <c r="J6288">
        <v>37.1082654974961</v>
      </c>
      <c r="K6288" t="s">
        <v>6232</v>
      </c>
      <c r="M6288">
        <v>37.1055128062053</v>
      </c>
      <c r="N6288">
        <v>41.6426339856213</v>
      </c>
      <c r="O6288">
        <v>38.8570458471749</v>
      </c>
    </row>
    <row r="6289" spans="1:15">
      <c r="A6289">
        <v>43.0679260253906</v>
      </c>
      <c r="B6289">
        <v>36.6437520292048</v>
      </c>
      <c r="C6289" t="str">
        <f t="shared" si="107"/>
        <v>6.4241739961858</v>
      </c>
      <c r="G6289">
        <v>36.6635742473611</v>
      </c>
      <c r="I6289">
        <v>38.1909944780117</v>
      </c>
      <c r="J6289">
        <v>38.920090535379</v>
      </c>
      <c r="K6289" t="s">
        <v>6233</v>
      </c>
      <c r="M6289">
        <v>38.9173591145086</v>
      </c>
      <c r="N6289">
        <v>43.4823523384285</v>
      </c>
      <c r="O6289">
        <v>40.2962674551306</v>
      </c>
    </row>
    <row r="6290" spans="1:15">
      <c r="A6290">
        <v>36.0502868652344</v>
      </c>
      <c r="B6290">
        <v>31.0008107649882</v>
      </c>
      <c r="C6290" t="str">
        <f t="shared" si="107"/>
        <v>5.0494761002462</v>
      </c>
      <c r="G6290">
        <v>30.9755094180792</v>
      </c>
      <c r="I6290">
        <v>31.289692147618</v>
      </c>
      <c r="J6290">
        <v>31.9699255698853</v>
      </c>
      <c r="K6290" t="s">
        <v>6234</v>
      </c>
      <c r="M6290">
        <v>31.9670920322651</v>
      </c>
      <c r="N6290">
        <v>36.6392425723671</v>
      </c>
      <c r="O6290">
        <v>34.7767435469871</v>
      </c>
    </row>
    <row r="6291" spans="1:15">
      <c r="A6291">
        <v>34.5139099121094</v>
      </c>
      <c r="B6291">
        <v>30.5107705034197</v>
      </c>
      <c r="C6291" t="str">
        <f t="shared" si="107"/>
        <v>4.0031394086897</v>
      </c>
      <c r="G6291">
        <v>30.5284262145764</v>
      </c>
      <c r="I6291">
        <v>30.7354828810069</v>
      </c>
      <c r="J6291">
        <v>31.4194268415254</v>
      </c>
      <c r="K6291" t="s">
        <v>6235</v>
      </c>
      <c r="M6291">
        <v>31.4165652853844</v>
      </c>
      <c r="N6291">
        <v>36.0455795751614</v>
      </c>
      <c r="O6291">
        <v>34.2907188122507</v>
      </c>
    </row>
    <row r="6292" spans="1:15">
      <c r="A6292">
        <v>34.29482421875</v>
      </c>
      <c r="B6292">
        <v>30.3580732015493</v>
      </c>
      <c r="C6292" t="str">
        <f t="shared" si="107"/>
        <v>3.9367510172007</v>
      </c>
      <c r="G6292">
        <v>30.3810812229224</v>
      </c>
      <c r="I6292">
        <v>30.5707246786498</v>
      </c>
      <c r="J6292">
        <v>31.2422492019965</v>
      </c>
      <c r="K6292" t="s">
        <v>6236</v>
      </c>
      <c r="M6292">
        <v>31.2394103031559</v>
      </c>
      <c r="N6292">
        <v>35.8450667399163</v>
      </c>
      <c r="O6292">
        <v>34.1401147334056</v>
      </c>
    </row>
    <row r="6293" spans="1:15">
      <c r="A6293">
        <v>34.2679992675781</v>
      </c>
      <c r="B6293">
        <v>30.5186503253821</v>
      </c>
      <c r="C6293" t="str">
        <f t="shared" si="107"/>
        <v>3.749348942196</v>
      </c>
      <c r="G6293">
        <v>30.5088551794747</v>
      </c>
      <c r="I6293">
        <v>30.7671446067677</v>
      </c>
      <c r="J6293">
        <v>31.4084297804343</v>
      </c>
      <c r="K6293" t="s">
        <v>6237</v>
      </c>
      <c r="M6293">
        <v>31.4055916990443</v>
      </c>
      <c r="N6293">
        <v>36.0090232702541</v>
      </c>
      <c r="O6293">
        <v>34.3037138771394</v>
      </c>
    </row>
    <row r="6294" spans="1:15">
      <c r="A6294">
        <v>37.468408203125</v>
      </c>
      <c r="B6294">
        <v>34.3827347190441</v>
      </c>
      <c r="C6294" t="str">
        <f t="shared" si="107"/>
        <v>3.0856734840809</v>
      </c>
      <c r="G6294">
        <v>34.3193350057183</v>
      </c>
      <c r="I6294">
        <v>35.0260617102536</v>
      </c>
      <c r="J6294">
        <v>35.9850063635696</v>
      </c>
      <c r="K6294" t="s">
        <v>6238</v>
      </c>
      <c r="M6294">
        <v>35.9823292095298</v>
      </c>
      <c r="N6294">
        <v>40.906217129482</v>
      </c>
      <c r="O6294">
        <v>37.9590763417886</v>
      </c>
    </row>
    <row r="6295" spans="1:15">
      <c r="A6295">
        <v>41.3032470703125</v>
      </c>
      <c r="B6295">
        <v>36.7974044788076</v>
      </c>
      <c r="C6295" t="str">
        <f t="shared" si="107"/>
        <v>4.5058425915049</v>
      </c>
      <c r="G6295">
        <v>37.5057166476989</v>
      </c>
      <c r="I6295">
        <v>38.3489201908881</v>
      </c>
      <c r="J6295">
        <v>39.7134397288969</v>
      </c>
      <c r="K6295" t="s">
        <v>6239</v>
      </c>
      <c r="M6295">
        <v>39.7108049336384</v>
      </c>
      <c r="N6295">
        <v>44.1695533011342</v>
      </c>
      <c r="O6295">
        <v>40.2451381877111</v>
      </c>
    </row>
    <row r="6296" spans="1:15">
      <c r="A6296">
        <v>35.8643737792969</v>
      </c>
      <c r="B6296">
        <v>30.7109886707699</v>
      </c>
      <c r="C6296" t="str">
        <f t="shared" si="107"/>
        <v>5.153385108527</v>
      </c>
      <c r="G6296">
        <v>31.8885017985296</v>
      </c>
      <c r="I6296">
        <v>31.2316076690801</v>
      </c>
      <c r="J6296">
        <v>32.7815348479926</v>
      </c>
      <c r="K6296" t="s">
        <v>6240</v>
      </c>
      <c r="M6296">
        <v>32.7788984121979</v>
      </c>
      <c r="N6296">
        <v>37.0085193752356</v>
      </c>
      <c r="O6296">
        <v>34.2202924458195</v>
      </c>
    </row>
    <row r="6297" spans="1:15">
      <c r="A6297">
        <v>40.4350524902344</v>
      </c>
      <c r="B6297">
        <v>33.1732918326345</v>
      </c>
      <c r="C6297" t="str">
        <f t="shared" si="107"/>
        <v>7.2617606575999</v>
      </c>
      <c r="G6297">
        <v>33.4306710016429</v>
      </c>
      <c r="I6297">
        <v>34.0115817801633</v>
      </c>
      <c r="J6297">
        <v>34.9088248068583</v>
      </c>
      <c r="K6297" t="s">
        <v>6241</v>
      </c>
      <c r="M6297">
        <v>34.9060623695113</v>
      </c>
      <c r="N6297">
        <v>39.3976785116092</v>
      </c>
      <c r="O6297">
        <v>36.7957978995026</v>
      </c>
    </row>
    <row r="6298" spans="1:15">
      <c r="A6298">
        <v>41.8696228027344</v>
      </c>
      <c r="B6298">
        <v>37.1065124771018</v>
      </c>
      <c r="C6298" t="str">
        <f t="shared" si="107"/>
        <v>4.7631103256326</v>
      </c>
      <c r="G6298">
        <v>37.0354711581532</v>
      </c>
      <c r="I6298">
        <v>38.4043336945482</v>
      </c>
      <c r="J6298">
        <v>39.3355780537322</v>
      </c>
      <c r="K6298" t="s">
        <v>6242</v>
      </c>
      <c r="M6298">
        <v>39.3329486729991</v>
      </c>
      <c r="N6298">
        <v>44.1599954771041</v>
      </c>
      <c r="O6298">
        <v>40.6188670324509</v>
      </c>
    </row>
    <row r="6299" spans="1:15">
      <c r="A6299">
        <v>40.4719787597656</v>
      </c>
      <c r="B6299">
        <v>36.2484776443775</v>
      </c>
      <c r="C6299" t="str">
        <f t="shared" si="107"/>
        <v>4.2235011153881</v>
      </c>
      <c r="G6299">
        <v>36.1718518103379</v>
      </c>
      <c r="I6299">
        <v>37.4321356757079</v>
      </c>
      <c r="J6299">
        <v>38.3049537199847</v>
      </c>
      <c r="K6299" t="s">
        <v>6243</v>
      </c>
      <c r="M6299">
        <v>38.3023012533263</v>
      </c>
      <c r="N6299">
        <v>43.0778599564887</v>
      </c>
      <c r="O6299">
        <v>39.7870473110058</v>
      </c>
    </row>
    <row r="6300" spans="1:15">
      <c r="A6300">
        <v>41.9489379882812</v>
      </c>
      <c r="B6300">
        <v>37.9173673854134</v>
      </c>
      <c r="C6300" t="str">
        <f t="shared" si="107"/>
        <v>4.0315706028678</v>
      </c>
      <c r="G6300">
        <v>37.8883561436027</v>
      </c>
      <c r="I6300">
        <v>38.89215943008</v>
      </c>
      <c r="J6300">
        <v>40.1981672662213</v>
      </c>
      <c r="K6300" t="s">
        <v>6244</v>
      </c>
      <c r="M6300">
        <v>40.1955738032787</v>
      </c>
      <c r="N6300">
        <v>45.446319037783</v>
      </c>
      <c r="O6300">
        <v>41.3596389725999</v>
      </c>
    </row>
    <row r="6301" spans="1:15">
      <c r="A6301">
        <v>35.7174621582031</v>
      </c>
      <c r="B6301">
        <v>31.8597861317758</v>
      </c>
      <c r="C6301" t="str">
        <f t="shared" si="107"/>
        <v>3.8576760264273</v>
      </c>
      <c r="G6301">
        <v>31.9531345429312</v>
      </c>
      <c r="I6301">
        <v>32.1361949461993</v>
      </c>
      <c r="J6301">
        <v>33.0925852864045</v>
      </c>
      <c r="K6301" t="s">
        <v>6245</v>
      </c>
      <c r="M6301">
        <v>33.0898653943441</v>
      </c>
      <c r="N6301">
        <v>37.871259681331</v>
      </c>
      <c r="O6301">
        <v>35.4840454459312</v>
      </c>
    </row>
    <row r="6302" spans="1:15">
      <c r="A6302">
        <v>36.1630187988281</v>
      </c>
      <c r="B6302">
        <v>32.5336886091944</v>
      </c>
      <c r="C6302" t="str">
        <f t="shared" si="107"/>
        <v>3.6293301896337</v>
      </c>
      <c r="G6302">
        <v>32.6743268368604</v>
      </c>
      <c r="I6302">
        <v>32.8805407430342</v>
      </c>
      <c r="J6302">
        <v>33.9350876477601</v>
      </c>
      <c r="K6302" t="s">
        <v>6246</v>
      </c>
      <c r="M6302">
        <v>33.9323980470866</v>
      </c>
      <c r="N6302">
        <v>38.7625253936832</v>
      </c>
      <c r="O6302">
        <v>36.1206271119784</v>
      </c>
    </row>
    <row r="6303" spans="1:15">
      <c r="A6303">
        <v>40.1658264160156</v>
      </c>
      <c r="B6303">
        <v>35.564071129591</v>
      </c>
      <c r="C6303" t="str">
        <f t="shared" si="107"/>
        <v>4.6017552864246</v>
      </c>
      <c r="G6303">
        <v>35.5894610740714</v>
      </c>
      <c r="I6303">
        <v>36.4904495669195</v>
      </c>
      <c r="J6303">
        <v>37.5280407212712</v>
      </c>
      <c r="K6303" t="s">
        <v>6247</v>
      </c>
      <c r="M6303">
        <v>37.5254102173734</v>
      </c>
      <c r="N6303">
        <v>42.3916223224162</v>
      </c>
      <c r="O6303">
        <v>39.0747935107441</v>
      </c>
    </row>
    <row r="6304" spans="1:15">
      <c r="A6304">
        <v>38.6910034179687</v>
      </c>
      <c r="B6304">
        <v>34.7077339191594</v>
      </c>
      <c r="C6304" t="str">
        <f t="shared" si="107"/>
        <v>3.9832694988093</v>
      </c>
      <c r="G6304">
        <v>34.7110265840361</v>
      </c>
      <c r="I6304">
        <v>35.5243551890396</v>
      </c>
      <c r="J6304">
        <v>36.4866449169869</v>
      </c>
      <c r="K6304" t="s">
        <v>6248</v>
      </c>
      <c r="M6304">
        <v>36.4839911777198</v>
      </c>
      <c r="N6304">
        <v>41.2969223239895</v>
      </c>
      <c r="O6304">
        <v>38.2475008059411</v>
      </c>
    </row>
    <row r="6305" spans="1:15">
      <c r="A6305">
        <v>40.9644714355469</v>
      </c>
      <c r="B6305">
        <v>36.6781113035807</v>
      </c>
      <c r="C6305" t="str">
        <f t="shared" si="107"/>
        <v>4.2863601319662</v>
      </c>
      <c r="G6305">
        <v>36.8136641908607</v>
      </c>
      <c r="I6305">
        <v>37.3760784778632</v>
      </c>
      <c r="J6305">
        <v>38.8290301834758</v>
      </c>
      <c r="K6305" t="s">
        <v>6249</v>
      </c>
      <c r="M6305">
        <v>38.8264480955659</v>
      </c>
      <c r="N6305">
        <v>44.0796742564865</v>
      </c>
      <c r="O6305">
        <v>40.1050797576111</v>
      </c>
    </row>
    <row r="6306" spans="1:15">
      <c r="A6306">
        <v>35.8174377441406</v>
      </c>
      <c r="B6306">
        <v>31.4732277490264</v>
      </c>
      <c r="C6306" t="str">
        <f t="shared" si="107"/>
        <v>4.3442099951142</v>
      </c>
      <c r="G6306">
        <v>31.6807988524854</v>
      </c>
      <c r="I6306">
        <v>31.6128042621147</v>
      </c>
      <c r="J6306">
        <v>32.7057522778293</v>
      </c>
      <c r="K6306" t="s">
        <v>6250</v>
      </c>
      <c r="M6306">
        <v>32.7030595880201</v>
      </c>
      <c r="N6306">
        <v>37.5207302570785</v>
      </c>
      <c r="O6306">
        <v>35.0705056723389</v>
      </c>
    </row>
    <row r="6307" spans="1:15">
      <c r="A6307">
        <v>36.1567321777344</v>
      </c>
      <c r="B6307">
        <v>32.0315156564448</v>
      </c>
      <c r="C6307" t="str">
        <f t="shared" si="107"/>
        <v>4.12521652128959</v>
      </c>
      <c r="G6307">
        <v>32.2906069709641</v>
      </c>
      <c r="I6307">
        <v>32.2194755426162</v>
      </c>
      <c r="J6307">
        <v>33.4103259142945</v>
      </c>
      <c r="K6307" t="s">
        <v>6251</v>
      </c>
      <c r="M6307">
        <v>33.407655013457</v>
      </c>
      <c r="N6307">
        <v>38.2733600934647</v>
      </c>
      <c r="O6307">
        <v>35.5965826900209</v>
      </c>
    </row>
    <row r="6308" spans="1:15">
      <c r="A6308">
        <v>43.665673828125</v>
      </c>
      <c r="B6308">
        <v>37.8938132089893</v>
      </c>
      <c r="C6308" t="str">
        <f t="shared" si="107"/>
        <v>5.7718606191357</v>
      </c>
      <c r="G6308">
        <v>37.7966488843505</v>
      </c>
      <c r="I6308">
        <v>39.2772347625825</v>
      </c>
      <c r="J6308">
        <v>40.2412249662221</v>
      </c>
      <c r="K6308" t="s">
        <v>6252</v>
      </c>
      <c r="M6308">
        <v>40.2386103388042</v>
      </c>
      <c r="N6308">
        <v>45.1452290849558</v>
      </c>
      <c r="O6308">
        <v>41.407115686536</v>
      </c>
    </row>
    <row r="6309" spans="1:15">
      <c r="A6309">
        <v>42.4188781738281</v>
      </c>
      <c r="B6309">
        <v>37.2060630225867</v>
      </c>
      <c r="C6309" t="str">
        <f t="shared" si="107"/>
        <v>5.2128151512414</v>
      </c>
      <c r="G6309">
        <v>37.0937040534701</v>
      </c>
      <c r="I6309">
        <v>38.4952440782524</v>
      </c>
      <c r="J6309">
        <v>39.4043739271613</v>
      </c>
      <c r="K6309" t="s">
        <v>6253</v>
      </c>
      <c r="M6309">
        <v>39.4017413274804</v>
      </c>
      <c r="N6309">
        <v>44.2716657130484</v>
      </c>
      <c r="O6309">
        <v>40.7438418652381</v>
      </c>
    </row>
    <row r="6310" spans="1:15">
      <c r="A6310">
        <v>41.9110961914062</v>
      </c>
      <c r="B6310">
        <v>37.6251146609241</v>
      </c>
      <c r="C6310" t="str">
        <f t="shared" si="107"/>
        <v>4.2859815304821</v>
      </c>
      <c r="G6310">
        <v>37.7119503709942</v>
      </c>
      <c r="I6310">
        <v>38.624042590147</v>
      </c>
      <c r="J6310">
        <v>39.9709078004122</v>
      </c>
      <c r="K6310" t="s">
        <v>6254</v>
      </c>
      <c r="M6310">
        <v>39.9683097641143</v>
      </c>
      <c r="N6310">
        <v>45.1340220764067</v>
      </c>
      <c r="O6310">
        <v>41.0599106744468</v>
      </c>
    </row>
    <row r="6311" spans="1:15">
      <c r="A6311">
        <v>35.4038024902344</v>
      </c>
      <c r="B6311">
        <v>32.4661782192684</v>
      </c>
      <c r="C6311" t="str">
        <f t="shared" si="107"/>
        <v>2.937624270966</v>
      </c>
      <c r="G6311">
        <v>32.5587498163608</v>
      </c>
      <c r="I6311">
        <v>32.7485406597196</v>
      </c>
      <c r="J6311">
        <v>33.7959299455825</v>
      </c>
      <c r="K6311" t="s">
        <v>6255</v>
      </c>
      <c r="M6311">
        <v>33.7932764718186</v>
      </c>
      <c r="N6311">
        <v>38.6745312489983</v>
      </c>
      <c r="O6311">
        <v>36.0567341119938</v>
      </c>
    </row>
    <row r="6312" spans="1:15">
      <c r="A6312">
        <v>36.0064025878906</v>
      </c>
      <c r="B6312">
        <v>33.1411747481023</v>
      </c>
      <c r="C6312" t="str">
        <f t="shared" si="107"/>
        <v>2.8652278397883</v>
      </c>
      <c r="G6312">
        <v>33.2649940846126</v>
      </c>
      <c r="I6312">
        <v>33.5049214221473</v>
      </c>
      <c r="J6312">
        <v>34.6287275714382</v>
      </c>
      <c r="K6312" t="s">
        <v>6256</v>
      </c>
      <c r="M6312">
        <v>34.6260984564606</v>
      </c>
      <c r="N6312">
        <v>39.5491860527399</v>
      </c>
      <c r="O6312">
        <v>36.7001630212717</v>
      </c>
    </row>
    <row r="6313" spans="1:15">
      <c r="A6313">
        <v>35.6528869628906</v>
      </c>
      <c r="B6313">
        <v>31.6281095723097</v>
      </c>
      <c r="C6313" t="str">
        <f t="shared" si="107"/>
        <v>4.0247773905809</v>
      </c>
      <c r="G6313">
        <v>31.6024400934251</v>
      </c>
      <c r="I6313">
        <v>32.0746816638008</v>
      </c>
      <c r="J6313">
        <v>32.7688726749605</v>
      </c>
      <c r="K6313" t="s">
        <v>6257</v>
      </c>
      <c r="M6313">
        <v>32.76609585118</v>
      </c>
      <c r="N6313">
        <v>37.374755956999</v>
      </c>
      <c r="O6313">
        <v>35.3178574803655</v>
      </c>
    </row>
    <row r="6314" spans="1:15">
      <c r="A6314">
        <v>34.6479431152344</v>
      </c>
      <c r="B6314">
        <v>31.6019622131241</v>
      </c>
      <c r="C6314" t="str">
        <f t="shared" si="107"/>
        <v>3.0459809021103</v>
      </c>
      <c r="G6314">
        <v>31.5683756933819</v>
      </c>
      <c r="I6314">
        <v>32.0805070609931</v>
      </c>
      <c r="J6314">
        <v>32.7102228035274</v>
      </c>
      <c r="K6314" t="s">
        <v>6258</v>
      </c>
      <c r="M6314">
        <v>32.7073688397639</v>
      </c>
      <c r="N6314">
        <v>37.3046809085333</v>
      </c>
      <c r="O6314">
        <v>35.36948916185</v>
      </c>
    </row>
    <row r="6315" spans="1:15">
      <c r="A6315">
        <v>38.4953552246094</v>
      </c>
      <c r="B6315">
        <v>32.7006092294089</v>
      </c>
      <c r="C6315" t="str">
        <f t="shared" si="107"/>
        <v>5.7947459952005</v>
      </c>
      <c r="G6315">
        <v>32.6205685105418</v>
      </c>
      <c r="I6315">
        <v>33.3033797099685</v>
      </c>
      <c r="J6315">
        <v>33.9846803428657</v>
      </c>
      <c r="K6315" t="s">
        <v>6259</v>
      </c>
      <c r="M6315">
        <v>33.9818516637584</v>
      </c>
      <c r="N6315">
        <v>38.6885329219374</v>
      </c>
      <c r="O6315">
        <v>36.4442154619054</v>
      </c>
    </row>
    <row r="6316" spans="1:15">
      <c r="A6316">
        <v>44.2315002441406</v>
      </c>
      <c r="B6316">
        <v>40.3194877407264</v>
      </c>
      <c r="C6316" t="str">
        <f t="shared" si="107"/>
        <v>3.9120125034142</v>
      </c>
      <c r="G6316">
        <v>40.1574409001699</v>
      </c>
      <c r="I6316">
        <v>41.9552279120552</v>
      </c>
      <c r="J6316">
        <v>43.0511153444377</v>
      </c>
      <c r="K6316" t="s">
        <v>6260</v>
      </c>
      <c r="M6316">
        <v>43.0485238956601</v>
      </c>
      <c r="N6316">
        <v>48.1563209960859</v>
      </c>
      <c r="O6316">
        <v>43.7684803889602</v>
      </c>
    </row>
    <row r="6317" spans="1:15">
      <c r="A6317">
        <v>41.6758666992187</v>
      </c>
      <c r="B6317">
        <v>37.5990519322096</v>
      </c>
      <c r="C6317" t="str">
        <f t="shared" si="107"/>
        <v>4.0768147670091</v>
      </c>
      <c r="G6317">
        <v>37.6404479865076</v>
      </c>
      <c r="I6317">
        <v>39.1760211032168</v>
      </c>
      <c r="J6317">
        <v>40.0870744148501</v>
      </c>
      <c r="K6317" t="s">
        <v>6261</v>
      </c>
      <c r="M6317">
        <v>40.0844442930288</v>
      </c>
      <c r="N6317">
        <v>44.7304501323422</v>
      </c>
      <c r="O6317">
        <v>41.0960930487425</v>
      </c>
    </row>
    <row r="6318" spans="1:15">
      <c r="A6318">
        <v>40.1118103027344</v>
      </c>
      <c r="B6318">
        <v>36.328695318043</v>
      </c>
      <c r="C6318" t="str">
        <f t="shared" si="107"/>
        <v>3.78311498469139</v>
      </c>
      <c r="G6318">
        <v>36.3890948034384</v>
      </c>
      <c r="I6318">
        <v>37.7237630185574</v>
      </c>
      <c r="J6318">
        <v>38.581725695381</v>
      </c>
      <c r="K6318" t="s">
        <v>6262</v>
      </c>
      <c r="M6318">
        <v>38.5790643460302</v>
      </c>
      <c r="N6318">
        <v>43.1569684556883</v>
      </c>
      <c r="O6318">
        <v>39.8568208609158</v>
      </c>
    </row>
    <row r="6319" spans="1:15">
      <c r="A6319">
        <v>35.6255126953125</v>
      </c>
      <c r="B6319">
        <v>32.6361902238366</v>
      </c>
      <c r="C6319" t="str">
        <f t="shared" si="107"/>
        <v>2.9893224714759</v>
      </c>
      <c r="G6319">
        <v>32.9148651878926</v>
      </c>
      <c r="I6319">
        <v>33.3736019142238</v>
      </c>
      <c r="J6319">
        <v>34.2728841597549</v>
      </c>
      <c r="K6319" t="s">
        <v>6263</v>
      </c>
      <c r="M6319">
        <v>34.2701440728995</v>
      </c>
      <c r="N6319">
        <v>38.7557501402772</v>
      </c>
      <c r="O6319">
        <v>36.2751070631444</v>
      </c>
    </row>
    <row r="6320" spans="1:15">
      <c r="A6320">
        <v>39.5976806640625</v>
      </c>
      <c r="B6320">
        <v>35.4037405935605</v>
      </c>
      <c r="C6320" t="str">
        <f t="shared" si="107"/>
        <v>4.193940070502</v>
      </c>
      <c r="G6320">
        <v>35.7255920058011</v>
      </c>
      <c r="I6320">
        <v>36.7876597270461</v>
      </c>
      <c r="J6320">
        <v>37.7209606465094</v>
      </c>
      <c r="K6320" t="s">
        <v>6264</v>
      </c>
      <c r="M6320">
        <v>37.7182892585416</v>
      </c>
      <c r="N6320">
        <v>42.1186423352156</v>
      </c>
      <c r="O6320">
        <v>38.9599294375175</v>
      </c>
    </row>
    <row r="6321" spans="1:15">
      <c r="A6321">
        <v>36.4756103515625</v>
      </c>
      <c r="B6321">
        <v>33.1003688949354</v>
      </c>
      <c r="C6321" t="str">
        <f t="shared" si="107"/>
        <v>3.3752414566271</v>
      </c>
      <c r="G6321">
        <v>33.9471827965068</v>
      </c>
      <c r="I6321">
        <v>34.0392945528033</v>
      </c>
      <c r="J6321">
        <v>35.3770487435626</v>
      </c>
      <c r="K6321" t="s">
        <v>6265</v>
      </c>
      <c r="M6321">
        <v>35.3744129686793</v>
      </c>
      <c r="N6321">
        <v>39.690701924346</v>
      </c>
      <c r="O6321">
        <v>36.6112675542869</v>
      </c>
    </row>
    <row r="6322" spans="1:15">
      <c r="A6322">
        <v>41.1204467773437</v>
      </c>
      <c r="B6322">
        <v>37.442643323992</v>
      </c>
      <c r="C6322" t="str">
        <f t="shared" si="107"/>
        <v>3.6778034533517</v>
      </c>
      <c r="G6322">
        <v>37.8763187682406</v>
      </c>
      <c r="I6322">
        <v>39.21941702689</v>
      </c>
      <c r="J6322">
        <v>40.3051691021648</v>
      </c>
      <c r="K6322" t="s">
        <v>6266</v>
      </c>
      <c r="M6322">
        <v>40.3025635442623</v>
      </c>
      <c r="N6322">
        <v>44.696616940688</v>
      </c>
      <c r="O6322">
        <v>40.9056756042852</v>
      </c>
    </row>
    <row r="6323" spans="1:15">
      <c r="A6323">
        <v>35.4331604003906</v>
      </c>
      <c r="B6323">
        <v>31.4494822725788</v>
      </c>
      <c r="C6323" t="str">
        <f t="shared" si="107"/>
        <v>3.9836781278118</v>
      </c>
      <c r="G6323">
        <v>31.358516984979</v>
      </c>
      <c r="I6323">
        <v>31.6633324089455</v>
      </c>
      <c r="J6323">
        <v>32.4395555080307</v>
      </c>
      <c r="K6323" t="s">
        <v>6267</v>
      </c>
      <c r="M6323">
        <v>32.4367755002859</v>
      </c>
      <c r="N6323">
        <v>37.2315824326476</v>
      </c>
      <c r="O6323">
        <v>35.1261326972195</v>
      </c>
    </row>
    <row r="6324" spans="1:15">
      <c r="A6324">
        <v>42.897607421875</v>
      </c>
      <c r="B6324">
        <v>36.4333075721814</v>
      </c>
      <c r="C6324" t="str">
        <f t="shared" si="107"/>
        <v>6.4642998496936</v>
      </c>
      <c r="G6324">
        <v>36.4693040630774</v>
      </c>
      <c r="I6324">
        <v>37.4655396829416</v>
      </c>
      <c r="J6324">
        <v>38.5571732411108</v>
      </c>
      <c r="K6324" t="s">
        <v>6268</v>
      </c>
      <c r="M6324">
        <v>38.5545279510809</v>
      </c>
      <c r="N6324">
        <v>43.4991714093325</v>
      </c>
      <c r="O6324">
        <v>39.9555873579043</v>
      </c>
    </row>
    <row r="6325" spans="1:15">
      <c r="A6325">
        <v>35.8561645507812</v>
      </c>
      <c r="B6325">
        <v>30.6421057650783</v>
      </c>
      <c r="C6325" t="str">
        <f t="shared" si="107"/>
        <v>5.2140587857029</v>
      </c>
      <c r="G6325">
        <v>31.7381153023589</v>
      </c>
      <c r="I6325">
        <v>31.1344256962796</v>
      </c>
      <c r="J6325">
        <v>32.6228111286356</v>
      </c>
      <c r="K6325" t="s">
        <v>6269</v>
      </c>
      <c r="M6325">
        <v>32.6201603916603</v>
      </c>
      <c r="N6325">
        <v>36.8712702010291</v>
      </c>
      <c r="O6325">
        <v>34.1647852530779</v>
      </c>
    </row>
    <row r="6326" spans="1:15">
      <c r="A6326">
        <v>35.5303588867187</v>
      </c>
      <c r="B6326">
        <v>30.9285365273088</v>
      </c>
      <c r="C6326" t="str">
        <f t="shared" si="107"/>
        <v>4.6018223594099</v>
      </c>
      <c r="G6326">
        <v>30.8712437449653</v>
      </c>
      <c r="I6326">
        <v>31.1454798064637</v>
      </c>
      <c r="J6326">
        <v>31.8700548859802</v>
      </c>
      <c r="K6326" t="s">
        <v>6270</v>
      </c>
      <c r="M6326">
        <v>31.8672737560907</v>
      </c>
      <c r="N6326">
        <v>36.5634062438079</v>
      </c>
      <c r="O6326">
        <v>34.620340336899</v>
      </c>
    </row>
    <row r="6327" spans="1:15">
      <c r="A6327">
        <v>35.3600402832031</v>
      </c>
      <c r="B6327">
        <v>30.7464807021926</v>
      </c>
      <c r="C6327" t="str">
        <f t="shared" si="107"/>
        <v>4.6135595810105</v>
      </c>
      <c r="G6327">
        <v>30.681055824918</v>
      </c>
      <c r="I6327">
        <v>30.8678393186171</v>
      </c>
      <c r="J6327">
        <v>31.6261880113713</v>
      </c>
      <c r="K6327" t="s">
        <v>6271</v>
      </c>
      <c r="M6327">
        <v>31.6234139520871</v>
      </c>
      <c r="N6327">
        <v>36.3735799967282</v>
      </c>
      <c r="O6327">
        <v>34.4317787192635</v>
      </c>
    </row>
    <row r="6328" spans="1:15">
      <c r="A6328">
        <v>35.9786926269531</v>
      </c>
      <c r="B6328">
        <v>31.0969301828367</v>
      </c>
      <c r="C6328" t="str">
        <f t="shared" si="107"/>
        <v>4.8817624441164</v>
      </c>
      <c r="G6328">
        <v>31.9551885984513</v>
      </c>
      <c r="I6328">
        <v>31.628399011199</v>
      </c>
      <c r="J6328">
        <v>32.9515687159614</v>
      </c>
      <c r="K6328" t="s">
        <v>6272</v>
      </c>
      <c r="M6328">
        <v>32.9488913491888</v>
      </c>
      <c r="N6328">
        <v>37.2809152891747</v>
      </c>
      <c r="O6328">
        <v>34.655465127841</v>
      </c>
    </row>
    <row r="6329" spans="1:15">
      <c r="A6329">
        <v>41.1036010742187</v>
      </c>
      <c r="B6329">
        <v>39.068888508333</v>
      </c>
      <c r="C6329" t="str">
        <f t="shared" si="107"/>
        <v>2.0347125658857</v>
      </c>
      <c r="G6329">
        <v>39.1124426341415</v>
      </c>
      <c r="I6329">
        <v>41.1513123878584</v>
      </c>
      <c r="J6329">
        <v>41.8759525448511</v>
      </c>
      <c r="K6329" t="s">
        <v>6273</v>
      </c>
      <c r="M6329">
        <v>41.8732396938346</v>
      </c>
      <c r="N6329">
        <v>46.35790527058</v>
      </c>
      <c r="O6329">
        <v>42.684641931807</v>
      </c>
    </row>
    <row r="6330" spans="1:15">
      <c r="A6330">
        <v>45.0462280273437</v>
      </c>
      <c r="B6330">
        <v>41.190762790562</v>
      </c>
      <c r="C6330" t="str">
        <f t="shared" si="107"/>
        <v>3.8554652367817</v>
      </c>
      <c r="G6330">
        <v>41.3906941994776</v>
      </c>
      <c r="I6330">
        <v>43.7065409919204</v>
      </c>
      <c r="J6330">
        <v>44.6281903287311</v>
      </c>
      <c r="K6330" t="s">
        <v>6274</v>
      </c>
      <c r="M6330">
        <v>44.6255947599929</v>
      </c>
      <c r="N6330">
        <v>49.056615113077</v>
      </c>
      <c r="O6330">
        <v>44.6535737255453</v>
      </c>
    </row>
    <row r="6331" spans="1:15">
      <c r="A6331">
        <v>36.1978393554687</v>
      </c>
      <c r="B6331">
        <v>31.4793097314376</v>
      </c>
      <c r="C6331" t="str">
        <f t="shared" si="107"/>
        <v>4.7185296240311</v>
      </c>
      <c r="G6331">
        <v>32.6859453000984</v>
      </c>
      <c r="I6331">
        <v>32.1616771792839</v>
      </c>
      <c r="J6331">
        <v>33.7463618606759</v>
      </c>
      <c r="K6331" t="s">
        <v>6275</v>
      </c>
      <c r="M6331">
        <v>33.7437412649958</v>
      </c>
      <c r="N6331">
        <v>37.9688920304583</v>
      </c>
      <c r="O6331">
        <v>34.9693009971256</v>
      </c>
    </row>
    <row r="6332" spans="1:15">
      <c r="A6332">
        <v>36.8406616210937</v>
      </c>
      <c r="B6332">
        <v>38.7012224147015</v>
      </c>
      <c r="C6332" t="str">
        <f t="shared" si="107"/>
        <v>-1.8605607936078</v>
      </c>
      <c r="G6332">
        <v>37.9066787827344</v>
      </c>
      <c r="I6332">
        <v>39.5698836394857</v>
      </c>
      <c r="J6332">
        <v>40.4385241073998</v>
      </c>
      <c r="K6332" t="s">
        <v>6276</v>
      </c>
      <c r="M6332">
        <v>40.4359259849449</v>
      </c>
      <c r="N6332">
        <v>45.9819238077866</v>
      </c>
      <c r="O6332">
        <v>42.1574148791694</v>
      </c>
    </row>
    <row r="6333" spans="1:15">
      <c r="A6333">
        <v>35.9440856933594</v>
      </c>
      <c r="B6333">
        <v>30.8812845407204</v>
      </c>
      <c r="C6333" t="str">
        <f t="shared" si="107"/>
        <v>5.062801152639</v>
      </c>
      <c r="G6333">
        <v>31.0011220141746</v>
      </c>
      <c r="I6333">
        <v>31.034845924326</v>
      </c>
      <c r="J6333">
        <v>31.99994578372</v>
      </c>
      <c r="K6333" t="s">
        <v>6277</v>
      </c>
      <c r="M6333">
        <v>31.9972988028739</v>
      </c>
      <c r="N6333">
        <v>36.6588276798873</v>
      </c>
      <c r="O6333">
        <v>34.4006527605347</v>
      </c>
    </row>
    <row r="6334" spans="1:15">
      <c r="A6334">
        <v>35.6898742675781</v>
      </c>
      <c r="B6334">
        <v>29.6868284747387</v>
      </c>
      <c r="C6334" t="str">
        <f t="shared" si="107"/>
        <v>6.0030457928394</v>
      </c>
      <c r="G6334">
        <v>30.3188189457967</v>
      </c>
      <c r="I6334">
        <v>29.9160328885248</v>
      </c>
      <c r="J6334">
        <v>31.0621803658793</v>
      </c>
      <c r="K6334" t="s">
        <v>6278</v>
      </c>
      <c r="M6334">
        <v>31.0595249306421</v>
      </c>
      <c r="N6334">
        <v>35.3853066851953</v>
      </c>
      <c r="O6334">
        <v>33.2227037188945</v>
      </c>
    </row>
    <row r="6335" spans="1:15">
      <c r="A6335">
        <v>35.8562866210937</v>
      </c>
      <c r="B6335">
        <v>29.6261541159965</v>
      </c>
      <c r="C6335" t="str">
        <f t="shared" si="107"/>
        <v>6.2301325050972</v>
      </c>
      <c r="G6335">
        <v>30.3935105290334</v>
      </c>
      <c r="I6335">
        <v>29.849203532154</v>
      </c>
      <c r="J6335">
        <v>31.0993185174915</v>
      </c>
      <c r="K6335" t="s">
        <v>6279</v>
      </c>
      <c r="M6335">
        <v>31.0966684783543</v>
      </c>
      <c r="N6335">
        <v>35.4043977667332</v>
      </c>
      <c r="O6335">
        <v>33.1552450351993</v>
      </c>
    </row>
    <row r="6336" spans="1:15">
      <c r="A6336">
        <v>35.9163757324219</v>
      </c>
      <c r="B6336">
        <v>29.8172945761979</v>
      </c>
      <c r="C6336" t="str">
        <f t="shared" si="107"/>
        <v>6.099081156224</v>
      </c>
      <c r="G6336">
        <v>30.2478269420299</v>
      </c>
      <c r="I6336">
        <v>29.9754867021774</v>
      </c>
      <c r="J6336">
        <v>31.0084667879097</v>
      </c>
      <c r="K6336" t="s">
        <v>6280</v>
      </c>
      <c r="M6336">
        <v>31.0057718403235</v>
      </c>
      <c r="N6336">
        <v>35.4580074808672</v>
      </c>
      <c r="O6336">
        <v>33.4014893113035</v>
      </c>
    </row>
    <row r="6337" spans="1:15">
      <c r="A6337">
        <v>35.9798522949219</v>
      </c>
      <c r="B6337">
        <v>29.7847687148925</v>
      </c>
      <c r="C6337" t="str">
        <f t="shared" si="107"/>
        <v>6.1950835800294</v>
      </c>
      <c r="G6337">
        <v>30.4363793208097</v>
      </c>
      <c r="I6337">
        <v>29.9662160312551</v>
      </c>
      <c r="J6337">
        <v>31.1723662929052</v>
      </c>
      <c r="K6337" t="s">
        <v>6281</v>
      </c>
      <c r="M6337">
        <v>31.1697092980463</v>
      </c>
      <c r="N6337">
        <v>35.5603716975534</v>
      </c>
      <c r="O6337">
        <v>33.3210805040076</v>
      </c>
    </row>
    <row r="6338" spans="1:15">
      <c r="A6338">
        <v>35.9116149902344</v>
      </c>
      <c r="B6338">
        <v>30.4657245791129</v>
      </c>
      <c r="C6338" t="str">
        <f t="shared" si="107"/>
        <v>5.4458904111215</v>
      </c>
      <c r="G6338">
        <v>30.9205220046751</v>
      </c>
      <c r="I6338">
        <v>30.6241719289353</v>
      </c>
      <c r="J6338">
        <v>31.7891867149002</v>
      </c>
      <c r="K6338" t="s">
        <v>6282</v>
      </c>
      <c r="M6338">
        <v>31.7865405362608</v>
      </c>
      <c r="N6338">
        <v>36.3363989439609</v>
      </c>
      <c r="O6338">
        <v>33.985708549609</v>
      </c>
    </row>
    <row r="6339" spans="1:15">
      <c r="A6339">
        <v>41.2332397460937</v>
      </c>
      <c r="B6339">
        <v>38.5236401022929</v>
      </c>
      <c r="C6339" t="str">
        <f t="shared" si="107"/>
        <v>2.7095996438008</v>
      </c>
      <c r="G6339">
        <v>38.0540370105391</v>
      </c>
      <c r="I6339">
        <v>39.441627605235</v>
      </c>
      <c r="J6339">
        <v>40.5119009747515</v>
      </c>
      <c r="K6339" t="s">
        <v>6283</v>
      </c>
      <c r="M6339">
        <v>40.509311714804</v>
      </c>
      <c r="N6339">
        <v>45.9473544043412</v>
      </c>
      <c r="O6339">
        <v>41.9696841088386</v>
      </c>
    </row>
    <row r="6340" spans="1:15">
      <c r="A6340">
        <v>37.7826782226562</v>
      </c>
      <c r="B6340">
        <v>30.9420507086634</v>
      </c>
      <c r="C6340" t="str">
        <f t="shared" si="107"/>
        <v>6.8406275139928</v>
      </c>
      <c r="G6340">
        <v>30.9613311995411</v>
      </c>
      <c r="I6340">
        <v>31.2012091097469</v>
      </c>
      <c r="J6340">
        <v>31.9523703903811</v>
      </c>
      <c r="K6340" t="s">
        <v>6284</v>
      </c>
      <c r="M6340">
        <v>31.9495617053195</v>
      </c>
      <c r="N6340">
        <v>36.6320366777585</v>
      </c>
      <c r="O6340">
        <v>34.6783156716065</v>
      </c>
    </row>
    <row r="6341" spans="1:15">
      <c r="A6341">
        <v>34.7884460449219</v>
      </c>
      <c r="B6341">
        <v>30.9288261883682</v>
      </c>
      <c r="C6341" t="str">
        <f t="shared" si="107"/>
        <v>3.8596198565537</v>
      </c>
      <c r="G6341">
        <v>30.9367947129183</v>
      </c>
      <c r="I6341">
        <v>31.1817928176589</v>
      </c>
      <c r="J6341">
        <v>31.925584362187</v>
      </c>
      <c r="K6341" t="s">
        <v>6285</v>
      </c>
      <c r="M6341">
        <v>31.9227750749054</v>
      </c>
      <c r="N6341">
        <v>36.6092415796761</v>
      </c>
      <c r="O6341">
        <v>34.6659279411342</v>
      </c>
    </row>
    <row r="6342" spans="1:15">
      <c r="A6342">
        <v>35.8150573730469</v>
      </c>
      <c r="B6342">
        <v>30.4258865095305</v>
      </c>
      <c r="C6342" t="str">
        <f t="shared" si="107"/>
        <v>5.3891708635164</v>
      </c>
      <c r="G6342">
        <v>31.0306844409761</v>
      </c>
      <c r="I6342">
        <v>30.563010344993</v>
      </c>
      <c r="J6342">
        <v>31.8592200325994</v>
      </c>
      <c r="K6342" t="s">
        <v>6286</v>
      </c>
      <c r="M6342">
        <v>31.856584214159</v>
      </c>
      <c r="N6342">
        <v>36.4046978448039</v>
      </c>
      <c r="O6342">
        <v>33.9351405204091</v>
      </c>
    </row>
    <row r="6343" spans="1:15">
      <c r="A6343">
        <v>35.6524291992187</v>
      </c>
      <c r="B6343">
        <v>29.8470809356242</v>
      </c>
      <c r="C6343" t="str">
        <f t="shared" si="107"/>
        <v>5.8053482635945</v>
      </c>
      <c r="G6343">
        <v>30.4059373847855</v>
      </c>
      <c r="I6343">
        <v>30.0535337601181</v>
      </c>
      <c r="J6343">
        <v>31.1684179586947</v>
      </c>
      <c r="K6343" t="s">
        <v>6287</v>
      </c>
      <c r="M6343">
        <v>31.1657396122425</v>
      </c>
      <c r="N6343">
        <v>35.5596048890892</v>
      </c>
      <c r="O6343">
        <v>33.4101797614183</v>
      </c>
    </row>
    <row r="6344" spans="1:15">
      <c r="A6344">
        <v>36.4280944824219</v>
      </c>
      <c r="B6344">
        <v>29.8003736133296</v>
      </c>
      <c r="C6344" t="str">
        <f t="shared" si="107"/>
        <v>6.6277208690923</v>
      </c>
      <c r="G6344">
        <v>30.0996921089435</v>
      </c>
      <c r="I6344">
        <v>29.9836103146949</v>
      </c>
      <c r="J6344">
        <v>30.8793380796164</v>
      </c>
      <c r="K6344" t="s">
        <v>6288</v>
      </c>
      <c r="M6344">
        <v>30.876620119044</v>
      </c>
      <c r="N6344">
        <v>35.3183181255399</v>
      </c>
      <c r="O6344">
        <v>33.4193822445023</v>
      </c>
    </row>
    <row r="6345" spans="1:15">
      <c r="A6345">
        <v>35.2549377441406</v>
      </c>
      <c r="B6345">
        <v>30.0697152692966</v>
      </c>
      <c r="C6345" t="str">
        <f t="shared" si="107"/>
        <v>5.185222474844</v>
      </c>
      <c r="G6345">
        <v>30.2093082528492</v>
      </c>
      <c r="I6345">
        <v>30.1305236856317</v>
      </c>
      <c r="J6345">
        <v>31.0076373041534</v>
      </c>
      <c r="K6345" t="s">
        <v>6289</v>
      </c>
      <c r="M6345">
        <v>31.0049061381241</v>
      </c>
      <c r="N6345">
        <v>35.6246941445473</v>
      </c>
      <c r="O6345">
        <v>33.7024300669915</v>
      </c>
    </row>
    <row r="6346" spans="1:15">
      <c r="A6346">
        <v>38.3309265136719</v>
      </c>
      <c r="B6346">
        <v>32.921679543564</v>
      </c>
      <c r="C6346" t="str">
        <f t="shared" si="107"/>
        <v>5.4092469701079</v>
      </c>
      <c r="G6346">
        <v>32.4924594535277</v>
      </c>
      <c r="I6346">
        <v>32.8525271113615</v>
      </c>
      <c r="J6346">
        <v>33.7787057918198</v>
      </c>
      <c r="K6346" t="s">
        <v>6290</v>
      </c>
      <c r="M6346">
        <v>33.7760042892354</v>
      </c>
      <c r="N6346">
        <v>39.1060801695256</v>
      </c>
      <c r="O6346">
        <v>36.5068970875907</v>
      </c>
    </row>
    <row r="6347" spans="1:15">
      <c r="A6347">
        <v>37.2737976074219</v>
      </c>
      <c r="B6347">
        <v>33.2580538968961</v>
      </c>
      <c r="C6347" t="str">
        <f t="shared" si="107"/>
        <v>4.0157437105258</v>
      </c>
      <c r="G6347">
        <v>32.6453592654871</v>
      </c>
      <c r="I6347">
        <v>33.0837939735504</v>
      </c>
      <c r="J6347">
        <v>33.9816203433075</v>
      </c>
      <c r="K6347" t="s">
        <v>6291</v>
      </c>
      <c r="M6347">
        <v>33.9789268109707</v>
      </c>
      <c r="N6347">
        <v>39.4806103920084</v>
      </c>
      <c r="O6347">
        <v>36.836456868249</v>
      </c>
    </row>
    <row r="6348" spans="1:15">
      <c r="A6348">
        <v>37.3321166992187</v>
      </c>
      <c r="B6348">
        <v>33.3630463974104</v>
      </c>
      <c r="C6348" t="str">
        <f t="shared" si="107"/>
        <v>3.9690703018083</v>
      </c>
      <c r="G6348">
        <v>32.8722006805995</v>
      </c>
      <c r="I6348">
        <v>33.1926298464307</v>
      </c>
      <c r="J6348">
        <v>34.2140212901981</v>
      </c>
      <c r="K6348" t="s">
        <v>6292</v>
      </c>
      <c r="M6348">
        <v>34.2113549930146</v>
      </c>
      <c r="N6348">
        <v>39.7078002995457</v>
      </c>
      <c r="O6348">
        <v>36.9037432310877</v>
      </c>
    </row>
    <row r="6349" spans="1:15">
      <c r="A6349">
        <v>38.9486633300781</v>
      </c>
      <c r="B6349">
        <v>33.6024283357924</v>
      </c>
      <c r="C6349" t="str">
        <f t="shared" si="107"/>
        <v>5.34623499428569</v>
      </c>
      <c r="G6349">
        <v>33.649269324839</v>
      </c>
      <c r="I6349">
        <v>33.5500920922373</v>
      </c>
      <c r="J6349">
        <v>35.0057446141926</v>
      </c>
      <c r="K6349" t="s">
        <v>6293</v>
      </c>
      <c r="M6349">
        <v>35.0031751779584</v>
      </c>
      <c r="N6349">
        <v>40.3583543102317</v>
      </c>
      <c r="O6349">
        <v>37.0152638702264</v>
      </c>
    </row>
    <row r="6350" spans="1:15">
      <c r="A6350">
        <v>38.9111267089844</v>
      </c>
      <c r="B6350">
        <v>33.2968521685653</v>
      </c>
      <c r="C6350" t="str">
        <f t="shared" si="107"/>
        <v>5.6142745404191</v>
      </c>
      <c r="G6350">
        <v>33.5594287349597</v>
      </c>
      <c r="I6350">
        <v>33.301225661225</v>
      </c>
      <c r="J6350">
        <v>34.8522573575847</v>
      </c>
      <c r="K6350" t="s">
        <v>6294</v>
      </c>
      <c r="M6350">
        <v>34.8496955403512</v>
      </c>
      <c r="N6350">
        <v>40.0772798194419</v>
      </c>
      <c r="O6350">
        <v>36.7026176447591</v>
      </c>
    </row>
    <row r="6351" spans="1:15">
      <c r="A6351">
        <v>36.9555603027344</v>
      </c>
      <c r="B6351">
        <v>32.9657745671997</v>
      </c>
      <c r="C6351" t="str">
        <f t="shared" si="107"/>
        <v>3.9897857355347</v>
      </c>
      <c r="G6351">
        <v>33.2518533409933</v>
      </c>
      <c r="I6351">
        <v>33.0242118561552</v>
      </c>
      <c r="J6351">
        <v>34.4978958826641</v>
      </c>
      <c r="K6351" t="s">
        <v>6295</v>
      </c>
      <c r="M6351">
        <v>34.4953053111099</v>
      </c>
      <c r="N6351">
        <v>39.619791792255</v>
      </c>
      <c r="O6351">
        <v>36.4088201528498</v>
      </c>
    </row>
    <row r="6352" spans="1:15">
      <c r="A6352">
        <v>35.2015930175781</v>
      </c>
      <c r="B6352">
        <v>30.7550108444254</v>
      </c>
      <c r="C6352" t="str">
        <f t="shared" ref="C6352:C6415" si="108">IMSUB(A6352,B6352)</f>
        <v>4.4465821731527</v>
      </c>
      <c r="G6352">
        <v>31.1369651726202</v>
      </c>
      <c r="I6352">
        <v>31.6265049308693</v>
      </c>
      <c r="J6352">
        <v>32.2602542500772</v>
      </c>
      <c r="K6352" t="s">
        <v>6296</v>
      </c>
      <c r="M6352">
        <v>32.2575377058629</v>
      </c>
      <c r="N6352">
        <v>36.2138870555777</v>
      </c>
      <c r="O6352">
        <v>34.3741576424628</v>
      </c>
    </row>
    <row r="6353" spans="1:15">
      <c r="A6353">
        <v>37.1471801757812</v>
      </c>
      <c r="B6353">
        <v>31.2128468890733</v>
      </c>
      <c r="C6353" t="str">
        <f t="shared" si="108"/>
        <v>5.9343332867079</v>
      </c>
      <c r="G6353">
        <v>31.1122350599159</v>
      </c>
      <c r="I6353">
        <v>31.5738408100298</v>
      </c>
      <c r="J6353">
        <v>32.1721028598197</v>
      </c>
      <c r="K6353" t="s">
        <v>6297</v>
      </c>
      <c r="M6353">
        <v>32.1692705282377</v>
      </c>
      <c r="N6353">
        <v>36.8097215655701</v>
      </c>
      <c r="O6353">
        <v>34.9858800182607</v>
      </c>
    </row>
    <row r="6354" spans="1:15">
      <c r="A6354">
        <v>37.492578125</v>
      </c>
      <c r="B6354">
        <v>32.5416323513868</v>
      </c>
      <c r="C6354" t="str">
        <f t="shared" si="108"/>
        <v>4.9509457736132</v>
      </c>
      <c r="G6354">
        <v>32.2122524462536</v>
      </c>
      <c r="I6354">
        <v>32.8648632934323</v>
      </c>
      <c r="J6354">
        <v>33.4420022300383</v>
      </c>
      <c r="K6354" t="s">
        <v>6298</v>
      </c>
      <c r="M6354">
        <v>33.4392000881274</v>
      </c>
      <c r="N6354">
        <v>38.2780479704018</v>
      </c>
      <c r="O6354">
        <v>36.2713302773486</v>
      </c>
    </row>
    <row r="6355" spans="1:15">
      <c r="A6355">
        <v>36.2980895996094</v>
      </c>
      <c r="B6355">
        <v>30.4726929166141</v>
      </c>
      <c r="C6355" t="str">
        <f t="shared" si="108"/>
        <v>5.8253966829953</v>
      </c>
      <c r="G6355">
        <v>30.4758197584717</v>
      </c>
      <c r="I6355">
        <v>30.8352087499269</v>
      </c>
      <c r="J6355">
        <v>31.4207930403819</v>
      </c>
      <c r="K6355" t="s">
        <v>6299</v>
      </c>
      <c r="M6355">
        <v>31.4179956434694</v>
      </c>
      <c r="N6355">
        <v>35.8693832891285</v>
      </c>
      <c r="O6355">
        <v>34.1996358852171</v>
      </c>
    </row>
    <row r="6356" spans="1:15">
      <c r="A6356">
        <v>45.7213989257812</v>
      </c>
      <c r="B6356">
        <v>40.9368481629667</v>
      </c>
      <c r="C6356" t="str">
        <f t="shared" si="108"/>
        <v>4.7845507628145</v>
      </c>
      <c r="G6356">
        <v>40.3199113826676</v>
      </c>
      <c r="I6356">
        <v>42.7034483901622</v>
      </c>
      <c r="J6356">
        <v>43.3915330276862</v>
      </c>
      <c r="K6356" t="s">
        <v>6300</v>
      </c>
      <c r="M6356">
        <v>43.3888793827224</v>
      </c>
      <c r="N6356">
        <v>48.534658345941</v>
      </c>
      <c r="O6356">
        <v>44.4738779605345</v>
      </c>
    </row>
    <row r="6357" spans="1:15">
      <c r="A6357">
        <v>34.8221069335937</v>
      </c>
      <c r="B6357">
        <v>30.4132738559189</v>
      </c>
      <c r="C6357" t="str">
        <f t="shared" si="108"/>
        <v>4.4088330776748</v>
      </c>
      <c r="G6357">
        <v>30.4322589143247</v>
      </c>
      <c r="I6357">
        <v>30.6056713563307</v>
      </c>
      <c r="J6357">
        <v>31.219338668901</v>
      </c>
      <c r="K6357" t="s">
        <v>6301</v>
      </c>
      <c r="M6357">
        <v>31.2164873619046</v>
      </c>
      <c r="N6357">
        <v>35.7655461600948</v>
      </c>
      <c r="O6357">
        <v>34.2181294178011</v>
      </c>
    </row>
    <row r="6358" spans="1:15">
      <c r="A6358">
        <v>34.5893798828125</v>
      </c>
      <c r="B6358">
        <v>30.7324541887526</v>
      </c>
      <c r="C6358" t="str">
        <f t="shared" si="108"/>
        <v>3.8569256940599</v>
      </c>
      <c r="G6358">
        <v>30.7311631338918</v>
      </c>
      <c r="I6358">
        <v>31.1238759361983</v>
      </c>
      <c r="J6358">
        <v>31.6934813328845</v>
      </c>
      <c r="K6358" t="s">
        <v>6302</v>
      </c>
      <c r="M6358">
        <v>31.6906096731899</v>
      </c>
      <c r="N6358">
        <v>36.223415444372</v>
      </c>
      <c r="O6358">
        <v>34.5601811105469</v>
      </c>
    </row>
    <row r="6359" spans="1:15">
      <c r="A6359">
        <v>34.7701965332031</v>
      </c>
      <c r="B6359">
        <v>30.5362975485742</v>
      </c>
      <c r="C6359" t="str">
        <f t="shared" si="108"/>
        <v>4.2338989846289</v>
      </c>
      <c r="G6359">
        <v>30.3944903340666</v>
      </c>
      <c r="I6359">
        <v>30.6082387487501</v>
      </c>
      <c r="J6359">
        <v>31.1705799709063</v>
      </c>
      <c r="K6359" t="s">
        <v>6303</v>
      </c>
      <c r="M6359">
        <v>31.1677124804708</v>
      </c>
      <c r="N6359">
        <v>35.8620329969293</v>
      </c>
      <c r="O6359">
        <v>34.3648736819092</v>
      </c>
    </row>
    <row r="6360" spans="1:15">
      <c r="A6360">
        <v>34.7854858398437</v>
      </c>
      <c r="B6360">
        <v>30.4775694366297</v>
      </c>
      <c r="C6360" t="str">
        <f t="shared" si="108"/>
        <v>4.307916403214</v>
      </c>
      <c r="G6360">
        <v>30.3446481457006</v>
      </c>
      <c r="I6360">
        <v>30.5479978870421</v>
      </c>
      <c r="J6360">
        <v>31.1157475795924</v>
      </c>
      <c r="K6360" t="s">
        <v>6304</v>
      </c>
      <c r="M6360">
        <v>31.1128860646901</v>
      </c>
      <c r="N6360">
        <v>35.7958371457844</v>
      </c>
      <c r="O6360">
        <v>34.2976800096609</v>
      </c>
    </row>
    <row r="6361" spans="1:15">
      <c r="A6361">
        <v>34.86171875</v>
      </c>
      <c r="B6361">
        <v>30.8487497666564</v>
      </c>
      <c r="C6361" t="str">
        <f t="shared" si="108"/>
        <v>4.0129689833436</v>
      </c>
      <c r="G6361">
        <v>30.5660394019803</v>
      </c>
      <c r="I6361">
        <v>30.9324451622821</v>
      </c>
      <c r="J6361">
        <v>31.4933190024565</v>
      </c>
      <c r="K6361" t="s">
        <v>6305</v>
      </c>
      <c r="M6361">
        <v>31.4904450395697</v>
      </c>
      <c r="N6361">
        <v>36.3767012577983</v>
      </c>
      <c r="O6361">
        <v>34.6934156143637</v>
      </c>
    </row>
    <row r="6362" spans="1:15">
      <c r="A6362">
        <v>34.0905700683594</v>
      </c>
      <c r="B6362">
        <v>29.9435045680866</v>
      </c>
      <c r="C6362" t="str">
        <f t="shared" si="108"/>
        <v>4.1470655002728</v>
      </c>
      <c r="G6362">
        <v>29.9080876966945</v>
      </c>
      <c r="I6362">
        <v>30.0925622180168</v>
      </c>
      <c r="J6362">
        <v>30.6523611157899</v>
      </c>
      <c r="K6362" t="s">
        <v>6306</v>
      </c>
      <c r="M6362">
        <v>30.6494957768862</v>
      </c>
      <c r="N6362">
        <v>35.2057984184458</v>
      </c>
      <c r="O6362">
        <v>33.7713116768454</v>
      </c>
    </row>
    <row r="6363" spans="1:15">
      <c r="A6363">
        <v>34.7728210449219</v>
      </c>
      <c r="B6363">
        <v>30.5190787295065</v>
      </c>
      <c r="C6363" t="str">
        <f t="shared" si="108"/>
        <v>4.2537423154154</v>
      </c>
      <c r="G6363">
        <v>30.3713635521418</v>
      </c>
      <c r="I6363">
        <v>30.5774547548861</v>
      </c>
      <c r="J6363">
        <v>31.1429133003101</v>
      </c>
      <c r="K6363" t="s">
        <v>6307</v>
      </c>
      <c r="M6363">
        <v>31.1400471391033</v>
      </c>
      <c r="N6363">
        <v>35.8450830952939</v>
      </c>
      <c r="O6363">
        <v>34.3461592674333</v>
      </c>
    </row>
    <row r="6364" spans="1:15">
      <c r="A6364">
        <v>34.1938415527344</v>
      </c>
      <c r="B6364">
        <v>30.1382298979495</v>
      </c>
      <c r="C6364" t="str">
        <f t="shared" si="108"/>
        <v>4.0556116547849</v>
      </c>
      <c r="G6364">
        <v>30.1171350596274</v>
      </c>
      <c r="I6364">
        <v>30.3582175633342</v>
      </c>
      <c r="J6364">
        <v>30.927121138953</v>
      </c>
      <c r="K6364" t="s">
        <v>6308</v>
      </c>
      <c r="M6364">
        <v>30.9242525026749</v>
      </c>
      <c r="N6364">
        <v>35.4764865057547</v>
      </c>
      <c r="O6364">
        <v>33.9641212825012</v>
      </c>
    </row>
    <row r="6365" spans="1:15">
      <c r="A6365">
        <v>34.7433715820312</v>
      </c>
      <c r="B6365">
        <v>30.3274441928234</v>
      </c>
      <c r="C6365" t="str">
        <f t="shared" si="108"/>
        <v>4.4159273892078</v>
      </c>
      <c r="G6365">
        <v>30.2356632530111</v>
      </c>
      <c r="I6365">
        <v>30.4702821356233</v>
      </c>
      <c r="J6365">
        <v>31.0335163976053</v>
      </c>
      <c r="K6365" t="s">
        <v>6309</v>
      </c>
      <c r="M6365">
        <v>31.0306595619243</v>
      </c>
      <c r="N6365">
        <v>35.647265679794</v>
      </c>
      <c r="O6365">
        <v>34.1378866995985</v>
      </c>
    </row>
    <row r="6366" spans="1:15">
      <c r="A6366">
        <v>35.503564453125</v>
      </c>
      <c r="B6366">
        <v>31.0891635196089</v>
      </c>
      <c r="C6366" t="str">
        <f t="shared" si="108"/>
        <v>4.4144009335161</v>
      </c>
      <c r="G6366">
        <v>30.7063757711787</v>
      </c>
      <c r="I6366">
        <v>30.9309485948984</v>
      </c>
      <c r="J6366">
        <v>31.4982443443524</v>
      </c>
      <c r="K6366" t="s">
        <v>6310</v>
      </c>
      <c r="M6366">
        <v>31.4953776509146</v>
      </c>
      <c r="N6366">
        <v>36.4983111325972</v>
      </c>
      <c r="O6366">
        <v>34.9190549405543</v>
      </c>
    </row>
    <row r="6367" spans="1:15">
      <c r="A6367">
        <v>37.0111938476562</v>
      </c>
      <c r="B6367">
        <v>30.904476657121</v>
      </c>
      <c r="C6367" t="str">
        <f t="shared" si="108"/>
        <v>6.1067171905352</v>
      </c>
      <c r="G6367">
        <v>30.6012568619787</v>
      </c>
      <c r="I6367">
        <v>30.9708941748087</v>
      </c>
      <c r="J6367">
        <v>31.5336036981921</v>
      </c>
      <c r="K6367" t="s">
        <v>6311</v>
      </c>
      <c r="M6367">
        <v>31.5307280767881</v>
      </c>
      <c r="N6367">
        <v>36.4460992296715</v>
      </c>
      <c r="O6367">
        <v>34.7498714585218</v>
      </c>
    </row>
    <row r="6368" spans="1:15">
      <c r="A6368">
        <v>34.1710754394531</v>
      </c>
      <c r="B6368">
        <v>30.0001632922564</v>
      </c>
      <c r="C6368" t="str">
        <f t="shared" si="108"/>
        <v>4.1709121471967</v>
      </c>
      <c r="G6368">
        <v>29.9505151966835</v>
      </c>
      <c r="I6368">
        <v>30.1324880180467</v>
      </c>
      <c r="J6368">
        <v>30.6930234005089</v>
      </c>
      <c r="K6368" t="s">
        <v>6312</v>
      </c>
      <c r="M6368">
        <v>30.6901558098683</v>
      </c>
      <c r="N6368">
        <v>35.2687026140633</v>
      </c>
      <c r="O6368">
        <v>33.8314374982735</v>
      </c>
    </row>
    <row r="6369" spans="1:15">
      <c r="A6369">
        <v>45.791650390625</v>
      </c>
      <c r="B6369">
        <v>41.5117577109034</v>
      </c>
      <c r="C6369" t="str">
        <f t="shared" si="108"/>
        <v>4.2798926797216</v>
      </c>
      <c r="G6369">
        <v>41.4761607235836</v>
      </c>
      <c r="I6369">
        <v>44.2627823217083</v>
      </c>
      <c r="J6369">
        <v>44.8448113711161</v>
      </c>
      <c r="K6369" t="s">
        <v>6313</v>
      </c>
      <c r="M6369">
        <v>44.842152170448</v>
      </c>
      <c r="N6369">
        <v>49.1262375176216</v>
      </c>
      <c r="O6369">
        <v>45.038127470473</v>
      </c>
    </row>
    <row r="6370" spans="1:15">
      <c r="A6370">
        <v>41.4006286621094</v>
      </c>
      <c r="B6370">
        <v>37.8949908694076</v>
      </c>
      <c r="C6370" t="str">
        <f t="shared" si="108"/>
        <v>3.5056377927018</v>
      </c>
      <c r="G6370">
        <v>38.0977490568291</v>
      </c>
      <c r="I6370">
        <v>40.0795362318158</v>
      </c>
      <c r="J6370">
        <v>40.6643005133538</v>
      </c>
      <c r="K6370" t="s">
        <v>6314</v>
      </c>
      <c r="M6370">
        <v>40.6616140250155</v>
      </c>
      <c r="N6370">
        <v>44.7237740143584</v>
      </c>
      <c r="O6370">
        <v>41.4801678521335</v>
      </c>
    </row>
    <row r="6371" spans="1:15">
      <c r="A6371">
        <v>36.4536987304687</v>
      </c>
      <c r="B6371">
        <v>33.3303012110984</v>
      </c>
      <c r="C6371" t="str">
        <f t="shared" si="108"/>
        <v>3.1233975193703</v>
      </c>
      <c r="G6371">
        <v>33.5803367511732</v>
      </c>
      <c r="I6371">
        <v>34.4591188571438</v>
      </c>
      <c r="J6371">
        <v>35.0483272404606</v>
      </c>
      <c r="K6371" t="s">
        <v>6315</v>
      </c>
      <c r="M6371">
        <v>35.0455665009839</v>
      </c>
      <c r="N6371">
        <v>39.1581402064942</v>
      </c>
      <c r="O6371">
        <v>37.0133083210526</v>
      </c>
    </row>
    <row r="6372" spans="1:15">
      <c r="A6372">
        <v>36.8687683105469</v>
      </c>
      <c r="B6372">
        <v>32.2242642876994</v>
      </c>
      <c r="C6372" t="str">
        <f t="shared" si="108"/>
        <v>4.6445040228475</v>
      </c>
      <c r="G6372">
        <v>32.3460902241412</v>
      </c>
      <c r="I6372">
        <v>32.8472973899717</v>
      </c>
      <c r="J6372">
        <v>33.4352284587649</v>
      </c>
      <c r="K6372" t="s">
        <v>6316</v>
      </c>
      <c r="M6372">
        <v>33.4323891204548</v>
      </c>
      <c r="N6372">
        <v>37.7735108713681</v>
      </c>
      <c r="O6372">
        <v>35.9817719391175</v>
      </c>
    </row>
    <row r="6373" spans="1:15">
      <c r="A6373">
        <v>36.916162109375</v>
      </c>
      <c r="B6373">
        <v>31.8487014449681</v>
      </c>
      <c r="C6373" t="str">
        <f t="shared" si="108"/>
        <v>5.0674606644069</v>
      </c>
      <c r="G6373">
        <v>31.8741449830597</v>
      </c>
      <c r="I6373">
        <v>32.2457948296429</v>
      </c>
      <c r="J6373">
        <v>32.8254201360262</v>
      </c>
      <c r="K6373" t="s">
        <v>6317</v>
      </c>
      <c r="M6373">
        <v>32.8225920672641</v>
      </c>
      <c r="N6373">
        <v>37.3047729933022</v>
      </c>
      <c r="O6373">
        <v>35.6432846952259</v>
      </c>
    </row>
    <row r="6374" spans="1:15">
      <c r="A6374">
        <v>36.2640319824219</v>
      </c>
      <c r="B6374">
        <v>31.3656468454838</v>
      </c>
      <c r="C6374" t="str">
        <f t="shared" si="108"/>
        <v>4.8983851369381</v>
      </c>
      <c r="G6374">
        <v>31.3267198394564</v>
      </c>
      <c r="I6374">
        <v>31.6562029486293</v>
      </c>
      <c r="J6374">
        <v>32.2298564178722</v>
      </c>
      <c r="K6374" t="s">
        <v>6318</v>
      </c>
      <c r="M6374">
        <v>32.2269976529957</v>
      </c>
      <c r="N6374">
        <v>36.7883131325603</v>
      </c>
      <c r="O6374">
        <v>35.1706556711346</v>
      </c>
    </row>
    <row r="6375" spans="1:15">
      <c r="A6375">
        <v>34.3480773925781</v>
      </c>
      <c r="B6375">
        <v>30.857567423727</v>
      </c>
      <c r="C6375" t="str">
        <f t="shared" si="108"/>
        <v>3.4905099688511</v>
      </c>
      <c r="G6375">
        <v>30.7942877920527</v>
      </c>
      <c r="I6375">
        <v>31.1353296547209</v>
      </c>
      <c r="J6375">
        <v>31.7078957525529</v>
      </c>
      <c r="K6375" t="s">
        <v>6319</v>
      </c>
      <c r="M6375">
        <v>31.7049964015332</v>
      </c>
      <c r="N6375">
        <v>36.2904487314334</v>
      </c>
      <c r="O6375">
        <v>34.6608769613555</v>
      </c>
    </row>
    <row r="6376" spans="1:15">
      <c r="A6376">
        <v>34.4194885253906</v>
      </c>
      <c r="B6376">
        <v>31.474582852092</v>
      </c>
      <c r="C6376" t="str">
        <f t="shared" si="108"/>
        <v>2.9449056732986</v>
      </c>
      <c r="G6376">
        <v>31.3595756341525</v>
      </c>
      <c r="I6376">
        <v>31.8746461741776</v>
      </c>
      <c r="J6376">
        <v>32.4469629523129</v>
      </c>
      <c r="K6376" t="s">
        <v>6320</v>
      </c>
      <c r="M6376">
        <v>32.4441535625878</v>
      </c>
      <c r="N6376">
        <v>37.0692356943919</v>
      </c>
      <c r="O6376">
        <v>35.2572085563873</v>
      </c>
    </row>
    <row r="6377" spans="1:15">
      <c r="A6377">
        <v>36.8257995605469</v>
      </c>
      <c r="B6377">
        <v>34.0645604442053</v>
      </c>
      <c r="C6377" t="str">
        <f t="shared" si="108"/>
        <v>2.7612391163416</v>
      </c>
      <c r="G6377">
        <v>33.847971670921</v>
      </c>
      <c r="I6377">
        <v>34.9422729026106</v>
      </c>
      <c r="J6377">
        <v>35.5117582618277</v>
      </c>
      <c r="K6377" t="s">
        <v>6321</v>
      </c>
      <c r="M6377">
        <v>35.5089634452247</v>
      </c>
      <c r="N6377">
        <v>40.1869657584076</v>
      </c>
      <c r="O6377">
        <v>37.7836613948746</v>
      </c>
    </row>
    <row r="6378" spans="1:15">
      <c r="A6378">
        <v>46.2946716308594</v>
      </c>
      <c r="B6378">
        <v>40.9544694733062</v>
      </c>
      <c r="C6378" t="str">
        <f t="shared" si="108"/>
        <v>5.3402021575532</v>
      </c>
      <c r="G6378">
        <v>40.698327337056</v>
      </c>
      <c r="I6378">
        <v>43.3374652000199</v>
      </c>
      <c r="J6378">
        <v>43.9034484085289</v>
      </c>
      <c r="K6378" t="s">
        <v>6322</v>
      </c>
      <c r="M6378">
        <v>43.9007678394543</v>
      </c>
      <c r="N6378">
        <v>48.4740759987245</v>
      </c>
      <c r="O6378">
        <v>44.5283796790279</v>
      </c>
    </row>
    <row r="6379" spans="1:15">
      <c r="A6379">
        <v>45.2416931152344</v>
      </c>
      <c r="B6379">
        <v>40.5663483713876</v>
      </c>
      <c r="C6379" t="str">
        <f t="shared" si="108"/>
        <v>4.6753447438468</v>
      </c>
      <c r="G6379">
        <v>40.6258584034742</v>
      </c>
      <c r="I6379">
        <v>43.2087146361341</v>
      </c>
      <c r="J6379">
        <v>43.8029179265414</v>
      </c>
      <c r="K6379" t="s">
        <v>6323</v>
      </c>
      <c r="M6379">
        <v>43.8002818050806</v>
      </c>
      <c r="N6379">
        <v>47.9872722377444</v>
      </c>
      <c r="O6379">
        <v>44.0912911700886</v>
      </c>
    </row>
    <row r="6380" spans="1:15">
      <c r="A6380">
        <v>41.5690856933594</v>
      </c>
      <c r="B6380">
        <v>37.2002576296753</v>
      </c>
      <c r="C6380" t="str">
        <f t="shared" si="108"/>
        <v>4.3688280636841</v>
      </c>
      <c r="G6380">
        <v>37.4572567520064</v>
      </c>
      <c r="I6380">
        <v>39.2693548662708</v>
      </c>
      <c r="J6380">
        <v>39.8667967468154</v>
      </c>
      <c r="K6380" t="s">
        <v>6324</v>
      </c>
      <c r="M6380">
        <v>39.8641201504394</v>
      </c>
      <c r="N6380">
        <v>43.8847779058783</v>
      </c>
      <c r="O6380">
        <v>40.7898287868723</v>
      </c>
    </row>
    <row r="6381" spans="1:15">
      <c r="A6381">
        <v>37.1994873046875</v>
      </c>
      <c r="B6381">
        <v>33.169209366923</v>
      </c>
      <c r="C6381" t="str">
        <f t="shared" si="108"/>
        <v>4.0302779377645</v>
      </c>
      <c r="G6381">
        <v>33.4298178810744</v>
      </c>
      <c r="I6381">
        <v>34.2546410295852</v>
      </c>
      <c r="J6381">
        <v>34.8602999671674</v>
      </c>
      <c r="K6381" t="s">
        <v>6325</v>
      </c>
      <c r="M6381">
        <v>34.8575295538099</v>
      </c>
      <c r="N6381">
        <v>38.9743751184169</v>
      </c>
      <c r="O6381">
        <v>36.8442405422758</v>
      </c>
    </row>
    <row r="6382" spans="1:15">
      <c r="A6382">
        <v>37.56435546875</v>
      </c>
      <c r="B6382">
        <v>32.145883246505</v>
      </c>
      <c r="C6382" t="str">
        <f t="shared" si="108"/>
        <v>5.418472222245</v>
      </c>
      <c r="G6382">
        <v>32.269827526065</v>
      </c>
      <c r="I6382">
        <v>32.7676111485522</v>
      </c>
      <c r="J6382">
        <v>33.3672854420319</v>
      </c>
      <c r="K6382" t="s">
        <v>6326</v>
      </c>
      <c r="M6382">
        <v>33.3644627888037</v>
      </c>
      <c r="N6382">
        <v>37.7113951535996</v>
      </c>
      <c r="O6382">
        <v>35.8936204180953</v>
      </c>
    </row>
    <row r="6383" spans="1:15">
      <c r="A6383">
        <v>37.1408325195312</v>
      </c>
      <c r="B6383">
        <v>31.6677915555115</v>
      </c>
      <c r="C6383" t="str">
        <f t="shared" si="108"/>
        <v>5.4730409640197</v>
      </c>
      <c r="G6383">
        <v>31.6766188973476</v>
      </c>
      <c r="I6383">
        <v>32.0473377758469</v>
      </c>
      <c r="J6383">
        <v>32.6337273193453</v>
      </c>
      <c r="K6383" t="s">
        <v>6327</v>
      </c>
      <c r="M6383">
        <v>32.6308953427739</v>
      </c>
      <c r="N6383">
        <v>37.1367575662521</v>
      </c>
      <c r="O6383">
        <v>35.4550771469218</v>
      </c>
    </row>
    <row r="6384" spans="1:15">
      <c r="A6384">
        <v>36.3536315917969</v>
      </c>
      <c r="B6384">
        <v>31.3064170617861</v>
      </c>
      <c r="C6384" t="str">
        <f t="shared" si="108"/>
        <v>5.0472145300108</v>
      </c>
      <c r="G6384">
        <v>31.2287978700665</v>
      </c>
      <c r="I6384">
        <v>31.5649776382008</v>
      </c>
      <c r="J6384">
        <v>32.1423145723952</v>
      </c>
      <c r="K6384" t="s">
        <v>6328</v>
      </c>
      <c r="M6384">
        <v>32.1394639778656</v>
      </c>
      <c r="N6384">
        <v>36.7474012438206</v>
      </c>
      <c r="O6384">
        <v>35.1045126213874</v>
      </c>
    </row>
    <row r="6385" spans="1:15">
      <c r="A6385">
        <v>35.472802734375</v>
      </c>
      <c r="B6385">
        <v>31.2247744450021</v>
      </c>
      <c r="C6385" t="str">
        <f t="shared" si="108"/>
        <v>4.2480282893729</v>
      </c>
      <c r="G6385">
        <v>31.0948593894895</v>
      </c>
      <c r="I6385">
        <v>31.4761150852028</v>
      </c>
      <c r="J6385">
        <v>32.0498443641133</v>
      </c>
      <c r="K6385" t="s">
        <v>6329</v>
      </c>
      <c r="M6385">
        <v>32.0469690720529</v>
      </c>
      <c r="N6385">
        <v>36.7051196707481</v>
      </c>
      <c r="O6385">
        <v>35.0164983207624</v>
      </c>
    </row>
    <row r="6386" spans="1:15">
      <c r="A6386">
        <v>34.848291015625</v>
      </c>
      <c r="B6386">
        <v>32.2172487457429</v>
      </c>
      <c r="C6386" t="str">
        <f t="shared" si="108"/>
        <v>2.6310422698821</v>
      </c>
      <c r="G6386">
        <v>32.0467760717028</v>
      </c>
      <c r="I6386">
        <v>32.7122007297542</v>
      </c>
      <c r="J6386">
        <v>33.2862835945229</v>
      </c>
      <c r="K6386" t="s">
        <v>6330</v>
      </c>
      <c r="M6386">
        <v>33.2834946333873</v>
      </c>
      <c r="N6386">
        <v>37.9557894711922</v>
      </c>
      <c r="O6386">
        <v>35.9771129311155</v>
      </c>
    </row>
    <row r="6387" spans="1:15">
      <c r="A6387">
        <v>39.9246459960937</v>
      </c>
      <c r="B6387">
        <v>37.0580857382732</v>
      </c>
      <c r="C6387" t="str">
        <f t="shared" si="108"/>
        <v>2.8665602578205</v>
      </c>
      <c r="G6387">
        <v>36.7467640631459</v>
      </c>
      <c r="I6387">
        <v>38.5104832895292</v>
      </c>
      <c r="J6387">
        <v>39.0805091857323</v>
      </c>
      <c r="K6387" t="s">
        <v>6331</v>
      </c>
      <c r="M6387">
        <v>39.0777592043303</v>
      </c>
      <c r="N6387">
        <v>43.7916291819814</v>
      </c>
      <c r="O6387">
        <v>40.6972280490819</v>
      </c>
    </row>
    <row r="6388" spans="1:15">
      <c r="A6388">
        <v>45.5810791015625</v>
      </c>
      <c r="B6388">
        <v>40.677456005504</v>
      </c>
      <c r="C6388" t="str">
        <f t="shared" si="108"/>
        <v>4.9036230960585</v>
      </c>
      <c r="G6388">
        <v>40.4740070604674</v>
      </c>
      <c r="I6388">
        <v>43.0623281152185</v>
      </c>
      <c r="J6388">
        <v>43.639026246688</v>
      </c>
      <c r="K6388" t="s">
        <v>6332</v>
      </c>
      <c r="M6388">
        <v>43.6363505325854</v>
      </c>
      <c r="N6388">
        <v>48.1353972217699</v>
      </c>
      <c r="O6388">
        <v>44.224162347033</v>
      </c>
    </row>
    <row r="6389" spans="1:15">
      <c r="A6389">
        <v>43.4363952636719</v>
      </c>
      <c r="B6389">
        <v>38.7956823873239</v>
      </c>
      <c r="C6389" t="str">
        <f t="shared" si="108"/>
        <v>4.640712876348</v>
      </c>
      <c r="G6389">
        <v>39.0470951870641</v>
      </c>
      <c r="I6389">
        <v>41.2838824088802</v>
      </c>
      <c r="J6389">
        <v>41.892050314394</v>
      </c>
      <c r="K6389" t="s">
        <v>6333</v>
      </c>
      <c r="M6389">
        <v>41.8894005073032</v>
      </c>
      <c r="N6389">
        <v>45.8772532945267</v>
      </c>
      <c r="O6389">
        <v>42.3304532693829</v>
      </c>
    </row>
    <row r="6390" spans="1:15">
      <c r="A6390">
        <v>41.6426330566406</v>
      </c>
      <c r="B6390">
        <v>36.8853485562445</v>
      </c>
      <c r="C6390" t="str">
        <f t="shared" si="108"/>
        <v>4.7572845003961</v>
      </c>
      <c r="G6390">
        <v>37.2584630869696</v>
      </c>
      <c r="I6390">
        <v>39.0680065552848</v>
      </c>
      <c r="J6390">
        <v>39.6743719479302</v>
      </c>
      <c r="K6390" t="s">
        <v>6334</v>
      </c>
      <c r="M6390">
        <v>39.6716997645073</v>
      </c>
      <c r="N6390">
        <v>43.5489407335514</v>
      </c>
      <c r="O6390">
        <v>40.4573009352541</v>
      </c>
    </row>
    <row r="6391" spans="1:15">
      <c r="A6391">
        <v>38.0421081542969</v>
      </c>
      <c r="B6391">
        <v>33.4734164319504</v>
      </c>
      <c r="C6391" t="str">
        <f t="shared" si="108"/>
        <v>4.5686917223465</v>
      </c>
      <c r="G6391">
        <v>33.8228835890601</v>
      </c>
      <c r="I6391">
        <v>34.8449106273493</v>
      </c>
      <c r="J6391">
        <v>35.451431444002</v>
      </c>
      <c r="K6391" t="s">
        <v>6335</v>
      </c>
      <c r="M6391">
        <v>35.4487076712447</v>
      </c>
      <c r="N6391">
        <v>39.4286136384578</v>
      </c>
      <c r="O6391">
        <v>37.1167901854856</v>
      </c>
    </row>
    <row r="6392" spans="1:15">
      <c r="A6392">
        <v>37.1182800292969</v>
      </c>
      <c r="B6392">
        <v>31.7549887015114</v>
      </c>
      <c r="C6392" t="str">
        <f t="shared" si="108"/>
        <v>5.3632913277855</v>
      </c>
      <c r="G6392">
        <v>31.9150125783221</v>
      </c>
      <c r="I6392">
        <v>32.491843322897</v>
      </c>
      <c r="J6392">
        <v>33.1002244032718</v>
      </c>
      <c r="K6392" t="s">
        <v>6336</v>
      </c>
      <c r="M6392">
        <v>33.0974312319974</v>
      </c>
      <c r="N6392">
        <v>37.3785856158776</v>
      </c>
      <c r="O6392">
        <v>35.4658541431975</v>
      </c>
    </row>
    <row r="6393" spans="1:15">
      <c r="A6393">
        <v>36.9651733398437</v>
      </c>
      <c r="B6393">
        <v>31.1326526987169</v>
      </c>
      <c r="C6393" t="str">
        <f t="shared" si="108"/>
        <v>5.8325206411268</v>
      </c>
      <c r="G6393">
        <v>31.1490781116992</v>
      </c>
      <c r="I6393">
        <v>31.5619890361275</v>
      </c>
      <c r="J6393">
        <v>32.1620609333049</v>
      </c>
      <c r="K6393" t="s">
        <v>6337</v>
      </c>
      <c r="M6393">
        <v>32.1592471551319</v>
      </c>
      <c r="N6393">
        <v>36.6489850613743</v>
      </c>
      <c r="O6393">
        <v>34.8900914747551</v>
      </c>
    </row>
    <row r="6394" spans="1:15">
      <c r="A6394">
        <v>36.4273620605469</v>
      </c>
      <c r="B6394">
        <v>30.9000404506066</v>
      </c>
      <c r="C6394" t="str">
        <f t="shared" si="108"/>
        <v>5.5273216099403</v>
      </c>
      <c r="G6394">
        <v>30.8084691185157</v>
      </c>
      <c r="I6394">
        <v>31.161138880953</v>
      </c>
      <c r="J6394">
        <v>31.7495172197687</v>
      </c>
      <c r="K6394" t="s">
        <v>6338</v>
      </c>
      <c r="M6394">
        <v>31.7466828034283</v>
      </c>
      <c r="N6394">
        <v>36.3750601202242</v>
      </c>
      <c r="O6394">
        <v>34.682350188659</v>
      </c>
    </row>
    <row r="6395" spans="1:15">
      <c r="A6395">
        <v>35.7310119628906</v>
      </c>
      <c r="B6395">
        <v>30.8952245120314</v>
      </c>
      <c r="C6395" t="str">
        <f t="shared" si="108"/>
        <v>4.8357874508592</v>
      </c>
      <c r="G6395">
        <v>30.7729980532042</v>
      </c>
      <c r="I6395">
        <v>31.12757505597</v>
      </c>
      <c r="J6395">
        <v>31.7133230913082</v>
      </c>
      <c r="K6395" t="s">
        <v>6339</v>
      </c>
      <c r="M6395">
        <v>31.7104762666014</v>
      </c>
      <c r="N6395">
        <v>36.3725186765886</v>
      </c>
      <c r="O6395">
        <v>34.6796874450383</v>
      </c>
    </row>
    <row r="6396" spans="1:15">
      <c r="A6396">
        <v>34.8361755371094</v>
      </c>
      <c r="B6396">
        <v>31.4681216684634</v>
      </c>
      <c r="C6396" t="str">
        <f t="shared" si="108"/>
        <v>3.368053868646</v>
      </c>
      <c r="G6396">
        <v>31.3640322086599</v>
      </c>
      <c r="I6396">
        <v>31.8926556309318</v>
      </c>
      <c r="J6396">
        <v>32.4693133570491</v>
      </c>
      <c r="K6396" t="s">
        <v>6340</v>
      </c>
      <c r="M6396">
        <v>32.4665039398647</v>
      </c>
      <c r="N6396">
        <v>37.0688992305666</v>
      </c>
      <c r="O6396">
        <v>35.2329829305788</v>
      </c>
    </row>
    <row r="6397" spans="1:15">
      <c r="A6397">
        <v>39.3379455566406</v>
      </c>
      <c r="B6397">
        <v>34.6254486272839</v>
      </c>
      <c r="C6397" t="str">
        <f t="shared" si="108"/>
        <v>4.7124969293567</v>
      </c>
      <c r="G6397">
        <v>34.507649857042</v>
      </c>
      <c r="I6397">
        <v>35.7722180244697</v>
      </c>
      <c r="J6397">
        <v>36.3497100569969</v>
      </c>
      <c r="K6397" t="s">
        <v>6341</v>
      </c>
      <c r="M6397">
        <v>36.3469562332385</v>
      </c>
      <c r="N6397">
        <v>40.8686067211389</v>
      </c>
      <c r="O6397">
        <v>38.2933968891621</v>
      </c>
    </row>
    <row r="6398" spans="1:15">
      <c r="A6398">
        <v>42.5993286132812</v>
      </c>
      <c r="B6398">
        <v>37.8889902683705</v>
      </c>
      <c r="C6398" t="str">
        <f t="shared" si="108"/>
        <v>4.7103383449107</v>
      </c>
      <c r="G6398">
        <v>37.9276535857083</v>
      </c>
      <c r="I6398">
        <v>39.9508847408666</v>
      </c>
      <c r="J6398">
        <v>40.5419414777896</v>
      </c>
      <c r="K6398" t="s">
        <v>6342</v>
      </c>
      <c r="M6398">
        <v>40.5392616119539</v>
      </c>
      <c r="N6398">
        <v>44.7928676020413</v>
      </c>
      <c r="O6398">
        <v>41.4586314242803</v>
      </c>
    </row>
    <row r="6399" spans="1:15">
      <c r="A6399">
        <v>41.56435546875</v>
      </c>
      <c r="B6399">
        <v>37.2073592089916</v>
      </c>
      <c r="C6399" t="str">
        <f t="shared" si="108"/>
        <v>4.3569962597584</v>
      </c>
      <c r="G6399">
        <v>37.6321540367762</v>
      </c>
      <c r="I6399">
        <v>39.5444297480121</v>
      </c>
      <c r="J6399">
        <v>40.1729159565171</v>
      </c>
      <c r="K6399" t="s">
        <v>6343</v>
      </c>
      <c r="M6399">
        <v>40.1702771600144</v>
      </c>
      <c r="N6399">
        <v>43.9747157010218</v>
      </c>
      <c r="O6399">
        <v>40.7361315431473</v>
      </c>
    </row>
    <row r="6400" spans="1:15">
      <c r="A6400">
        <v>42.1923767089844</v>
      </c>
      <c r="B6400">
        <v>37.6248305319631</v>
      </c>
      <c r="C6400" t="str">
        <f t="shared" si="108"/>
        <v>4.5675461770213</v>
      </c>
      <c r="G6400">
        <v>38.0166825714171</v>
      </c>
      <c r="I6400">
        <v>40.0104569239401</v>
      </c>
      <c r="J6400">
        <v>40.6279723331405</v>
      </c>
      <c r="K6400" t="s">
        <v>6344</v>
      </c>
      <c r="M6400">
        <v>40.6253337151339</v>
      </c>
      <c r="N6400">
        <v>44.4540088039255</v>
      </c>
      <c r="O6400">
        <v>41.1542041179236</v>
      </c>
    </row>
    <row r="6401" spans="1:15">
      <c r="A6401">
        <v>40.4340148925781</v>
      </c>
      <c r="B6401">
        <v>35.671734667573</v>
      </c>
      <c r="C6401" t="str">
        <f t="shared" si="108"/>
        <v>4.7622802250051</v>
      </c>
      <c r="G6401">
        <v>35.9534419064097</v>
      </c>
      <c r="I6401">
        <v>37.4829571428046</v>
      </c>
      <c r="J6401">
        <v>38.1002362791417</v>
      </c>
      <c r="K6401" t="s">
        <v>6345</v>
      </c>
      <c r="M6401">
        <v>38.0975576348604</v>
      </c>
      <c r="N6401">
        <v>42.1062832481487</v>
      </c>
      <c r="O6401">
        <v>39.2472606125535</v>
      </c>
    </row>
    <row r="6402" spans="1:15">
      <c r="A6402">
        <v>37.1468139648437</v>
      </c>
      <c r="B6402">
        <v>32.660012007967</v>
      </c>
      <c r="C6402" t="str">
        <f t="shared" si="108"/>
        <v>4.4868019568767</v>
      </c>
      <c r="G6402">
        <v>32.8087039559896</v>
      </c>
      <c r="I6402">
        <v>33.6313613137744</v>
      </c>
      <c r="J6402">
        <v>34.2563784928074</v>
      </c>
      <c r="K6402" t="s">
        <v>6346</v>
      </c>
      <c r="M6402">
        <v>34.2536441690893</v>
      </c>
      <c r="N6402">
        <v>38.5036334749582</v>
      </c>
      <c r="O6402">
        <v>36.3025511258677</v>
      </c>
    </row>
    <row r="6403" spans="1:15">
      <c r="A6403">
        <v>36.4797912597656</v>
      </c>
      <c r="B6403">
        <v>31.3387902532374</v>
      </c>
      <c r="C6403" t="str">
        <f t="shared" si="108"/>
        <v>5.1410010065282</v>
      </c>
      <c r="G6403">
        <v>31.3994011160051</v>
      </c>
      <c r="I6403">
        <v>31.884531969902</v>
      </c>
      <c r="J6403">
        <v>32.516827003533</v>
      </c>
      <c r="K6403" t="s">
        <v>6347</v>
      </c>
      <c r="M6403">
        <v>32.5140542491398</v>
      </c>
      <c r="N6403">
        <v>36.9498518121529</v>
      </c>
      <c r="O6403">
        <v>35.048358560193</v>
      </c>
    </row>
    <row r="6404" spans="1:15">
      <c r="A6404">
        <v>36.3570495605469</v>
      </c>
      <c r="B6404">
        <v>30.8653230485683</v>
      </c>
      <c r="C6404" t="str">
        <f t="shared" si="108"/>
        <v>5.4917265119786</v>
      </c>
      <c r="G6404">
        <v>30.8328680663632</v>
      </c>
      <c r="I6404">
        <v>31.1962183934845</v>
      </c>
      <c r="J6404">
        <v>31.8106084607316</v>
      </c>
      <c r="K6404" t="s">
        <v>6348</v>
      </c>
      <c r="M6404">
        <v>31.8077963926579</v>
      </c>
      <c r="N6404">
        <v>36.376744861046</v>
      </c>
      <c r="O6404">
        <v>34.6211354122061</v>
      </c>
    </row>
    <row r="6405" spans="1:15">
      <c r="A6405">
        <v>35.7841125488281</v>
      </c>
      <c r="B6405">
        <v>30.6400327702557</v>
      </c>
      <c r="C6405" t="str">
        <f t="shared" si="108"/>
        <v>5.1440797785724</v>
      </c>
      <c r="G6405">
        <v>30.5811022854563</v>
      </c>
      <c r="I6405">
        <v>30.9036188139277</v>
      </c>
      <c r="J6405">
        <v>31.4994210542763</v>
      </c>
      <c r="K6405" t="s">
        <v>6349</v>
      </c>
      <c r="M6405">
        <v>31.4965765818503</v>
      </c>
      <c r="N6405">
        <v>36.0892234716707</v>
      </c>
      <c r="O6405">
        <v>34.4159968325722</v>
      </c>
    </row>
    <row r="6406" spans="1:15">
      <c r="A6406">
        <v>34.6758361816406</v>
      </c>
      <c r="B6406">
        <v>30.6176939311276</v>
      </c>
      <c r="C6406" t="str">
        <f t="shared" si="108"/>
        <v>4.058142250513</v>
      </c>
      <c r="G6406">
        <v>30.6501888089473</v>
      </c>
      <c r="I6406">
        <v>31.0212181094387</v>
      </c>
      <c r="J6406">
        <v>31.6068556377535</v>
      </c>
      <c r="K6406" t="s">
        <v>6350</v>
      </c>
      <c r="M6406">
        <v>31.6040483724906</v>
      </c>
      <c r="N6406">
        <v>36.0591263304659</v>
      </c>
      <c r="O6406">
        <v>34.3855089893723</v>
      </c>
    </row>
    <row r="6407" spans="1:15">
      <c r="A6407">
        <v>35.9207397460937</v>
      </c>
      <c r="B6407">
        <v>31.6085892240157</v>
      </c>
      <c r="C6407" t="str">
        <f t="shared" si="108"/>
        <v>4.312150522078</v>
      </c>
      <c r="G6407">
        <v>31.7671804696267</v>
      </c>
      <c r="I6407">
        <v>32.415235670813</v>
      </c>
      <c r="J6407">
        <v>33.0122196093881</v>
      </c>
      <c r="K6407" t="s">
        <v>6351</v>
      </c>
      <c r="M6407">
        <v>33.0094598716882</v>
      </c>
      <c r="N6407">
        <v>37.2459865938454</v>
      </c>
      <c r="O6407">
        <v>35.2935698973696</v>
      </c>
    </row>
    <row r="6408" spans="1:15">
      <c r="A6408">
        <v>38.8340698242187</v>
      </c>
      <c r="B6408">
        <v>34.6183626316254</v>
      </c>
      <c r="C6408" t="str">
        <f t="shared" si="108"/>
        <v>4.2157071925933</v>
      </c>
      <c r="G6408">
        <v>34.9371525370402</v>
      </c>
      <c r="I6408">
        <v>36.2845907571831</v>
      </c>
      <c r="J6408">
        <v>36.8959846729631</v>
      </c>
      <c r="K6408" t="s">
        <v>6352</v>
      </c>
      <c r="M6408">
        <v>36.8932955872889</v>
      </c>
      <c r="N6408">
        <v>40.8613150369515</v>
      </c>
      <c r="O6408">
        <v>38.2075198114908</v>
      </c>
    </row>
    <row r="6409" spans="1:15">
      <c r="A6409">
        <v>37.2429748535156</v>
      </c>
      <c r="B6409">
        <v>34.6954955092661</v>
      </c>
      <c r="C6409" t="str">
        <f t="shared" si="108"/>
        <v>2.5474793442495</v>
      </c>
      <c r="G6409">
        <v>35.0659071002467</v>
      </c>
      <c r="I6409">
        <v>36.4036135669831</v>
      </c>
      <c r="J6409">
        <v>37.0364718492999</v>
      </c>
      <c r="K6409" t="s">
        <v>6353</v>
      </c>
      <c r="M6409">
        <v>37.033831071331</v>
      </c>
      <c r="N6409">
        <v>40.9302191525662</v>
      </c>
      <c r="O6409">
        <v>38.2439937798823</v>
      </c>
    </row>
    <row r="6410" spans="1:15">
      <c r="A6410">
        <v>43.0760131835937</v>
      </c>
      <c r="B6410">
        <v>40.0100538689258</v>
      </c>
      <c r="C6410" t="str">
        <f t="shared" si="108"/>
        <v>3.0659593146679</v>
      </c>
      <c r="G6410">
        <v>40.2103026212313</v>
      </c>
      <c r="I6410">
        <v>42.6975739812119</v>
      </c>
      <c r="J6410">
        <v>43.3408979451295</v>
      </c>
      <c r="K6410" t="s">
        <v>6354</v>
      </c>
      <c r="M6410">
        <v>43.3383230387925</v>
      </c>
      <c r="N6410">
        <v>47.3515504307599</v>
      </c>
      <c r="O6410">
        <v>43.4588251709028</v>
      </c>
    </row>
    <row r="6411" spans="1:15">
      <c r="A6411">
        <v>46.165185546875</v>
      </c>
      <c r="B6411">
        <v>43.2355555137499</v>
      </c>
      <c r="C6411" t="str">
        <f t="shared" si="108"/>
        <v>2.9296300331251</v>
      </c>
      <c r="G6411">
        <v>43.1872063464466</v>
      </c>
      <c r="I6411">
        <v>46.2134314196496</v>
      </c>
      <c r="J6411">
        <v>46.9375888247257</v>
      </c>
      <c r="K6411" t="s">
        <v>6355</v>
      </c>
      <c r="M6411">
        <v>46.935042712129</v>
      </c>
      <c r="N6411">
        <v>51.314331053072</v>
      </c>
      <c r="O6411">
        <v>46.6361547306325</v>
      </c>
    </row>
    <row r="6412" spans="1:15">
      <c r="A6412">
        <v>46.0895935058594</v>
      </c>
      <c r="B6412">
        <v>42.5918371439488</v>
      </c>
      <c r="C6412" t="str">
        <f t="shared" si="108"/>
        <v>3.4977563619106</v>
      </c>
      <c r="G6412">
        <v>42.396050131933</v>
      </c>
      <c r="I6412">
        <v>45.0671548991555</v>
      </c>
      <c r="J6412">
        <v>45.9034543667785</v>
      </c>
      <c r="K6412" t="s">
        <v>6356</v>
      </c>
      <c r="M6412">
        <v>45.9008894212084</v>
      </c>
      <c r="N6412">
        <v>50.6538830343558</v>
      </c>
      <c r="O6412">
        <v>46.0244887406877</v>
      </c>
    </row>
    <row r="6413" spans="1:15">
      <c r="A6413">
        <v>41.7960144042969</v>
      </c>
      <c r="B6413">
        <v>38.2271458570989</v>
      </c>
      <c r="C6413" t="str">
        <f t="shared" si="108"/>
        <v>3.568868547198</v>
      </c>
      <c r="G6413">
        <v>38.0290391946267</v>
      </c>
      <c r="I6413">
        <v>39.6756497731217</v>
      </c>
      <c r="J6413">
        <v>40.5404487756231</v>
      </c>
      <c r="K6413" t="s">
        <v>6357</v>
      </c>
      <c r="M6413">
        <v>40.5377931195177</v>
      </c>
      <c r="N6413">
        <v>45.4425855883967</v>
      </c>
      <c r="O6413">
        <v>41.7638425521155</v>
      </c>
    </row>
    <row r="6414" spans="1:15">
      <c r="A6414">
        <v>35.4700866699219</v>
      </c>
      <c r="B6414">
        <v>32.8530049035221</v>
      </c>
      <c r="C6414" t="str">
        <f t="shared" si="108"/>
        <v>2.6170817663998</v>
      </c>
      <c r="G6414">
        <v>32.7917214872708</v>
      </c>
      <c r="I6414">
        <v>33.3827704262158</v>
      </c>
      <c r="J6414">
        <v>34.1635144379342</v>
      </c>
      <c r="K6414" t="s">
        <v>6358</v>
      </c>
      <c r="M6414">
        <v>34.1607639000548</v>
      </c>
      <c r="N6414">
        <v>38.9069513744604</v>
      </c>
      <c r="O6414">
        <v>36.5165359822444</v>
      </c>
    </row>
    <row r="6415" spans="1:15">
      <c r="A6415">
        <v>34.1518188476562</v>
      </c>
      <c r="B6415">
        <v>30.914388577467</v>
      </c>
      <c r="C6415" t="str">
        <f t="shared" si="108"/>
        <v>3.2374302701892</v>
      </c>
      <c r="G6415">
        <v>30.8844260188727</v>
      </c>
      <c r="I6415">
        <v>31.2238925050499</v>
      </c>
      <c r="J6415">
        <v>31.8686757220977</v>
      </c>
      <c r="K6415" t="s">
        <v>6359</v>
      </c>
      <c r="M6415">
        <v>31.8658875371544</v>
      </c>
      <c r="N6415">
        <v>36.465218140542</v>
      </c>
      <c r="O6415">
        <v>34.6691956555159</v>
      </c>
    </row>
    <row r="6416" spans="1:15">
      <c r="A6416">
        <v>34.117333984375</v>
      </c>
      <c r="B6416">
        <v>30.4225354302768</v>
      </c>
      <c r="C6416" t="str">
        <f t="shared" ref="C6416:C6479" si="109">IMSUB(A6416,B6416)</f>
        <v>3.6947985540982</v>
      </c>
      <c r="G6416">
        <v>30.463162821799</v>
      </c>
      <c r="I6416">
        <v>30.7664602627594</v>
      </c>
      <c r="J6416">
        <v>31.3686638752449</v>
      </c>
      <c r="K6416" t="s">
        <v>6360</v>
      </c>
      <c r="M6416">
        <v>31.3658443412159</v>
      </c>
      <c r="N6416">
        <v>35.8401148295689</v>
      </c>
      <c r="O6416">
        <v>34.1987923758299</v>
      </c>
    </row>
    <row r="6417" spans="1:15">
      <c r="A6417">
        <v>34.2554565429687</v>
      </c>
      <c r="B6417">
        <v>30.6899679495706</v>
      </c>
      <c r="C6417" t="str">
        <f t="shared" si="109"/>
        <v>3.5654885933981</v>
      </c>
      <c r="G6417">
        <v>30.815165735552</v>
      </c>
      <c r="I6417">
        <v>31.2062222212907</v>
      </c>
      <c r="J6417">
        <v>31.8059529233025</v>
      </c>
      <c r="K6417" t="s">
        <v>6361</v>
      </c>
      <c r="M6417">
        <v>31.8031284350074</v>
      </c>
      <c r="N6417">
        <v>36.1450264193118</v>
      </c>
      <c r="O6417">
        <v>34.4379048834426</v>
      </c>
    </row>
    <row r="6418" spans="1:15">
      <c r="A6418">
        <v>36.1469055175781</v>
      </c>
      <c r="B6418">
        <v>31.9945893291038</v>
      </c>
      <c r="C6418" t="str">
        <f t="shared" si="109"/>
        <v>4.1523161884743</v>
      </c>
      <c r="G6418">
        <v>32.2607241058991</v>
      </c>
      <c r="I6418">
        <v>32.9465529432355</v>
      </c>
      <c r="J6418">
        <v>33.5791174266834</v>
      </c>
      <c r="K6418" t="s">
        <v>6362</v>
      </c>
      <c r="M6418">
        <v>33.5763816834931</v>
      </c>
      <c r="N6418">
        <v>37.7037741395571</v>
      </c>
      <c r="O6418">
        <v>35.6469459886639</v>
      </c>
    </row>
    <row r="6419" spans="1:15">
      <c r="A6419">
        <v>37.3703552246094</v>
      </c>
      <c r="B6419">
        <v>34.8585697568012</v>
      </c>
      <c r="C6419" t="str">
        <f t="shared" si="109"/>
        <v>2.5117854678082</v>
      </c>
      <c r="G6419">
        <v>35.2340893198674</v>
      </c>
      <c r="I6419">
        <v>36.6256213469544</v>
      </c>
      <c r="J6419">
        <v>37.2622575160937</v>
      </c>
      <c r="K6419" t="s">
        <v>6363</v>
      </c>
      <c r="M6419">
        <v>37.2596408623035</v>
      </c>
      <c r="N6419">
        <v>41.1219976583242</v>
      </c>
      <c r="O6419">
        <v>38.3737215389848</v>
      </c>
    </row>
    <row r="6420" spans="1:15">
      <c r="A6420">
        <v>43.4424987792969</v>
      </c>
      <c r="B6420">
        <v>40.1589099930985</v>
      </c>
      <c r="C6420" t="str">
        <f t="shared" si="109"/>
        <v>3.2835887861984</v>
      </c>
      <c r="G6420">
        <v>40.33496301683</v>
      </c>
      <c r="I6420">
        <v>42.8541863484851</v>
      </c>
      <c r="J6420">
        <v>43.5013540961467</v>
      </c>
      <c r="K6420" t="s">
        <v>6364</v>
      </c>
      <c r="M6420">
        <v>43.4988039729086</v>
      </c>
      <c r="N6420">
        <v>47.5253537576259</v>
      </c>
      <c r="O6420">
        <v>43.5866388905451</v>
      </c>
    </row>
    <row r="6421" spans="1:15">
      <c r="A6421">
        <v>46.5666442871094</v>
      </c>
      <c r="B6421">
        <v>43.1473314716431</v>
      </c>
      <c r="C6421" t="str">
        <f t="shared" si="109"/>
        <v>3.4193128154663</v>
      </c>
      <c r="G6421">
        <v>43.0674229399746</v>
      </c>
      <c r="I6421">
        <v>46.0689222933077</v>
      </c>
      <c r="J6421">
        <v>46.7966718228378</v>
      </c>
      <c r="K6421" t="s">
        <v>6365</v>
      </c>
      <c r="M6421">
        <v>46.7941348525769</v>
      </c>
      <c r="N6421">
        <v>51.2039594060268</v>
      </c>
      <c r="O6421">
        <v>46.535310994313</v>
      </c>
    </row>
    <row r="6422" spans="1:15">
      <c r="A6422">
        <v>46.0379272460937</v>
      </c>
      <c r="B6422">
        <v>42.2647645173065</v>
      </c>
      <c r="C6422" t="str">
        <f t="shared" si="109"/>
        <v>3.7731627287872</v>
      </c>
      <c r="G6422">
        <v>42.0161273322382</v>
      </c>
      <c r="I6422">
        <v>44.6295868405669</v>
      </c>
      <c r="J6422">
        <v>45.450968962917</v>
      </c>
      <c r="K6422" t="s">
        <v>6366</v>
      </c>
      <c r="M6422">
        <v>45.4483977724355</v>
      </c>
      <c r="N6422">
        <v>50.239962722641</v>
      </c>
      <c r="O6422">
        <v>45.6941688680202</v>
      </c>
    </row>
    <row r="6423" spans="1:15">
      <c r="A6423">
        <v>41.5472045898437</v>
      </c>
      <c r="B6423">
        <v>38.0175387716885</v>
      </c>
      <c r="C6423" t="str">
        <f t="shared" si="109"/>
        <v>3.5296658181552</v>
      </c>
      <c r="G6423">
        <v>37.7638697459671</v>
      </c>
      <c r="I6423">
        <v>39.3789884812384</v>
      </c>
      <c r="J6423">
        <v>40.2265694347862</v>
      </c>
      <c r="K6423" t="s">
        <v>6367</v>
      </c>
      <c r="M6423">
        <v>40.2239382253593</v>
      </c>
      <c r="N6423">
        <v>45.1674883825321</v>
      </c>
      <c r="O6423">
        <v>41.5513814247979</v>
      </c>
    </row>
    <row r="6424" spans="1:15">
      <c r="A6424">
        <v>35.3563171386719</v>
      </c>
      <c r="B6424">
        <v>32.9247306869517</v>
      </c>
      <c r="C6424" t="str">
        <f t="shared" si="109"/>
        <v>2.4315864517202</v>
      </c>
      <c r="G6424">
        <v>32.8101018095667</v>
      </c>
      <c r="I6424">
        <v>33.4220071343282</v>
      </c>
      <c r="J6424">
        <v>34.1909225697414</v>
      </c>
      <c r="K6424" t="s">
        <v>6368</v>
      </c>
      <c r="M6424">
        <v>34.1881927383794</v>
      </c>
      <c r="N6424">
        <v>38.9712609247645</v>
      </c>
      <c r="O6424">
        <v>36.5783868845998</v>
      </c>
    </row>
    <row r="6425" spans="1:15">
      <c r="A6425">
        <v>35.1541076660156</v>
      </c>
      <c r="B6425">
        <v>31.2394480475611</v>
      </c>
      <c r="C6425" t="str">
        <f t="shared" si="109"/>
        <v>3.9146596184545</v>
      </c>
      <c r="G6425">
        <v>31.1709867212092</v>
      </c>
      <c r="I6425">
        <v>31.5495888597491</v>
      </c>
      <c r="J6425">
        <v>32.2132261599019</v>
      </c>
      <c r="K6425" t="s">
        <v>6369</v>
      </c>
      <c r="M6425">
        <v>32.2104181973906</v>
      </c>
      <c r="N6425">
        <v>36.8657758753444</v>
      </c>
      <c r="O6425">
        <v>34.9735857449129</v>
      </c>
    </row>
    <row r="6426" spans="1:15">
      <c r="A6426">
        <v>34.4650817871094</v>
      </c>
      <c r="B6426">
        <v>30.7081696770105</v>
      </c>
      <c r="C6426" t="str">
        <f t="shared" si="109"/>
        <v>3.7569121100989</v>
      </c>
      <c r="G6426">
        <v>30.7600757048112</v>
      </c>
      <c r="I6426">
        <v>31.1207204129024</v>
      </c>
      <c r="J6426">
        <v>31.7356796680343</v>
      </c>
      <c r="K6426" t="s">
        <v>6370</v>
      </c>
      <c r="M6426">
        <v>31.7329008419269</v>
      </c>
      <c r="N6426">
        <v>36.1910739033389</v>
      </c>
      <c r="O6426">
        <v>34.4619585696359</v>
      </c>
    </row>
    <row r="6427" spans="1:15">
      <c r="A6427">
        <v>36.88857421875</v>
      </c>
      <c r="B6427">
        <v>31.185961949126</v>
      </c>
      <c r="C6427" t="str">
        <f t="shared" si="109"/>
        <v>5.702612269624</v>
      </c>
      <c r="G6427">
        <v>31.3468782054248</v>
      </c>
      <c r="I6427">
        <v>31.8584179756871</v>
      </c>
      <c r="J6427">
        <v>32.475052122993</v>
      </c>
      <c r="K6427" t="s">
        <v>6371</v>
      </c>
      <c r="M6427">
        <v>32.472284377286</v>
      </c>
      <c r="N6427">
        <v>36.7403455770653</v>
      </c>
      <c r="O6427">
        <v>34.874947494527</v>
      </c>
    </row>
    <row r="6428" spans="1:15">
      <c r="A6428">
        <v>36.5245910644531</v>
      </c>
      <c r="B6428">
        <v>32.1950308930207</v>
      </c>
      <c r="C6428" t="str">
        <f t="shared" si="109"/>
        <v>4.3295601714324</v>
      </c>
      <c r="G6428">
        <v>32.4731776991769</v>
      </c>
      <c r="I6428">
        <v>33.2352806691623</v>
      </c>
      <c r="J6428">
        <v>33.864393830885</v>
      </c>
      <c r="K6428" t="s">
        <v>6372</v>
      </c>
      <c r="M6428">
        <v>33.8616726182023</v>
      </c>
      <c r="N6428">
        <v>37.9310020366904</v>
      </c>
      <c r="O6428">
        <v>35.8079891574507</v>
      </c>
    </row>
    <row r="6429" spans="1:15">
      <c r="A6429">
        <v>38.6970153808594</v>
      </c>
      <c r="B6429">
        <v>35.6214757546649</v>
      </c>
      <c r="C6429" t="str">
        <f t="shared" si="109"/>
        <v>3.0755396261945</v>
      </c>
      <c r="G6429">
        <v>35.9917511217704</v>
      </c>
      <c r="I6429">
        <v>37.5668000366575</v>
      </c>
      <c r="J6429">
        <v>38.1937517239833</v>
      </c>
      <c r="K6429" t="s">
        <v>6373</v>
      </c>
      <c r="M6429">
        <v>38.1911530735148</v>
      </c>
      <c r="N6429">
        <v>42.0301532698866</v>
      </c>
      <c r="O6429">
        <v>39.121478419489</v>
      </c>
    </row>
    <row r="6430" spans="1:15">
      <c r="A6430">
        <v>43.6222778320312</v>
      </c>
      <c r="B6430">
        <v>40.0689100878269</v>
      </c>
      <c r="C6430" t="str">
        <f t="shared" si="109"/>
        <v>3.5533677442043</v>
      </c>
      <c r="G6430">
        <v>40.2515074706295</v>
      </c>
      <c r="I6430">
        <v>42.7576387295284</v>
      </c>
      <c r="J6430">
        <v>43.3954631886766</v>
      </c>
      <c r="K6430" t="s">
        <v>6374</v>
      </c>
      <c r="M6430">
        <v>43.3929154909265</v>
      </c>
      <c r="N6430">
        <v>47.4035374250561</v>
      </c>
      <c r="O6430">
        <v>43.5015671492505</v>
      </c>
    </row>
    <row r="6431" spans="1:15">
      <c r="A6431">
        <v>45.517236328125</v>
      </c>
      <c r="B6431">
        <v>41.8328536370691</v>
      </c>
      <c r="C6431" t="str">
        <f t="shared" si="109"/>
        <v>3.6843826910559</v>
      </c>
      <c r="G6431">
        <v>41.7540043530103</v>
      </c>
      <c r="I6431">
        <v>44.5176970667593</v>
      </c>
      <c r="J6431">
        <v>45.2056107806492</v>
      </c>
      <c r="K6431" t="s">
        <v>6375</v>
      </c>
      <c r="M6431">
        <v>45.2030571073077</v>
      </c>
      <c r="N6431">
        <v>49.5857084400165</v>
      </c>
      <c r="O6431">
        <v>45.2511852448063</v>
      </c>
    </row>
    <row r="6432" spans="1:15">
      <c r="A6432">
        <v>43.9504943847656</v>
      </c>
      <c r="B6432">
        <v>40.0989273355427</v>
      </c>
      <c r="C6432" t="str">
        <f t="shared" si="109"/>
        <v>3.8515670492229</v>
      </c>
      <c r="G6432">
        <v>39.8168692165908</v>
      </c>
      <c r="I6432">
        <v>42.0756520685232</v>
      </c>
      <c r="J6432">
        <v>42.8091739384495</v>
      </c>
      <c r="K6432" t="s">
        <v>6376</v>
      </c>
      <c r="M6432">
        <v>42.8065692428221</v>
      </c>
      <c r="N6432">
        <v>47.5578764355316</v>
      </c>
      <c r="O6432">
        <v>43.5731289674102</v>
      </c>
    </row>
    <row r="6433" spans="1:15">
      <c r="A6433">
        <v>39.3028198242187</v>
      </c>
      <c r="B6433">
        <v>35.8205078628629</v>
      </c>
      <c r="C6433" t="str">
        <f t="shared" si="109"/>
        <v>3.4823119613558</v>
      </c>
      <c r="G6433">
        <v>35.5096614650037</v>
      </c>
      <c r="I6433">
        <v>36.7748690257415</v>
      </c>
      <c r="J6433">
        <v>37.5226221219279</v>
      </c>
      <c r="K6433" t="s">
        <v>6377</v>
      </c>
      <c r="M6433">
        <v>37.5199582010981</v>
      </c>
      <c r="N6433">
        <v>42.4366930915624</v>
      </c>
      <c r="O6433">
        <v>39.4008526366716</v>
      </c>
    </row>
    <row r="6434" spans="1:15">
      <c r="A6434">
        <v>35.5752807617187</v>
      </c>
      <c r="B6434">
        <v>32.1998281504306</v>
      </c>
      <c r="C6434" t="str">
        <f t="shared" si="109"/>
        <v>3.3754526112881</v>
      </c>
      <c r="G6434">
        <v>32.0323552289413</v>
      </c>
      <c r="I6434">
        <v>32.5647873875214</v>
      </c>
      <c r="J6434">
        <v>33.2707840974752</v>
      </c>
      <c r="K6434" t="s">
        <v>6378</v>
      </c>
      <c r="M6434">
        <v>33.2680482347964</v>
      </c>
      <c r="N6434">
        <v>38.0500996117718</v>
      </c>
      <c r="O6434">
        <v>35.8769526407072</v>
      </c>
    </row>
    <row r="6435" spans="1:15">
      <c r="A6435">
        <v>35.3717590332031</v>
      </c>
      <c r="B6435">
        <v>30.9742875728001</v>
      </c>
      <c r="C6435" t="str">
        <f t="shared" si="109"/>
        <v>4.397471460403</v>
      </c>
      <c r="G6435">
        <v>30.8720995427342</v>
      </c>
      <c r="I6435">
        <v>31.2344853227653</v>
      </c>
      <c r="J6435">
        <v>31.8656694204275</v>
      </c>
      <c r="K6435" t="s">
        <v>6379</v>
      </c>
      <c r="M6435">
        <v>31.8628510561696</v>
      </c>
      <c r="N6435">
        <v>36.5207060631778</v>
      </c>
      <c r="O6435">
        <v>34.7148215847528</v>
      </c>
    </row>
    <row r="6436" spans="1:15">
      <c r="A6436">
        <v>34.3891845703125</v>
      </c>
      <c r="B6436">
        <v>30.4777820448001</v>
      </c>
      <c r="C6436" t="str">
        <f t="shared" si="109"/>
        <v>3.9114025255124</v>
      </c>
      <c r="G6436">
        <v>30.5370257596397</v>
      </c>
      <c r="I6436">
        <v>30.8679679739507</v>
      </c>
      <c r="J6436">
        <v>31.4717418413077</v>
      </c>
      <c r="K6436" t="s">
        <v>6380</v>
      </c>
      <c r="M6436">
        <v>31.4689778026547</v>
      </c>
      <c r="N6436">
        <v>35.8965104980747</v>
      </c>
      <c r="O6436">
        <v>34.2255372937133</v>
      </c>
    </row>
    <row r="6437" spans="1:15">
      <c r="A6437">
        <v>35.7446838378906</v>
      </c>
      <c r="B6437">
        <v>30.8813810091347</v>
      </c>
      <c r="C6437" t="str">
        <f t="shared" si="109"/>
        <v>4.8633028287559</v>
      </c>
      <c r="G6437">
        <v>31.0749039640849</v>
      </c>
      <c r="I6437">
        <v>31.5378435591486</v>
      </c>
      <c r="J6437">
        <v>32.1576349956482</v>
      </c>
      <c r="K6437" t="s">
        <v>6381</v>
      </c>
      <c r="M6437">
        <v>32.1548892210211</v>
      </c>
      <c r="N6437">
        <v>36.3683705571383</v>
      </c>
      <c r="O6437">
        <v>34.5511347339979</v>
      </c>
    </row>
    <row r="6438" spans="1:15">
      <c r="A6438">
        <v>35.9648071289062</v>
      </c>
      <c r="B6438">
        <v>32.1671129544501</v>
      </c>
      <c r="C6438" t="str">
        <f t="shared" si="109"/>
        <v>3.7976941744561</v>
      </c>
      <c r="G6438">
        <v>32.4653182474548</v>
      </c>
      <c r="I6438">
        <v>33.246916091998</v>
      </c>
      <c r="J6438">
        <v>33.8743969852046</v>
      </c>
      <c r="K6438" t="s">
        <v>6382</v>
      </c>
      <c r="M6438">
        <v>33.8716983860343</v>
      </c>
      <c r="N6438">
        <v>37.8885131921033</v>
      </c>
      <c r="O6438">
        <v>35.7547251873364</v>
      </c>
    </row>
    <row r="6439" spans="1:15">
      <c r="A6439">
        <v>39.8236938476562</v>
      </c>
      <c r="B6439">
        <v>36.0824271618255</v>
      </c>
      <c r="C6439" t="str">
        <f t="shared" si="109"/>
        <v>3.7412666858307</v>
      </c>
      <c r="G6439">
        <v>36.5464514716096</v>
      </c>
      <c r="I6439">
        <v>38.2280504331937</v>
      </c>
      <c r="J6439">
        <v>38.8653474219715</v>
      </c>
      <c r="K6439" t="s">
        <v>6383</v>
      </c>
      <c r="M6439">
        <v>38.8627497345421</v>
      </c>
      <c r="N6439">
        <v>42.6076420085841</v>
      </c>
      <c r="O6439">
        <v>39.5856094393029</v>
      </c>
    </row>
    <row r="6440" spans="1:15">
      <c r="A6440">
        <v>42.9963928222656</v>
      </c>
      <c r="B6440">
        <v>39.0064726222758</v>
      </c>
      <c r="C6440" t="str">
        <f t="shared" si="109"/>
        <v>3.9899201999898</v>
      </c>
      <c r="G6440">
        <v>39.2948608206981</v>
      </c>
      <c r="I6440">
        <v>41.6055345931793</v>
      </c>
      <c r="J6440">
        <v>42.2242208713365</v>
      </c>
      <c r="K6440" t="s">
        <v>6384</v>
      </c>
      <c r="M6440">
        <v>42.2216402201865</v>
      </c>
      <c r="N6440">
        <v>46.115427379387</v>
      </c>
      <c r="O6440">
        <v>42.4759922879261</v>
      </c>
    </row>
    <row r="6441" spans="1:15">
      <c r="A6441">
        <v>43.2930541992187</v>
      </c>
      <c r="B6441">
        <v>39.1104829755258</v>
      </c>
      <c r="C6441" t="str">
        <f t="shared" si="109"/>
        <v>4.1825712236929</v>
      </c>
      <c r="G6441">
        <v>39.1804845356004</v>
      </c>
      <c r="I6441">
        <v>41.4391295633377</v>
      </c>
      <c r="J6441">
        <v>42.0717314624064</v>
      </c>
      <c r="K6441" t="s">
        <v>6385</v>
      </c>
      <c r="M6441">
        <v>42.069114881963</v>
      </c>
      <c r="N6441">
        <v>46.2665993102482</v>
      </c>
      <c r="O6441">
        <v>42.6003563913486</v>
      </c>
    </row>
    <row r="6442" spans="1:15">
      <c r="A6442">
        <v>40.7392822265625</v>
      </c>
      <c r="B6442">
        <v>36.4459800614691</v>
      </c>
      <c r="C6442" t="str">
        <f t="shared" si="109"/>
        <v>4.2933021650934</v>
      </c>
      <c r="G6442">
        <v>36.3854631638814</v>
      </c>
      <c r="I6442">
        <v>37.9723815129465</v>
      </c>
      <c r="J6442">
        <v>38.6417694001206</v>
      </c>
      <c r="K6442" t="s">
        <v>6386</v>
      </c>
      <c r="M6442">
        <v>38.639107430405</v>
      </c>
      <c r="N6442">
        <v>43.1120119747226</v>
      </c>
      <c r="O6442">
        <v>39.9977649031278</v>
      </c>
    </row>
    <row r="6443" spans="1:15">
      <c r="A6443">
        <v>36.29873046875</v>
      </c>
      <c r="B6443">
        <v>32.636240997361</v>
      </c>
      <c r="C6443" t="str">
        <f t="shared" si="109"/>
        <v>3.662489471389</v>
      </c>
      <c r="G6443">
        <v>32.5656855254222</v>
      </c>
      <c r="I6443">
        <v>33.2794650841409</v>
      </c>
      <c r="J6443">
        <v>33.9576804464694</v>
      </c>
      <c r="K6443" t="s">
        <v>6387</v>
      </c>
      <c r="M6443">
        <v>33.9549809771166</v>
      </c>
      <c r="N6443">
        <v>38.5468247484137</v>
      </c>
      <c r="O6443">
        <v>36.2789909471862</v>
      </c>
    </row>
    <row r="6444" spans="1:15">
      <c r="A6444">
        <v>35.8530212402344</v>
      </c>
      <c r="B6444">
        <v>31.1962265654573</v>
      </c>
      <c r="C6444" t="str">
        <f t="shared" si="109"/>
        <v>4.6567946747771</v>
      </c>
      <c r="G6444">
        <v>31.1363499912412</v>
      </c>
      <c r="I6444">
        <v>31.5457836058743</v>
      </c>
      <c r="J6444">
        <v>32.1928423258826</v>
      </c>
      <c r="K6444" t="s">
        <v>6388</v>
      </c>
      <c r="M6444">
        <v>32.1900676565302</v>
      </c>
      <c r="N6444">
        <v>36.800323245872</v>
      </c>
      <c r="O6444">
        <v>34.9144012790235</v>
      </c>
    </row>
    <row r="6445" spans="1:15">
      <c r="A6445">
        <v>35.4898315429687</v>
      </c>
      <c r="B6445">
        <v>30.6370343499179</v>
      </c>
      <c r="C6445" t="str">
        <f t="shared" si="109"/>
        <v>4.8527971930508</v>
      </c>
      <c r="G6445">
        <v>30.6045843586057</v>
      </c>
      <c r="I6445">
        <v>30.9183643769404</v>
      </c>
      <c r="J6445">
        <v>31.5360238838368</v>
      </c>
      <c r="K6445" t="s">
        <v>6389</v>
      </c>
      <c r="M6445">
        <v>31.5331897417784</v>
      </c>
      <c r="N6445">
        <v>36.1021168244415</v>
      </c>
      <c r="O6445">
        <v>34.390367603408</v>
      </c>
    </row>
    <row r="6446" spans="1:15">
      <c r="A6446">
        <v>34.4007507324219</v>
      </c>
      <c r="B6446">
        <v>30.3649998768356</v>
      </c>
      <c r="C6446" t="str">
        <f t="shared" si="109"/>
        <v>4.0357508555863</v>
      </c>
      <c r="G6446">
        <v>30.4784384692608</v>
      </c>
      <c r="I6446">
        <v>30.7980166865416</v>
      </c>
      <c r="J6446">
        <v>31.4004258885951</v>
      </c>
      <c r="K6446" t="s">
        <v>6390</v>
      </c>
      <c r="M6446">
        <v>31.39766058737</v>
      </c>
      <c r="N6446">
        <v>35.7599394362995</v>
      </c>
      <c r="O6446">
        <v>34.1139981067275</v>
      </c>
    </row>
    <row r="6447" spans="1:15">
      <c r="A6447">
        <v>35.376123046875</v>
      </c>
      <c r="B6447">
        <v>30.8171706906986</v>
      </c>
      <c r="C6447" t="str">
        <f t="shared" si="109"/>
        <v>4.5589523561764</v>
      </c>
      <c r="G6447">
        <v>31.0760712500336</v>
      </c>
      <c r="I6447">
        <v>31.5500083521192</v>
      </c>
      <c r="J6447">
        <v>32.1674564487409</v>
      </c>
      <c r="K6447" t="s">
        <v>6391</v>
      </c>
      <c r="M6447">
        <v>32.1647145903472</v>
      </c>
      <c r="N6447">
        <v>36.2916892753548</v>
      </c>
      <c r="O6447">
        <v>34.4829435469137</v>
      </c>
    </row>
    <row r="6448" spans="1:15">
      <c r="A6448">
        <v>35.5585266113281</v>
      </c>
      <c r="B6448">
        <v>32.2043504146911</v>
      </c>
      <c r="C6448" t="str">
        <f t="shared" si="109"/>
        <v>3.354176196637</v>
      </c>
      <c r="G6448">
        <v>32.6097450878737</v>
      </c>
      <c r="I6448">
        <v>33.4305356708853</v>
      </c>
      <c r="J6448">
        <v>34.0620395327141</v>
      </c>
      <c r="K6448" t="s">
        <v>6392</v>
      </c>
      <c r="M6448">
        <v>34.0593525324639</v>
      </c>
      <c r="N6448">
        <v>37.9443932168399</v>
      </c>
      <c r="O6448">
        <v>35.7838846748042</v>
      </c>
    </row>
    <row r="6449" spans="1:15">
      <c r="A6449">
        <v>45.9996887207031</v>
      </c>
      <c r="B6449">
        <v>42.9460256291968</v>
      </c>
      <c r="C6449" t="str">
        <f t="shared" si="109"/>
        <v>3.0536630915063</v>
      </c>
      <c r="G6449">
        <v>42.9354186375261</v>
      </c>
      <c r="I6449">
        <v>45.8995234283223</v>
      </c>
      <c r="J6449">
        <v>46.6238369776424</v>
      </c>
      <c r="K6449" t="s">
        <v>6393</v>
      </c>
      <c r="M6449">
        <v>46.6212743213105</v>
      </c>
      <c r="N6449">
        <v>50.9686645449206</v>
      </c>
      <c r="O6449">
        <v>46.3596816218291</v>
      </c>
    </row>
    <row r="6450" spans="1:15">
      <c r="A6450">
        <v>46.0611206054687</v>
      </c>
      <c r="B6450">
        <v>42.5702743955885</v>
      </c>
      <c r="C6450" t="str">
        <f t="shared" si="109"/>
        <v>3.4908462098802</v>
      </c>
      <c r="G6450">
        <v>42.4162882653754</v>
      </c>
      <c r="I6450">
        <v>45.0709361921491</v>
      </c>
      <c r="J6450">
        <v>45.918487203061</v>
      </c>
      <c r="K6450" t="s">
        <v>6394</v>
      </c>
      <c r="M6450">
        <v>45.9159159277341</v>
      </c>
      <c r="N6450">
        <v>50.6396267047195</v>
      </c>
      <c r="O6450">
        <v>46.0074418687155</v>
      </c>
    </row>
    <row r="6451" spans="1:15">
      <c r="A6451">
        <v>41.8455749511719</v>
      </c>
      <c r="B6451">
        <v>38.3061734338461</v>
      </c>
      <c r="C6451" t="str">
        <f t="shared" si="109"/>
        <v>3.5394015173258</v>
      </c>
      <c r="G6451">
        <v>38.1444584406904</v>
      </c>
      <c r="I6451">
        <v>39.7918642561519</v>
      </c>
      <c r="J6451">
        <v>40.6715224748169</v>
      </c>
      <c r="K6451" t="s">
        <v>6395</v>
      </c>
      <c r="M6451">
        <v>40.6688661371157</v>
      </c>
      <c r="N6451">
        <v>45.5519822480145</v>
      </c>
      <c r="O6451">
        <v>41.8434523203849</v>
      </c>
    </row>
    <row r="6452" spans="1:15">
      <c r="A6452">
        <v>35.3492370605469</v>
      </c>
      <c r="B6452">
        <v>32.7340899927095</v>
      </c>
      <c r="C6452" t="str">
        <f t="shared" si="109"/>
        <v>2.6151470678374</v>
      </c>
      <c r="G6452">
        <v>32.6944180246231</v>
      </c>
      <c r="I6452">
        <v>33.2678805895981</v>
      </c>
      <c r="J6452">
        <v>34.0464118412103</v>
      </c>
      <c r="K6452" t="s">
        <v>6396</v>
      </c>
      <c r="M6452">
        <v>34.0436534495129</v>
      </c>
      <c r="N6452">
        <v>38.7605866397195</v>
      </c>
      <c r="O6452">
        <v>36.3981187532642</v>
      </c>
    </row>
    <row r="6453" spans="1:15">
      <c r="A6453">
        <v>34.06533203125</v>
      </c>
      <c r="B6453">
        <v>30.7633272906302</v>
      </c>
      <c r="C6453" t="str">
        <f t="shared" si="109"/>
        <v>3.3020047406198</v>
      </c>
      <c r="G6453">
        <v>30.7385464275161</v>
      </c>
      <c r="I6453">
        <v>31.0518444487138</v>
      </c>
      <c r="J6453">
        <v>31.6908212998381</v>
      </c>
      <c r="K6453" t="s">
        <v>6397</v>
      </c>
      <c r="M6453">
        <v>31.688021133212</v>
      </c>
      <c r="N6453">
        <v>36.2771444770832</v>
      </c>
      <c r="O6453">
        <v>34.5230925306306</v>
      </c>
    </row>
    <row r="6454" spans="1:15">
      <c r="A6454">
        <v>34.0329833984375</v>
      </c>
      <c r="B6454">
        <v>30.2585068193851</v>
      </c>
      <c r="C6454" t="str">
        <f t="shared" si="109"/>
        <v>3.7744765790524</v>
      </c>
      <c r="G6454">
        <v>30.2944441486616</v>
      </c>
      <c r="I6454">
        <v>30.5597585981602</v>
      </c>
      <c r="J6454">
        <v>31.159278729282</v>
      </c>
      <c r="K6454" t="s">
        <v>6398</v>
      </c>
      <c r="M6454">
        <v>31.1564425803315</v>
      </c>
      <c r="N6454">
        <v>35.6389374676564</v>
      </c>
      <c r="O6454">
        <v>34.0415279199096</v>
      </c>
    </row>
    <row r="6455" spans="1:15">
      <c r="A6455">
        <v>34.1317077636719</v>
      </c>
      <c r="B6455">
        <v>30.4532103931226</v>
      </c>
      <c r="C6455" t="str">
        <f t="shared" si="109"/>
        <v>3.6784973705493</v>
      </c>
      <c r="G6455">
        <v>30.5734325862876</v>
      </c>
      <c r="I6455">
        <v>30.9075697089536</v>
      </c>
      <c r="J6455">
        <v>31.5040622768965</v>
      </c>
      <c r="K6455" t="s">
        <v>6399</v>
      </c>
      <c r="M6455">
        <v>31.5012348440871</v>
      </c>
      <c r="N6455">
        <v>35.8584086174139</v>
      </c>
      <c r="O6455">
        <v>34.2156313096741</v>
      </c>
    </row>
    <row r="6456" spans="1:15">
      <c r="A6456">
        <v>35.8865295410156</v>
      </c>
      <c r="B6456">
        <v>31.5847752189337</v>
      </c>
      <c r="C6456" t="str">
        <f t="shared" si="109"/>
        <v>4.3017543220819</v>
      </c>
      <c r="G6456">
        <v>31.8561433785224</v>
      </c>
      <c r="I6456">
        <v>32.4459909303783</v>
      </c>
      <c r="J6456">
        <v>33.0736944254233</v>
      </c>
      <c r="K6456" t="s">
        <v>6400</v>
      </c>
      <c r="M6456">
        <v>33.0709317307838</v>
      </c>
      <c r="N6456">
        <v>37.2064090160148</v>
      </c>
      <c r="O6456">
        <v>35.2588310487302</v>
      </c>
    </row>
    <row r="6457" spans="1:15">
      <c r="A6457">
        <v>35.983056640625</v>
      </c>
      <c r="B6457">
        <v>33.6115621107007</v>
      </c>
      <c r="C6457" t="str">
        <f t="shared" si="109"/>
        <v>2.3714945299243</v>
      </c>
      <c r="G6457">
        <v>34.0348215523368</v>
      </c>
      <c r="I6457">
        <v>35.1256493335187</v>
      </c>
      <c r="J6457">
        <v>35.7645679102092</v>
      </c>
      <c r="K6457" t="s">
        <v>6401</v>
      </c>
      <c r="M6457">
        <v>35.7618992815083</v>
      </c>
      <c r="N6457">
        <v>39.6296132256319</v>
      </c>
      <c r="O6457">
        <v>37.1859825659303</v>
      </c>
    </row>
    <row r="6458" spans="1:15">
      <c r="A6458">
        <v>41.930078125</v>
      </c>
      <c r="B6458">
        <v>39.0634636520848</v>
      </c>
      <c r="C6458" t="str">
        <f t="shared" si="109"/>
        <v>2.8666144729152</v>
      </c>
      <c r="G6458">
        <v>39.3252603953088</v>
      </c>
      <c r="I6458">
        <v>41.5924088309015</v>
      </c>
      <c r="J6458">
        <v>42.2437214475057</v>
      </c>
      <c r="K6458" t="s">
        <v>6402</v>
      </c>
      <c r="M6458">
        <v>42.2411234408476</v>
      </c>
      <c r="N6458">
        <v>46.2168777500249</v>
      </c>
      <c r="O6458">
        <v>42.5368456998302</v>
      </c>
    </row>
    <row r="6459" spans="1:15">
      <c r="A6459">
        <v>45.9480834960937</v>
      </c>
      <c r="B6459">
        <v>41.1368201718012</v>
      </c>
      <c r="C6459" t="str">
        <f t="shared" si="109"/>
        <v>4.8112633242925</v>
      </c>
      <c r="G6459">
        <v>40.8371443992881</v>
      </c>
      <c r="I6459">
        <v>43.5190287870447</v>
      </c>
      <c r="J6459">
        <v>44.080222237666</v>
      </c>
      <c r="K6459" t="s">
        <v>6403</v>
      </c>
      <c r="M6459">
        <v>44.0775379434243</v>
      </c>
      <c r="N6459">
        <v>48.6990347846372</v>
      </c>
      <c r="O6459">
        <v>44.7134699881785</v>
      </c>
    </row>
    <row r="6460" spans="1:15">
      <c r="A6460">
        <v>35.2995239257812</v>
      </c>
      <c r="B6460">
        <v>33.8182340829241</v>
      </c>
      <c r="C6460" t="str">
        <f t="shared" si="109"/>
        <v>1.4812898428571</v>
      </c>
      <c r="G6460">
        <v>33.6123570922576</v>
      </c>
      <c r="I6460">
        <v>34.6594025927462</v>
      </c>
      <c r="J6460">
        <v>35.2264374623736</v>
      </c>
      <c r="K6460" t="s">
        <v>6404</v>
      </c>
      <c r="M6460">
        <v>35.2236219384491</v>
      </c>
      <c r="N6460">
        <v>39.9049868230027</v>
      </c>
      <c r="O6460">
        <v>37.5557851550938</v>
      </c>
    </row>
    <row r="6461" spans="1:15">
      <c r="A6461">
        <v>34.4125305175781</v>
      </c>
      <c r="B6461">
        <v>31.3939037164108</v>
      </c>
      <c r="C6461" t="str">
        <f t="shared" si="109"/>
        <v>3.0186268011673</v>
      </c>
      <c r="G6461">
        <v>31.2864655670115</v>
      </c>
      <c r="I6461">
        <v>31.7896945606703</v>
      </c>
      <c r="J6461">
        <v>32.3593069645258</v>
      </c>
      <c r="K6461" t="s">
        <v>6405</v>
      </c>
      <c r="M6461">
        <v>32.3564672001238</v>
      </c>
      <c r="N6461">
        <v>36.9800824364189</v>
      </c>
      <c r="O6461">
        <v>35.1870006663637</v>
      </c>
    </row>
    <row r="6462" spans="1:15">
      <c r="A6462">
        <v>34.4071594238281</v>
      </c>
      <c r="B6462">
        <v>30.8554649836123</v>
      </c>
      <c r="C6462" t="str">
        <f t="shared" si="109"/>
        <v>3.5516944402158</v>
      </c>
      <c r="G6462">
        <v>30.7968673559413</v>
      </c>
      <c r="I6462">
        <v>31.1442762072263</v>
      </c>
      <c r="J6462">
        <v>31.7161910445836</v>
      </c>
      <c r="K6462" t="s">
        <v>6406</v>
      </c>
      <c r="M6462">
        <v>31.7133358389794</v>
      </c>
      <c r="N6462">
        <v>36.2971259145042</v>
      </c>
      <c r="O6462">
        <v>34.6628597291855</v>
      </c>
    </row>
    <row r="6463" spans="1:15">
      <c r="A6463">
        <v>36.6026550292969</v>
      </c>
      <c r="B6463">
        <v>31.402627573204</v>
      </c>
      <c r="C6463" t="str">
        <f t="shared" si="109"/>
        <v>5.2000274560929</v>
      </c>
      <c r="G6463">
        <v>31.3683088629095</v>
      </c>
      <c r="I6463">
        <v>31.7218795691579</v>
      </c>
      <c r="J6463">
        <v>32.2993733492695</v>
      </c>
      <c r="K6463" t="s">
        <v>6407</v>
      </c>
      <c r="M6463">
        <v>32.2965116715863</v>
      </c>
      <c r="N6463">
        <v>36.8536651550524</v>
      </c>
      <c r="O6463">
        <v>35.2019478137303</v>
      </c>
    </row>
    <row r="6464" spans="1:15">
      <c r="A6464">
        <v>37.1911865234375</v>
      </c>
      <c r="B6464">
        <v>31.7381370179805</v>
      </c>
      <c r="C6464" t="str">
        <f t="shared" si="109"/>
        <v>5.453049505457</v>
      </c>
      <c r="G6464">
        <v>31.7464715642952</v>
      </c>
      <c r="I6464">
        <v>32.165230864699</v>
      </c>
      <c r="J6464">
        <v>32.7529465630686</v>
      </c>
      <c r="K6464" t="s">
        <v>6408</v>
      </c>
      <c r="M6464">
        <v>32.7501040174087</v>
      </c>
      <c r="N6464">
        <v>37.2530606474901</v>
      </c>
      <c r="O6464">
        <v>35.5174877608397</v>
      </c>
    </row>
    <row r="6465" spans="1:15">
      <c r="A6465">
        <v>36.9556823730469</v>
      </c>
      <c r="B6465">
        <v>32.0646169218957</v>
      </c>
      <c r="C6465" t="str">
        <f t="shared" si="109"/>
        <v>4.8910654511512</v>
      </c>
      <c r="G6465">
        <v>32.1961107113388</v>
      </c>
      <c r="I6465">
        <v>32.7738649499058</v>
      </c>
      <c r="J6465">
        <v>33.3720571089424</v>
      </c>
      <c r="K6465" t="s">
        <v>6409</v>
      </c>
      <c r="M6465">
        <v>33.3692361993122</v>
      </c>
      <c r="N6465">
        <v>37.6968551696251</v>
      </c>
      <c r="O6465">
        <v>35.8016370582489</v>
      </c>
    </row>
    <row r="6466" spans="1:15">
      <c r="A6466">
        <v>36.438134765625</v>
      </c>
      <c r="B6466">
        <v>33.5316335409059</v>
      </c>
      <c r="C6466" t="str">
        <f t="shared" si="109"/>
        <v>2.9065012247191</v>
      </c>
      <c r="G6466">
        <v>33.8609303765827</v>
      </c>
      <c r="I6466">
        <v>34.8793812182091</v>
      </c>
      <c r="J6466">
        <v>35.481524748047</v>
      </c>
      <c r="K6466" t="s">
        <v>6410</v>
      </c>
      <c r="M6466">
        <v>35.4787906399618</v>
      </c>
      <c r="N6466">
        <v>39.4917181810465</v>
      </c>
      <c r="O6466">
        <v>37.190003791264</v>
      </c>
    </row>
    <row r="6467" spans="1:15">
      <c r="A6467">
        <v>42.2557922363281</v>
      </c>
      <c r="B6467">
        <v>38.7820748113081</v>
      </c>
      <c r="C6467" t="str">
        <f t="shared" si="109"/>
        <v>3.47371742502</v>
      </c>
      <c r="G6467">
        <v>38.9610752623465</v>
      </c>
      <c r="I6467">
        <v>41.1792460706319</v>
      </c>
      <c r="J6467">
        <v>41.7644185855337</v>
      </c>
      <c r="K6467" t="s">
        <v>6411</v>
      </c>
      <c r="M6467">
        <v>41.7617519764238</v>
      </c>
      <c r="N6467">
        <v>45.830782194206</v>
      </c>
      <c r="O6467">
        <v>42.3446882589891</v>
      </c>
    </row>
    <row r="6468" spans="1:15">
      <c r="A6468">
        <v>46.000390625</v>
      </c>
      <c r="B6468">
        <v>42.1799641755413</v>
      </c>
      <c r="C6468" t="str">
        <f t="shared" si="109"/>
        <v>3.8204264494587</v>
      </c>
      <c r="G6468">
        <v>42.0806793664917</v>
      </c>
      <c r="I6468">
        <v>45.0178280988348</v>
      </c>
      <c r="J6468">
        <v>45.5972506964135</v>
      </c>
      <c r="K6468" t="s">
        <v>6412</v>
      </c>
      <c r="M6468">
        <v>45.5945997825765</v>
      </c>
      <c r="N6468">
        <v>49.9422631762671</v>
      </c>
      <c r="O6468">
        <v>45.6974859333896</v>
      </c>
    </row>
    <row r="6469" spans="1:15">
      <c r="A6469">
        <v>43.1373229980469</v>
      </c>
      <c r="B6469">
        <v>41.2495244807052</v>
      </c>
      <c r="C6469" t="str">
        <f t="shared" si="109"/>
        <v>1.8877985173417</v>
      </c>
      <c r="G6469">
        <v>40.908426168711</v>
      </c>
      <c r="I6469">
        <v>43.5527093944473</v>
      </c>
      <c r="J6469">
        <v>44.1147280186471</v>
      </c>
      <c r="K6469" t="s">
        <v>6413</v>
      </c>
      <c r="M6469">
        <v>44.112019487095</v>
      </c>
      <c r="N6469">
        <v>48.816940633344</v>
      </c>
      <c r="O6469">
        <v>44.8604984845561</v>
      </c>
    </row>
    <row r="6470" spans="1:15">
      <c r="A6470">
        <v>34.6918579101562</v>
      </c>
      <c r="B6470">
        <v>33.6974722637814</v>
      </c>
      <c r="C6470" t="str">
        <f t="shared" si="109"/>
        <v>0.994385646374802</v>
      </c>
      <c r="G6470">
        <v>33.4702446488097</v>
      </c>
      <c r="I6470">
        <v>34.4357141119336</v>
      </c>
      <c r="J6470">
        <v>34.9967438510447</v>
      </c>
      <c r="K6470" t="s">
        <v>6414</v>
      </c>
      <c r="M6470">
        <v>34.9939400426292</v>
      </c>
      <c r="N6470">
        <v>39.7019295782033</v>
      </c>
      <c r="O6470">
        <v>37.4470010107224</v>
      </c>
    </row>
    <row r="6471" spans="1:15">
      <c r="A6471">
        <v>34.4354187011719</v>
      </c>
      <c r="B6471">
        <v>31.7441531843773</v>
      </c>
      <c r="C6471" t="str">
        <f t="shared" si="109"/>
        <v>2.6912655167946</v>
      </c>
      <c r="G6471">
        <v>31.6126000161062</v>
      </c>
      <c r="I6471">
        <v>32.0872473827228</v>
      </c>
      <c r="J6471">
        <v>32.6512849846801</v>
      </c>
      <c r="K6471" t="s">
        <v>6415</v>
      </c>
      <c r="M6471">
        <v>32.6484460256555</v>
      </c>
      <c r="N6471">
        <v>37.2993437209394</v>
      </c>
      <c r="O6471">
        <v>35.5444215870299</v>
      </c>
    </row>
    <row r="6472" spans="1:15">
      <c r="A6472">
        <v>36.9328247070312</v>
      </c>
      <c r="B6472">
        <v>32.1796267572293</v>
      </c>
      <c r="C6472" t="str">
        <f t="shared" si="109"/>
        <v>4.7531979498019</v>
      </c>
      <c r="G6472">
        <v>32.0937814896525</v>
      </c>
      <c r="I6472">
        <v>32.4328176708178</v>
      </c>
      <c r="J6472">
        <v>33.003474323504</v>
      </c>
      <c r="K6472" t="s">
        <v>6416</v>
      </c>
      <c r="M6472">
        <v>33.0006084586847</v>
      </c>
      <c r="N6472">
        <v>37.6237690115618</v>
      </c>
      <c r="O6472">
        <v>35.995627167903</v>
      </c>
    </row>
    <row r="6473" spans="1:15">
      <c r="A6473">
        <v>37.414453125</v>
      </c>
      <c r="B6473">
        <v>32.6999377952611</v>
      </c>
      <c r="C6473" t="str">
        <f t="shared" si="109"/>
        <v>4.7145153297389</v>
      </c>
      <c r="G6473">
        <v>32.6661388447543</v>
      </c>
      <c r="I6473">
        <v>32.9958849083042</v>
      </c>
      <c r="J6473">
        <v>33.578315133877</v>
      </c>
      <c r="K6473" t="s">
        <v>6417</v>
      </c>
      <c r="M6473">
        <v>33.5754713692014</v>
      </c>
      <c r="N6473">
        <v>38.1510790974824</v>
      </c>
      <c r="O6473">
        <v>36.512790979584</v>
      </c>
    </row>
    <row r="6474" spans="1:15">
      <c r="A6474">
        <v>37.5246215820312</v>
      </c>
      <c r="B6474">
        <v>32.7138163929056</v>
      </c>
      <c r="C6474" t="str">
        <f t="shared" si="109"/>
        <v>4.8108051891256</v>
      </c>
      <c r="G6474">
        <v>32.7575568173629</v>
      </c>
      <c r="I6474">
        <v>33.1474058789926</v>
      </c>
      <c r="J6474">
        <v>33.7413356461672</v>
      </c>
      <c r="K6474" t="s">
        <v>6418</v>
      </c>
      <c r="M6474">
        <v>33.7384948819983</v>
      </c>
      <c r="N6474">
        <v>38.2141598883957</v>
      </c>
      <c r="O6474">
        <v>36.502831228609</v>
      </c>
    </row>
    <row r="6475" spans="1:15">
      <c r="A6475">
        <v>36.9495178222656</v>
      </c>
      <c r="B6475">
        <v>32.7404013281088</v>
      </c>
      <c r="C6475" t="str">
        <f t="shared" si="109"/>
        <v>4.2091164941568</v>
      </c>
      <c r="G6475">
        <v>32.9050498966334</v>
      </c>
      <c r="I6475">
        <v>33.4735390941541</v>
      </c>
      <c r="J6475">
        <v>34.0693479663799</v>
      </c>
      <c r="K6475" t="s">
        <v>6419</v>
      </c>
      <c r="M6475">
        <v>34.0665311124438</v>
      </c>
      <c r="N6475">
        <v>38.3489894358711</v>
      </c>
      <c r="O6475">
        <v>36.4795712626059</v>
      </c>
    </row>
    <row r="6476" spans="1:15">
      <c r="A6476">
        <v>36.4004455566406</v>
      </c>
      <c r="B6476">
        <v>34.0409778498909</v>
      </c>
      <c r="C6476" t="str">
        <f t="shared" si="109"/>
        <v>2.3594677067497</v>
      </c>
      <c r="G6476">
        <v>34.3637582584325</v>
      </c>
      <c r="I6476">
        <v>35.4062900955666</v>
      </c>
      <c r="J6476">
        <v>35.9956851212621</v>
      </c>
      <c r="K6476" t="s">
        <v>6420</v>
      </c>
      <c r="M6476">
        <v>35.9929659982619</v>
      </c>
      <c r="N6476">
        <v>39.9883411339587</v>
      </c>
      <c r="O6476">
        <v>37.695620488158</v>
      </c>
    </row>
    <row r="6477" spans="1:15">
      <c r="A6477">
        <v>42.2449279785156</v>
      </c>
      <c r="B6477">
        <v>39.1379747320281</v>
      </c>
      <c r="C6477" t="str">
        <f t="shared" si="109"/>
        <v>3.1069532464875</v>
      </c>
      <c r="G6477">
        <v>39.2872639079905</v>
      </c>
      <c r="I6477">
        <v>41.5411769082407</v>
      </c>
      <c r="J6477">
        <v>42.1145896824589</v>
      </c>
      <c r="K6477" t="s">
        <v>6421</v>
      </c>
      <c r="M6477">
        <v>42.1119353940893</v>
      </c>
      <c r="N6477">
        <v>46.1966486475238</v>
      </c>
      <c r="O6477">
        <v>42.6995645141784</v>
      </c>
    </row>
    <row r="6478" spans="1:15">
      <c r="A6478">
        <v>46.0230346679687</v>
      </c>
      <c r="B6478">
        <v>42.4861411852132</v>
      </c>
      <c r="C6478" t="str">
        <f t="shared" si="109"/>
        <v>3.5368934827555</v>
      </c>
      <c r="G6478">
        <v>42.3307792007912</v>
      </c>
      <c r="I6478">
        <v>45.3036786670475</v>
      </c>
      <c r="J6478">
        <v>45.8692934618894</v>
      </c>
      <c r="K6478" t="s">
        <v>6422</v>
      </c>
      <c r="M6478">
        <v>45.8666301275483</v>
      </c>
      <c r="N6478">
        <v>50.2781700292912</v>
      </c>
      <c r="O6478">
        <v>46.0220874453946</v>
      </c>
    </row>
    <row r="6479" spans="1:15">
      <c r="A6479">
        <v>41.8660217285156</v>
      </c>
      <c r="B6479">
        <v>38.9995809763955</v>
      </c>
      <c r="C6479" t="str">
        <f t="shared" si="109"/>
        <v>2.8664407521201</v>
      </c>
      <c r="G6479">
        <v>39.2223287381661</v>
      </c>
      <c r="I6479">
        <v>41.5202864093577</v>
      </c>
      <c r="J6479">
        <v>42.1442524359232</v>
      </c>
      <c r="K6479" t="s">
        <v>6423</v>
      </c>
      <c r="M6479">
        <v>42.1416537723232</v>
      </c>
      <c r="N6479">
        <v>46.1266655384982</v>
      </c>
      <c r="O6479">
        <v>42.4746607922827</v>
      </c>
    </row>
    <row r="6480" spans="1:15">
      <c r="A6480">
        <v>45.8068481445312</v>
      </c>
      <c r="B6480">
        <v>42.786762113452</v>
      </c>
      <c r="C6480" t="str">
        <f t="shared" ref="C6480:C6543" si="110">IMSUB(A6480,B6480)</f>
        <v>3.0200860310792</v>
      </c>
      <c r="G6480">
        <v>42.7401974707804</v>
      </c>
      <c r="I6480">
        <v>45.7165915231593</v>
      </c>
      <c r="J6480">
        <v>46.4060013176476</v>
      </c>
      <c r="K6480" t="s">
        <v>6424</v>
      </c>
      <c r="M6480">
        <v>46.4034355126672</v>
      </c>
      <c r="N6480">
        <v>50.7509031939434</v>
      </c>
      <c r="O6480">
        <v>46.2077057773071</v>
      </c>
    </row>
    <row r="6481" spans="1:15">
      <c r="A6481">
        <v>46.0441833496094</v>
      </c>
      <c r="B6481">
        <v>42.550289345322</v>
      </c>
      <c r="C6481" t="str">
        <f t="shared" si="110"/>
        <v>3.4938940042874</v>
      </c>
      <c r="G6481">
        <v>42.3396943264789</v>
      </c>
      <c r="I6481">
        <v>45.0431698158925</v>
      </c>
      <c r="J6481">
        <v>45.8450006027739</v>
      </c>
      <c r="K6481" t="s">
        <v>6425</v>
      </c>
      <c r="M6481">
        <v>45.8424105253908</v>
      </c>
      <c r="N6481">
        <v>50.5792841914852</v>
      </c>
      <c r="O6481">
        <v>45.9987523770858</v>
      </c>
    </row>
    <row r="6482" spans="1:15">
      <c r="A6482">
        <v>41.7952514648437</v>
      </c>
      <c r="B6482">
        <v>38.3412498223749</v>
      </c>
      <c r="C6482" t="str">
        <f t="shared" si="110"/>
        <v>3.4540016424688</v>
      </c>
      <c r="G6482">
        <v>38.0929400789925</v>
      </c>
      <c r="I6482">
        <v>39.8083408771204</v>
      </c>
      <c r="J6482">
        <v>40.631631637408</v>
      </c>
      <c r="K6482" t="s">
        <v>6426</v>
      </c>
      <c r="M6482">
        <v>40.6289684212123</v>
      </c>
      <c r="N6482">
        <v>45.5467096465547</v>
      </c>
      <c r="O6482">
        <v>41.8906500869798</v>
      </c>
    </row>
    <row r="6483" spans="1:15">
      <c r="A6483">
        <v>35.3568359375</v>
      </c>
      <c r="B6483">
        <v>32.7533469925885</v>
      </c>
      <c r="C6483" t="str">
        <f t="shared" si="110"/>
        <v>2.6034889449115</v>
      </c>
      <c r="G6483">
        <v>32.6372117823673</v>
      </c>
      <c r="I6483">
        <v>33.2570577991871</v>
      </c>
      <c r="J6483">
        <v>33.9921819456148</v>
      </c>
      <c r="K6483" t="s">
        <v>6427</v>
      </c>
      <c r="M6483">
        <v>33.989435643957</v>
      </c>
      <c r="N6483">
        <v>38.747005966091</v>
      </c>
      <c r="O6483">
        <v>36.4278712363827</v>
      </c>
    </row>
    <row r="6484" spans="1:15">
      <c r="A6484">
        <v>35.2138305664062</v>
      </c>
      <c r="B6484">
        <v>30.9030612401872</v>
      </c>
      <c r="C6484" t="str">
        <f t="shared" si="110"/>
        <v>4.310769326219</v>
      </c>
      <c r="G6484">
        <v>30.8310587329357</v>
      </c>
      <c r="I6484">
        <v>31.1699753527653</v>
      </c>
      <c r="J6484">
        <v>31.8016662846241</v>
      </c>
      <c r="K6484" t="s">
        <v>6428</v>
      </c>
      <c r="M6484">
        <v>31.7988368084489</v>
      </c>
      <c r="N6484">
        <v>36.4339649702608</v>
      </c>
      <c r="O6484">
        <v>34.6596400265848</v>
      </c>
    </row>
    <row r="6485" spans="1:15">
      <c r="A6485">
        <v>34.0651489257812</v>
      </c>
      <c r="B6485">
        <v>30.2639943215453</v>
      </c>
      <c r="C6485" t="str">
        <f t="shared" si="110"/>
        <v>3.8011546042359</v>
      </c>
      <c r="G6485">
        <v>30.2681619646857</v>
      </c>
      <c r="I6485">
        <v>30.5372287433514</v>
      </c>
      <c r="J6485">
        <v>31.1296101456486</v>
      </c>
      <c r="K6485" t="s">
        <v>6429</v>
      </c>
      <c r="M6485">
        <v>31.126791513194</v>
      </c>
      <c r="N6485">
        <v>35.6391507266357</v>
      </c>
      <c r="O6485">
        <v>34.0481801833863</v>
      </c>
    </row>
    <row r="6486" spans="1:15">
      <c r="A6486">
        <v>34.0833374023437</v>
      </c>
      <c r="B6486">
        <v>30.36760665867</v>
      </c>
      <c r="C6486" t="str">
        <f t="shared" si="110"/>
        <v>3.7157307436737</v>
      </c>
      <c r="G6486">
        <v>30.4614293539024</v>
      </c>
      <c r="I6486">
        <v>30.783514374631</v>
      </c>
      <c r="J6486">
        <v>31.374873231247</v>
      </c>
      <c r="K6486" t="s">
        <v>6430</v>
      </c>
      <c r="M6486">
        <v>31.3720458377195</v>
      </c>
      <c r="N6486">
        <v>35.7587174497007</v>
      </c>
      <c r="O6486">
        <v>34.1349947549488</v>
      </c>
    </row>
    <row r="6487" spans="1:15">
      <c r="A6487">
        <v>35.789208984375</v>
      </c>
      <c r="B6487">
        <v>31.3842867283043</v>
      </c>
      <c r="C6487" t="str">
        <f t="shared" si="110"/>
        <v>4.4049222560707</v>
      </c>
      <c r="G6487">
        <v>31.6400896919691</v>
      </c>
      <c r="I6487">
        <v>32.2051783524285</v>
      </c>
      <c r="J6487">
        <v>32.8343032747964</v>
      </c>
      <c r="K6487" t="s">
        <v>6431</v>
      </c>
      <c r="M6487">
        <v>32.8315263455457</v>
      </c>
      <c r="N6487">
        <v>36.9941620410219</v>
      </c>
      <c r="O6487">
        <v>35.0641384364296</v>
      </c>
    </row>
    <row r="6488" spans="1:15">
      <c r="A6488">
        <v>35.9489379882812</v>
      </c>
      <c r="B6488">
        <v>33.4230061833458</v>
      </c>
      <c r="C6488" t="str">
        <f t="shared" si="110"/>
        <v>2.5259318049354</v>
      </c>
      <c r="G6488">
        <v>33.8313506382909</v>
      </c>
      <c r="I6488">
        <v>34.9177763827185</v>
      </c>
      <c r="J6488">
        <v>35.5487647918075</v>
      </c>
      <c r="K6488" t="s">
        <v>6432</v>
      </c>
      <c r="M6488">
        <v>35.5460970604262</v>
      </c>
      <c r="N6488">
        <v>39.4203881461878</v>
      </c>
      <c r="O6488">
        <v>36.9968550821353</v>
      </c>
    </row>
    <row r="6489" spans="1:15">
      <c r="A6489">
        <v>43.8083740234375</v>
      </c>
      <c r="B6489">
        <v>38.3656296957416</v>
      </c>
      <c r="C6489" t="str">
        <f t="shared" si="110"/>
        <v>5.4427443276959</v>
      </c>
      <c r="G6489">
        <v>38.7685401275047</v>
      </c>
      <c r="I6489">
        <v>40.8705125878246</v>
      </c>
      <c r="J6489">
        <v>41.5439632388603</v>
      </c>
      <c r="K6489" t="s">
        <v>6433</v>
      </c>
      <c r="M6489">
        <v>41.5413112513289</v>
      </c>
      <c r="N6489">
        <v>45.4255397690224</v>
      </c>
      <c r="O6489">
        <v>41.8851197230902</v>
      </c>
    </row>
    <row r="6490" spans="1:15">
      <c r="A6490">
        <v>40.1545654296875</v>
      </c>
      <c r="B6490">
        <v>36.1312886648883</v>
      </c>
      <c r="C6490" t="str">
        <f t="shared" si="110"/>
        <v>4.0232767647992</v>
      </c>
      <c r="G6490">
        <v>36.5661963330511</v>
      </c>
      <c r="I6490">
        <v>38.1960819720038</v>
      </c>
      <c r="J6490">
        <v>38.8626265081246</v>
      </c>
      <c r="K6490" t="s">
        <v>6434</v>
      </c>
      <c r="M6490">
        <v>38.8600130924004</v>
      </c>
      <c r="N6490">
        <v>42.7092310550375</v>
      </c>
      <c r="O6490">
        <v>39.6631011053922</v>
      </c>
    </row>
    <row r="6491" spans="1:15">
      <c r="A6491">
        <v>34.9909301757812</v>
      </c>
      <c r="B6491">
        <v>32.775315611972</v>
      </c>
      <c r="C6491" t="str">
        <f t="shared" si="110"/>
        <v>2.2156145638092</v>
      </c>
      <c r="G6491">
        <v>33.2310282292421</v>
      </c>
      <c r="I6491">
        <v>34.0973630078679</v>
      </c>
      <c r="J6491">
        <v>34.7668765247065</v>
      </c>
      <c r="K6491" t="s">
        <v>6435</v>
      </c>
      <c r="M6491">
        <v>34.7642358054286</v>
      </c>
      <c r="N6491">
        <v>38.6421063619414</v>
      </c>
      <c r="O6491">
        <v>36.355027212384</v>
      </c>
    </row>
    <row r="6492" spans="1:15">
      <c r="A6492">
        <v>35.261376953125</v>
      </c>
      <c r="B6492">
        <v>31.6824134611233</v>
      </c>
      <c r="C6492" t="str">
        <f t="shared" si="110"/>
        <v>3.5789634920017</v>
      </c>
      <c r="G6492">
        <v>32.0396641999928</v>
      </c>
      <c r="I6492">
        <v>32.6056036595502</v>
      </c>
      <c r="J6492">
        <v>33.2684863518075</v>
      </c>
      <c r="K6492" t="s">
        <v>6436</v>
      </c>
      <c r="M6492">
        <v>33.2657563030277</v>
      </c>
      <c r="N6492">
        <v>37.3089853798473</v>
      </c>
      <c r="O6492">
        <v>35.3175373834162</v>
      </c>
    </row>
    <row r="6493" spans="1:15">
      <c r="A6493">
        <v>35.896875</v>
      </c>
      <c r="B6493">
        <v>31.3684911836075</v>
      </c>
      <c r="C6493" t="str">
        <f t="shared" si="110"/>
        <v>4.5283838163925</v>
      </c>
      <c r="G6493">
        <v>31.6804769820156</v>
      </c>
      <c r="I6493">
        <v>32.1172833877581</v>
      </c>
      <c r="J6493">
        <v>32.7802620172724</v>
      </c>
      <c r="K6493" t="s">
        <v>6437</v>
      </c>
      <c r="M6493">
        <v>32.777423150237</v>
      </c>
      <c r="N6493">
        <v>36.9177673134761</v>
      </c>
      <c r="O6493">
        <v>35.0463432464327</v>
      </c>
    </row>
    <row r="6494" spans="1:15">
      <c r="A6494">
        <v>36.1733642578125</v>
      </c>
      <c r="B6494">
        <v>31.3125202920649</v>
      </c>
      <c r="C6494" t="str">
        <f t="shared" si="110"/>
        <v>4.8608439657476</v>
      </c>
      <c r="G6494">
        <v>31.6602999019982</v>
      </c>
      <c r="I6494">
        <v>32.0416635436723</v>
      </c>
      <c r="J6494">
        <v>32.7135607309527</v>
      </c>
      <c r="K6494" t="s">
        <v>6438</v>
      </c>
      <c r="M6494">
        <v>32.7107803665507</v>
      </c>
      <c r="N6494">
        <v>36.8396454390558</v>
      </c>
      <c r="O6494">
        <v>35.0104882351174</v>
      </c>
    </row>
    <row r="6495" spans="1:15">
      <c r="A6495">
        <v>35.8926330566406</v>
      </c>
      <c r="B6495">
        <v>31.3397818720066</v>
      </c>
      <c r="C6495" t="str">
        <f t="shared" si="110"/>
        <v>4.552851184634</v>
      </c>
      <c r="G6495">
        <v>31.7816420386203</v>
      </c>
      <c r="I6495">
        <v>32.1888706642209</v>
      </c>
      <c r="J6495">
        <v>32.8633620914814</v>
      </c>
      <c r="K6495" t="s">
        <v>6439</v>
      </c>
      <c r="M6495">
        <v>32.8606279437663</v>
      </c>
      <c r="N6495">
        <v>36.8733089969713</v>
      </c>
      <c r="O6495">
        <v>35.0332070015818</v>
      </c>
    </row>
    <row r="6496" spans="1:15">
      <c r="A6496">
        <v>35.2793518066406</v>
      </c>
      <c r="B6496">
        <v>31.6477381486275</v>
      </c>
      <c r="C6496" t="str">
        <f t="shared" si="110"/>
        <v>3.6316136580131</v>
      </c>
      <c r="G6496">
        <v>32.2812172872939</v>
      </c>
      <c r="I6496">
        <v>32.8294497265429</v>
      </c>
      <c r="J6496">
        <v>33.5193460691304</v>
      </c>
      <c r="K6496" t="s">
        <v>6440</v>
      </c>
      <c r="M6496">
        <v>33.5166302613502</v>
      </c>
      <c r="N6496">
        <v>37.285869663238</v>
      </c>
      <c r="O6496">
        <v>35.3079120338729</v>
      </c>
    </row>
    <row r="6497" spans="1:15">
      <c r="A6497">
        <v>35.3205810546875</v>
      </c>
      <c r="B6497">
        <v>33.0855177752984</v>
      </c>
      <c r="C6497" t="str">
        <f t="shared" si="110"/>
        <v>2.2350632793891</v>
      </c>
      <c r="G6497">
        <v>33.9445102428087</v>
      </c>
      <c r="I6497">
        <v>34.9115630031965</v>
      </c>
      <c r="J6497">
        <v>35.6000312414041</v>
      </c>
      <c r="K6497" t="s">
        <v>6441</v>
      </c>
      <c r="M6497">
        <v>35.5973457724818</v>
      </c>
      <c r="N6497">
        <v>39.0460959883429</v>
      </c>
      <c r="O6497">
        <v>36.7014834154091</v>
      </c>
    </row>
    <row r="6498" spans="1:15">
      <c r="A6498">
        <v>43.4845520019531</v>
      </c>
      <c r="B6498">
        <v>37.5659613482108</v>
      </c>
      <c r="C6498" t="str">
        <f t="shared" si="110"/>
        <v>5.9185906537423</v>
      </c>
      <c r="G6498">
        <v>38.0823849059477</v>
      </c>
      <c r="I6498">
        <v>40.005676729167</v>
      </c>
      <c r="J6498">
        <v>40.6817024398584</v>
      </c>
      <c r="K6498" t="s">
        <v>6442</v>
      </c>
      <c r="M6498">
        <v>40.678969191401</v>
      </c>
      <c r="N6498">
        <v>44.4670883228471</v>
      </c>
      <c r="O6498">
        <v>41.1242574688436</v>
      </c>
    </row>
    <row r="6499" spans="1:15">
      <c r="A6499">
        <v>35.7248474121094</v>
      </c>
      <c r="B6499">
        <v>33.4006631565726</v>
      </c>
      <c r="C6499" t="str">
        <f t="shared" si="110"/>
        <v>2.3241842555368</v>
      </c>
      <c r="G6499">
        <v>33.8657743195404</v>
      </c>
      <c r="I6499">
        <v>34.8437648358768</v>
      </c>
      <c r="J6499">
        <v>35.536679929381</v>
      </c>
      <c r="K6499" t="s">
        <v>6443</v>
      </c>
      <c r="M6499">
        <v>35.5339813868843</v>
      </c>
      <c r="N6499">
        <v>39.4362208882525</v>
      </c>
      <c r="O6499">
        <v>36.9834256677259</v>
      </c>
    </row>
    <row r="6500" spans="1:15">
      <c r="A6500">
        <v>35.3984008789062</v>
      </c>
      <c r="B6500">
        <v>32.9885478690159</v>
      </c>
      <c r="C6500" t="str">
        <f t="shared" si="110"/>
        <v>2.4098530098903</v>
      </c>
      <c r="G6500">
        <v>33.4357417544645</v>
      </c>
      <c r="I6500">
        <v>34.3209272479496</v>
      </c>
      <c r="J6500">
        <v>35.0121248783529</v>
      </c>
      <c r="K6500" t="s">
        <v>6444</v>
      </c>
      <c r="M6500">
        <v>35.0094571815974</v>
      </c>
      <c r="N6500">
        <v>38.9348136501191</v>
      </c>
      <c r="O6500">
        <v>36.5747029140646</v>
      </c>
    </row>
    <row r="6501" spans="1:15">
      <c r="A6501">
        <v>34.9488159179687</v>
      </c>
      <c r="B6501">
        <v>32.2771376979793</v>
      </c>
      <c r="C6501" t="str">
        <f t="shared" si="110"/>
        <v>2.6716782199894</v>
      </c>
      <c r="G6501">
        <v>32.7129543922734</v>
      </c>
      <c r="I6501">
        <v>33.4283781492653</v>
      </c>
      <c r="J6501">
        <v>34.1210854046877</v>
      </c>
      <c r="K6501" t="s">
        <v>6445</v>
      </c>
      <c r="M6501">
        <v>34.1184156112034</v>
      </c>
      <c r="N6501">
        <v>38.0731323194327</v>
      </c>
      <c r="O6501">
        <v>35.8760626890372</v>
      </c>
    </row>
    <row r="6502" spans="1:15">
      <c r="A6502">
        <v>34.83583984375</v>
      </c>
      <c r="B6502">
        <v>31.7473197966769</v>
      </c>
      <c r="C6502" t="str">
        <f t="shared" si="110"/>
        <v>3.0885200470731</v>
      </c>
      <c r="G6502">
        <v>32.1644810669924</v>
      </c>
      <c r="I6502">
        <v>32.7453326047359</v>
      </c>
      <c r="J6502">
        <v>33.4380918976696</v>
      </c>
      <c r="K6502" t="s">
        <v>6446</v>
      </c>
      <c r="M6502">
        <v>33.4354071044832</v>
      </c>
      <c r="N6502">
        <v>37.4294849248467</v>
      </c>
      <c r="O6502">
        <v>35.3626846128717</v>
      </c>
    </row>
    <row r="6503" spans="1:15">
      <c r="A6503">
        <v>34.8330322265625</v>
      </c>
      <c r="B6503">
        <v>31.453254416964</v>
      </c>
      <c r="C6503" t="str">
        <f t="shared" si="110"/>
        <v>3.3797778095985</v>
      </c>
      <c r="G6503">
        <v>31.8647452151462</v>
      </c>
      <c r="I6503">
        <v>32.3647942033485</v>
      </c>
      <c r="J6503">
        <v>33.0582341577454</v>
      </c>
      <c r="K6503" t="s">
        <v>6447</v>
      </c>
      <c r="M6503">
        <v>33.0555253922675</v>
      </c>
      <c r="N6503">
        <v>37.0708135304434</v>
      </c>
      <c r="O6503">
        <v>35.0821390172757</v>
      </c>
    </row>
    <row r="6504" spans="1:15">
      <c r="A6504">
        <v>34.8424621582031</v>
      </c>
      <c r="B6504">
        <v>31.3643650706284</v>
      </c>
      <c r="C6504" t="str">
        <f t="shared" si="110"/>
        <v>3.4780970875747</v>
      </c>
      <c r="G6504">
        <v>31.7927745244809</v>
      </c>
      <c r="I6504">
        <v>32.2669894367076</v>
      </c>
      <c r="J6504">
        <v>32.9611424168833</v>
      </c>
      <c r="K6504" t="s">
        <v>6448</v>
      </c>
      <c r="M6504">
        <v>32.9584213702966</v>
      </c>
      <c r="N6504">
        <v>36.960787856618</v>
      </c>
      <c r="O6504">
        <v>35.0002359579508</v>
      </c>
    </row>
    <row r="6505" spans="1:15">
      <c r="A6505">
        <v>34.8353515625</v>
      </c>
      <c r="B6505">
        <v>31.466360225729</v>
      </c>
      <c r="C6505" t="str">
        <f t="shared" si="110"/>
        <v>3.368991336771</v>
      </c>
      <c r="G6505">
        <v>31.9327082794624</v>
      </c>
      <c r="I6505">
        <v>32.4383686323717</v>
      </c>
      <c r="J6505">
        <v>33.1330737352558</v>
      </c>
      <c r="K6505" t="s">
        <v>6449</v>
      </c>
      <c r="M6505">
        <v>33.1303626062664</v>
      </c>
      <c r="N6505">
        <v>37.0847001694425</v>
      </c>
      <c r="O6505">
        <v>35.0999103697296</v>
      </c>
    </row>
    <row r="6506" spans="1:15">
      <c r="A6506">
        <v>34.8432556152344</v>
      </c>
      <c r="B6506">
        <v>31.792983396631</v>
      </c>
      <c r="C6506" t="str">
        <f t="shared" si="110"/>
        <v>3.0502722186034</v>
      </c>
      <c r="G6506">
        <v>32.3083197588927</v>
      </c>
      <c r="I6506">
        <v>32.9080896887194</v>
      </c>
      <c r="J6506">
        <v>33.6030451130501</v>
      </c>
      <c r="K6506" t="s">
        <v>6450</v>
      </c>
      <c r="M6506">
        <v>33.6003419847451</v>
      </c>
      <c r="N6506">
        <v>37.4845188845812</v>
      </c>
      <c r="O6506">
        <v>35.4157970655869</v>
      </c>
    </row>
    <row r="6507" spans="1:15">
      <c r="A6507">
        <v>35.0191284179687</v>
      </c>
      <c r="B6507">
        <v>32.3961509229384</v>
      </c>
      <c r="C6507" t="str">
        <f t="shared" si="110"/>
        <v>2.6229774950303</v>
      </c>
      <c r="G6507">
        <v>32.939077495869</v>
      </c>
      <c r="I6507">
        <v>33.6937000277745</v>
      </c>
      <c r="J6507">
        <v>34.3874542624387</v>
      </c>
      <c r="K6507" t="s">
        <v>6451</v>
      </c>
      <c r="M6507">
        <v>34.3847487172052</v>
      </c>
      <c r="N6507">
        <v>38.2181595565954</v>
      </c>
      <c r="O6507">
        <v>36.003678843029</v>
      </c>
    </row>
    <row r="6508" spans="1:15">
      <c r="A6508">
        <v>35.6181579589844</v>
      </c>
      <c r="B6508">
        <v>33.1703432498618</v>
      </c>
      <c r="C6508" t="str">
        <f t="shared" si="110"/>
        <v>2.4478147091226</v>
      </c>
      <c r="G6508">
        <v>33.6732313365541</v>
      </c>
      <c r="I6508">
        <v>34.6005160123649</v>
      </c>
      <c r="J6508">
        <v>35.2944388277452</v>
      </c>
      <c r="K6508" t="s">
        <v>6452</v>
      </c>
      <c r="M6508">
        <v>35.2917382217915</v>
      </c>
      <c r="N6508">
        <v>39.1580527138651</v>
      </c>
      <c r="O6508">
        <v>36.7618778656715</v>
      </c>
    </row>
    <row r="6509" spans="1:15">
      <c r="A6509">
        <v>35.2524963378906</v>
      </c>
      <c r="B6509">
        <v>32.7871828287798</v>
      </c>
      <c r="C6509" t="str">
        <f t="shared" si="110"/>
        <v>2.4653135091108</v>
      </c>
      <c r="G6509">
        <v>33.245020818801</v>
      </c>
      <c r="I6509">
        <v>34.1435009957434</v>
      </c>
      <c r="J6509">
        <v>34.837413410439</v>
      </c>
      <c r="K6509" t="s">
        <v>6453</v>
      </c>
      <c r="M6509">
        <v>34.8347790683263</v>
      </c>
      <c r="N6509">
        <v>38.7092657625101</v>
      </c>
      <c r="O6509">
        <v>36.3287100063645</v>
      </c>
    </row>
    <row r="6510" spans="1:15">
      <c r="A6510">
        <v>40.2438293457031</v>
      </c>
      <c r="B6510">
        <v>36.3975732398676</v>
      </c>
      <c r="C6510" t="str">
        <f t="shared" si="110"/>
        <v>3.8462561058355</v>
      </c>
      <c r="G6510">
        <v>36.77425599538</v>
      </c>
      <c r="I6510">
        <v>38.4626885359102</v>
      </c>
      <c r="J6510">
        <v>39.15521331886</v>
      </c>
      <c r="K6510" t="s">
        <v>6454</v>
      </c>
      <c r="M6510">
        <v>39.1526365059956</v>
      </c>
      <c r="N6510">
        <v>43.0669822626412</v>
      </c>
      <c r="O6510">
        <v>39.8846621639147</v>
      </c>
    </row>
    <row r="6511" spans="1:15">
      <c r="A6511">
        <v>43.7519775390625</v>
      </c>
      <c r="B6511">
        <v>38.9590354208964</v>
      </c>
      <c r="C6511" t="str">
        <f t="shared" si="110"/>
        <v>4.7929421181661</v>
      </c>
      <c r="G6511">
        <v>39.2048385308776</v>
      </c>
      <c r="I6511">
        <v>41.365853662706</v>
      </c>
      <c r="J6511">
        <v>42.0968301094377</v>
      </c>
      <c r="K6511" t="s">
        <v>6455</v>
      </c>
      <c r="M6511">
        <v>42.0942285930422</v>
      </c>
      <c r="N6511">
        <v>46.1983827066649</v>
      </c>
      <c r="O6511">
        <v>42.4228757954594</v>
      </c>
    </row>
    <row r="6512" spans="1:15">
      <c r="A6512">
        <v>43.8641906738281</v>
      </c>
      <c r="B6512">
        <v>38.8151370708351</v>
      </c>
      <c r="C6512" t="str">
        <f t="shared" si="110"/>
        <v>5.049053602993</v>
      </c>
      <c r="G6512">
        <v>38.9525958113722</v>
      </c>
      <c r="I6512">
        <v>40.9887864818299</v>
      </c>
      <c r="J6512">
        <v>41.7555078987199</v>
      </c>
      <c r="K6512" t="s">
        <v>6456</v>
      </c>
      <c r="M6512">
        <v>41.7528818795519</v>
      </c>
      <c r="N6512">
        <v>46.0644166372882</v>
      </c>
      <c r="O6512">
        <v>42.3039486419324</v>
      </c>
    </row>
    <row r="6513" spans="1:15">
      <c r="A6513">
        <v>40.3525329589844</v>
      </c>
      <c r="B6513">
        <v>36.0401853679903</v>
      </c>
      <c r="C6513" t="str">
        <f t="shared" si="110"/>
        <v>4.3123475909941</v>
      </c>
      <c r="G6513">
        <v>36.1657535730313</v>
      </c>
      <c r="I6513">
        <v>37.5583178584525</v>
      </c>
      <c r="J6513">
        <v>38.3331223484086</v>
      </c>
      <c r="K6513" t="s">
        <v>6457</v>
      </c>
      <c r="M6513">
        <v>38.3304512036785</v>
      </c>
      <c r="N6513">
        <v>42.7298050824418</v>
      </c>
      <c r="O6513">
        <v>39.5907377752844</v>
      </c>
    </row>
    <row r="6514" spans="1:15">
      <c r="A6514">
        <v>35.4195190429687</v>
      </c>
      <c r="B6514">
        <v>32.4830344831633</v>
      </c>
      <c r="C6514" t="str">
        <f t="shared" si="110"/>
        <v>2.9364845598054</v>
      </c>
      <c r="G6514">
        <v>32.7020010168266</v>
      </c>
      <c r="I6514">
        <v>33.3528040180992</v>
      </c>
      <c r="J6514">
        <v>34.1022897952074</v>
      </c>
      <c r="K6514" t="s">
        <v>6458</v>
      </c>
      <c r="M6514">
        <v>34.0995944353813</v>
      </c>
      <c r="N6514">
        <v>38.4148251778582</v>
      </c>
      <c r="O6514">
        <v>36.0995351291916</v>
      </c>
    </row>
    <row r="6515" spans="1:15">
      <c r="A6515">
        <v>35.2815795898437</v>
      </c>
      <c r="B6515">
        <v>31.2107933086223</v>
      </c>
      <c r="C6515" t="str">
        <f t="shared" si="110"/>
        <v>4.0707862812214</v>
      </c>
      <c r="G6515">
        <v>31.4932268823732</v>
      </c>
      <c r="I6515">
        <v>31.9088314242001</v>
      </c>
      <c r="J6515">
        <v>32.6236833198747</v>
      </c>
      <c r="K6515" t="s">
        <v>6459</v>
      </c>
      <c r="M6515">
        <v>32.6209693108248</v>
      </c>
      <c r="N6515">
        <v>36.8479418087104</v>
      </c>
      <c r="O6515">
        <v>34.8667163517088</v>
      </c>
    </row>
    <row r="6516" spans="1:15">
      <c r="A6516">
        <v>35.4064575195312</v>
      </c>
      <c r="B6516">
        <v>30.8201684960905</v>
      </c>
      <c r="C6516" t="str">
        <f t="shared" si="110"/>
        <v>4.5862890234407</v>
      </c>
      <c r="G6516">
        <v>31.1414554361291</v>
      </c>
      <c r="I6516">
        <v>31.5025502363012</v>
      </c>
      <c r="J6516">
        <v>32.2010242912386</v>
      </c>
      <c r="K6516" t="s">
        <v>6460</v>
      </c>
      <c r="M6516">
        <v>32.1982865957207</v>
      </c>
      <c r="N6516">
        <v>36.3624531999515</v>
      </c>
      <c r="O6516">
        <v>34.4833010900469</v>
      </c>
    </row>
    <row r="6517" spans="1:15">
      <c r="A6517">
        <v>35.4816223144531</v>
      </c>
      <c r="B6517">
        <v>30.9094393686122</v>
      </c>
      <c r="C6517" t="str">
        <f t="shared" si="110"/>
        <v>4.5721829458409</v>
      </c>
      <c r="G6517">
        <v>31.2490229715589</v>
      </c>
      <c r="I6517">
        <v>31.6588346399475</v>
      </c>
      <c r="J6517">
        <v>32.3476051178158</v>
      </c>
      <c r="K6517" t="s">
        <v>6461</v>
      </c>
      <c r="M6517">
        <v>32.344846949083</v>
      </c>
      <c r="N6517">
        <v>36.4572121122635</v>
      </c>
      <c r="O6517">
        <v>34.5552962760476</v>
      </c>
    </row>
    <row r="6518" spans="1:15">
      <c r="A6518">
        <v>35.4103332519531</v>
      </c>
      <c r="B6518">
        <v>31.456495976391</v>
      </c>
      <c r="C6518" t="str">
        <f t="shared" si="110"/>
        <v>3.9538372755621</v>
      </c>
      <c r="G6518">
        <v>31.8439000491469</v>
      </c>
      <c r="I6518">
        <v>32.4060177412278</v>
      </c>
      <c r="J6518">
        <v>33.0973777559235</v>
      </c>
      <c r="K6518" t="s">
        <v>6462</v>
      </c>
      <c r="M6518">
        <v>33.0946631602631</v>
      </c>
      <c r="N6518">
        <v>37.1113209878697</v>
      </c>
      <c r="O6518">
        <v>35.0587759139656</v>
      </c>
    </row>
    <row r="6519" spans="1:15">
      <c r="A6519">
        <v>35.1585021972656</v>
      </c>
      <c r="B6519">
        <v>32.4290652268118</v>
      </c>
      <c r="C6519" t="str">
        <f t="shared" si="110"/>
        <v>2.7294369704538</v>
      </c>
      <c r="G6519">
        <v>32.8155743345036</v>
      </c>
      <c r="I6519">
        <v>33.5495677591978</v>
      </c>
      <c r="J6519">
        <v>34.2809856224939</v>
      </c>
      <c r="K6519" t="s">
        <v>6463</v>
      </c>
      <c r="M6519">
        <v>34.278337376798</v>
      </c>
      <c r="N6519">
        <v>38.3132172184685</v>
      </c>
      <c r="O6519">
        <v>35.9907363565865</v>
      </c>
    </row>
    <row r="6520" spans="1:15">
      <c r="A6520">
        <v>35.6129089355469</v>
      </c>
      <c r="B6520">
        <v>33.2948994839563</v>
      </c>
      <c r="C6520" t="str">
        <f t="shared" si="110"/>
        <v>2.3180094515906</v>
      </c>
      <c r="G6520">
        <v>33.6566419428987</v>
      </c>
      <c r="I6520">
        <v>34.5691923288383</v>
      </c>
      <c r="J6520">
        <v>35.307606088491</v>
      </c>
      <c r="K6520" t="s">
        <v>6464</v>
      </c>
      <c r="M6520">
        <v>35.3049811151236</v>
      </c>
      <c r="N6520">
        <v>39.3637372851782</v>
      </c>
      <c r="O6520">
        <v>36.8406667075236</v>
      </c>
    </row>
    <row r="6521" spans="1:15">
      <c r="A6521">
        <v>35.9582153320312</v>
      </c>
      <c r="B6521">
        <v>33.8921342120716</v>
      </c>
      <c r="C6521" t="str">
        <f t="shared" si="110"/>
        <v>2.0660811199596</v>
      </c>
      <c r="G6521">
        <v>34.2047676386926</v>
      </c>
      <c r="I6521">
        <v>35.2280987468809</v>
      </c>
      <c r="J6521">
        <v>35.9728517689838</v>
      </c>
      <c r="K6521" t="s">
        <v>6465</v>
      </c>
      <c r="M6521">
        <v>35.9702152628082</v>
      </c>
      <c r="N6521">
        <v>40.0911016835173</v>
      </c>
      <c r="O6521">
        <v>37.4320014561111</v>
      </c>
    </row>
    <row r="6522" spans="1:15">
      <c r="A6522">
        <v>35.9645324707031</v>
      </c>
      <c r="B6522">
        <v>33.8573308238554</v>
      </c>
      <c r="C6522" t="str">
        <f t="shared" si="110"/>
        <v>2.1072016468477</v>
      </c>
      <c r="G6522">
        <v>34.1296880331646</v>
      </c>
      <c r="I6522">
        <v>35.1233530070617</v>
      </c>
      <c r="J6522">
        <v>35.8740565064166</v>
      </c>
      <c r="K6522" t="s">
        <v>6466</v>
      </c>
      <c r="M6522">
        <v>35.8714003475577</v>
      </c>
      <c r="N6522">
        <v>40.0564941293047</v>
      </c>
      <c r="O6522">
        <v>37.4044880716193</v>
      </c>
    </row>
    <row r="6523" spans="1:15">
      <c r="A6523">
        <v>35.6181274414062</v>
      </c>
      <c r="B6523">
        <v>33.2094128277843</v>
      </c>
      <c r="C6523" t="str">
        <f t="shared" si="110"/>
        <v>2.4087146136219</v>
      </c>
      <c r="G6523">
        <v>33.4673974314393</v>
      </c>
      <c r="I6523">
        <v>34.3115706679201</v>
      </c>
      <c r="J6523">
        <v>35.0605172334526</v>
      </c>
      <c r="K6523" t="s">
        <v>6467</v>
      </c>
      <c r="M6523">
        <v>35.0578421994693</v>
      </c>
      <c r="N6523">
        <v>39.2751136915113</v>
      </c>
      <c r="O6523">
        <v>36.7741936613471</v>
      </c>
    </row>
    <row r="6524" spans="1:15">
      <c r="A6524">
        <v>35.1523071289062</v>
      </c>
      <c r="B6524">
        <v>32.3322362861023</v>
      </c>
      <c r="C6524" t="str">
        <f t="shared" si="110"/>
        <v>2.8200708428039</v>
      </c>
      <c r="G6524">
        <v>32.6056973228758</v>
      </c>
      <c r="I6524">
        <v>33.2666467726651</v>
      </c>
      <c r="J6524">
        <v>34.0072870807487</v>
      </c>
      <c r="K6524" t="s">
        <v>6468</v>
      </c>
      <c r="M6524">
        <v>34.0046074725264</v>
      </c>
      <c r="N6524">
        <v>38.2108641881834</v>
      </c>
      <c r="O6524">
        <v>35.9168632015619</v>
      </c>
    </row>
    <row r="6525" spans="1:15">
      <c r="A6525">
        <v>35.0060668945312</v>
      </c>
      <c r="B6525">
        <v>31.7107987208796</v>
      </c>
      <c r="C6525" t="str">
        <f t="shared" si="110"/>
        <v>3.2952681736516</v>
      </c>
      <c r="G6525">
        <v>32.0137656546413</v>
      </c>
      <c r="I6525">
        <v>32.5523481270279</v>
      </c>
      <c r="J6525">
        <v>33.2847599703946</v>
      </c>
      <c r="K6525" t="s">
        <v>6469</v>
      </c>
      <c r="M6525">
        <v>33.2820822118889</v>
      </c>
      <c r="N6525">
        <v>37.454459496804</v>
      </c>
      <c r="O6525">
        <v>35.3090433382215</v>
      </c>
    </row>
    <row r="6526" spans="1:15">
      <c r="A6526">
        <v>34.9695373535156</v>
      </c>
      <c r="B6526">
        <v>31.4192987079297</v>
      </c>
      <c r="C6526" t="str">
        <f t="shared" si="110"/>
        <v>3.5502386455859</v>
      </c>
      <c r="G6526">
        <v>31.7521521356235</v>
      </c>
      <c r="I6526">
        <v>32.2418754485556</v>
      </c>
      <c r="J6526">
        <v>32.9684305476361</v>
      </c>
      <c r="K6526" t="s">
        <v>6470</v>
      </c>
      <c r="M6526">
        <v>32.9657420008742</v>
      </c>
      <c r="N6526">
        <v>37.0972737139252</v>
      </c>
      <c r="O6526">
        <v>35.0209534798508</v>
      </c>
    </row>
    <row r="6527" spans="1:15">
      <c r="A6527">
        <v>34.9857727050781</v>
      </c>
      <c r="B6527">
        <v>31.4518412531706</v>
      </c>
      <c r="C6527" t="str">
        <f t="shared" si="110"/>
        <v>3.5339314519075</v>
      </c>
      <c r="G6527">
        <v>31.807627608162</v>
      </c>
      <c r="I6527">
        <v>32.3191150932621</v>
      </c>
      <c r="J6527">
        <v>33.0412836074283</v>
      </c>
      <c r="K6527" t="s">
        <v>6471</v>
      </c>
      <c r="M6527">
        <v>33.0385910061666</v>
      </c>
      <c r="N6527">
        <v>37.1306369857659</v>
      </c>
      <c r="O6527">
        <v>35.0476607156756</v>
      </c>
    </row>
    <row r="6528" spans="1:15">
      <c r="A6528">
        <v>35.0189758300781</v>
      </c>
      <c r="B6528">
        <v>31.7903442798613</v>
      </c>
      <c r="C6528" t="str">
        <f t="shared" si="110"/>
        <v>3.2286315502168</v>
      </c>
      <c r="G6528">
        <v>32.1667713757527</v>
      </c>
      <c r="I6528">
        <v>32.7611628746849</v>
      </c>
      <c r="J6528">
        <v>33.4853931861515</v>
      </c>
      <c r="K6528" t="s">
        <v>6472</v>
      </c>
      <c r="M6528">
        <v>33.4827146489904</v>
      </c>
      <c r="N6528">
        <v>37.5386046681625</v>
      </c>
      <c r="O6528">
        <v>35.3714641719862</v>
      </c>
    </row>
    <row r="6529" spans="1:15">
      <c r="A6529">
        <v>35.4148803710937</v>
      </c>
      <c r="B6529">
        <v>32.8106192461919</v>
      </c>
      <c r="C6529" t="str">
        <f t="shared" si="110"/>
        <v>2.6042611249018</v>
      </c>
      <c r="G6529">
        <v>33.2739731972858</v>
      </c>
      <c r="I6529">
        <v>34.1963394192664</v>
      </c>
      <c r="J6529">
        <v>34.8784443758749</v>
      </c>
      <c r="K6529" t="s">
        <v>6473</v>
      </c>
      <c r="M6529">
        <v>34.8758069646349</v>
      </c>
      <c r="N6529">
        <v>38.7276425231806</v>
      </c>
      <c r="O6529">
        <v>36.3533929357312</v>
      </c>
    </row>
    <row r="6530" spans="1:15">
      <c r="A6530">
        <v>41.2305847167969</v>
      </c>
      <c r="B6530">
        <v>37.0361324105037</v>
      </c>
      <c r="C6530" t="str">
        <f t="shared" si="110"/>
        <v>4.1944523062932</v>
      </c>
      <c r="G6530">
        <v>37.4001618911909</v>
      </c>
      <c r="I6530">
        <v>39.2462239885709</v>
      </c>
      <c r="J6530">
        <v>39.9261494992342</v>
      </c>
      <c r="K6530" t="s">
        <v>6474</v>
      </c>
      <c r="M6530">
        <v>39.9235427781084</v>
      </c>
      <c r="N6530">
        <v>43.8266632323121</v>
      </c>
      <c r="O6530">
        <v>40.5156390010577</v>
      </c>
    </row>
    <row r="6531" spans="1:15">
      <c r="A6531">
        <v>45.1531005859375</v>
      </c>
      <c r="B6531">
        <v>39.9794088406115</v>
      </c>
      <c r="C6531" t="str">
        <f t="shared" si="110"/>
        <v>5.173691745326</v>
      </c>
      <c r="G6531">
        <v>40.1815025926715</v>
      </c>
      <c r="I6531">
        <v>42.5743149480827</v>
      </c>
      <c r="J6531">
        <v>43.2938658685889</v>
      </c>
      <c r="K6531" t="s">
        <v>6475</v>
      </c>
      <c r="M6531">
        <v>43.2912796358316</v>
      </c>
      <c r="N6531">
        <v>47.4189640168519</v>
      </c>
      <c r="O6531">
        <v>43.4317069844504</v>
      </c>
    </row>
    <row r="6532" spans="1:15">
      <c r="A6532">
        <v>45.3326354980469</v>
      </c>
      <c r="B6532">
        <v>39.8192168991308</v>
      </c>
      <c r="C6532" t="str">
        <f t="shared" si="110"/>
        <v>5.5134185989161</v>
      </c>
      <c r="G6532">
        <v>39.9048230471358</v>
      </c>
      <c r="I6532">
        <v>42.1400249358641</v>
      </c>
      <c r="J6532">
        <v>42.9121299854493</v>
      </c>
      <c r="K6532" t="s">
        <v>6476</v>
      </c>
      <c r="M6532">
        <v>42.9094665669237</v>
      </c>
      <c r="N6532">
        <v>47.2811475499822</v>
      </c>
      <c r="O6532">
        <v>43.2984489597721</v>
      </c>
    </row>
    <row r="6533" spans="1:15">
      <c r="A6533">
        <v>41.3074890136719</v>
      </c>
      <c r="B6533">
        <v>36.628744347465</v>
      </c>
      <c r="C6533" t="str">
        <f t="shared" si="110"/>
        <v>4.6787446662069</v>
      </c>
      <c r="G6533">
        <v>36.7009412593606</v>
      </c>
      <c r="I6533">
        <v>38.1933123511914</v>
      </c>
      <c r="J6533">
        <v>38.976795811271</v>
      </c>
      <c r="K6533" t="s">
        <v>6477</v>
      </c>
      <c r="M6533">
        <v>38.9741112889572</v>
      </c>
      <c r="N6533">
        <v>43.4503820108888</v>
      </c>
      <c r="O6533">
        <v>40.1793423891162</v>
      </c>
    </row>
    <row r="6534" spans="1:15">
      <c r="A6534">
        <v>35.2796875</v>
      </c>
      <c r="B6534">
        <v>32.43621533921</v>
      </c>
      <c r="C6534" t="str">
        <f t="shared" si="110"/>
        <v>2.84347216079</v>
      </c>
      <c r="G6534">
        <v>32.611617816486</v>
      </c>
      <c r="I6534">
        <v>33.2481470254168</v>
      </c>
      <c r="J6534">
        <v>33.988634697132</v>
      </c>
      <c r="K6534" t="s">
        <v>6478</v>
      </c>
      <c r="M6534">
        <v>33.985925988282</v>
      </c>
      <c r="N6534">
        <v>38.3536578250366</v>
      </c>
      <c r="O6534">
        <v>36.0660810178646</v>
      </c>
    </row>
    <row r="6535" spans="1:15">
      <c r="A6535">
        <v>35.1440368652344</v>
      </c>
      <c r="B6535">
        <v>31.1004090772079</v>
      </c>
      <c r="C6535" t="str">
        <f t="shared" si="110"/>
        <v>4.0436277880265</v>
      </c>
      <c r="G6535">
        <v>31.3409368599865</v>
      </c>
      <c r="I6535">
        <v>31.7416023800348</v>
      </c>
      <c r="J6535">
        <v>32.4369016414465</v>
      </c>
      <c r="K6535" t="s">
        <v>6479</v>
      </c>
      <c r="M6535">
        <v>32.4341739454133</v>
      </c>
      <c r="N6535">
        <v>36.6993939337778</v>
      </c>
      <c r="O6535">
        <v>34.7730890454024</v>
      </c>
    </row>
    <row r="6536" spans="1:15">
      <c r="A6536">
        <v>35.0970397949219</v>
      </c>
      <c r="B6536">
        <v>30.6822688975169</v>
      </c>
      <c r="C6536" t="str">
        <f t="shared" si="110"/>
        <v>4.414770897405</v>
      </c>
      <c r="G6536">
        <v>30.9674769354231</v>
      </c>
      <c r="I6536">
        <v>31.3141319029179</v>
      </c>
      <c r="J6536">
        <v>31.9926545693062</v>
      </c>
      <c r="K6536" t="s">
        <v>6480</v>
      </c>
      <c r="M6536">
        <v>31.9898930523337</v>
      </c>
      <c r="N6536">
        <v>36.1845882517614</v>
      </c>
      <c r="O6536">
        <v>34.3620713489705</v>
      </c>
    </row>
    <row r="6537" spans="1:15">
      <c r="A6537">
        <v>35.3249450683594</v>
      </c>
      <c r="B6537">
        <v>30.7838002438498</v>
      </c>
      <c r="C6537" t="str">
        <f t="shared" si="110"/>
        <v>4.5411448245096</v>
      </c>
      <c r="G6537">
        <v>31.0910251574451</v>
      </c>
      <c r="I6537">
        <v>31.4832664852033</v>
      </c>
      <c r="J6537">
        <v>32.1560208691609</v>
      </c>
      <c r="K6537" t="s">
        <v>6481</v>
      </c>
      <c r="M6537">
        <v>32.1532499540056</v>
      </c>
      <c r="N6537">
        <v>36.2987510475975</v>
      </c>
      <c r="O6537">
        <v>34.4473829067488</v>
      </c>
    </row>
    <row r="6538" spans="1:15">
      <c r="A6538">
        <v>35.5676208496094</v>
      </c>
      <c r="B6538">
        <v>31.3887652149079</v>
      </c>
      <c r="C6538" t="str">
        <f t="shared" si="110"/>
        <v>4.1788556347015</v>
      </c>
      <c r="G6538">
        <v>31.7574779596126</v>
      </c>
      <c r="I6538">
        <v>32.3119204143579</v>
      </c>
      <c r="J6538">
        <v>32.9920454538946</v>
      </c>
      <c r="K6538" t="s">
        <v>6482</v>
      </c>
      <c r="M6538">
        <v>32.989305159445</v>
      </c>
      <c r="N6538">
        <v>37.0254810962505</v>
      </c>
      <c r="O6538">
        <v>35.0043234909098</v>
      </c>
    </row>
    <row r="6539" spans="1:15">
      <c r="A6539">
        <v>35.2968078613281</v>
      </c>
      <c r="B6539">
        <v>33.3405000890385</v>
      </c>
      <c r="C6539" t="str">
        <f t="shared" si="110"/>
        <v>1.9563077722896</v>
      </c>
      <c r="G6539">
        <v>33.6739357995473</v>
      </c>
      <c r="I6539">
        <v>34.682095387179</v>
      </c>
      <c r="J6539">
        <v>35.3063087243807</v>
      </c>
      <c r="K6539" t="s">
        <v>6483</v>
      </c>
      <c r="M6539">
        <v>35.3036234576117</v>
      </c>
      <c r="N6539">
        <v>39.2887468942592</v>
      </c>
      <c r="O6539">
        <v>36.9464086990261</v>
      </c>
    </row>
    <row r="6540" spans="1:15">
      <c r="A6540">
        <v>41.8236328125</v>
      </c>
      <c r="B6540">
        <v>38.7713234546341</v>
      </c>
      <c r="C6540" t="str">
        <f t="shared" si="110"/>
        <v>3.0523093578659</v>
      </c>
      <c r="G6540">
        <v>38.8998852503459</v>
      </c>
      <c r="I6540">
        <v>41.1252536097328</v>
      </c>
      <c r="J6540">
        <v>41.7243369154474</v>
      </c>
      <c r="K6540" t="s">
        <v>6484</v>
      </c>
      <c r="M6540">
        <v>41.7216981869395</v>
      </c>
      <c r="N6540">
        <v>45.8371026071324</v>
      </c>
      <c r="O6540">
        <v>42.301138459199</v>
      </c>
    </row>
    <row r="6541" spans="1:15">
      <c r="A6541">
        <v>45.8457275390625</v>
      </c>
      <c r="B6541">
        <v>42.3430321555595</v>
      </c>
      <c r="C6541" t="str">
        <f t="shared" si="110"/>
        <v>3.502695383503</v>
      </c>
      <c r="G6541">
        <v>42.1406926883724</v>
      </c>
      <c r="I6541">
        <v>45.1136495245227</v>
      </c>
      <c r="J6541">
        <v>45.6825698760479</v>
      </c>
      <c r="K6541" t="s">
        <v>6485</v>
      </c>
      <c r="M6541">
        <v>45.6799243932179</v>
      </c>
      <c r="N6541">
        <v>50.1318573224692</v>
      </c>
      <c r="O6541">
        <v>45.8583642170191</v>
      </c>
    </row>
    <row r="6542" spans="1:15">
      <c r="A6542">
        <v>42.9136596679687</v>
      </c>
      <c r="B6542">
        <v>41.1866977634653</v>
      </c>
      <c r="C6542" t="str">
        <f t="shared" si="110"/>
        <v>1.7269619045034</v>
      </c>
      <c r="G6542">
        <v>40.8006326490208</v>
      </c>
      <c r="I6542">
        <v>43.46489578664</v>
      </c>
      <c r="J6542">
        <v>44.0203040566489</v>
      </c>
      <c r="K6542" t="s">
        <v>6486</v>
      </c>
      <c r="M6542">
        <v>44.0176142697251</v>
      </c>
      <c r="N6542">
        <v>48.7498967098027</v>
      </c>
      <c r="O6542">
        <v>44.780620635102</v>
      </c>
    </row>
    <row r="6543" spans="1:15">
      <c r="A6543">
        <v>34.8591857910156</v>
      </c>
      <c r="B6543">
        <v>33.7649188547345</v>
      </c>
      <c r="C6543" t="str">
        <f t="shared" si="110"/>
        <v>1.09426693628109</v>
      </c>
      <c r="G6543">
        <v>33.5132383076676</v>
      </c>
      <c r="I6543">
        <v>34.5187667096787</v>
      </c>
      <c r="J6543">
        <v>35.0804599560333</v>
      </c>
      <c r="K6543" t="s">
        <v>6487</v>
      </c>
      <c r="M6543">
        <v>35.077653666763</v>
      </c>
      <c r="N6543">
        <v>39.8105381861555</v>
      </c>
      <c r="O6543">
        <v>37.5082346917009</v>
      </c>
    </row>
    <row r="6544" spans="1:15">
      <c r="A6544">
        <v>34.47890625</v>
      </c>
      <c r="B6544">
        <v>31.5909248141205</v>
      </c>
      <c r="C6544" t="str">
        <f t="shared" ref="C6544:C6607" si="111">IMSUB(A6544,B6544)</f>
        <v>2.8879814358795</v>
      </c>
      <c r="G6544">
        <v>31.4658908001661</v>
      </c>
      <c r="I6544">
        <v>31.9624199106906</v>
      </c>
      <c r="J6544">
        <v>32.5318073014907</v>
      </c>
      <c r="K6544" t="s">
        <v>6488</v>
      </c>
      <c r="M6544">
        <v>32.5289641596261</v>
      </c>
      <c r="N6544">
        <v>37.1716896894869</v>
      </c>
      <c r="O6544">
        <v>35.3830809232116</v>
      </c>
    </row>
    <row r="6545" spans="1:15">
      <c r="A6545">
        <v>36.2627197265625</v>
      </c>
      <c r="B6545">
        <v>31.3941539975906</v>
      </c>
      <c r="C6545" t="str">
        <f t="shared" si="111"/>
        <v>4.8685657289719</v>
      </c>
      <c r="G6545">
        <v>31.3715768810526</v>
      </c>
      <c r="I6545">
        <v>31.7141697931948</v>
      </c>
      <c r="J6545">
        <v>32.300201638688</v>
      </c>
      <c r="K6545" t="s">
        <v>6489</v>
      </c>
      <c r="M6545">
        <v>32.2973585787886</v>
      </c>
      <c r="N6545">
        <v>36.8422774086301</v>
      </c>
      <c r="O6545">
        <v>35.1867428263087</v>
      </c>
    </row>
    <row r="6546" spans="1:15">
      <c r="A6546">
        <v>36.2573791503906</v>
      </c>
      <c r="B6546">
        <v>31.4822813204728</v>
      </c>
      <c r="C6546" t="str">
        <f t="shared" si="111"/>
        <v>4.7750978299178</v>
      </c>
      <c r="G6546">
        <v>31.5233367901658</v>
      </c>
      <c r="I6546">
        <v>31.846117178765</v>
      </c>
      <c r="J6546">
        <v>32.4505193970137</v>
      </c>
      <c r="K6546" t="s">
        <v>6490</v>
      </c>
      <c r="M6546">
        <v>32.4476983137437</v>
      </c>
      <c r="N6546">
        <v>36.9251796426722</v>
      </c>
      <c r="O6546">
        <v>35.2558617401859</v>
      </c>
    </row>
    <row r="6547" spans="1:15">
      <c r="A6547">
        <v>35.9425903320312</v>
      </c>
      <c r="B6547">
        <v>31.4482571058378</v>
      </c>
      <c r="C6547" t="str">
        <f t="shared" si="111"/>
        <v>4.4943332261934</v>
      </c>
      <c r="G6547">
        <v>31.5509113459823</v>
      </c>
      <c r="I6547">
        <v>31.9298945262903</v>
      </c>
      <c r="J6547">
        <v>32.5512963375724</v>
      </c>
      <c r="K6547" t="s">
        <v>6491</v>
      </c>
      <c r="M6547">
        <v>32.5484850135007</v>
      </c>
      <c r="N6547">
        <v>36.9387297301522</v>
      </c>
      <c r="O6547">
        <v>35.1824242357468</v>
      </c>
    </row>
    <row r="6548" spans="1:15">
      <c r="A6548">
        <v>35.3444458007812</v>
      </c>
      <c r="B6548">
        <v>31.7208465064059</v>
      </c>
      <c r="C6548" t="str">
        <f t="shared" si="111"/>
        <v>3.6235992943753</v>
      </c>
      <c r="G6548">
        <v>31.9261825907839</v>
      </c>
      <c r="I6548">
        <v>32.4715644326598</v>
      </c>
      <c r="J6548">
        <v>33.1007292580245</v>
      </c>
      <c r="K6548" t="s">
        <v>6492</v>
      </c>
      <c r="M6548">
        <v>33.0979567056045</v>
      </c>
      <c r="N6548">
        <v>37.3188568637323</v>
      </c>
      <c r="O6548">
        <v>35.398115259846</v>
      </c>
    </row>
    <row r="6549" spans="1:15">
      <c r="A6549">
        <v>41.7751708984375</v>
      </c>
      <c r="B6549">
        <v>38.3026195342052</v>
      </c>
      <c r="C6549" t="str">
        <f t="shared" si="111"/>
        <v>3.4725513642323</v>
      </c>
      <c r="G6549">
        <v>38.0390485078623</v>
      </c>
      <c r="I6549">
        <v>39.8047126717406</v>
      </c>
      <c r="J6549">
        <v>40.5895432689033</v>
      </c>
      <c r="K6549" t="s">
        <v>6493</v>
      </c>
      <c r="M6549">
        <v>40.5868779011794</v>
      </c>
      <c r="N6549">
        <v>45.4654453183121</v>
      </c>
      <c r="O6549">
        <v>41.8514597842774</v>
      </c>
    </row>
    <row r="6550" spans="1:15">
      <c r="A6550">
        <v>35.3232055664062</v>
      </c>
      <c r="B6550">
        <v>32.6963044017625</v>
      </c>
      <c r="C6550" t="str">
        <f t="shared" si="111"/>
        <v>2.6269011646437</v>
      </c>
      <c r="G6550">
        <v>32.6091525463846</v>
      </c>
      <c r="I6550">
        <v>33.2563115849127</v>
      </c>
      <c r="J6550">
        <v>33.9718981803622</v>
      </c>
      <c r="K6550" t="s">
        <v>6494</v>
      </c>
      <c r="M6550">
        <v>33.9691509864724</v>
      </c>
      <c r="N6550">
        <v>38.6601253627182</v>
      </c>
      <c r="O6550">
        <v>36.3692331300939</v>
      </c>
    </row>
    <row r="6551" spans="1:15">
      <c r="A6551">
        <v>35.13857421875</v>
      </c>
      <c r="B6551">
        <v>30.8360248092659</v>
      </c>
      <c r="C6551" t="str">
        <f t="shared" si="111"/>
        <v>4.3025494094841</v>
      </c>
      <c r="G6551">
        <v>30.8200178397873</v>
      </c>
      <c r="I6551">
        <v>31.1705191782357</v>
      </c>
      <c r="J6551">
        <v>31.8000159207366</v>
      </c>
      <c r="K6551" t="s">
        <v>6495</v>
      </c>
      <c r="M6551">
        <v>31.7972026317303</v>
      </c>
      <c r="N6551">
        <v>36.3535012324401</v>
      </c>
      <c r="O6551">
        <v>34.5860122264674</v>
      </c>
    </row>
    <row r="6552" spans="1:15">
      <c r="A6552">
        <v>34.0821166992187</v>
      </c>
      <c r="B6552">
        <v>30.2512617525967</v>
      </c>
      <c r="C6552" t="str">
        <f t="shared" si="111"/>
        <v>3.830854946622</v>
      </c>
      <c r="G6552">
        <v>30.280421896755</v>
      </c>
      <c r="I6552">
        <v>30.5587830701218</v>
      </c>
      <c r="J6552">
        <v>31.1503400479004</v>
      </c>
      <c r="K6552" t="s">
        <v>6496</v>
      </c>
      <c r="M6552">
        <v>31.1475154275936</v>
      </c>
      <c r="N6552">
        <v>35.623606263231</v>
      </c>
      <c r="O6552">
        <v>34.0309185755972</v>
      </c>
    </row>
    <row r="6553" spans="1:15">
      <c r="A6553">
        <v>34.0986877441406</v>
      </c>
      <c r="B6553">
        <v>30.3522185469139</v>
      </c>
      <c r="C6553" t="str">
        <f t="shared" si="111"/>
        <v>3.7464691972267</v>
      </c>
      <c r="G6553">
        <v>30.4632719451787</v>
      </c>
      <c r="I6553">
        <v>30.7940990832548</v>
      </c>
      <c r="J6553">
        <v>31.3849176414715</v>
      </c>
      <c r="K6553" t="s">
        <v>6497</v>
      </c>
      <c r="M6553">
        <v>31.3820961593443</v>
      </c>
      <c r="N6553">
        <v>35.7399719630015</v>
      </c>
      <c r="O6553">
        <v>34.1123580463312</v>
      </c>
    </row>
    <row r="6554" spans="1:15">
      <c r="A6554">
        <v>35.3182006835937</v>
      </c>
      <c r="B6554">
        <v>31.2840644543277</v>
      </c>
      <c r="C6554" t="str">
        <f t="shared" si="111"/>
        <v>4.034136229266</v>
      </c>
      <c r="G6554">
        <v>31.5647385551612</v>
      </c>
      <c r="I6554">
        <v>32.1253306785061</v>
      </c>
      <c r="J6554">
        <v>32.7572519532485</v>
      </c>
      <c r="K6554" t="s">
        <v>6498</v>
      </c>
      <c r="M6554">
        <v>32.7544914445719</v>
      </c>
      <c r="N6554">
        <v>36.8759463310392</v>
      </c>
      <c r="O6554">
        <v>34.9486712349914</v>
      </c>
    </row>
    <row r="6555" spans="1:15">
      <c r="A6555">
        <v>35.5259643554687</v>
      </c>
      <c r="B6555">
        <v>33.2688031114314</v>
      </c>
      <c r="C6555" t="str">
        <f t="shared" si="111"/>
        <v>2.2571612440373</v>
      </c>
      <c r="G6555">
        <v>33.7096277989011</v>
      </c>
      <c r="I6555">
        <v>34.7703423480107</v>
      </c>
      <c r="J6555">
        <v>35.4087925774238</v>
      </c>
      <c r="K6555" t="s">
        <v>6499</v>
      </c>
      <c r="M6555">
        <v>35.4061348082088</v>
      </c>
      <c r="N6555">
        <v>39.239599259398</v>
      </c>
      <c r="O6555">
        <v>36.8302384492013</v>
      </c>
    </row>
    <row r="6556" spans="1:15">
      <c r="A6556">
        <v>41.7076965332031</v>
      </c>
      <c r="B6556">
        <v>38.8554112132485</v>
      </c>
      <c r="C6556" t="str">
        <f t="shared" si="111"/>
        <v>2.8522853199546</v>
      </c>
      <c r="G6556">
        <v>39.1210693870778</v>
      </c>
      <c r="I6556">
        <v>41.3832496708897</v>
      </c>
      <c r="J6556">
        <v>42.0261072542759</v>
      </c>
      <c r="K6556" t="s">
        <v>6500</v>
      </c>
      <c r="M6556">
        <v>42.0235174822174</v>
      </c>
      <c r="N6556">
        <v>45.9735280439162</v>
      </c>
      <c r="O6556">
        <v>42.3194106210797</v>
      </c>
    </row>
    <row r="6557" spans="1:15">
      <c r="A6557">
        <v>45.7733703613281</v>
      </c>
      <c r="B6557">
        <v>42.7151994152495</v>
      </c>
      <c r="C6557" t="str">
        <f t="shared" si="111"/>
        <v>3.0581709460786</v>
      </c>
      <c r="G6557">
        <v>42.6918654798233</v>
      </c>
      <c r="I6557">
        <v>45.6537810595578</v>
      </c>
      <c r="J6557">
        <v>46.350347823935</v>
      </c>
      <c r="K6557" t="s">
        <v>6501</v>
      </c>
      <c r="M6557">
        <v>46.3477870684375</v>
      </c>
      <c r="N6557">
        <v>50.6746912122013</v>
      </c>
      <c r="O6557">
        <v>46.1328869584371</v>
      </c>
    </row>
    <row r="6558" spans="1:15">
      <c r="A6558">
        <v>46.0171447753906</v>
      </c>
      <c r="B6558">
        <v>42.5134310394621</v>
      </c>
      <c r="C6558" t="str">
        <f t="shared" si="111"/>
        <v>3.5037137359285</v>
      </c>
      <c r="G6558">
        <v>42.2740275470594</v>
      </c>
      <c r="I6558">
        <v>45.0237881314427</v>
      </c>
      <c r="J6558">
        <v>45.7885034536871</v>
      </c>
      <c r="K6558" t="s">
        <v>6502</v>
      </c>
      <c r="M6558">
        <v>45.7859133374816</v>
      </c>
      <c r="N6558">
        <v>50.5027347278041</v>
      </c>
      <c r="O6558">
        <v>45.9617180845791</v>
      </c>
    </row>
    <row r="6559" spans="1:15">
      <c r="A6559">
        <v>36.4070373535156</v>
      </c>
      <c r="B6559">
        <v>30.3488002431279</v>
      </c>
      <c r="C6559" t="str">
        <f t="shared" si="111"/>
        <v>6.0582371103877</v>
      </c>
      <c r="G6559">
        <v>30.5213662573986</v>
      </c>
      <c r="I6559">
        <v>30.8563367844882</v>
      </c>
      <c r="J6559">
        <v>31.5114882998257</v>
      </c>
      <c r="K6559" t="s">
        <v>6503</v>
      </c>
      <c r="M6559">
        <v>31.5087388384696</v>
      </c>
      <c r="N6559">
        <v>35.8076752245476</v>
      </c>
      <c r="O6559">
        <v>34.0229985232306</v>
      </c>
    </row>
    <row r="6560" spans="1:15">
      <c r="A6560">
        <v>36.4522033691406</v>
      </c>
      <c r="B6560">
        <v>30.4911038657451</v>
      </c>
      <c r="C6560" t="str">
        <f t="shared" si="111"/>
        <v>5.9610995033955</v>
      </c>
      <c r="G6560">
        <v>31.0551475440167</v>
      </c>
      <c r="I6560">
        <v>31.5741022428476</v>
      </c>
      <c r="J6560">
        <v>32.1764140719945</v>
      </c>
      <c r="K6560" t="s">
        <v>6504</v>
      </c>
      <c r="M6560">
        <v>32.1737323714958</v>
      </c>
      <c r="N6560">
        <v>35.8552500102438</v>
      </c>
      <c r="O6560">
        <v>34.0971930907894</v>
      </c>
    </row>
    <row r="6561" spans="1:15">
      <c r="A6561">
        <v>35.2588745117187</v>
      </c>
      <c r="B6561">
        <v>30.2499622782499</v>
      </c>
      <c r="C6561" t="str">
        <f t="shared" si="111"/>
        <v>5.0089122334688</v>
      </c>
      <c r="G6561">
        <v>30.4010460460183</v>
      </c>
      <c r="I6561">
        <v>30.6100058607893</v>
      </c>
      <c r="J6561">
        <v>31.2761228876107</v>
      </c>
      <c r="K6561" t="s">
        <v>6505</v>
      </c>
      <c r="M6561">
        <v>31.27332729894</v>
      </c>
      <c r="N6561">
        <v>35.6879625743059</v>
      </c>
      <c r="O6561">
        <v>33.9997902737598</v>
      </c>
    </row>
    <row r="6562" spans="1:15">
      <c r="A6562">
        <v>35.3025146484375</v>
      </c>
      <c r="B6562">
        <v>30.8113855572772</v>
      </c>
      <c r="C6562" t="str">
        <f t="shared" si="111"/>
        <v>4.4911290911603</v>
      </c>
      <c r="G6562">
        <v>30.7107205855623</v>
      </c>
      <c r="I6562">
        <v>31.0519508748817</v>
      </c>
      <c r="J6562">
        <v>31.6380321644839</v>
      </c>
      <c r="K6562" t="s">
        <v>6506</v>
      </c>
      <c r="M6562">
        <v>31.6351815192114</v>
      </c>
      <c r="N6562">
        <v>36.2907120291944</v>
      </c>
      <c r="O6562">
        <v>34.6132082792192</v>
      </c>
    </row>
    <row r="6563" spans="1:15">
      <c r="A6563">
        <v>34.2971740722656</v>
      </c>
      <c r="B6563">
        <v>30.1365170207223</v>
      </c>
      <c r="C6563" t="str">
        <f t="shared" si="111"/>
        <v>4.1606570515433</v>
      </c>
      <c r="G6563">
        <v>30.2485471828912</v>
      </c>
      <c r="I6563">
        <v>30.5299618002363</v>
      </c>
      <c r="J6563">
        <v>31.1176231941646</v>
      </c>
      <c r="K6563" t="s">
        <v>6507</v>
      </c>
      <c r="M6563">
        <v>31.1147987345977</v>
      </c>
      <c r="N6563">
        <v>35.5004414724272</v>
      </c>
      <c r="O6563">
        <v>33.9293040687056</v>
      </c>
    </row>
    <row r="6564" spans="1:15">
      <c r="A6564">
        <v>34.4758239746094</v>
      </c>
      <c r="B6564">
        <v>30.2153604409894</v>
      </c>
      <c r="C6564" t="str">
        <f t="shared" si="111"/>
        <v>4.26046353362</v>
      </c>
      <c r="G6564">
        <v>30.1921246544221</v>
      </c>
      <c r="I6564">
        <v>30.4610664281837</v>
      </c>
      <c r="J6564">
        <v>31.0281609604334</v>
      </c>
      <c r="K6564" t="s">
        <v>6508</v>
      </c>
      <c r="M6564">
        <v>31.0252938108398</v>
      </c>
      <c r="N6564">
        <v>35.5721714737958</v>
      </c>
      <c r="O6564">
        <v>34.0360608944374</v>
      </c>
    </row>
    <row r="6565" spans="1:15">
      <c r="A6565">
        <v>35.2597900390625</v>
      </c>
      <c r="B6565">
        <v>30.4106273395269</v>
      </c>
      <c r="C6565" t="str">
        <f t="shared" si="111"/>
        <v>4.8491626995356</v>
      </c>
      <c r="G6565">
        <v>30.4561580826505</v>
      </c>
      <c r="I6565">
        <v>30.7147593403325</v>
      </c>
      <c r="J6565">
        <v>31.3543295336908</v>
      </c>
      <c r="K6565" t="s">
        <v>6509</v>
      </c>
      <c r="M6565">
        <v>31.3515159396714</v>
      </c>
      <c r="N6565">
        <v>35.8664884895276</v>
      </c>
      <c r="O6565">
        <v>34.1714061968205</v>
      </c>
    </row>
    <row r="6566" spans="1:15">
      <c r="A6566">
        <v>36.4486938476562</v>
      </c>
      <c r="B6566">
        <v>31.2835907580618</v>
      </c>
      <c r="C6566" t="str">
        <f t="shared" si="111"/>
        <v>5.1651030895944</v>
      </c>
      <c r="G6566">
        <v>31.2393048296008</v>
      </c>
      <c r="I6566">
        <v>31.6058405230593</v>
      </c>
      <c r="J6566">
        <v>32.1961519816423</v>
      </c>
      <c r="K6566" t="s">
        <v>6510</v>
      </c>
      <c r="M6566">
        <v>32.1932944864887</v>
      </c>
      <c r="N6566">
        <v>36.7900010557302</v>
      </c>
      <c r="O6566">
        <v>35.0899525992391</v>
      </c>
    </row>
    <row r="6567" spans="1:15">
      <c r="A6567">
        <v>34.7517333984375</v>
      </c>
      <c r="B6567">
        <v>30.1005051953196</v>
      </c>
      <c r="C6567" t="str">
        <f t="shared" si="111"/>
        <v>4.6512282031179</v>
      </c>
      <c r="G6567">
        <v>30.4441303021595</v>
      </c>
      <c r="I6567">
        <v>30.6487790527516</v>
      </c>
      <c r="J6567">
        <v>31.3572201412147</v>
      </c>
      <c r="K6567" t="s">
        <v>6511</v>
      </c>
      <c r="M6567">
        <v>31.3544823880775</v>
      </c>
      <c r="N6567">
        <v>35.5099535896062</v>
      </c>
      <c r="O6567">
        <v>33.7649090503722</v>
      </c>
    </row>
    <row r="6568" spans="1:15">
      <c r="A6568">
        <v>35.2416320800781</v>
      </c>
      <c r="B6568">
        <v>30.4165585637925</v>
      </c>
      <c r="C6568" t="str">
        <f t="shared" si="111"/>
        <v>4.8250735162856</v>
      </c>
      <c r="G6568">
        <v>30.5027912242711</v>
      </c>
      <c r="I6568">
        <v>30.7763393001023</v>
      </c>
      <c r="J6568">
        <v>31.4193746851801</v>
      </c>
      <c r="K6568" t="s">
        <v>6512</v>
      </c>
      <c r="M6568">
        <v>31.4165638928787</v>
      </c>
      <c r="N6568">
        <v>35.8790510755385</v>
      </c>
      <c r="O6568">
        <v>34.1699824243372</v>
      </c>
    </row>
    <row r="6569" spans="1:15">
      <c r="A6569">
        <v>35.2465148925781</v>
      </c>
      <c r="B6569">
        <v>30.6003479991998</v>
      </c>
      <c r="C6569" t="str">
        <f t="shared" si="111"/>
        <v>4.6461668933783</v>
      </c>
      <c r="G6569">
        <v>30.53760303382</v>
      </c>
      <c r="I6569">
        <v>30.8888989304255</v>
      </c>
      <c r="J6569">
        <v>31.4752673438348</v>
      </c>
      <c r="K6569" t="s">
        <v>6513</v>
      </c>
      <c r="M6569">
        <v>31.4724394448863</v>
      </c>
      <c r="N6569">
        <v>36.0537879320311</v>
      </c>
      <c r="O6569">
        <v>34.373567656772</v>
      </c>
    </row>
    <row r="6570" spans="1:15">
      <c r="A6570">
        <v>35.7042175292969</v>
      </c>
      <c r="B6570">
        <v>31.0366536004987</v>
      </c>
      <c r="C6570" t="str">
        <f t="shared" si="111"/>
        <v>4.6675639287982</v>
      </c>
      <c r="G6570">
        <v>30.9817092627452</v>
      </c>
      <c r="I6570">
        <v>31.346929915968</v>
      </c>
      <c r="J6570">
        <v>31.9300057169903</v>
      </c>
      <c r="K6570" t="s">
        <v>6514</v>
      </c>
      <c r="M6570">
        <v>31.927147322846</v>
      </c>
      <c r="N6570">
        <v>36.5290548870903</v>
      </c>
      <c r="O6570">
        <v>34.8463415304505</v>
      </c>
    </row>
    <row r="6571" spans="1:15">
      <c r="A6571">
        <v>34.5639282226562</v>
      </c>
      <c r="B6571">
        <v>30.1062374210723</v>
      </c>
      <c r="C6571" t="str">
        <f t="shared" si="111"/>
        <v>4.4576908015839</v>
      </c>
      <c r="G6571">
        <v>30.4836860785236</v>
      </c>
      <c r="I6571">
        <v>30.7150524815939</v>
      </c>
      <c r="J6571">
        <v>31.4168363007124</v>
      </c>
      <c r="K6571" t="s">
        <v>6515</v>
      </c>
      <c r="M6571">
        <v>31.4141042397217</v>
      </c>
      <c r="N6571">
        <v>35.4964997763807</v>
      </c>
      <c r="O6571">
        <v>33.7488366625838</v>
      </c>
    </row>
    <row r="6572" spans="1:15">
      <c r="A6572">
        <v>35.7838989257812</v>
      </c>
      <c r="B6572">
        <v>30.6775993798276</v>
      </c>
      <c r="C6572" t="str">
        <f t="shared" si="111"/>
        <v>5.1062995459536</v>
      </c>
      <c r="G6572">
        <v>30.6395818462667</v>
      </c>
      <c r="I6572">
        <v>30.9752172892897</v>
      </c>
      <c r="J6572">
        <v>31.5867945003279</v>
      </c>
      <c r="K6572" t="s">
        <v>6516</v>
      </c>
      <c r="M6572">
        <v>31.5839622414837</v>
      </c>
      <c r="N6572">
        <v>36.1789667642319</v>
      </c>
      <c r="O6572">
        <v>34.4571135176909</v>
      </c>
    </row>
    <row r="6573" spans="1:15">
      <c r="A6573">
        <v>35.0249267578125</v>
      </c>
      <c r="B6573">
        <v>30.738082215136</v>
      </c>
      <c r="C6573" t="str">
        <f t="shared" si="111"/>
        <v>4.2868445426765</v>
      </c>
      <c r="G6573">
        <v>30.6594863370279</v>
      </c>
      <c r="I6573">
        <v>30.9899935793003</v>
      </c>
      <c r="J6573">
        <v>31.5707761390417</v>
      </c>
      <c r="K6573" t="s">
        <v>6517</v>
      </c>
      <c r="M6573">
        <v>31.5679171162575</v>
      </c>
      <c r="N6573">
        <v>36.1955869044383</v>
      </c>
      <c r="O6573">
        <v>34.5480753526439</v>
      </c>
    </row>
    <row r="6574" spans="1:15">
      <c r="A6574">
        <v>35.7075439453125</v>
      </c>
      <c r="B6574">
        <v>31.2497330827103</v>
      </c>
      <c r="C6574" t="str">
        <f t="shared" si="111"/>
        <v>4.4578108626022</v>
      </c>
      <c r="G6574">
        <v>31.239676417265</v>
      </c>
      <c r="I6574">
        <v>31.6137771824715</v>
      </c>
      <c r="J6574">
        <v>32.2006896386983</v>
      </c>
      <c r="K6574" t="s">
        <v>6518</v>
      </c>
      <c r="M6574">
        <v>32.1978261471107</v>
      </c>
      <c r="N6574">
        <v>36.7557935474337</v>
      </c>
      <c r="O6574">
        <v>35.0654414626134</v>
      </c>
    </row>
    <row r="6575" spans="1:15">
      <c r="A6575">
        <v>36.61220703125</v>
      </c>
      <c r="B6575">
        <v>31.7482817214943</v>
      </c>
      <c r="C6575" t="str">
        <f t="shared" si="111"/>
        <v>4.8639253097557</v>
      </c>
      <c r="G6575">
        <v>31.7158940145065</v>
      </c>
      <c r="I6575">
        <v>32.0877659926873</v>
      </c>
      <c r="J6575">
        <v>32.6753877650836</v>
      </c>
      <c r="K6575" t="s">
        <v>6519</v>
      </c>
      <c r="M6575">
        <v>32.6725232827288</v>
      </c>
      <c r="N6575">
        <v>37.2573670990265</v>
      </c>
      <c r="O6575">
        <v>35.5617573270132</v>
      </c>
    </row>
    <row r="6576" spans="1:15">
      <c r="A6576">
        <v>34.2573791503906</v>
      </c>
      <c r="B6576">
        <v>30.5338398284541</v>
      </c>
      <c r="C6576" t="str">
        <f t="shared" si="111"/>
        <v>3.7235393219365</v>
      </c>
      <c r="G6576">
        <v>30.5079468253734</v>
      </c>
      <c r="I6576">
        <v>30.8177286672223</v>
      </c>
      <c r="J6576">
        <v>31.3903497414641</v>
      </c>
      <c r="K6576" t="s">
        <v>6520</v>
      </c>
      <c r="M6576">
        <v>31.3874816264807</v>
      </c>
      <c r="N6576">
        <v>35.9405494595309</v>
      </c>
      <c r="O6576">
        <v>34.3494429360497</v>
      </c>
    </row>
    <row r="6577" spans="1:15">
      <c r="A6577">
        <v>35.9308715820312</v>
      </c>
      <c r="B6577">
        <v>37.1547552327379</v>
      </c>
      <c r="C6577" t="str">
        <f t="shared" si="111"/>
        <v>-1.2238836507067</v>
      </c>
      <c r="G6577">
        <v>37.7682538278317</v>
      </c>
      <c r="I6577">
        <v>39.7582888194816</v>
      </c>
      <c r="J6577">
        <v>40.3392983554143</v>
      </c>
      <c r="K6577" t="s">
        <v>6521</v>
      </c>
      <c r="M6577">
        <v>40.3366492499306</v>
      </c>
      <c r="N6577">
        <v>43.8623261668975</v>
      </c>
      <c r="O6577">
        <v>40.7013730863938</v>
      </c>
    </row>
    <row r="6578" spans="1:15">
      <c r="A6578">
        <v>34.4884582519531</v>
      </c>
      <c r="B6578">
        <v>30.3663166411152</v>
      </c>
      <c r="C6578" t="str">
        <f t="shared" si="111"/>
        <v>4.1221416108379</v>
      </c>
      <c r="G6578">
        <v>30.3815517966698</v>
      </c>
      <c r="I6578">
        <v>30.6673729737171</v>
      </c>
      <c r="J6578">
        <v>31.2742460831714</v>
      </c>
      <c r="K6578" t="s">
        <v>6522</v>
      </c>
      <c r="M6578">
        <v>31.2713955155026</v>
      </c>
      <c r="N6578">
        <v>35.8137465992434</v>
      </c>
      <c r="O6578">
        <v>34.1685439143252</v>
      </c>
    </row>
    <row r="6579" spans="1:15">
      <c r="A6579">
        <v>34.7308288574219</v>
      </c>
      <c r="B6579">
        <v>30.0442049882898</v>
      </c>
      <c r="C6579" t="str">
        <f t="shared" si="111"/>
        <v>4.6866238691321</v>
      </c>
      <c r="G6579">
        <v>30.1720044746529</v>
      </c>
      <c r="I6579">
        <v>30.3251315641501</v>
      </c>
      <c r="J6579">
        <v>31.0016341787352</v>
      </c>
      <c r="K6579" t="s">
        <v>6523</v>
      </c>
      <c r="M6579">
        <v>30.9988253230484</v>
      </c>
      <c r="N6579">
        <v>35.4495495936407</v>
      </c>
      <c r="O6579">
        <v>33.7886515894617</v>
      </c>
    </row>
    <row r="6580" spans="1:15">
      <c r="A6580">
        <v>35.7439819335937</v>
      </c>
      <c r="B6580">
        <v>30.5175207381287</v>
      </c>
      <c r="C6580" t="str">
        <f t="shared" si="111"/>
        <v>5.226461195465</v>
      </c>
      <c r="G6580">
        <v>30.4971961820084</v>
      </c>
      <c r="I6580">
        <v>30.8231086139355</v>
      </c>
      <c r="J6580">
        <v>31.4291818707695</v>
      </c>
      <c r="K6580" t="s">
        <v>6524</v>
      </c>
      <c r="M6580">
        <v>31.4263513788169</v>
      </c>
      <c r="N6580">
        <v>35.9885540723079</v>
      </c>
      <c r="O6580">
        <v>34.2946856318003</v>
      </c>
    </row>
    <row r="6581" spans="1:15">
      <c r="A6581">
        <v>35.3340087890625</v>
      </c>
      <c r="B6581">
        <v>31.2341490132886</v>
      </c>
      <c r="C6581" t="str">
        <f t="shared" si="111"/>
        <v>4.0998597757739</v>
      </c>
      <c r="G6581">
        <v>31.0389507025503</v>
      </c>
      <c r="I6581">
        <v>31.3633239025912</v>
      </c>
      <c r="J6581">
        <v>31.9358942946738</v>
      </c>
      <c r="K6581" t="s">
        <v>6525</v>
      </c>
      <c r="M6581">
        <v>31.9330329568704</v>
      </c>
      <c r="N6581">
        <v>36.7014785283847</v>
      </c>
      <c r="O6581">
        <v>35.05311953422</v>
      </c>
    </row>
    <row r="6582" spans="1:15">
      <c r="A6582">
        <v>35.55849609375</v>
      </c>
      <c r="B6582">
        <v>31.2692346520367</v>
      </c>
      <c r="C6582" t="str">
        <f t="shared" si="111"/>
        <v>4.2892614417133</v>
      </c>
      <c r="G6582">
        <v>31.1924016383064</v>
      </c>
      <c r="I6582">
        <v>31.5818758589339</v>
      </c>
      <c r="J6582">
        <v>32.1615016068131</v>
      </c>
      <c r="K6582" t="s">
        <v>6526</v>
      </c>
      <c r="M6582">
        <v>32.1586390725658</v>
      </c>
      <c r="N6582">
        <v>36.7927457162794</v>
      </c>
      <c r="O6582">
        <v>35.089263672663</v>
      </c>
    </row>
    <row r="6583" spans="1:15">
      <c r="A6583">
        <v>37.0551391601562</v>
      </c>
      <c r="B6583">
        <v>32.5751882402093</v>
      </c>
      <c r="C6583" t="str">
        <f t="shared" si="111"/>
        <v>4.4799509199469</v>
      </c>
      <c r="G6583">
        <v>32.4756691386179</v>
      </c>
      <c r="I6583">
        <v>32.845318688064</v>
      </c>
      <c r="J6583">
        <v>33.4282446982652</v>
      </c>
      <c r="K6583" t="s">
        <v>6527</v>
      </c>
      <c r="M6583">
        <v>33.4253796543961</v>
      </c>
      <c r="N6583">
        <v>38.0970318810967</v>
      </c>
      <c r="O6583">
        <v>36.4002176745388</v>
      </c>
    </row>
    <row r="6584" spans="1:15">
      <c r="A6584">
        <v>34.4159484863281</v>
      </c>
      <c r="B6584">
        <v>30.8263737998822</v>
      </c>
      <c r="C6584" t="str">
        <f t="shared" si="111"/>
        <v>3.5895746864459</v>
      </c>
      <c r="G6584">
        <v>30.7657636006593</v>
      </c>
      <c r="I6584">
        <v>31.0988594952986</v>
      </c>
      <c r="J6584">
        <v>31.6638790714462</v>
      </c>
      <c r="K6584" t="s">
        <v>6528</v>
      </c>
      <c r="M6584">
        <v>31.6610120367445</v>
      </c>
      <c r="N6584">
        <v>36.2536159974391</v>
      </c>
      <c r="O6584">
        <v>34.6506291493225</v>
      </c>
    </row>
    <row r="6585" spans="1:15">
      <c r="A6585">
        <v>37.2158752441406</v>
      </c>
      <c r="B6585">
        <v>37.1700414906989</v>
      </c>
      <c r="C6585" t="str">
        <f t="shared" si="111"/>
        <v>0.0458337534416984</v>
      </c>
      <c r="G6585">
        <v>37.7129635014995</v>
      </c>
      <c r="I6585">
        <v>39.7011120022561</v>
      </c>
      <c r="J6585">
        <v>40.2754361887993</v>
      </c>
      <c r="K6585" t="s">
        <v>6529</v>
      </c>
      <c r="M6585">
        <v>40.2727652006769</v>
      </c>
      <c r="N6585">
        <v>43.9020360505426</v>
      </c>
      <c r="O6585">
        <v>40.7470170899076</v>
      </c>
    </row>
    <row r="6586" spans="1:15">
      <c r="A6586">
        <v>34.5816589355469</v>
      </c>
      <c r="B6586">
        <v>30.4066563887054</v>
      </c>
      <c r="C6586" t="str">
        <f t="shared" si="111"/>
        <v>4.1750025468415</v>
      </c>
      <c r="G6586">
        <v>30.3972832710107</v>
      </c>
      <c r="I6586">
        <v>30.7055341453739</v>
      </c>
      <c r="J6586">
        <v>31.3012727035001</v>
      </c>
      <c r="K6586" t="s">
        <v>6530</v>
      </c>
      <c r="M6586">
        <v>31.2984179146112</v>
      </c>
      <c r="N6586">
        <v>35.8579126604142</v>
      </c>
      <c r="O6586">
        <v>34.2118086710407</v>
      </c>
    </row>
    <row r="6587" spans="1:15">
      <c r="A6587">
        <v>34.7407775878906</v>
      </c>
      <c r="B6587">
        <v>30.0365284840613</v>
      </c>
      <c r="C6587" t="str">
        <f t="shared" si="111"/>
        <v>4.7042491038293</v>
      </c>
      <c r="G6587">
        <v>30.1297114747907</v>
      </c>
      <c r="I6587">
        <v>30.3114379586446</v>
      </c>
      <c r="J6587">
        <v>30.9645227260942</v>
      </c>
      <c r="K6587" t="s">
        <v>6531</v>
      </c>
      <c r="M6587">
        <v>30.9617146678469</v>
      </c>
      <c r="N6587">
        <v>35.4192840733857</v>
      </c>
      <c r="O6587">
        <v>33.7799970603033</v>
      </c>
    </row>
    <row r="6588" spans="1:15">
      <c r="A6588">
        <v>35.9411560058594</v>
      </c>
      <c r="B6588">
        <v>30.5819674322235</v>
      </c>
      <c r="C6588" t="str">
        <f t="shared" si="111"/>
        <v>5.3591885736359</v>
      </c>
      <c r="G6588">
        <v>30.528254810989</v>
      </c>
      <c r="I6588">
        <v>30.8950128482132</v>
      </c>
      <c r="J6588">
        <v>31.480145280072</v>
      </c>
      <c r="K6588" t="s">
        <v>6532</v>
      </c>
      <c r="M6588">
        <v>31.4773191905639</v>
      </c>
      <c r="N6588">
        <v>36.045305679116</v>
      </c>
      <c r="O6588">
        <v>34.3544880888023</v>
      </c>
    </row>
    <row r="6589" spans="1:15">
      <c r="A6589">
        <v>36.1231323242187</v>
      </c>
      <c r="B6589">
        <v>30.5563087092535</v>
      </c>
      <c r="C6589" t="str">
        <f t="shared" si="111"/>
        <v>5.5668236149652</v>
      </c>
      <c r="G6589">
        <v>30.4756138009339</v>
      </c>
      <c r="I6589">
        <v>30.7551772458947</v>
      </c>
      <c r="J6589">
        <v>31.3574094989484</v>
      </c>
      <c r="K6589" t="s">
        <v>6533</v>
      </c>
      <c r="M6589">
        <v>31.3545636354603</v>
      </c>
      <c r="N6589">
        <v>36.0029726682947</v>
      </c>
      <c r="O6589">
        <v>34.3516940545719</v>
      </c>
    </row>
    <row r="6590" spans="1:15">
      <c r="A6590">
        <v>39.2419067382812</v>
      </c>
      <c r="B6590">
        <v>30.7567803453343</v>
      </c>
      <c r="C6590" t="str">
        <f t="shared" si="111"/>
        <v>8.4851263929469</v>
      </c>
      <c r="G6590">
        <v>30.7767456825165</v>
      </c>
      <c r="I6590">
        <v>31.19811548698</v>
      </c>
      <c r="J6590">
        <v>31.7672805511666</v>
      </c>
      <c r="K6590" t="s">
        <v>6534</v>
      </c>
      <c r="M6590">
        <v>31.7644271067334</v>
      </c>
      <c r="N6590">
        <v>36.2469901177467</v>
      </c>
      <c r="O6590">
        <v>34.5608816611387</v>
      </c>
    </row>
    <row r="6591" spans="1:15">
      <c r="A6591">
        <v>43.7734619140625</v>
      </c>
      <c r="B6591">
        <v>41.5661878253948</v>
      </c>
      <c r="C6591" t="str">
        <f t="shared" si="111"/>
        <v>2.2072740886677</v>
      </c>
      <c r="G6591">
        <v>41.786678265867</v>
      </c>
      <c r="I6591">
        <v>44.6744353744244</v>
      </c>
      <c r="J6591">
        <v>45.237489455262</v>
      </c>
      <c r="K6591" t="s">
        <v>6535</v>
      </c>
      <c r="M6591">
        <v>45.2348704953137</v>
      </c>
      <c r="N6591">
        <v>49.159574244356</v>
      </c>
      <c r="O6591">
        <v>45.0701368074074</v>
      </c>
    </row>
    <row r="6592" spans="1:15">
      <c r="A6592">
        <v>41.5263610839844</v>
      </c>
      <c r="B6592">
        <v>41.8550265043379</v>
      </c>
      <c r="C6592" t="str">
        <f t="shared" si="111"/>
        <v>-0.328665420353502</v>
      </c>
      <c r="G6592">
        <v>41.9649114784584</v>
      </c>
      <c r="I6592">
        <v>44.87087051066</v>
      </c>
      <c r="J6592">
        <v>45.4248244018537</v>
      </c>
      <c r="K6592" t="s">
        <v>6536</v>
      </c>
      <c r="M6592">
        <v>45.4221708094078</v>
      </c>
      <c r="N6592">
        <v>49.5108376573184</v>
      </c>
      <c r="O6592">
        <v>45.4065416738003</v>
      </c>
    </row>
    <row r="6593" spans="1:15">
      <c r="A6593">
        <v>34.9086853027344</v>
      </c>
      <c r="B6593">
        <v>30.0415005012773</v>
      </c>
      <c r="C6593" t="str">
        <f t="shared" si="111"/>
        <v>4.8671848014571</v>
      </c>
      <c r="G6593">
        <v>30.1992059778966</v>
      </c>
      <c r="I6593">
        <v>30.451632667998</v>
      </c>
      <c r="J6593">
        <v>31.0735146410241</v>
      </c>
      <c r="K6593" t="s">
        <v>6537</v>
      </c>
      <c r="M6593">
        <v>31.0707410288911</v>
      </c>
      <c r="N6593">
        <v>35.3729074635604</v>
      </c>
      <c r="O6593">
        <v>33.7556261746255</v>
      </c>
    </row>
    <row r="6594" spans="1:15">
      <c r="A6594">
        <v>34.9320617675781</v>
      </c>
      <c r="B6594">
        <v>30.0737862012257</v>
      </c>
      <c r="C6594" t="str">
        <f t="shared" si="111"/>
        <v>4.8582755663524</v>
      </c>
      <c r="G6594">
        <v>30.3688100336784</v>
      </c>
      <c r="I6594">
        <v>30.5744905963464</v>
      </c>
      <c r="J6594">
        <v>31.2631960796924</v>
      </c>
      <c r="K6594" t="s">
        <v>6538</v>
      </c>
      <c r="M6594">
        <v>31.2604437980647</v>
      </c>
      <c r="N6594">
        <v>35.4595507900484</v>
      </c>
      <c r="O6594">
        <v>33.7531889126092</v>
      </c>
    </row>
    <row r="6595" spans="1:15">
      <c r="A6595">
        <v>34.6143737792969</v>
      </c>
      <c r="B6595">
        <v>30.1453526328532</v>
      </c>
      <c r="C6595" t="str">
        <f t="shared" si="111"/>
        <v>4.4690211464437</v>
      </c>
      <c r="G6595">
        <v>30.4741176618504</v>
      </c>
      <c r="I6595">
        <v>30.7300906836743</v>
      </c>
      <c r="J6595">
        <v>31.4132638092334</v>
      </c>
      <c r="K6595" t="s">
        <v>6539</v>
      </c>
      <c r="M6595">
        <v>31.4105278554337</v>
      </c>
      <c r="N6595">
        <v>35.5301014584709</v>
      </c>
      <c r="O6595">
        <v>33.7937144337199</v>
      </c>
    </row>
    <row r="6596" spans="1:15">
      <c r="A6596">
        <v>35.7492919921875</v>
      </c>
      <c r="B6596">
        <v>31.7773601981576</v>
      </c>
      <c r="C6596" t="str">
        <f t="shared" si="111"/>
        <v>3.9719317940299</v>
      </c>
      <c r="G6596">
        <v>31.5687459752067</v>
      </c>
      <c r="I6596">
        <v>31.9312115301793</v>
      </c>
      <c r="J6596">
        <v>32.5014513748455</v>
      </c>
      <c r="K6596" t="s">
        <v>6540</v>
      </c>
      <c r="M6596">
        <v>32.4985842950963</v>
      </c>
      <c r="N6596">
        <v>37.288433076164</v>
      </c>
      <c r="O6596">
        <v>35.6043496254712</v>
      </c>
    </row>
    <row r="6597" spans="1:15">
      <c r="A6597">
        <v>35.1723266601562</v>
      </c>
      <c r="B6597">
        <v>30.984098786421</v>
      </c>
      <c r="C6597" t="str">
        <f t="shared" si="111"/>
        <v>4.1882278737352</v>
      </c>
      <c r="G6597">
        <v>30.8929216150245</v>
      </c>
      <c r="I6597">
        <v>31.2541389557685</v>
      </c>
      <c r="J6597">
        <v>31.8411259173746</v>
      </c>
      <c r="K6597" t="s">
        <v>6541</v>
      </c>
      <c r="M6597">
        <v>31.8382637808894</v>
      </c>
      <c r="N6597">
        <v>36.4959006938206</v>
      </c>
      <c r="O6597">
        <v>34.7986490800035</v>
      </c>
    </row>
    <row r="6598" spans="1:15">
      <c r="A6598">
        <v>35.3886047363281</v>
      </c>
      <c r="B6598">
        <v>30.8638905190643</v>
      </c>
      <c r="C6598" t="str">
        <f t="shared" si="111"/>
        <v>4.5247142172638</v>
      </c>
      <c r="G6598">
        <v>30.7496704107563</v>
      </c>
      <c r="I6598">
        <v>31.1064022858088</v>
      </c>
      <c r="J6598">
        <v>31.6937763647695</v>
      </c>
      <c r="K6598" t="s">
        <v>6542</v>
      </c>
      <c r="M6598">
        <v>31.6909218421609</v>
      </c>
      <c r="N6598">
        <v>36.3698130913419</v>
      </c>
      <c r="O6598">
        <v>34.6702016258452</v>
      </c>
    </row>
    <row r="6599" spans="1:15">
      <c r="A6599">
        <v>35.8259826660156</v>
      </c>
      <c r="B6599">
        <v>30.8719347196454</v>
      </c>
      <c r="C6599" t="str">
        <f t="shared" si="111"/>
        <v>4.9540479463702</v>
      </c>
      <c r="G6599">
        <v>30.7613058629996</v>
      </c>
      <c r="I6599">
        <v>31.1017295673056</v>
      </c>
      <c r="J6599">
        <v>31.6957777763183</v>
      </c>
      <c r="K6599" t="s">
        <v>6543</v>
      </c>
      <c r="M6599">
        <v>31.6929271833352</v>
      </c>
      <c r="N6599">
        <v>36.373282456561</v>
      </c>
      <c r="O6599">
        <v>34.6740032602073</v>
      </c>
    </row>
    <row r="6600" spans="1:15">
      <c r="A6600">
        <v>36.1869140625</v>
      </c>
      <c r="B6600">
        <v>30.8268428046094</v>
      </c>
      <c r="C6600" t="str">
        <f t="shared" si="111"/>
        <v>5.3600712578906</v>
      </c>
      <c r="G6600">
        <v>30.7368513996142</v>
      </c>
      <c r="I6600">
        <v>31.0565497582455</v>
      </c>
      <c r="J6600">
        <v>31.6577820195599</v>
      </c>
      <c r="K6600" t="s">
        <v>6544</v>
      </c>
      <c r="M6600">
        <v>31.6549355089782</v>
      </c>
      <c r="N6600">
        <v>36.3153353038453</v>
      </c>
      <c r="O6600">
        <v>34.6236779493027</v>
      </c>
    </row>
    <row r="6601" spans="1:15">
      <c r="A6601">
        <v>34.4047180175781</v>
      </c>
      <c r="B6601">
        <v>30.4521315898817</v>
      </c>
      <c r="C6601" t="str">
        <f t="shared" si="111"/>
        <v>3.9525864276964</v>
      </c>
      <c r="G6601">
        <v>30.524551486193</v>
      </c>
      <c r="I6601">
        <v>30.8671640408269</v>
      </c>
      <c r="J6601">
        <v>31.4564016973215</v>
      </c>
      <c r="K6601" t="s">
        <v>6545</v>
      </c>
      <c r="M6601">
        <v>31.4535560473446</v>
      </c>
      <c r="N6601">
        <v>35.8897889237747</v>
      </c>
      <c r="O6601">
        <v>34.2450141966573</v>
      </c>
    </row>
    <row r="6602" spans="1:15">
      <c r="A6602">
        <v>40.0328918457031</v>
      </c>
      <c r="B6602">
        <v>38.5651185568814</v>
      </c>
      <c r="C6602" t="str">
        <f t="shared" si="111"/>
        <v>1.4677732888217</v>
      </c>
      <c r="G6602">
        <v>39.0836409334778</v>
      </c>
      <c r="I6602">
        <v>41.3721185553545</v>
      </c>
      <c r="J6602">
        <v>41.9583022022116</v>
      </c>
      <c r="K6602" t="s">
        <v>6546</v>
      </c>
      <c r="M6602">
        <v>41.9556950321777</v>
      </c>
      <c r="N6602">
        <v>45.5625402807219</v>
      </c>
      <c r="O6602">
        <v>42.0705249942607</v>
      </c>
    </row>
    <row r="6603" spans="1:15">
      <c r="A6603">
        <v>36.8925109863281</v>
      </c>
      <c r="B6603">
        <v>30.4807049588426</v>
      </c>
      <c r="C6603" t="str">
        <f t="shared" si="111"/>
        <v>6.4118060274855</v>
      </c>
      <c r="G6603">
        <v>30.5243248073449</v>
      </c>
      <c r="I6603">
        <v>30.8992494309906</v>
      </c>
      <c r="J6603">
        <v>31.4889256706402</v>
      </c>
      <c r="K6603" t="s">
        <v>6547</v>
      </c>
      <c r="M6603">
        <v>31.486116149319</v>
      </c>
      <c r="N6603">
        <v>35.939243342357</v>
      </c>
      <c r="O6603">
        <v>34.2516878919683</v>
      </c>
    </row>
    <row r="6604" spans="1:15">
      <c r="A6604">
        <v>34.3844543457031</v>
      </c>
      <c r="B6604">
        <v>30.314902896756</v>
      </c>
      <c r="C6604" t="str">
        <f t="shared" si="111"/>
        <v>4.0695514489471</v>
      </c>
      <c r="G6604">
        <v>30.3629287788236</v>
      </c>
      <c r="I6604">
        <v>30.6876911757888</v>
      </c>
      <c r="J6604">
        <v>31.2667282016759</v>
      </c>
      <c r="K6604" t="s">
        <v>6548</v>
      </c>
      <c r="M6604">
        <v>31.2638765226372</v>
      </c>
      <c r="N6604">
        <v>35.7215526257957</v>
      </c>
      <c r="O6604">
        <v>34.1144600846512</v>
      </c>
    </row>
    <row r="6605" spans="1:15">
      <c r="A6605">
        <v>42.3996826171875</v>
      </c>
      <c r="B6605">
        <v>38.9589573462873</v>
      </c>
      <c r="C6605" t="str">
        <f t="shared" si="111"/>
        <v>3.4407252709002</v>
      </c>
      <c r="G6605">
        <v>39.3082159695611</v>
      </c>
      <c r="I6605">
        <v>41.6164399141658</v>
      </c>
      <c r="J6605">
        <v>42.2114031795284</v>
      </c>
      <c r="K6605" t="s">
        <v>6549</v>
      </c>
      <c r="M6605">
        <v>42.2087590420085</v>
      </c>
      <c r="N6605">
        <v>46.0577527286714</v>
      </c>
      <c r="O6605">
        <v>42.4920893907138</v>
      </c>
    </row>
    <row r="6606" spans="1:15">
      <c r="A6606">
        <v>34.8214660644531</v>
      </c>
      <c r="B6606">
        <v>31.71843643978</v>
      </c>
      <c r="C6606" t="str">
        <f t="shared" si="111"/>
        <v>3.1030296246731</v>
      </c>
      <c r="G6606">
        <v>31.66406738876</v>
      </c>
      <c r="I6606">
        <v>32.2682100656882</v>
      </c>
      <c r="J6606">
        <v>32.843477468503</v>
      </c>
      <c r="K6606" t="s">
        <v>6550</v>
      </c>
      <c r="M6606">
        <v>32.8406266775054</v>
      </c>
      <c r="N6606">
        <v>37.4059599096985</v>
      </c>
      <c r="O6606">
        <v>35.5079710445659</v>
      </c>
    </row>
    <row r="6607" spans="1:15">
      <c r="A6607">
        <v>36.5502868652344</v>
      </c>
      <c r="B6607">
        <v>30.1951619474821</v>
      </c>
      <c r="C6607" t="str">
        <f t="shared" si="111"/>
        <v>6.3551249177523</v>
      </c>
      <c r="G6607">
        <v>30.2512089312153</v>
      </c>
      <c r="I6607">
        <v>30.5576155891998</v>
      </c>
      <c r="J6607">
        <v>31.138210194945</v>
      </c>
      <c r="K6607" t="s">
        <v>6551</v>
      </c>
      <c r="M6607">
        <v>31.1353883150573</v>
      </c>
      <c r="N6607">
        <v>35.5638405358226</v>
      </c>
      <c r="O6607">
        <v>33.9733411608185</v>
      </c>
    </row>
    <row r="6608" spans="1:15">
      <c r="A6608">
        <v>34.8934265136719</v>
      </c>
      <c r="B6608">
        <v>31.8562313671441</v>
      </c>
      <c r="C6608" t="str">
        <f t="shared" ref="C6608:C6671" si="112">IMSUB(A6608,B6608)</f>
        <v>3.0371951465278</v>
      </c>
      <c r="G6608">
        <v>31.7352545400076</v>
      </c>
      <c r="I6608">
        <v>32.3499631678578</v>
      </c>
      <c r="J6608">
        <v>32.9145157673809</v>
      </c>
      <c r="K6608" t="s">
        <v>6552</v>
      </c>
      <c r="M6608">
        <v>32.9116606198763</v>
      </c>
      <c r="N6608">
        <v>37.5549849400012</v>
      </c>
      <c r="O6608">
        <v>35.6594267898247</v>
      </c>
    </row>
    <row r="6609" spans="1:15">
      <c r="A6609">
        <v>35.2705017089844</v>
      </c>
      <c r="B6609">
        <v>30.8241019416276</v>
      </c>
      <c r="C6609" t="str">
        <f t="shared" si="112"/>
        <v>4.4463997673568</v>
      </c>
      <c r="G6609">
        <v>31.0530995291225</v>
      </c>
      <c r="I6609">
        <v>31.5056723574461</v>
      </c>
      <c r="J6609">
        <v>32.1225128530147</v>
      </c>
      <c r="K6609" t="s">
        <v>6553</v>
      </c>
      <c r="M6609">
        <v>32.1197780632415</v>
      </c>
      <c r="N6609">
        <v>36.2678645587474</v>
      </c>
      <c r="O6609">
        <v>34.4733820814678</v>
      </c>
    </row>
    <row r="6610" spans="1:15">
      <c r="A6610">
        <v>38.1928039550781</v>
      </c>
      <c r="B6610">
        <v>36.4693227226397</v>
      </c>
      <c r="C6610" t="str">
        <f t="shared" si="112"/>
        <v>1.7234812324384</v>
      </c>
      <c r="G6610">
        <v>37.1710365166964</v>
      </c>
      <c r="I6610">
        <v>39.0272295764879</v>
      </c>
      <c r="J6610">
        <v>39.6196831407734</v>
      </c>
      <c r="K6610" t="s">
        <v>6554</v>
      </c>
      <c r="M6610">
        <v>39.6170478380468</v>
      </c>
      <c r="N6610">
        <v>43.0366211085931</v>
      </c>
      <c r="O6610">
        <v>39.9981723133378</v>
      </c>
    </row>
    <row r="6611" spans="1:15">
      <c r="A6611">
        <v>34.2702575683594</v>
      </c>
      <c r="B6611">
        <v>29.9612086039791</v>
      </c>
      <c r="C6611" t="str">
        <f t="shared" si="112"/>
        <v>4.3090489643803</v>
      </c>
      <c r="G6611">
        <v>30.0105628131349</v>
      </c>
      <c r="I6611">
        <v>30.2653177029368</v>
      </c>
      <c r="J6611">
        <v>30.8355192478042</v>
      </c>
      <c r="K6611" t="s">
        <v>6555</v>
      </c>
      <c r="M6611">
        <v>30.832688190712</v>
      </c>
      <c r="N6611">
        <v>35.2679322932314</v>
      </c>
      <c r="O6611">
        <v>33.7552625651765</v>
      </c>
    </row>
    <row r="6612" spans="1:15">
      <c r="A6612">
        <v>34.696923828125</v>
      </c>
      <c r="B6612">
        <v>30.3988588181872</v>
      </c>
      <c r="C6612" t="str">
        <f t="shared" si="112"/>
        <v>4.2980650099378</v>
      </c>
      <c r="G6612">
        <v>30.5722286441744</v>
      </c>
      <c r="I6612">
        <v>30.9755528116741</v>
      </c>
      <c r="J6612">
        <v>31.5693992256095</v>
      </c>
      <c r="K6612" t="s">
        <v>6556</v>
      </c>
      <c r="M6612">
        <v>31.5666563477</v>
      </c>
      <c r="N6612">
        <v>35.7588645955449</v>
      </c>
      <c r="O6612">
        <v>34.0592529220837</v>
      </c>
    </row>
    <row r="6613" spans="1:15">
      <c r="A6613">
        <v>41.9647155761719</v>
      </c>
      <c r="B6613">
        <v>39.6201394229251</v>
      </c>
      <c r="C6613" t="str">
        <f t="shared" si="112"/>
        <v>2.3445761532468</v>
      </c>
      <c r="G6613">
        <v>39.9870797520735</v>
      </c>
      <c r="I6613">
        <v>42.4833018408555</v>
      </c>
      <c r="J6613">
        <v>43.0608710942018</v>
      </c>
      <c r="K6613" t="s">
        <v>6557</v>
      </c>
      <c r="M6613">
        <v>43.0582518551259</v>
      </c>
      <c r="N6613">
        <v>46.8297453022155</v>
      </c>
      <c r="O6613">
        <v>43.1234692577717</v>
      </c>
    </row>
    <row r="6614" spans="1:15">
      <c r="A6614">
        <v>46.6682983398437</v>
      </c>
      <c r="B6614">
        <v>44.1447379488749</v>
      </c>
      <c r="C6614" t="str">
        <f t="shared" si="112"/>
        <v>2.5235603909688</v>
      </c>
      <c r="G6614">
        <v>43.8736339840206</v>
      </c>
      <c r="I6614">
        <v>47.2072032432109</v>
      </c>
      <c r="J6614">
        <v>47.776540817804</v>
      </c>
      <c r="K6614" t="s">
        <v>6558</v>
      </c>
      <c r="M6614">
        <v>47.773929634837</v>
      </c>
      <c r="N6614">
        <v>52.2778573592396</v>
      </c>
      <c r="O6614">
        <v>47.6323129297515</v>
      </c>
    </row>
    <row r="6615" spans="1:15">
      <c r="A6615">
        <v>34.5476318359375</v>
      </c>
      <c r="B6615">
        <v>30.1050292148181</v>
      </c>
      <c r="C6615" t="str">
        <f t="shared" si="112"/>
        <v>4.4426026211194</v>
      </c>
      <c r="G6615">
        <v>30.1289872709196</v>
      </c>
      <c r="I6615">
        <v>30.4059204899639</v>
      </c>
      <c r="J6615">
        <v>30.975669187103</v>
      </c>
      <c r="K6615" t="s">
        <v>6559</v>
      </c>
      <c r="M6615">
        <v>30.9728362567991</v>
      </c>
      <c r="N6615">
        <v>35.4405277415124</v>
      </c>
      <c r="O6615">
        <v>33.9017202713884</v>
      </c>
    </row>
    <row r="6616" spans="1:15">
      <c r="A6616">
        <v>43.8059020996094</v>
      </c>
      <c r="B6616">
        <v>45.1051231936332</v>
      </c>
      <c r="C6616" t="str">
        <f t="shared" si="112"/>
        <v>-1.2992210940238</v>
      </c>
      <c r="G6616">
        <v>44.5331238742363</v>
      </c>
      <c r="I6616">
        <v>48.011011206099</v>
      </c>
      <c r="J6616">
        <v>48.5471554963339</v>
      </c>
      <c r="K6616" t="s">
        <v>6560</v>
      </c>
      <c r="M6616">
        <v>48.5445137774755</v>
      </c>
      <c r="N6616">
        <v>53.3983637881786</v>
      </c>
      <c r="O6616">
        <v>48.6351912702747</v>
      </c>
    </row>
    <row r="6617" spans="1:15">
      <c r="A6617">
        <v>36.0296569824219</v>
      </c>
      <c r="B6617">
        <v>30.4076992454016</v>
      </c>
      <c r="C6617" t="str">
        <f t="shared" si="112"/>
        <v>5.6219577370203</v>
      </c>
      <c r="G6617">
        <v>30.5512009231301</v>
      </c>
      <c r="I6617">
        <v>31.0094283513987</v>
      </c>
      <c r="J6617">
        <v>31.5933006797315</v>
      </c>
      <c r="K6617" t="s">
        <v>6561</v>
      </c>
      <c r="M6617">
        <v>31.590548465834</v>
      </c>
      <c r="N6617">
        <v>35.813949518688</v>
      </c>
      <c r="O6617">
        <v>34.0760929793139</v>
      </c>
    </row>
    <row r="6618" spans="1:15">
      <c r="A6618">
        <v>39.0014892578125</v>
      </c>
      <c r="B6618">
        <v>30.3507594273553</v>
      </c>
      <c r="C6618" t="str">
        <f t="shared" si="112"/>
        <v>8.6507298304572</v>
      </c>
      <c r="G6618">
        <v>30.3505863098301</v>
      </c>
      <c r="I6618">
        <v>30.6922471772166</v>
      </c>
      <c r="J6618">
        <v>31.2559511781834</v>
      </c>
      <c r="K6618" t="s">
        <v>6562</v>
      </c>
      <c r="M6618">
        <v>31.2530898994242</v>
      </c>
      <c r="N6618">
        <v>35.7608044234807</v>
      </c>
      <c r="O6618">
        <v>34.1646851996288</v>
      </c>
    </row>
    <row r="6619" spans="1:15">
      <c r="A6619">
        <v>37.3840270996094</v>
      </c>
      <c r="B6619">
        <v>31.6154974513664</v>
      </c>
      <c r="C6619" t="str">
        <f t="shared" si="112"/>
        <v>5.768529648243</v>
      </c>
      <c r="G6619">
        <v>31.3737416719333</v>
      </c>
      <c r="I6619">
        <v>31.9789162523256</v>
      </c>
      <c r="J6619">
        <v>32.572134843432</v>
      </c>
      <c r="K6619" t="s">
        <v>6563</v>
      </c>
      <c r="M6619">
        <v>32.5693743536281</v>
      </c>
      <c r="N6619">
        <v>37.2753920665091</v>
      </c>
      <c r="O6619">
        <v>35.2888208503485</v>
      </c>
    </row>
    <row r="6620" spans="1:15">
      <c r="A6620">
        <v>34.5235534667969</v>
      </c>
      <c r="B6620">
        <v>30.6877172906649</v>
      </c>
      <c r="C6620" t="str">
        <f t="shared" si="112"/>
        <v>3.835836176132</v>
      </c>
      <c r="G6620">
        <v>30.7063925833375</v>
      </c>
      <c r="I6620">
        <v>31.1108599551153</v>
      </c>
      <c r="J6620">
        <v>31.6759473977717</v>
      </c>
      <c r="K6620" t="s">
        <v>6564</v>
      </c>
      <c r="M6620">
        <v>31.6730791717569</v>
      </c>
      <c r="N6620">
        <v>36.1713676377002</v>
      </c>
      <c r="O6620">
        <v>34.5124470458304</v>
      </c>
    </row>
    <row r="6621" spans="1:15">
      <c r="A6621">
        <v>34.0608764648437</v>
      </c>
      <c r="B6621">
        <v>29.8526662087688</v>
      </c>
      <c r="C6621" t="str">
        <f t="shared" si="112"/>
        <v>4.2082102560749</v>
      </c>
      <c r="G6621">
        <v>29.8839905830752</v>
      </c>
      <c r="I6621">
        <v>30.1036248097131</v>
      </c>
      <c r="J6621">
        <v>30.6718563394327</v>
      </c>
      <c r="K6621" t="s">
        <v>6565</v>
      </c>
      <c r="M6621">
        <v>30.6690062332238</v>
      </c>
      <c r="N6621">
        <v>35.1344152834003</v>
      </c>
      <c r="O6621">
        <v>33.6579200524495</v>
      </c>
    </row>
    <row r="6622" spans="1:15">
      <c r="A6622">
        <v>34.9161315917969</v>
      </c>
      <c r="B6622">
        <v>31.1720207912273</v>
      </c>
      <c r="C6622" t="str">
        <f t="shared" si="112"/>
        <v>3.7441108005696</v>
      </c>
      <c r="G6622">
        <v>31.0567918298696</v>
      </c>
      <c r="I6622">
        <v>31.5360649470064</v>
      </c>
      <c r="J6622">
        <v>32.1038224555471</v>
      </c>
      <c r="K6622" t="s">
        <v>6566</v>
      </c>
      <c r="M6622">
        <v>32.1009435131729</v>
      </c>
      <c r="N6622">
        <v>36.7836412951889</v>
      </c>
      <c r="O6622">
        <v>35.0088817695149</v>
      </c>
    </row>
    <row r="6623" spans="1:15">
      <c r="A6623">
        <v>35.1522155761719</v>
      </c>
      <c r="B6623">
        <v>30.0860522992519</v>
      </c>
      <c r="C6623" t="str">
        <f t="shared" si="112"/>
        <v>5.06616327692</v>
      </c>
      <c r="G6623">
        <v>30.1800366609525</v>
      </c>
      <c r="I6623">
        <v>30.503731769655</v>
      </c>
      <c r="J6623">
        <v>31.0677094797406</v>
      </c>
      <c r="K6623" t="s">
        <v>6567</v>
      </c>
      <c r="M6623">
        <v>31.0648942741186</v>
      </c>
      <c r="N6623">
        <v>35.4211351566695</v>
      </c>
      <c r="O6623">
        <v>33.8612272292085</v>
      </c>
    </row>
    <row r="6624" spans="1:15">
      <c r="A6624">
        <v>37.3048645019531</v>
      </c>
      <c r="B6624">
        <v>30.3830219822897</v>
      </c>
      <c r="C6624" t="str">
        <f t="shared" si="112"/>
        <v>6.9218425196634</v>
      </c>
      <c r="G6624">
        <v>30.8990633382513</v>
      </c>
      <c r="I6624">
        <v>31.4720853530538</v>
      </c>
      <c r="J6624">
        <v>32.0610974947437</v>
      </c>
      <c r="K6624" t="s">
        <v>6568</v>
      </c>
      <c r="M6624">
        <v>32.0584264427089</v>
      </c>
      <c r="N6624">
        <v>35.7642864963745</v>
      </c>
      <c r="O6624">
        <v>33.9704502547686</v>
      </c>
    </row>
    <row r="6625" spans="1:15">
      <c r="A6625">
        <v>37.0820861816406</v>
      </c>
      <c r="B6625">
        <v>31.5306692976798</v>
      </c>
      <c r="C6625" t="str">
        <f t="shared" si="112"/>
        <v>5.5514168839608</v>
      </c>
      <c r="G6625">
        <v>31.37306744488</v>
      </c>
      <c r="I6625">
        <v>31.9846434337329</v>
      </c>
      <c r="J6625">
        <v>32.5755618851386</v>
      </c>
      <c r="K6625" t="s">
        <v>6569</v>
      </c>
      <c r="M6625">
        <v>32.5728181073369</v>
      </c>
      <c r="N6625">
        <v>37.167335161557</v>
      </c>
      <c r="O6625">
        <v>35.1965742957158</v>
      </c>
    </row>
    <row r="6626" spans="1:15">
      <c r="A6626">
        <v>34.5340209960937</v>
      </c>
      <c r="B6626">
        <v>30.6908774391239</v>
      </c>
      <c r="C6626" t="str">
        <f t="shared" si="112"/>
        <v>3.8431435569698</v>
      </c>
      <c r="G6626">
        <v>30.7101728177245</v>
      </c>
      <c r="I6626">
        <v>31.1215573272708</v>
      </c>
      <c r="J6626">
        <v>31.6864123760173</v>
      </c>
      <c r="K6626" t="s">
        <v>6570</v>
      </c>
      <c r="M6626">
        <v>31.6835491018189</v>
      </c>
      <c r="N6626">
        <v>36.1753053759428</v>
      </c>
      <c r="O6626">
        <v>34.5101096726215</v>
      </c>
    </row>
    <row r="6627" spans="1:15">
      <c r="A6627">
        <v>34.0754028320312</v>
      </c>
      <c r="B6627">
        <v>29.8753452923019</v>
      </c>
      <c r="C6627" t="str">
        <f t="shared" si="112"/>
        <v>4.2000575397293</v>
      </c>
      <c r="G6627">
        <v>29.9220251554204</v>
      </c>
      <c r="I6627">
        <v>30.1563912374507</v>
      </c>
      <c r="J6627">
        <v>30.7225897244098</v>
      </c>
      <c r="K6627" t="s">
        <v>6571</v>
      </c>
      <c r="M6627">
        <v>30.7197453886167</v>
      </c>
      <c r="N6627">
        <v>35.1588191020663</v>
      </c>
      <c r="O6627">
        <v>33.6753939707938</v>
      </c>
    </row>
    <row r="6628" spans="1:15">
      <c r="A6628">
        <v>34.9223266601562</v>
      </c>
      <c r="B6628">
        <v>31.1537582351879</v>
      </c>
      <c r="C6628" t="str">
        <f t="shared" si="112"/>
        <v>3.7685684249683</v>
      </c>
      <c r="G6628">
        <v>31.0592363057262</v>
      </c>
      <c r="I6628">
        <v>31.5470664563225</v>
      </c>
      <c r="J6628">
        <v>32.1128363861401</v>
      </c>
      <c r="K6628" t="s">
        <v>6572</v>
      </c>
      <c r="M6628">
        <v>32.1099644019193</v>
      </c>
      <c r="N6628">
        <v>36.758794496555</v>
      </c>
      <c r="O6628">
        <v>34.9844955533907</v>
      </c>
    </row>
    <row r="6629" spans="1:15">
      <c r="A6629">
        <v>38.6281982421875</v>
      </c>
      <c r="B6629">
        <v>34.4273499178316</v>
      </c>
      <c r="C6629" t="str">
        <f t="shared" si="112"/>
        <v>4.2008483243559</v>
      </c>
      <c r="G6629">
        <v>34.976746657122</v>
      </c>
      <c r="I6629">
        <v>36.3525948367501</v>
      </c>
      <c r="J6629">
        <v>36.965072546034</v>
      </c>
      <c r="K6629" t="s">
        <v>6573</v>
      </c>
      <c r="M6629">
        <v>36.962404287306</v>
      </c>
      <c r="N6629">
        <v>40.6308436331404</v>
      </c>
      <c r="O6629">
        <v>37.9915482319493</v>
      </c>
    </row>
    <row r="6630" spans="1:15">
      <c r="A6630">
        <v>35.9646545410156</v>
      </c>
      <c r="B6630">
        <v>30.5233520454887</v>
      </c>
      <c r="C6630" t="str">
        <f t="shared" si="112"/>
        <v>5.4413024955269</v>
      </c>
      <c r="G6630">
        <v>30.5410113855327</v>
      </c>
      <c r="I6630">
        <v>30.96545595461</v>
      </c>
      <c r="J6630">
        <v>31.521957820707</v>
      </c>
      <c r="K6630" t="s">
        <v>6574</v>
      </c>
      <c r="M6630">
        <v>31.5191313211741</v>
      </c>
      <c r="N6630">
        <v>35.9482042437563</v>
      </c>
      <c r="O6630">
        <v>34.2905951644431</v>
      </c>
    </row>
    <row r="6631" spans="1:15">
      <c r="A6631">
        <v>37.1834655761719</v>
      </c>
      <c r="B6631">
        <v>32.0897328185578</v>
      </c>
      <c r="C6631" t="str">
        <f t="shared" si="112"/>
        <v>5.0937327576141</v>
      </c>
      <c r="G6631">
        <v>31.8551975231006</v>
      </c>
      <c r="I6631">
        <v>32.5146606537937</v>
      </c>
      <c r="J6631">
        <v>33.118932407989</v>
      </c>
      <c r="K6631" t="s">
        <v>6575</v>
      </c>
      <c r="M6631">
        <v>33.1161768583685</v>
      </c>
      <c r="N6631">
        <v>37.822526621528</v>
      </c>
      <c r="O6631">
        <v>35.7577560804386</v>
      </c>
    </row>
    <row r="6632" spans="1:15">
      <c r="A6632">
        <v>42.9616027832031</v>
      </c>
      <c r="B6632">
        <v>39.5359702205792</v>
      </c>
      <c r="C6632" t="str">
        <f t="shared" si="112"/>
        <v>3.4256325626239</v>
      </c>
      <c r="G6632">
        <v>39.864992973088</v>
      </c>
      <c r="I6632">
        <v>42.3324607409571</v>
      </c>
      <c r="J6632">
        <v>42.9235758196607</v>
      </c>
      <c r="K6632" t="s">
        <v>6576</v>
      </c>
      <c r="M6632">
        <v>42.9209752155687</v>
      </c>
      <c r="N6632">
        <v>46.7308786987151</v>
      </c>
      <c r="O6632">
        <v>43.0106410217451</v>
      </c>
    </row>
    <row r="6633" spans="1:15">
      <c r="A6633">
        <v>36.9756713867187</v>
      </c>
      <c r="B6633">
        <v>31.2520672667243</v>
      </c>
      <c r="C6633" t="str">
        <f t="shared" si="112"/>
        <v>5.7236041199944</v>
      </c>
      <c r="G6633">
        <v>31.3561235900973</v>
      </c>
      <c r="I6633">
        <v>31.7783317709035</v>
      </c>
      <c r="J6633">
        <v>32.4065280964961</v>
      </c>
      <c r="K6633" t="s">
        <v>6577</v>
      </c>
      <c r="M6633">
        <v>32.4037448417554</v>
      </c>
      <c r="N6633">
        <v>36.7785082787964</v>
      </c>
      <c r="O6633">
        <v>34.9607831348754</v>
      </c>
    </row>
    <row r="6634" spans="1:15">
      <c r="A6634">
        <v>46.9233032226562</v>
      </c>
      <c r="B6634">
        <v>43.9915786432156</v>
      </c>
      <c r="C6634" t="str">
        <f t="shared" si="112"/>
        <v>2.9317245794406</v>
      </c>
      <c r="G6634">
        <v>43.2694099616378</v>
      </c>
      <c r="I6634">
        <v>46.5233893508887</v>
      </c>
      <c r="J6634">
        <v>47.0729173360526</v>
      </c>
      <c r="K6634" t="s">
        <v>6578</v>
      </c>
      <c r="M6634">
        <v>47.0703094534698</v>
      </c>
      <c r="N6634">
        <v>52.0747693639397</v>
      </c>
      <c r="O6634">
        <v>47.4696150455084</v>
      </c>
    </row>
    <row r="6635" spans="1:15">
      <c r="A6635">
        <v>34.9956909179687</v>
      </c>
      <c r="B6635">
        <v>31.0143053918271</v>
      </c>
      <c r="C6635" t="str">
        <f t="shared" si="112"/>
        <v>3.9813855261416</v>
      </c>
      <c r="G6635">
        <v>31.3347233804968</v>
      </c>
      <c r="I6635">
        <v>31.7412220858526</v>
      </c>
      <c r="J6635">
        <v>32.4754119356363</v>
      </c>
      <c r="K6635" t="s">
        <v>6579</v>
      </c>
      <c r="M6635">
        <v>32.4727262398787</v>
      </c>
      <c r="N6635">
        <v>36.6245886705106</v>
      </c>
      <c r="O6635">
        <v>34.6082201641237</v>
      </c>
    </row>
    <row r="6636" spans="1:15">
      <c r="A6636">
        <v>42.0539184570312</v>
      </c>
      <c r="B6636">
        <v>39.1632942692808</v>
      </c>
      <c r="C6636" t="str">
        <f t="shared" si="112"/>
        <v>2.8906241877504</v>
      </c>
      <c r="G6636">
        <v>39.4578876591867</v>
      </c>
      <c r="I6636">
        <v>41.8393949520156</v>
      </c>
      <c r="J6636">
        <v>42.4495737009971</v>
      </c>
      <c r="K6636" t="s">
        <v>6580</v>
      </c>
      <c r="M6636">
        <v>42.4469963089663</v>
      </c>
      <c r="N6636">
        <v>46.3125401460802</v>
      </c>
      <c r="O6636">
        <v>42.6248397261273</v>
      </c>
    </row>
    <row r="6637" spans="1:15">
      <c r="A6637">
        <v>36.3290954589844</v>
      </c>
      <c r="B6637">
        <v>32.0913218587491</v>
      </c>
      <c r="C6637" t="str">
        <f t="shared" si="112"/>
        <v>4.2377736002353</v>
      </c>
      <c r="G6637">
        <v>31.8558419272438</v>
      </c>
      <c r="I6637">
        <v>32.580259283817</v>
      </c>
      <c r="J6637">
        <v>33.1677354450252</v>
      </c>
      <c r="K6637" t="s">
        <v>6581</v>
      </c>
      <c r="M6637">
        <v>33.1650294795552</v>
      </c>
      <c r="N6637">
        <v>37.8051754316416</v>
      </c>
      <c r="O6637">
        <v>35.7158615515036</v>
      </c>
    </row>
    <row r="6638" spans="1:15">
      <c r="A6638">
        <v>35.8525939941406</v>
      </c>
      <c r="B6638">
        <v>30.9815157567308</v>
      </c>
      <c r="C6638" t="str">
        <f t="shared" si="112"/>
        <v>4.8710782374098</v>
      </c>
      <c r="G6638">
        <v>30.9419129606013</v>
      </c>
      <c r="I6638">
        <v>31.4479475277518</v>
      </c>
      <c r="J6638">
        <v>32.0101856892574</v>
      </c>
      <c r="K6638" t="s">
        <v>6582</v>
      </c>
      <c r="M6638">
        <v>32.0073849434909</v>
      </c>
      <c r="N6638">
        <v>36.4993922154599</v>
      </c>
      <c r="O6638">
        <v>34.7352519939229</v>
      </c>
    </row>
    <row r="6639" spans="1:15">
      <c r="A6639">
        <v>42.3184448242187</v>
      </c>
      <c r="B6639">
        <v>41.4959363501035</v>
      </c>
      <c r="C6639" t="str">
        <f t="shared" si="112"/>
        <v>0.822508474115203</v>
      </c>
      <c r="G6639">
        <v>40.7239706764595</v>
      </c>
      <c r="I6639">
        <v>43.3798474050162</v>
      </c>
      <c r="J6639">
        <v>43.9343907347373</v>
      </c>
      <c r="K6639" t="s">
        <v>6583</v>
      </c>
      <c r="M6639">
        <v>43.9317280821347</v>
      </c>
      <c r="N6639">
        <v>49.1035898292159</v>
      </c>
      <c r="O6639">
        <v>45.0720610358869</v>
      </c>
    </row>
    <row r="6640" spans="1:15">
      <c r="A6640">
        <v>35.6612487792969</v>
      </c>
      <c r="B6640">
        <v>30.8632634986185</v>
      </c>
      <c r="C6640" t="str">
        <f t="shared" si="112"/>
        <v>4.7979852806784</v>
      </c>
      <c r="G6640">
        <v>30.9799684419997</v>
      </c>
      <c r="I6640">
        <v>31.4559804089968</v>
      </c>
      <c r="J6640">
        <v>32.0677380724482</v>
      </c>
      <c r="K6640" t="s">
        <v>6584</v>
      </c>
      <c r="M6640">
        <v>32.065003834509</v>
      </c>
      <c r="N6640">
        <v>36.3588852584068</v>
      </c>
      <c r="O6640">
        <v>34.5300679841795</v>
      </c>
    </row>
    <row r="6641" spans="1:15">
      <c r="A6641">
        <v>35.0768676757812</v>
      </c>
      <c r="B6641">
        <v>31.0506747958835</v>
      </c>
      <c r="C6641" t="str">
        <f t="shared" si="112"/>
        <v>4.0261928798977</v>
      </c>
      <c r="G6641">
        <v>31.3896887485023</v>
      </c>
      <c r="I6641">
        <v>31.7990954532264</v>
      </c>
      <c r="J6641">
        <v>32.5418229608339</v>
      </c>
      <c r="K6641" t="s">
        <v>6585</v>
      </c>
      <c r="M6641">
        <v>32.5391455058442</v>
      </c>
      <c r="N6641">
        <v>36.6709684304091</v>
      </c>
      <c r="O6641">
        <v>34.633918304937</v>
      </c>
    </row>
    <row r="6642" spans="1:15">
      <c r="A6642">
        <v>41.9880615234375</v>
      </c>
      <c r="B6642">
        <v>39.1888544296586</v>
      </c>
      <c r="C6642" t="str">
        <f t="shared" si="112"/>
        <v>2.7992070937789</v>
      </c>
      <c r="G6642">
        <v>39.4728291787492</v>
      </c>
      <c r="I6642">
        <v>41.9010544531715</v>
      </c>
      <c r="J6642">
        <v>42.4934487389559</v>
      </c>
      <c r="K6642" t="s">
        <v>6586</v>
      </c>
      <c r="M6642">
        <v>42.4908887102977</v>
      </c>
      <c r="N6642">
        <v>46.3209283202807</v>
      </c>
      <c r="O6642">
        <v>42.6272784566023</v>
      </c>
    </row>
    <row r="6643" spans="1:15">
      <c r="A6643">
        <v>36.0086303710937</v>
      </c>
      <c r="B6643">
        <v>31.9979175525147</v>
      </c>
      <c r="C6643" t="str">
        <f t="shared" si="112"/>
        <v>4.010712818579</v>
      </c>
      <c r="G6643">
        <v>31.7848984595624</v>
      </c>
      <c r="I6643">
        <v>32.4840426096775</v>
      </c>
      <c r="J6643">
        <v>33.0771585809631</v>
      </c>
      <c r="K6643" t="s">
        <v>6587</v>
      </c>
      <c r="M6643">
        <v>33.0744581856528</v>
      </c>
      <c r="N6643">
        <v>37.6884581156636</v>
      </c>
      <c r="O6643">
        <v>35.6158746821111</v>
      </c>
    </row>
    <row r="6644" spans="1:15">
      <c r="A6644">
        <v>35.1235595703125</v>
      </c>
      <c r="B6644">
        <v>30.826519981391</v>
      </c>
      <c r="C6644" t="str">
        <f t="shared" si="112"/>
        <v>4.2970395889215</v>
      </c>
      <c r="G6644">
        <v>30.8210696845351</v>
      </c>
      <c r="I6644">
        <v>31.29596516998</v>
      </c>
      <c r="J6644">
        <v>31.8599845938714</v>
      </c>
      <c r="K6644" t="s">
        <v>6588</v>
      </c>
      <c r="M6644">
        <v>31.8571893011141</v>
      </c>
      <c r="N6644">
        <v>36.3027362272946</v>
      </c>
      <c r="O6644">
        <v>34.5737835673329</v>
      </c>
    </row>
    <row r="6645" spans="1:15">
      <c r="A6645">
        <v>42.1013122558594</v>
      </c>
      <c r="B6645">
        <v>41.4944613358262</v>
      </c>
      <c r="C6645" t="str">
        <f t="shared" si="112"/>
        <v>0.606850920033196</v>
      </c>
      <c r="G6645">
        <v>40.7330331518314</v>
      </c>
      <c r="I6645">
        <v>43.425468728652</v>
      </c>
      <c r="J6645">
        <v>43.9721960138569</v>
      </c>
      <c r="K6645" t="s">
        <v>6589</v>
      </c>
      <c r="M6645">
        <v>43.9695543990297</v>
      </c>
      <c r="N6645">
        <v>49.0869868718452</v>
      </c>
      <c r="O6645">
        <v>45.0394255892644</v>
      </c>
    </row>
    <row r="6646" spans="1:15">
      <c r="A6646">
        <v>35.8834167480469</v>
      </c>
      <c r="B6646">
        <v>30.8856239256903</v>
      </c>
      <c r="C6646" t="str">
        <f t="shared" si="112"/>
        <v>4.9977928223566</v>
      </c>
      <c r="G6646">
        <v>30.9970046711742</v>
      </c>
      <c r="I6646">
        <v>31.4465787147604</v>
      </c>
      <c r="J6646">
        <v>32.072795029765</v>
      </c>
      <c r="K6646" t="s">
        <v>6590</v>
      </c>
      <c r="M6646">
        <v>32.0700488289598</v>
      </c>
      <c r="N6646">
        <v>36.4135287558332</v>
      </c>
      <c r="O6646">
        <v>34.5742379120521</v>
      </c>
    </row>
    <row r="6647" spans="1:15">
      <c r="A6647">
        <v>34.6709838867187</v>
      </c>
      <c r="B6647">
        <v>30.1830570066142</v>
      </c>
      <c r="C6647" t="str">
        <f t="shared" si="112"/>
        <v>4.4879268801045</v>
      </c>
      <c r="G6647">
        <v>30.3081019702916</v>
      </c>
      <c r="I6647">
        <v>30.4324065423303</v>
      </c>
      <c r="J6647">
        <v>31.0594157111745</v>
      </c>
      <c r="K6647" t="s">
        <v>6591</v>
      </c>
      <c r="M6647">
        <v>31.0565796742699</v>
      </c>
      <c r="N6647">
        <v>35.4805263005035</v>
      </c>
      <c r="O6647">
        <v>33.9766180615458</v>
      </c>
    </row>
    <row r="6648" spans="1:15">
      <c r="A6648">
        <v>33.8722473144531</v>
      </c>
      <c r="B6648">
        <v>29.7759230194074</v>
      </c>
      <c r="C6648" t="str">
        <f t="shared" si="112"/>
        <v>4.0963242950457</v>
      </c>
      <c r="G6648">
        <v>29.9368402156205</v>
      </c>
      <c r="I6648">
        <v>30.1413892217887</v>
      </c>
      <c r="J6648">
        <v>30.7082381037115</v>
      </c>
      <c r="K6648" t="s">
        <v>6592</v>
      </c>
      <c r="M6648">
        <v>30.7053898953401</v>
      </c>
      <c r="N6648">
        <v>35.0047963154358</v>
      </c>
      <c r="O6648">
        <v>33.579078992253</v>
      </c>
    </row>
    <row r="6649" spans="1:15">
      <c r="A6649">
        <v>34.4688049316406</v>
      </c>
      <c r="B6649">
        <v>30.2571349843261</v>
      </c>
      <c r="C6649" t="str">
        <f t="shared" si="112"/>
        <v>4.2116699473145</v>
      </c>
      <c r="G6649">
        <v>30.2950695268824</v>
      </c>
      <c r="I6649">
        <v>30.4682288892643</v>
      </c>
      <c r="J6649">
        <v>31.0325694102299</v>
      </c>
      <c r="K6649" t="s">
        <v>6593</v>
      </c>
      <c r="M6649">
        <v>31.0297154688517</v>
      </c>
      <c r="N6649">
        <v>35.4901759395719</v>
      </c>
      <c r="O6649">
        <v>34.0744548644994</v>
      </c>
    </row>
    <row r="6650" spans="1:15">
      <c r="A6650">
        <v>34.5031372070312</v>
      </c>
      <c r="B6650">
        <v>30.1724513274456</v>
      </c>
      <c r="C6650" t="str">
        <f t="shared" si="112"/>
        <v>4.3306858795856</v>
      </c>
      <c r="G6650">
        <v>30.2069758064306</v>
      </c>
      <c r="I6650">
        <v>30.3764867713583</v>
      </c>
      <c r="J6650">
        <v>30.9464174491288</v>
      </c>
      <c r="K6650" t="s">
        <v>6594</v>
      </c>
      <c r="M6650">
        <v>30.9435656540109</v>
      </c>
      <c r="N6650">
        <v>35.4098467859364</v>
      </c>
      <c r="O6650">
        <v>33.9827199063302</v>
      </c>
    </row>
    <row r="6651" spans="1:15">
      <c r="A6651">
        <v>33.8685241699219</v>
      </c>
      <c r="B6651">
        <v>29.7377826248234</v>
      </c>
      <c r="C6651" t="str">
        <f t="shared" si="112"/>
        <v>4.1307415450985</v>
      </c>
      <c r="G6651">
        <v>29.7536390730788</v>
      </c>
      <c r="I6651">
        <v>29.9349300922521</v>
      </c>
      <c r="J6651">
        <v>30.4914260122576</v>
      </c>
      <c r="K6651" t="s">
        <v>6595</v>
      </c>
      <c r="M6651">
        <v>30.48857088955</v>
      </c>
      <c r="N6651">
        <v>34.9617307678332</v>
      </c>
      <c r="O6651">
        <v>33.5519085651217</v>
      </c>
    </row>
    <row r="6652" spans="1:15">
      <c r="A6652">
        <v>34.0026184082031</v>
      </c>
      <c r="B6652">
        <v>29.8498115016264</v>
      </c>
      <c r="C6652" t="str">
        <f t="shared" si="112"/>
        <v>4.1528069065767</v>
      </c>
      <c r="G6652">
        <v>29.8621412314498</v>
      </c>
      <c r="I6652">
        <v>30.0339567767057</v>
      </c>
      <c r="J6652">
        <v>30.594463032576</v>
      </c>
      <c r="K6652" t="s">
        <v>6596</v>
      </c>
      <c r="M6652">
        <v>30.5916030986839</v>
      </c>
      <c r="N6652">
        <v>35.0835312109432</v>
      </c>
      <c r="O6652">
        <v>33.6727137798364</v>
      </c>
    </row>
    <row r="6653" spans="1:15">
      <c r="A6653">
        <v>34.4626403808594</v>
      </c>
      <c r="B6653">
        <v>30.2453989456158</v>
      </c>
      <c r="C6653" t="str">
        <f t="shared" si="112"/>
        <v>4.2172414352436</v>
      </c>
      <c r="G6653">
        <v>30.2768685463269</v>
      </c>
      <c r="I6653">
        <v>30.4458973234394</v>
      </c>
      <c r="J6653">
        <v>31.0129629368691</v>
      </c>
      <c r="K6653" t="s">
        <v>6597</v>
      </c>
      <c r="M6653">
        <v>31.0101085221322</v>
      </c>
      <c r="N6653">
        <v>35.4820849297608</v>
      </c>
      <c r="O6653">
        <v>34.0622299088183</v>
      </c>
    </row>
    <row r="6654" spans="1:15">
      <c r="A6654">
        <v>33.9066101074219</v>
      </c>
      <c r="B6654">
        <v>29.7716232975285</v>
      </c>
      <c r="C6654" t="str">
        <f t="shared" si="112"/>
        <v>4.1349868098934</v>
      </c>
      <c r="G6654">
        <v>29.8616675054984</v>
      </c>
      <c r="I6654">
        <v>30.0408193338976</v>
      </c>
      <c r="J6654">
        <v>30.6093872069101</v>
      </c>
      <c r="K6654" t="s">
        <v>6598</v>
      </c>
      <c r="M6654">
        <v>30.6065331567926</v>
      </c>
      <c r="N6654">
        <v>35.0038557565396</v>
      </c>
      <c r="O6654">
        <v>33.5839142296048</v>
      </c>
    </row>
    <row r="6655" spans="1:15">
      <c r="A6655">
        <v>34.1205993652344</v>
      </c>
      <c r="B6655">
        <v>29.9596202161374</v>
      </c>
      <c r="C6655" t="str">
        <f t="shared" si="112"/>
        <v>4.160979149097</v>
      </c>
      <c r="G6655">
        <v>29.9910556802496</v>
      </c>
      <c r="I6655">
        <v>30.1767211713476</v>
      </c>
      <c r="J6655">
        <v>30.7369480872989</v>
      </c>
      <c r="K6655" t="s">
        <v>6599</v>
      </c>
      <c r="M6655">
        <v>30.7341063705751</v>
      </c>
      <c r="N6655">
        <v>35.1786067475861</v>
      </c>
      <c r="O6655">
        <v>33.758280695539</v>
      </c>
    </row>
    <row r="6656" spans="1:15">
      <c r="A6656">
        <v>34.7692199707031</v>
      </c>
      <c r="B6656">
        <v>30.5125506953287</v>
      </c>
      <c r="C6656" t="str">
        <f t="shared" si="112"/>
        <v>4.2566692753744</v>
      </c>
      <c r="G6656">
        <v>30.5371031960972</v>
      </c>
      <c r="I6656">
        <v>30.7074535164253</v>
      </c>
      <c r="J6656">
        <v>31.2722425172079</v>
      </c>
      <c r="K6656" t="s">
        <v>6600</v>
      </c>
      <c r="M6656">
        <v>31.2693867647549</v>
      </c>
      <c r="N6656">
        <v>35.744736686459</v>
      </c>
      <c r="O6656">
        <v>34.3274489265298</v>
      </c>
    </row>
    <row r="6657" spans="1:15">
      <c r="A6657">
        <v>33.8803955078125</v>
      </c>
      <c r="B6657">
        <v>29.7501251059739</v>
      </c>
      <c r="C6657" t="str">
        <f t="shared" si="112"/>
        <v>4.1302704018386</v>
      </c>
      <c r="G6657">
        <v>29.7644468126887</v>
      </c>
      <c r="I6657">
        <v>29.9433836228526</v>
      </c>
      <c r="J6657">
        <v>30.5011268485968</v>
      </c>
      <c r="K6657" t="s">
        <v>6601</v>
      </c>
      <c r="M6657">
        <v>30.4982714768058</v>
      </c>
      <c r="N6657">
        <v>34.975150008077</v>
      </c>
      <c r="O6657">
        <v>33.5642027811677</v>
      </c>
    </row>
    <row r="6658" spans="1:15">
      <c r="A6658">
        <v>34.0571838378906</v>
      </c>
      <c r="B6658">
        <v>29.907092494611</v>
      </c>
      <c r="C6658" t="str">
        <f t="shared" si="112"/>
        <v>4.1500913432796</v>
      </c>
      <c r="G6658">
        <v>29.9162573699936</v>
      </c>
      <c r="I6658">
        <v>30.086393392445</v>
      </c>
      <c r="J6658">
        <v>30.6473963098897</v>
      </c>
      <c r="K6658" t="s">
        <v>6602</v>
      </c>
      <c r="M6658">
        <v>30.6445330950115</v>
      </c>
      <c r="N6658">
        <v>35.1449740616612</v>
      </c>
      <c r="O6658">
        <v>33.7340214957366</v>
      </c>
    </row>
    <row r="6659" spans="1:15">
      <c r="A6659">
        <v>33.0869079589844</v>
      </c>
      <c r="B6659">
        <v>29.893678968226</v>
      </c>
      <c r="C6659" t="str">
        <f t="shared" si="112"/>
        <v>3.1932289907584</v>
      </c>
      <c r="G6659">
        <v>30.0525804643359</v>
      </c>
      <c r="I6659">
        <v>30.3998133492337</v>
      </c>
      <c r="J6659">
        <v>30.9835541574339</v>
      </c>
      <c r="K6659" t="s">
        <v>6603</v>
      </c>
      <c r="M6659">
        <v>30.9808714798</v>
      </c>
      <c r="N6659">
        <v>35.0909787189192</v>
      </c>
      <c r="O6659">
        <v>33.4702133544001</v>
      </c>
    </row>
    <row r="6660" spans="1:15">
      <c r="A6660">
        <v>33.6850219726562</v>
      </c>
      <c r="B6660">
        <v>30.1589522110191</v>
      </c>
      <c r="C6660" t="str">
        <f t="shared" si="112"/>
        <v>3.5260697616371</v>
      </c>
      <c r="G6660">
        <v>30.3149274905783</v>
      </c>
      <c r="I6660">
        <v>30.6147952653462</v>
      </c>
      <c r="J6660">
        <v>31.2079604167574</v>
      </c>
      <c r="K6660" t="s">
        <v>6604</v>
      </c>
      <c r="M6660">
        <v>31.2052506950537</v>
      </c>
      <c r="N6660">
        <v>35.3712486763874</v>
      </c>
      <c r="O6660">
        <v>33.7750628893703</v>
      </c>
    </row>
    <row r="6661" spans="1:15">
      <c r="A6661">
        <v>34.5617309570312</v>
      </c>
      <c r="B6661">
        <v>30.5507911801909</v>
      </c>
      <c r="C6661" t="str">
        <f t="shared" si="112"/>
        <v>4.0109397768403</v>
      </c>
      <c r="G6661">
        <v>30.679630562854</v>
      </c>
      <c r="I6661">
        <v>30.9176963477488</v>
      </c>
      <c r="J6661">
        <v>31.5121515611648</v>
      </c>
      <c r="K6661" t="s">
        <v>6605</v>
      </c>
      <c r="M6661">
        <v>31.5093901026167</v>
      </c>
      <c r="N6661">
        <v>35.7775938271458</v>
      </c>
      <c r="O6661">
        <v>34.2365330607825</v>
      </c>
    </row>
    <row r="6662" spans="1:15">
      <c r="A6662">
        <v>35.3209777832031</v>
      </c>
      <c r="B6662">
        <v>30.9114566351598</v>
      </c>
      <c r="C6662" t="str">
        <f t="shared" si="112"/>
        <v>4.4095211480433</v>
      </c>
      <c r="G6662">
        <v>31.0068057412435</v>
      </c>
      <c r="I6662">
        <v>31.1936807353743</v>
      </c>
      <c r="J6662">
        <v>31.7847495652676</v>
      </c>
      <c r="K6662" t="s">
        <v>6606</v>
      </c>
      <c r="M6662">
        <v>31.7819385015706</v>
      </c>
      <c r="N6662">
        <v>36.1491141701678</v>
      </c>
      <c r="O6662">
        <v>34.6626458048299</v>
      </c>
    </row>
    <row r="6663" spans="1:15">
      <c r="A6663">
        <v>35.5503173828125</v>
      </c>
      <c r="B6663">
        <v>30.9637482799581</v>
      </c>
      <c r="C6663" t="str">
        <f t="shared" si="112"/>
        <v>4.5865691028544</v>
      </c>
      <c r="G6663">
        <v>31.0258597663491</v>
      </c>
      <c r="I6663">
        <v>31.2004749311333</v>
      </c>
      <c r="J6663">
        <v>31.7793344178813</v>
      </c>
      <c r="K6663" t="s">
        <v>6607</v>
      </c>
      <c r="M6663">
        <v>31.7765112569824</v>
      </c>
      <c r="N6663">
        <v>36.1991629233175</v>
      </c>
      <c r="O6663">
        <v>34.7492760097721</v>
      </c>
    </row>
    <row r="6664" spans="1:15">
      <c r="A6664">
        <v>35.0586791992187</v>
      </c>
      <c r="B6664">
        <v>30.6197173660904</v>
      </c>
      <c r="C6664" t="str">
        <f t="shared" si="112"/>
        <v>4.4389618331283</v>
      </c>
      <c r="G6664">
        <v>30.6668021398633</v>
      </c>
      <c r="I6664">
        <v>30.8399974998511</v>
      </c>
      <c r="J6664">
        <v>31.4117149698781</v>
      </c>
      <c r="K6664" t="s">
        <v>6608</v>
      </c>
      <c r="M6664">
        <v>31.4088801293074</v>
      </c>
      <c r="N6664">
        <v>35.8491649441848</v>
      </c>
      <c r="O6664">
        <v>34.4155487437461</v>
      </c>
    </row>
    <row r="6665" spans="1:15">
      <c r="A6665">
        <v>33.9175964355469</v>
      </c>
      <c r="B6665">
        <v>29.9974893910758</v>
      </c>
      <c r="C6665" t="str">
        <f t="shared" si="112"/>
        <v>3.9201070444711</v>
      </c>
      <c r="G6665">
        <v>30.0464553486879</v>
      </c>
      <c r="I6665">
        <v>30.2200928946859</v>
      </c>
      <c r="J6665">
        <v>30.7903922343566</v>
      </c>
      <c r="K6665" t="s">
        <v>6609</v>
      </c>
      <c r="M6665">
        <v>30.7875175190763</v>
      </c>
      <c r="N6665">
        <v>35.2247018711467</v>
      </c>
      <c r="O6665">
        <v>33.7946063549941</v>
      </c>
    </row>
    <row r="6666" spans="1:15">
      <c r="A6666">
        <v>33.8361145019531</v>
      </c>
      <c r="B6666">
        <v>29.7820509482262</v>
      </c>
      <c r="C6666" t="str">
        <f t="shared" si="112"/>
        <v>4.0540635537269</v>
      </c>
      <c r="G6666">
        <v>29.8439138148752</v>
      </c>
      <c r="I6666">
        <v>30.0302597278805</v>
      </c>
      <c r="J6666">
        <v>30.6004715938931</v>
      </c>
      <c r="K6666" t="s">
        <v>6610</v>
      </c>
      <c r="M6666">
        <v>30.5976591175854</v>
      </c>
      <c r="N6666">
        <v>35.0058619404744</v>
      </c>
      <c r="O6666">
        <v>33.5654516055754</v>
      </c>
    </row>
    <row r="6667" spans="1:15">
      <c r="A6667">
        <v>33.7647644042969</v>
      </c>
      <c r="B6667">
        <v>29.7184087493334</v>
      </c>
      <c r="C6667" t="str">
        <f t="shared" si="112"/>
        <v>4.0463556549635</v>
      </c>
      <c r="G6667">
        <v>29.8027918351994</v>
      </c>
      <c r="I6667">
        <v>30.0303487475213</v>
      </c>
      <c r="J6667">
        <v>30.598193338944</v>
      </c>
      <c r="K6667" t="s">
        <v>6611</v>
      </c>
      <c r="M6667">
        <v>30.5953931843549</v>
      </c>
      <c r="N6667">
        <v>34.9282382234571</v>
      </c>
      <c r="O6667">
        <v>33.4556247906738</v>
      </c>
    </row>
    <row r="6668" spans="1:15">
      <c r="A6668">
        <v>33.1337829589844</v>
      </c>
      <c r="B6668">
        <v>29.7572150434879</v>
      </c>
      <c r="C6668" t="str">
        <f t="shared" si="112"/>
        <v>3.3765679154965</v>
      </c>
      <c r="G6668">
        <v>29.8883368284047</v>
      </c>
      <c r="I6668">
        <v>30.2086057215631</v>
      </c>
      <c r="J6668">
        <v>30.7805495968648</v>
      </c>
      <c r="K6668" t="s">
        <v>6612</v>
      </c>
      <c r="M6668">
        <v>30.7778400674822</v>
      </c>
      <c r="N6668">
        <v>34.9464115970903</v>
      </c>
      <c r="O6668">
        <v>33.3773132319059</v>
      </c>
    </row>
    <row r="6669" spans="1:15">
      <c r="A6669">
        <v>33.0443359375</v>
      </c>
      <c r="B6669">
        <v>29.8927534164646</v>
      </c>
      <c r="C6669" t="str">
        <f t="shared" si="112"/>
        <v>3.1515825210354</v>
      </c>
      <c r="G6669">
        <v>30.0875836949858</v>
      </c>
      <c r="I6669">
        <v>30.4168070366331</v>
      </c>
      <c r="J6669">
        <v>31.0206051293361</v>
      </c>
      <c r="K6669" t="s">
        <v>6613</v>
      </c>
      <c r="M6669">
        <v>31.0179438910637</v>
      </c>
      <c r="N6669">
        <v>35.1015833963469</v>
      </c>
      <c r="O6669">
        <v>33.4562452904332</v>
      </c>
    </row>
    <row r="6670" spans="1:15">
      <c r="A6670">
        <v>33.641015625</v>
      </c>
      <c r="B6670">
        <v>30.1435441713386</v>
      </c>
      <c r="C6670" t="str">
        <f t="shared" si="112"/>
        <v>3.4974714536614</v>
      </c>
      <c r="G6670">
        <v>30.3130986014602</v>
      </c>
      <c r="I6670">
        <v>30.6162864465681</v>
      </c>
      <c r="J6670">
        <v>31.2123864328503</v>
      </c>
      <c r="K6670" t="s">
        <v>6614</v>
      </c>
      <c r="M6670">
        <v>31.2096892409213</v>
      </c>
      <c r="N6670">
        <v>35.353184034787</v>
      </c>
      <c r="O6670">
        <v>33.7489601641261</v>
      </c>
    </row>
    <row r="6671" spans="1:15">
      <c r="A6671">
        <v>34.4854675292969</v>
      </c>
      <c r="B6671">
        <v>30.500091216963</v>
      </c>
      <c r="C6671" t="str">
        <f t="shared" si="112"/>
        <v>3.9853763123339</v>
      </c>
      <c r="G6671">
        <v>30.6426753754951</v>
      </c>
      <c r="I6671">
        <v>30.8793208083733</v>
      </c>
      <c r="J6671">
        <v>31.4773152718423</v>
      </c>
      <c r="K6671" t="s">
        <v>6615</v>
      </c>
      <c r="M6671">
        <v>31.4745422439054</v>
      </c>
      <c r="N6671">
        <v>35.7237569949684</v>
      </c>
      <c r="O6671">
        <v>34.1779135498901</v>
      </c>
    </row>
    <row r="6672" spans="1:15">
      <c r="A6672">
        <v>35.0470520019531</v>
      </c>
      <c r="B6672">
        <v>30.77893825598</v>
      </c>
      <c r="C6672" t="str">
        <f t="shared" ref="C6672:C6735" si="113">IMSUB(A6672,B6672)</f>
        <v>4.2681137459731</v>
      </c>
      <c r="G6672">
        <v>30.8845966586285</v>
      </c>
      <c r="I6672">
        <v>31.0746303734052</v>
      </c>
      <c r="J6672">
        <v>31.6667926493889</v>
      </c>
      <c r="K6672" t="s">
        <v>6616</v>
      </c>
      <c r="M6672">
        <v>31.6639956219935</v>
      </c>
      <c r="N6672">
        <v>36.0100869450805</v>
      </c>
      <c r="O6672">
        <v>34.5194633923672</v>
      </c>
    </row>
    <row r="6673" spans="1:15">
      <c r="A6673">
        <v>35.1699768066406</v>
      </c>
      <c r="B6673">
        <v>30.8191292692096</v>
      </c>
      <c r="C6673" t="str">
        <f t="shared" si="113"/>
        <v>4.350847537431</v>
      </c>
      <c r="G6673">
        <v>30.8883541061529</v>
      </c>
      <c r="I6673">
        <v>31.0640298877968</v>
      </c>
      <c r="J6673">
        <v>31.6437229024793</v>
      </c>
      <c r="K6673" t="s">
        <v>6617</v>
      </c>
      <c r="M6673">
        <v>31.6408994756368</v>
      </c>
      <c r="N6673">
        <v>36.049831326538</v>
      </c>
      <c r="O6673">
        <v>34.5979954588007</v>
      </c>
    </row>
    <row r="6674" spans="1:15">
      <c r="A6674">
        <v>34.766015625</v>
      </c>
      <c r="B6674">
        <v>30.4852818828614</v>
      </c>
      <c r="C6674" t="str">
        <f t="shared" si="113"/>
        <v>4.2807337421386</v>
      </c>
      <c r="G6674">
        <v>30.5400025772543</v>
      </c>
      <c r="I6674">
        <v>30.7115740787855</v>
      </c>
      <c r="J6674">
        <v>31.2856995477452</v>
      </c>
      <c r="K6674" t="s">
        <v>6618</v>
      </c>
      <c r="M6674">
        <v>31.2828628730676</v>
      </c>
      <c r="N6674">
        <v>35.7109523591118</v>
      </c>
      <c r="O6674">
        <v>34.2743075597517</v>
      </c>
    </row>
    <row r="6675" spans="1:15">
      <c r="A6675">
        <v>34.3368469238281</v>
      </c>
      <c r="B6675">
        <v>30.1634148273761</v>
      </c>
      <c r="C6675" t="str">
        <f t="shared" si="113"/>
        <v>4.173432096452</v>
      </c>
      <c r="G6675">
        <v>30.2242096079198</v>
      </c>
      <c r="I6675">
        <v>30.3947267574345</v>
      </c>
      <c r="J6675">
        <v>30.9709862254315</v>
      </c>
      <c r="K6675" t="s">
        <v>6619</v>
      </c>
      <c r="M6675">
        <v>30.9681344636285</v>
      </c>
      <c r="N6675">
        <v>35.3886449017121</v>
      </c>
      <c r="O6675">
        <v>33.9489422079833</v>
      </c>
    </row>
    <row r="6676" spans="1:15">
      <c r="A6676">
        <v>33.8018127441406</v>
      </c>
      <c r="B6676">
        <v>29.8156742894859</v>
      </c>
      <c r="C6676" t="str">
        <f t="shared" si="113"/>
        <v>3.9861384546547</v>
      </c>
      <c r="G6676">
        <v>29.8900490404644</v>
      </c>
      <c r="I6676">
        <v>30.0862465513842</v>
      </c>
      <c r="J6676">
        <v>30.6579611988128</v>
      </c>
      <c r="K6676" t="s">
        <v>6620</v>
      </c>
      <c r="M6676">
        <v>30.6551637727213</v>
      </c>
      <c r="N6676">
        <v>35.0300128813678</v>
      </c>
      <c r="O6676">
        <v>33.5779472554527</v>
      </c>
    </row>
    <row r="6677" spans="1:15">
      <c r="A6677">
        <v>33.2988220214844</v>
      </c>
      <c r="B6677">
        <v>29.6694752247143</v>
      </c>
      <c r="C6677" t="str">
        <f t="shared" si="113"/>
        <v>3.6293467967701</v>
      </c>
      <c r="G6677">
        <v>29.7785681849703</v>
      </c>
      <c r="I6677">
        <v>30.0488372744332</v>
      </c>
      <c r="J6677">
        <v>30.6160958529972</v>
      </c>
      <c r="K6677" t="s">
        <v>6621</v>
      </c>
      <c r="M6677">
        <v>30.6133342513373</v>
      </c>
      <c r="N6677">
        <v>34.841416908526</v>
      </c>
      <c r="O6677">
        <v>33.3305043283898</v>
      </c>
    </row>
    <row r="6678" spans="1:15">
      <c r="A6678">
        <v>33.0494934082031</v>
      </c>
      <c r="B6678">
        <v>29.7470141907293</v>
      </c>
      <c r="C6678" t="str">
        <f t="shared" si="113"/>
        <v>3.3024792174738</v>
      </c>
      <c r="G6678">
        <v>29.9044365988362</v>
      </c>
      <c r="I6678">
        <v>30.2305139340625</v>
      </c>
      <c r="J6678">
        <v>30.8115655724921</v>
      </c>
      <c r="K6678" t="s">
        <v>6622</v>
      </c>
      <c r="M6678">
        <v>30.8088743383141</v>
      </c>
      <c r="N6678">
        <v>34.9314051599156</v>
      </c>
      <c r="O6678">
        <v>33.3385856323674</v>
      </c>
    </row>
    <row r="6679" spans="1:15">
      <c r="A6679">
        <v>33.1213012695312</v>
      </c>
      <c r="B6679">
        <v>29.890764550894</v>
      </c>
      <c r="C6679" t="str">
        <f t="shared" si="113"/>
        <v>3.2305367186372</v>
      </c>
      <c r="G6679">
        <v>30.1064792054422</v>
      </c>
      <c r="I6679">
        <v>30.41850469353</v>
      </c>
      <c r="J6679">
        <v>31.0370696680774</v>
      </c>
      <c r="K6679" t="s">
        <v>6623</v>
      </c>
      <c r="M6679">
        <v>31.0343957045579</v>
      </c>
      <c r="N6679">
        <v>35.1212736935614</v>
      </c>
      <c r="O6679">
        <v>33.4613983055643</v>
      </c>
    </row>
    <row r="6680" spans="1:15">
      <c r="A6680">
        <v>33.5463500976562</v>
      </c>
      <c r="B6680">
        <v>30.0487804171817</v>
      </c>
      <c r="C6680" t="str">
        <f t="shared" si="113"/>
        <v>3.4975696804745</v>
      </c>
      <c r="G6680">
        <v>30.2511673713447</v>
      </c>
      <c r="I6680">
        <v>30.5439878460175</v>
      </c>
      <c r="J6680">
        <v>31.1601389165613</v>
      </c>
      <c r="K6680" t="s">
        <v>6624</v>
      </c>
      <c r="M6680">
        <v>31.157446475587</v>
      </c>
      <c r="N6680">
        <v>35.2799014990025</v>
      </c>
      <c r="O6680">
        <v>33.6430685256372</v>
      </c>
    </row>
    <row r="6681" spans="1:15">
      <c r="A6681">
        <v>33.9675842285156</v>
      </c>
      <c r="B6681">
        <v>30.168047127935</v>
      </c>
      <c r="C6681" t="str">
        <f t="shared" si="113"/>
        <v>3.7995371005806</v>
      </c>
      <c r="G6681">
        <v>30.3416697146726</v>
      </c>
      <c r="I6681">
        <v>30.5822347537798</v>
      </c>
      <c r="J6681">
        <v>31.1954860541197</v>
      </c>
      <c r="K6681" t="s">
        <v>6625</v>
      </c>
      <c r="M6681">
        <v>31.1927540506984</v>
      </c>
      <c r="N6681">
        <v>35.4000126161073</v>
      </c>
      <c r="O6681">
        <v>33.8181583269556</v>
      </c>
    </row>
    <row r="6682" spans="1:15">
      <c r="A6682">
        <v>34.1166015625</v>
      </c>
      <c r="B6682">
        <v>30.1262921343364</v>
      </c>
      <c r="C6682" t="str">
        <f t="shared" si="113"/>
        <v>3.9903094281636</v>
      </c>
      <c r="G6682">
        <v>30.2599194269397</v>
      </c>
      <c r="I6682">
        <v>30.4622392558945</v>
      </c>
      <c r="J6682">
        <v>31.065097860575</v>
      </c>
      <c r="K6682" t="s">
        <v>6626</v>
      </c>
      <c r="M6682">
        <v>31.062326824518</v>
      </c>
      <c r="N6682">
        <v>35.3535962950079</v>
      </c>
      <c r="O6682">
        <v>33.8288530800835</v>
      </c>
    </row>
    <row r="6683" spans="1:15">
      <c r="A6683">
        <v>34.1481872558594</v>
      </c>
      <c r="B6683">
        <v>30.0165179205732</v>
      </c>
      <c r="C6683" t="str">
        <f t="shared" si="113"/>
        <v>4.1316693352862</v>
      </c>
      <c r="G6683">
        <v>30.1121063901029</v>
      </c>
      <c r="I6683">
        <v>30.2912446406356</v>
      </c>
      <c r="J6683">
        <v>30.8815073087651</v>
      </c>
      <c r="K6683" t="s">
        <v>6627</v>
      </c>
      <c r="M6683">
        <v>30.8787043387337</v>
      </c>
      <c r="N6683">
        <v>35.2374332021709</v>
      </c>
      <c r="O6683">
        <v>33.7603132764836</v>
      </c>
    </row>
    <row r="6684" spans="1:15">
      <c r="A6684">
        <v>34.1539855957031</v>
      </c>
      <c r="B6684">
        <v>29.9409071586789</v>
      </c>
      <c r="C6684" t="str">
        <f t="shared" si="113"/>
        <v>4.2130784370242</v>
      </c>
      <c r="G6684">
        <v>30.0172546383825</v>
      </c>
      <c r="I6684">
        <v>30.1844195032753</v>
      </c>
      <c r="J6684">
        <v>30.7685165785362</v>
      </c>
      <c r="K6684" t="s">
        <v>6628</v>
      </c>
      <c r="M6684">
        <v>30.765699386913</v>
      </c>
      <c r="N6684">
        <v>35.1611959782561</v>
      </c>
      <c r="O6684">
        <v>33.7080539911054</v>
      </c>
    </row>
    <row r="6685" spans="1:15">
      <c r="A6685">
        <v>34.1643615722656</v>
      </c>
      <c r="B6685">
        <v>29.9027605798347</v>
      </c>
      <c r="C6685" t="str">
        <f t="shared" si="113"/>
        <v>4.2616009924309</v>
      </c>
      <c r="G6685">
        <v>29.9744433476194</v>
      </c>
      <c r="I6685">
        <v>30.143176909525</v>
      </c>
      <c r="J6685">
        <v>30.7240419006347</v>
      </c>
      <c r="K6685" t="s">
        <v>6629</v>
      </c>
      <c r="M6685">
        <v>30.7212170974088</v>
      </c>
      <c r="N6685">
        <v>35.1257942240102</v>
      </c>
      <c r="O6685">
        <v>33.6784854978972</v>
      </c>
    </row>
    <row r="6686" spans="1:15">
      <c r="A6686">
        <v>33.7890563964844</v>
      </c>
      <c r="B6686">
        <v>29.7477697251835</v>
      </c>
      <c r="C6686" t="str">
        <f t="shared" si="113"/>
        <v>4.0412866713009</v>
      </c>
      <c r="G6686">
        <v>29.8286362050186</v>
      </c>
      <c r="I6686">
        <v>30.0199357742053</v>
      </c>
      <c r="J6686">
        <v>30.596449676872</v>
      </c>
      <c r="K6686" t="s">
        <v>6630</v>
      </c>
      <c r="M6686">
        <v>30.5936330789626</v>
      </c>
      <c r="N6686">
        <v>34.970236213754</v>
      </c>
      <c r="O6686">
        <v>33.512829758839</v>
      </c>
    </row>
    <row r="6687" spans="1:15">
      <c r="A6687">
        <v>33.3051086425781</v>
      </c>
      <c r="B6687">
        <v>29.7289755871876</v>
      </c>
      <c r="C6687" t="str">
        <f t="shared" si="113"/>
        <v>3.5761330553905</v>
      </c>
      <c r="G6687">
        <v>29.8585018861</v>
      </c>
      <c r="I6687">
        <v>30.1093537512424</v>
      </c>
      <c r="J6687">
        <v>30.6960343738328</v>
      </c>
      <c r="K6687" t="s">
        <v>6631</v>
      </c>
      <c r="M6687">
        <v>30.6932762667997</v>
      </c>
      <c r="N6687">
        <v>34.94693253031</v>
      </c>
      <c r="O6687">
        <v>33.4125700714768</v>
      </c>
    </row>
    <row r="6688" spans="1:15">
      <c r="A6688">
        <v>33.1023498535156</v>
      </c>
      <c r="B6688">
        <v>29.7716474934407</v>
      </c>
      <c r="C6688" t="str">
        <f t="shared" si="113"/>
        <v>3.3307023600749</v>
      </c>
      <c r="G6688">
        <v>29.9579400433506</v>
      </c>
      <c r="I6688">
        <v>30.2536437318617</v>
      </c>
      <c r="J6688">
        <v>30.8588220169725</v>
      </c>
      <c r="K6688" t="s">
        <v>6632</v>
      </c>
      <c r="M6688">
        <v>30.8561254400421</v>
      </c>
      <c r="N6688">
        <v>34.9930087372543</v>
      </c>
      <c r="O6688">
        <v>33.3775476693485</v>
      </c>
    </row>
    <row r="6689" spans="1:15">
      <c r="A6689">
        <v>33.2305847167969</v>
      </c>
      <c r="B6689">
        <v>29.8909589917702</v>
      </c>
      <c r="C6689" t="str">
        <f t="shared" si="113"/>
        <v>3.3396257250267</v>
      </c>
      <c r="G6689">
        <v>30.1354442971229</v>
      </c>
      <c r="I6689">
        <v>30.4438135797946</v>
      </c>
      <c r="J6689">
        <v>31.0702590719955</v>
      </c>
      <c r="K6689" t="s">
        <v>6633</v>
      </c>
      <c r="M6689">
        <v>31.067591447379</v>
      </c>
      <c r="N6689">
        <v>35.1240654347111</v>
      </c>
      <c r="O6689">
        <v>33.4542053876678</v>
      </c>
    </row>
    <row r="6690" spans="1:15">
      <c r="A6690">
        <v>33.3645568847656</v>
      </c>
      <c r="B6690">
        <v>29.9508726534055</v>
      </c>
      <c r="C6690" t="str">
        <f t="shared" si="113"/>
        <v>3.4136842313601</v>
      </c>
      <c r="G6690">
        <v>30.1826354544197</v>
      </c>
      <c r="I6690">
        <v>30.4942914216063</v>
      </c>
      <c r="J6690">
        <v>31.116385105278</v>
      </c>
      <c r="K6690" t="s">
        <v>6634</v>
      </c>
      <c r="M6690">
        <v>31.1137184957498</v>
      </c>
      <c r="N6690">
        <v>35.1792419787179</v>
      </c>
      <c r="O6690">
        <v>33.514159186584</v>
      </c>
    </row>
    <row r="6691" spans="1:15">
      <c r="A6691">
        <v>33.5772338867187</v>
      </c>
      <c r="B6691">
        <v>29.9727064995713</v>
      </c>
      <c r="C6691" t="str">
        <f t="shared" si="113"/>
        <v>3.6045273871474</v>
      </c>
      <c r="G6691">
        <v>30.1797621366347</v>
      </c>
      <c r="I6691">
        <v>30.4552483777936</v>
      </c>
      <c r="J6691">
        <v>31.0756289738631</v>
      </c>
      <c r="K6691" t="s">
        <v>6635</v>
      </c>
      <c r="M6691">
        <v>31.0729339419697</v>
      </c>
      <c r="N6691">
        <v>35.2006549004212</v>
      </c>
      <c r="O6691">
        <v>33.571875867748</v>
      </c>
    </row>
    <row r="6692" spans="1:15">
      <c r="A6692">
        <v>33.7159057617187</v>
      </c>
      <c r="B6692">
        <v>29.8864028011727</v>
      </c>
      <c r="C6692" t="str">
        <f t="shared" si="113"/>
        <v>3.829502960546</v>
      </c>
      <c r="G6692">
        <v>30.0746774663217</v>
      </c>
      <c r="I6692">
        <v>30.2918213799454</v>
      </c>
      <c r="J6692">
        <v>30.9184814172314</v>
      </c>
      <c r="K6692" t="s">
        <v>6636</v>
      </c>
      <c r="M6692">
        <v>30.9157506732436</v>
      </c>
      <c r="N6692">
        <v>35.1218244944188</v>
      </c>
      <c r="O6692">
        <v>33.5333208615463</v>
      </c>
    </row>
    <row r="6693" spans="1:15">
      <c r="A6693">
        <v>33.8354736328125</v>
      </c>
      <c r="B6693">
        <v>29.8027070371844</v>
      </c>
      <c r="C6693" t="str">
        <f t="shared" si="113"/>
        <v>4.0327665956281</v>
      </c>
      <c r="G6693">
        <v>29.947079661078</v>
      </c>
      <c r="I6693">
        <v>30.1337579383018</v>
      </c>
      <c r="J6693">
        <v>30.745423374374</v>
      </c>
      <c r="K6693" t="s">
        <v>6637</v>
      </c>
      <c r="M6693">
        <v>30.7426554703712</v>
      </c>
      <c r="N6693">
        <v>35.0312036022688</v>
      </c>
      <c r="O6693">
        <v>33.5027407587939</v>
      </c>
    </row>
    <row r="6694" spans="1:15">
      <c r="A6694">
        <v>34.039697265625</v>
      </c>
      <c r="B6694">
        <v>29.8071432702989</v>
      </c>
      <c r="C6694" t="str">
        <f t="shared" si="113"/>
        <v>4.2325539953261</v>
      </c>
      <c r="G6694">
        <v>29.9245815461722</v>
      </c>
      <c r="I6694">
        <v>30.0834858267889</v>
      </c>
      <c r="J6694">
        <v>30.6883484890253</v>
      </c>
      <c r="K6694" t="s">
        <v>6638</v>
      </c>
      <c r="M6694">
        <v>30.6855496236503</v>
      </c>
      <c r="N6694">
        <v>35.0382213286747</v>
      </c>
      <c r="O6694">
        <v>33.5500659939066</v>
      </c>
    </row>
    <row r="6695" spans="1:15">
      <c r="A6695">
        <v>34.1363464355469</v>
      </c>
      <c r="B6695">
        <v>29.8086130760228</v>
      </c>
      <c r="C6695" t="str">
        <f t="shared" si="113"/>
        <v>4.3277333595241</v>
      </c>
      <c r="G6695">
        <v>29.9062270415576</v>
      </c>
      <c r="I6695">
        <v>30.0670761379559</v>
      </c>
      <c r="J6695">
        <v>30.6596648324705</v>
      </c>
      <c r="K6695" t="s">
        <v>6639</v>
      </c>
      <c r="M6695">
        <v>30.6568455633208</v>
      </c>
      <c r="N6695">
        <v>35.0368670301066</v>
      </c>
      <c r="O6695">
        <v>33.573796984887</v>
      </c>
    </row>
    <row r="6696" spans="1:15">
      <c r="A6696">
        <v>33.789697265625</v>
      </c>
      <c r="B6696">
        <v>29.7168643756978</v>
      </c>
      <c r="C6696" t="str">
        <f t="shared" si="113"/>
        <v>4.0728328899272</v>
      </c>
      <c r="G6696">
        <v>29.8243724777518</v>
      </c>
      <c r="I6696">
        <v>30.0055508289815</v>
      </c>
      <c r="J6696">
        <v>30.5935372439055</v>
      </c>
      <c r="K6696" t="s">
        <v>6640</v>
      </c>
      <c r="M6696">
        <v>30.5907280182807</v>
      </c>
      <c r="N6696">
        <v>34.9466111651469</v>
      </c>
      <c r="O6696">
        <v>33.4766008417343</v>
      </c>
    </row>
    <row r="6697" spans="1:15">
      <c r="A6697">
        <v>33.4031921386719</v>
      </c>
      <c r="B6697">
        <v>29.7258136904524</v>
      </c>
      <c r="C6697" t="str">
        <f t="shared" si="113"/>
        <v>3.6773784482195</v>
      </c>
      <c r="G6697">
        <v>29.8949460989969</v>
      </c>
      <c r="I6697">
        <v>30.1214726439843</v>
      </c>
      <c r="J6697">
        <v>30.7278250160717</v>
      </c>
      <c r="K6697" t="s">
        <v>6641</v>
      </c>
      <c r="M6697">
        <v>30.72506995636</v>
      </c>
      <c r="N6697">
        <v>34.9585761987044</v>
      </c>
      <c r="O6697">
        <v>33.4083056650072</v>
      </c>
    </row>
    <row r="6698" spans="1:15">
      <c r="A6698">
        <v>33.2484375</v>
      </c>
      <c r="B6698">
        <v>29.7864461312984</v>
      </c>
      <c r="C6698" t="str">
        <f t="shared" si="113"/>
        <v>3.4619913687016</v>
      </c>
      <c r="G6698">
        <v>30.0055068162201</v>
      </c>
      <c r="I6698">
        <v>30.2862870442898</v>
      </c>
      <c r="J6698">
        <v>30.9035974082358</v>
      </c>
      <c r="K6698" t="s">
        <v>6642</v>
      </c>
      <c r="M6698">
        <v>30.9009014825474</v>
      </c>
      <c r="N6698">
        <v>35.0152289859404</v>
      </c>
      <c r="O6698">
        <v>33.3916542223194</v>
      </c>
    </row>
    <row r="6699" spans="1:15">
      <c r="A6699">
        <v>33.5414672851562</v>
      </c>
      <c r="B6699">
        <v>29.9254549676241</v>
      </c>
      <c r="C6699" t="str">
        <f t="shared" si="113"/>
        <v>3.6160123175321</v>
      </c>
      <c r="G6699">
        <v>30.4222926758076</v>
      </c>
      <c r="I6699">
        <v>30.7500376846623</v>
      </c>
      <c r="J6699">
        <v>31.3912186949755</v>
      </c>
      <c r="K6699" t="s">
        <v>6643</v>
      </c>
      <c r="M6699">
        <v>31.3885726112184</v>
      </c>
      <c r="N6699">
        <v>35.1638247476209</v>
      </c>
      <c r="O6699">
        <v>33.4906956423686</v>
      </c>
    </row>
    <row r="6700" spans="1:15">
      <c r="A6700">
        <v>32.9968811035156</v>
      </c>
      <c r="B6700">
        <v>29.8516787511276</v>
      </c>
      <c r="C6700" t="str">
        <f t="shared" si="113"/>
        <v>3.145202352388</v>
      </c>
      <c r="G6700">
        <v>30.3638416074397</v>
      </c>
      <c r="I6700">
        <v>30.7357018137925</v>
      </c>
      <c r="J6700">
        <v>31.3938364523608</v>
      </c>
      <c r="K6700" t="s">
        <v>6644</v>
      </c>
      <c r="M6700">
        <v>31.3912343680406</v>
      </c>
      <c r="N6700">
        <v>35.1026259380284</v>
      </c>
      <c r="O6700">
        <v>33.3449306430884</v>
      </c>
    </row>
    <row r="6701" spans="1:15">
      <c r="A6701">
        <v>32.9828735351562</v>
      </c>
      <c r="B6701">
        <v>29.7783830626539</v>
      </c>
      <c r="C6701" t="str">
        <f t="shared" si="113"/>
        <v>3.2044904725023</v>
      </c>
      <c r="G6701">
        <v>30.3398250353919</v>
      </c>
      <c r="I6701">
        <v>30.6159039975476</v>
      </c>
      <c r="J6701">
        <v>31.3581156060914</v>
      </c>
      <c r="K6701" t="s">
        <v>6645</v>
      </c>
      <c r="M6701">
        <v>31.3555281908979</v>
      </c>
      <c r="N6701">
        <v>35.1040414392802</v>
      </c>
      <c r="O6701">
        <v>33.2446601335445</v>
      </c>
    </row>
    <row r="6702" spans="1:15">
      <c r="A6702">
        <v>33.4650817871094</v>
      </c>
      <c r="B6702">
        <v>29.7239899617582</v>
      </c>
      <c r="C6702" t="str">
        <f t="shared" si="113"/>
        <v>3.7410918253512</v>
      </c>
      <c r="G6702">
        <v>30.3710401560463</v>
      </c>
      <c r="I6702">
        <v>30.439854266602</v>
      </c>
      <c r="J6702">
        <v>31.3084947961717</v>
      </c>
      <c r="K6702" t="s">
        <v>6646</v>
      </c>
      <c r="M6702">
        <v>31.3058940093686</v>
      </c>
      <c r="N6702">
        <v>35.1647913039626</v>
      </c>
      <c r="O6702">
        <v>33.2197218076789</v>
      </c>
    </row>
    <row r="6703" spans="1:15">
      <c r="A6703">
        <v>33.9892517089844</v>
      </c>
      <c r="B6703">
        <v>29.6862261546618</v>
      </c>
      <c r="C6703" t="str">
        <f t="shared" si="113"/>
        <v>4.3030255543226</v>
      </c>
      <c r="G6703">
        <v>30.2866700581882</v>
      </c>
      <c r="I6703">
        <v>30.2502107237737</v>
      </c>
      <c r="J6703">
        <v>31.1336732539038</v>
      </c>
      <c r="K6703" t="s">
        <v>6647</v>
      </c>
      <c r="M6703">
        <v>31.1310070688251</v>
      </c>
      <c r="N6703">
        <v>35.1494003889556</v>
      </c>
      <c r="O6703">
        <v>33.2663160172469</v>
      </c>
    </row>
    <row r="6704" spans="1:15">
      <c r="A6704">
        <v>34.2018371582031</v>
      </c>
      <c r="B6704">
        <v>29.670453148813</v>
      </c>
      <c r="C6704" t="str">
        <f t="shared" si="113"/>
        <v>4.5313840093901</v>
      </c>
      <c r="G6704">
        <v>30.0951796500888</v>
      </c>
      <c r="I6704">
        <v>30.1026028320851</v>
      </c>
      <c r="J6704">
        <v>30.8828444101636</v>
      </c>
      <c r="K6704" t="s">
        <v>6648</v>
      </c>
      <c r="M6704">
        <v>30.8801035026623</v>
      </c>
      <c r="N6704">
        <v>35.0557021281827</v>
      </c>
      <c r="O6704">
        <v>33.3502504498064</v>
      </c>
    </row>
    <row r="6705" spans="1:15">
      <c r="A6705">
        <v>33.8431640625</v>
      </c>
      <c r="B6705">
        <v>29.6657180802875</v>
      </c>
      <c r="C6705" t="str">
        <f t="shared" si="113"/>
        <v>4.1774459822125</v>
      </c>
      <c r="G6705">
        <v>29.900962884907</v>
      </c>
      <c r="I6705">
        <v>30.027867029763</v>
      </c>
      <c r="J6705">
        <v>30.6699667786269</v>
      </c>
      <c r="K6705" t="s">
        <v>6649</v>
      </c>
      <c r="M6705">
        <v>30.6671709450196</v>
      </c>
      <c r="N6705">
        <v>34.9454937967837</v>
      </c>
      <c r="O6705">
        <v>33.4245748812999</v>
      </c>
    </row>
    <row r="6706" spans="1:15">
      <c r="A6706">
        <v>33.8171020507812</v>
      </c>
      <c r="B6706">
        <v>29.6751336141205</v>
      </c>
      <c r="C6706" t="str">
        <f t="shared" si="113"/>
        <v>4.1419684366607</v>
      </c>
      <c r="G6706">
        <v>29.8908515490294</v>
      </c>
      <c r="I6706">
        <v>30.0672771169583</v>
      </c>
      <c r="J6706">
        <v>30.6676778905409</v>
      </c>
      <c r="K6706" t="s">
        <v>6650</v>
      </c>
      <c r="M6706">
        <v>30.6648645316703</v>
      </c>
      <c r="N6706">
        <v>34.9197732379103</v>
      </c>
      <c r="O6706">
        <v>33.447925602469</v>
      </c>
    </row>
    <row r="6707" spans="1:15">
      <c r="A6707">
        <v>33.8196960449219</v>
      </c>
      <c r="B6707">
        <v>29.7178834688769</v>
      </c>
      <c r="C6707" t="str">
        <f t="shared" si="113"/>
        <v>4.101812576045</v>
      </c>
      <c r="G6707">
        <v>30.0119025613582</v>
      </c>
      <c r="I6707">
        <v>30.2232126664833</v>
      </c>
      <c r="J6707">
        <v>30.8222007414688</v>
      </c>
      <c r="K6707" t="s">
        <v>6651</v>
      </c>
      <c r="M6707">
        <v>30.8194115149607</v>
      </c>
      <c r="N6707">
        <v>34.9491750707869</v>
      </c>
      <c r="O6707">
        <v>33.4606747680664</v>
      </c>
    </row>
    <row r="6708" spans="1:15">
      <c r="A6708">
        <v>33.9322448730469</v>
      </c>
      <c r="B6708">
        <v>29.8621311685135</v>
      </c>
      <c r="C6708" t="str">
        <f t="shared" si="113"/>
        <v>4.0701137045334</v>
      </c>
      <c r="G6708">
        <v>30.3005130492012</v>
      </c>
      <c r="I6708">
        <v>30.5494004272849</v>
      </c>
      <c r="J6708">
        <v>31.1851456136986</v>
      </c>
      <c r="K6708" t="s">
        <v>6652</v>
      </c>
      <c r="M6708">
        <v>31.1824341656778</v>
      </c>
      <c r="N6708">
        <v>35.0999280220853</v>
      </c>
      <c r="O6708">
        <v>33.509523364467</v>
      </c>
    </row>
    <row r="6709" spans="1:15">
      <c r="A6709">
        <v>33.4279113769531</v>
      </c>
      <c r="B6709">
        <v>29.8349947458848</v>
      </c>
      <c r="C6709" t="str">
        <f t="shared" si="113"/>
        <v>3.5929166310683</v>
      </c>
      <c r="G6709">
        <v>30.3261887492613</v>
      </c>
      <c r="I6709">
        <v>30.6660874601548</v>
      </c>
      <c r="J6709">
        <v>31.3059743731957</v>
      </c>
      <c r="K6709" t="s">
        <v>6653</v>
      </c>
      <c r="M6709">
        <v>31.3033395993555</v>
      </c>
      <c r="N6709">
        <v>35.0486855587572</v>
      </c>
      <c r="O6709">
        <v>33.3643057132547</v>
      </c>
    </row>
    <row r="6710" spans="1:15">
      <c r="A6710">
        <v>32.9238220214844</v>
      </c>
      <c r="B6710">
        <v>29.7794398782082</v>
      </c>
      <c r="C6710" t="str">
        <f t="shared" si="113"/>
        <v>3.1443821432762</v>
      </c>
      <c r="G6710">
        <v>30.2913812384773</v>
      </c>
      <c r="I6710">
        <v>30.6735251478662</v>
      </c>
      <c r="J6710">
        <v>31.3263529742132</v>
      </c>
      <c r="K6710" t="s">
        <v>6654</v>
      </c>
      <c r="M6710">
        <v>31.3237688554259</v>
      </c>
      <c r="N6710">
        <v>35.0047565590602</v>
      </c>
      <c r="O6710">
        <v>33.2491311413826</v>
      </c>
    </row>
    <row r="6711" spans="1:15">
      <c r="A6711">
        <v>32.9594360351562</v>
      </c>
      <c r="B6711">
        <v>29.7212864632945</v>
      </c>
      <c r="C6711" t="str">
        <f t="shared" si="113"/>
        <v>3.2381495718617</v>
      </c>
      <c r="G6711">
        <v>30.2803722838471</v>
      </c>
      <c r="I6711">
        <v>30.5643573703868</v>
      </c>
      <c r="J6711">
        <v>31.2982650824063</v>
      </c>
      <c r="K6711" t="s">
        <v>6655</v>
      </c>
      <c r="M6711">
        <v>31.2956830902127</v>
      </c>
      <c r="N6711">
        <v>35.0202160393736</v>
      </c>
      <c r="O6711">
        <v>33.1723965919554</v>
      </c>
    </row>
    <row r="6712" spans="1:15">
      <c r="A6712">
        <v>33.4236389160156</v>
      </c>
      <c r="B6712">
        <v>29.6816962574946</v>
      </c>
      <c r="C6712" t="str">
        <f t="shared" si="113"/>
        <v>3.741942658521</v>
      </c>
      <c r="G6712">
        <v>30.3034366784009</v>
      </c>
      <c r="I6712">
        <v>30.3962005797138</v>
      </c>
      <c r="J6712">
        <v>31.2412589748309</v>
      </c>
      <c r="K6712" t="s">
        <v>6656</v>
      </c>
      <c r="M6712">
        <v>31.2386568410499</v>
      </c>
      <c r="N6712">
        <v>35.0870920067732</v>
      </c>
      <c r="O6712">
        <v>33.1707268194978</v>
      </c>
    </row>
    <row r="6713" spans="1:15">
      <c r="A6713">
        <v>33.9251953125</v>
      </c>
      <c r="B6713">
        <v>29.6759508982817</v>
      </c>
      <c r="C6713" t="str">
        <f t="shared" si="113"/>
        <v>4.2492444142183</v>
      </c>
      <c r="G6713">
        <v>30.2333345002258</v>
      </c>
      <c r="I6713">
        <v>30.227157534003</v>
      </c>
      <c r="J6713">
        <v>31.079524612358</v>
      </c>
      <c r="K6713" t="s">
        <v>6657</v>
      </c>
      <c r="M6713">
        <v>31.0768569781833</v>
      </c>
      <c r="N6713">
        <v>35.1069013806541</v>
      </c>
      <c r="O6713">
        <v>33.2613930281471</v>
      </c>
    </row>
    <row r="6714" spans="1:15">
      <c r="A6714">
        <v>34.1581665039062</v>
      </c>
      <c r="B6714">
        <v>29.674946408902</v>
      </c>
      <c r="C6714" t="str">
        <f t="shared" si="113"/>
        <v>4.4832200950042</v>
      </c>
      <c r="G6714">
        <v>30.0728357264441</v>
      </c>
      <c r="I6714">
        <v>30.0961667560891</v>
      </c>
      <c r="J6714">
        <v>30.8598484580787</v>
      </c>
      <c r="K6714" t="s">
        <v>6658</v>
      </c>
      <c r="M6714">
        <v>30.8571007334606</v>
      </c>
      <c r="N6714">
        <v>35.0405419585372</v>
      </c>
      <c r="O6714">
        <v>33.3543442989814</v>
      </c>
    </row>
    <row r="6715" spans="1:15">
      <c r="A6715">
        <v>34.0391479492187</v>
      </c>
      <c r="B6715">
        <v>29.6869762836532</v>
      </c>
      <c r="C6715" t="str">
        <f t="shared" si="113"/>
        <v>4.3521716655655</v>
      </c>
      <c r="G6715">
        <v>29.9298326177534</v>
      </c>
      <c r="I6715">
        <v>30.0463240651113</v>
      </c>
      <c r="J6715">
        <v>30.6984949751596</v>
      </c>
      <c r="K6715" t="s">
        <v>6659</v>
      </c>
      <c r="M6715">
        <v>30.6956940069051</v>
      </c>
      <c r="N6715">
        <v>34.9627013428933</v>
      </c>
      <c r="O6715">
        <v>33.428173674859</v>
      </c>
    </row>
    <row r="6716" spans="1:15">
      <c r="A6716">
        <v>33.8065124511719</v>
      </c>
      <c r="B6716">
        <v>29.6782401367781</v>
      </c>
      <c r="C6716" t="str">
        <f t="shared" si="113"/>
        <v>4.1282723143938</v>
      </c>
      <c r="G6716">
        <v>29.9020206607034</v>
      </c>
      <c r="I6716">
        <v>30.075524148203</v>
      </c>
      <c r="J6716">
        <v>30.6836675292492</v>
      </c>
      <c r="K6716" t="s">
        <v>6660</v>
      </c>
      <c r="M6716">
        <v>30.6808832106696</v>
      </c>
      <c r="N6716">
        <v>34.914536306815</v>
      </c>
      <c r="O6716">
        <v>33.4273658713501</v>
      </c>
    </row>
    <row r="6717" spans="1:15">
      <c r="A6717">
        <v>33.787255859375</v>
      </c>
      <c r="B6717">
        <v>29.6958719067942</v>
      </c>
      <c r="C6717" t="str">
        <f t="shared" si="113"/>
        <v>4.0913839525808</v>
      </c>
      <c r="G6717">
        <v>30.0120927756767</v>
      </c>
      <c r="I6717">
        <v>30.2164871082768</v>
      </c>
      <c r="J6717">
        <v>30.8325412289588</v>
      </c>
      <c r="K6717" t="s">
        <v>6661</v>
      </c>
      <c r="M6717">
        <v>30.8298068713882</v>
      </c>
      <c r="N6717">
        <v>34.8922450747708</v>
      </c>
      <c r="O6717">
        <v>33.3709675632848</v>
      </c>
    </row>
    <row r="6718" spans="1:15">
      <c r="A6718">
        <v>33.7838684082031</v>
      </c>
      <c r="B6718">
        <v>29.7986414365677</v>
      </c>
      <c r="C6718" t="str">
        <f t="shared" si="113"/>
        <v>3.9852269716354</v>
      </c>
      <c r="G6718">
        <v>30.2203624328264</v>
      </c>
      <c r="I6718">
        <v>30.4818253999449</v>
      </c>
      <c r="J6718">
        <v>31.1139427318148</v>
      </c>
      <c r="K6718" t="s">
        <v>6662</v>
      </c>
      <c r="M6718">
        <v>31.11124420605</v>
      </c>
      <c r="N6718">
        <v>35.0031902833368</v>
      </c>
      <c r="O6718">
        <v>33.4044519547457</v>
      </c>
    </row>
    <row r="6719" spans="1:15">
      <c r="A6719">
        <v>33.3653198242187</v>
      </c>
      <c r="B6719">
        <v>29.8006361153629</v>
      </c>
      <c r="C6719" t="str">
        <f t="shared" si="113"/>
        <v>3.5646837088558</v>
      </c>
      <c r="G6719">
        <v>30.1804005626213</v>
      </c>
      <c r="I6719">
        <v>30.4984785978607</v>
      </c>
      <c r="J6719">
        <v>31.1416295214538</v>
      </c>
      <c r="K6719" t="s">
        <v>6663</v>
      </c>
      <c r="M6719">
        <v>31.1389991808999</v>
      </c>
      <c r="N6719">
        <v>35.0143078727968</v>
      </c>
      <c r="O6719">
        <v>33.320447511295</v>
      </c>
    </row>
    <row r="6720" spans="1:15">
      <c r="A6720">
        <v>32.9857421875</v>
      </c>
      <c r="B6720">
        <v>29.7708967496009</v>
      </c>
      <c r="C6720" t="str">
        <f t="shared" si="113"/>
        <v>3.2148454378991</v>
      </c>
      <c r="G6720">
        <v>30.1530656548639</v>
      </c>
      <c r="I6720">
        <v>30.5177742702253</v>
      </c>
      <c r="J6720">
        <v>31.1590731013328</v>
      </c>
      <c r="K6720" t="s">
        <v>6664</v>
      </c>
      <c r="M6720">
        <v>31.1564759354151</v>
      </c>
      <c r="N6720">
        <v>34.9829665191958</v>
      </c>
      <c r="O6720">
        <v>33.2465616850295</v>
      </c>
    </row>
    <row r="6721" spans="1:15">
      <c r="A6721">
        <v>33.0246215820312</v>
      </c>
      <c r="B6721">
        <v>29.7212240722433</v>
      </c>
      <c r="C6721" t="str">
        <f t="shared" si="113"/>
        <v>3.3033975097879</v>
      </c>
      <c r="G6721">
        <v>30.1541992136231</v>
      </c>
      <c r="I6721">
        <v>30.4327587736227</v>
      </c>
      <c r="J6721">
        <v>31.1368555663277</v>
      </c>
      <c r="K6721" t="s">
        <v>6665</v>
      </c>
      <c r="M6721">
        <v>31.1342527861851</v>
      </c>
      <c r="N6721">
        <v>34.9919184039406</v>
      </c>
      <c r="O6721">
        <v>33.1973956555153</v>
      </c>
    </row>
    <row r="6722" spans="1:15">
      <c r="A6722">
        <v>33.3864074707031</v>
      </c>
      <c r="B6722">
        <v>29.6924127104809</v>
      </c>
      <c r="C6722" t="str">
        <f t="shared" si="113"/>
        <v>3.6939947602222</v>
      </c>
      <c r="G6722">
        <v>30.1616216147377</v>
      </c>
      <c r="I6722">
        <v>30.3102953166521</v>
      </c>
      <c r="J6722">
        <v>31.0809574219699</v>
      </c>
      <c r="K6722" t="s">
        <v>6666</v>
      </c>
      <c r="M6722">
        <v>31.0783265328632</v>
      </c>
      <c r="N6722">
        <v>35.0297595082976</v>
      </c>
      <c r="O6722">
        <v>33.2098494795843</v>
      </c>
    </row>
    <row r="6723" spans="1:15">
      <c r="A6723">
        <v>33.8188110351562</v>
      </c>
      <c r="B6723">
        <v>29.6844564400623</v>
      </c>
      <c r="C6723" t="str">
        <f t="shared" si="113"/>
        <v>4.1343545950939</v>
      </c>
      <c r="G6723">
        <v>30.1013079447375</v>
      </c>
      <c r="I6723">
        <v>30.1703220244781</v>
      </c>
      <c r="J6723">
        <v>30.9409955199575</v>
      </c>
      <c r="K6723" t="s">
        <v>6667</v>
      </c>
      <c r="M6723">
        <v>30.938305413333</v>
      </c>
      <c r="N6723">
        <v>35.0365201192647</v>
      </c>
      <c r="O6723">
        <v>33.2881582657384</v>
      </c>
    </row>
    <row r="6724" spans="1:15">
      <c r="A6724">
        <v>34.0777526855469</v>
      </c>
      <c r="B6724">
        <v>29.6918517291304</v>
      </c>
      <c r="C6724" t="str">
        <f t="shared" si="113"/>
        <v>4.3859009564165</v>
      </c>
      <c r="G6724">
        <v>29.9825809738296</v>
      </c>
      <c r="I6724">
        <v>30.0681606802111</v>
      </c>
      <c r="J6724">
        <v>30.767639110121</v>
      </c>
      <c r="K6724" t="s">
        <v>6668</v>
      </c>
      <c r="M6724">
        <v>30.7648840726461</v>
      </c>
      <c r="N6724">
        <v>34.9945104066594</v>
      </c>
      <c r="O6724">
        <v>33.3819172638258</v>
      </c>
    </row>
    <row r="6725" spans="1:15">
      <c r="A6725">
        <v>34.0775085449219</v>
      </c>
      <c r="B6725">
        <v>29.7041900234718</v>
      </c>
      <c r="C6725" t="str">
        <f t="shared" si="113"/>
        <v>4.3733185214501</v>
      </c>
      <c r="G6725">
        <v>29.8947587696525</v>
      </c>
      <c r="I6725">
        <v>30.0327211315374</v>
      </c>
      <c r="J6725">
        <v>30.6607846767955</v>
      </c>
      <c r="K6725" t="s">
        <v>6669</v>
      </c>
      <c r="M6725">
        <v>30.6579832947081</v>
      </c>
      <c r="N6725">
        <v>34.9525995504457</v>
      </c>
      <c r="O6725">
        <v>33.4445873805681</v>
      </c>
    </row>
    <row r="6726" spans="1:15">
      <c r="A6726">
        <v>33.8200012207031</v>
      </c>
      <c r="B6726">
        <v>29.6774760503998</v>
      </c>
      <c r="C6726" t="str">
        <f t="shared" si="113"/>
        <v>4.1425251703033</v>
      </c>
      <c r="G6726">
        <v>29.8642656018392</v>
      </c>
      <c r="I6726">
        <v>30.0407355019246</v>
      </c>
      <c r="J6726">
        <v>30.6434709422138</v>
      </c>
      <c r="K6726" t="s">
        <v>6670</v>
      </c>
      <c r="M6726">
        <v>30.6406791468761</v>
      </c>
      <c r="N6726">
        <v>34.9067244064237</v>
      </c>
      <c r="O6726">
        <v>33.4217926576709</v>
      </c>
    </row>
    <row r="6727" spans="1:15">
      <c r="A6727">
        <v>33.7493530273437</v>
      </c>
      <c r="B6727">
        <v>29.6699470841966</v>
      </c>
      <c r="C6727" t="str">
        <f t="shared" si="113"/>
        <v>4.0794059431471</v>
      </c>
      <c r="G6727">
        <v>29.9272287035306</v>
      </c>
      <c r="I6727">
        <v>30.1362071721325</v>
      </c>
      <c r="J6727">
        <v>30.7499112446809</v>
      </c>
      <c r="K6727" t="s">
        <v>6671</v>
      </c>
      <c r="M6727">
        <v>30.7471747682556</v>
      </c>
      <c r="N6727">
        <v>34.8678516574299</v>
      </c>
      <c r="O6727">
        <v>33.3352602272906</v>
      </c>
    </row>
    <row r="6728" spans="1:15">
      <c r="A6728">
        <v>33.6533447265625</v>
      </c>
      <c r="B6728">
        <v>29.7837700301542</v>
      </c>
      <c r="C6728" t="str">
        <f t="shared" si="113"/>
        <v>3.8695746964083</v>
      </c>
      <c r="G6728">
        <v>30.1175923054976</v>
      </c>
      <c r="I6728">
        <v>30.3731681356929</v>
      </c>
      <c r="J6728">
        <v>31.0067908934514</v>
      </c>
      <c r="K6728" t="s">
        <v>6672</v>
      </c>
      <c r="M6728">
        <v>31.0041019433307</v>
      </c>
      <c r="N6728">
        <v>34.9911655090828</v>
      </c>
      <c r="O6728">
        <v>33.3761360081359</v>
      </c>
    </row>
    <row r="6729" spans="1:15">
      <c r="A6729">
        <v>33.3278137207031</v>
      </c>
      <c r="B6729">
        <v>29.8269650459841</v>
      </c>
      <c r="C6729" t="str">
        <f t="shared" si="113"/>
        <v>3.500848674719</v>
      </c>
      <c r="G6729">
        <v>30.162066564613</v>
      </c>
      <c r="I6729">
        <v>30.4694999738451</v>
      </c>
      <c r="J6729">
        <v>31.109802528608</v>
      </c>
      <c r="K6729" t="s">
        <v>6673</v>
      </c>
      <c r="M6729">
        <v>31.1071588055225</v>
      </c>
      <c r="N6729">
        <v>35.0492467704044</v>
      </c>
      <c r="O6729">
        <v>33.3641907902043</v>
      </c>
    </row>
    <row r="6730" spans="1:15">
      <c r="A6730">
        <v>33.1333557128906</v>
      </c>
      <c r="B6730">
        <v>29.8438025422653</v>
      </c>
      <c r="C6730" t="str">
        <f t="shared" si="113"/>
        <v>3.2895531706253</v>
      </c>
      <c r="G6730">
        <v>30.1639311689025</v>
      </c>
      <c r="I6730">
        <v>30.5008640788454</v>
      </c>
      <c r="J6730">
        <v>31.1355122185124</v>
      </c>
      <c r="K6730" t="s">
        <v>6674</v>
      </c>
      <c r="M6730">
        <v>31.132884469824</v>
      </c>
      <c r="N6730">
        <v>35.0612308866474</v>
      </c>
      <c r="O6730">
        <v>33.3569341457289</v>
      </c>
    </row>
    <row r="6731" spans="1:15">
      <c r="A6731">
        <v>33.2144104003906</v>
      </c>
      <c r="B6731">
        <v>29.7975714272392</v>
      </c>
      <c r="C6731" t="str">
        <f t="shared" si="113"/>
        <v>3.4168389731514</v>
      </c>
      <c r="G6731">
        <v>30.1158277574187</v>
      </c>
      <c r="I6731">
        <v>30.4049854183488</v>
      </c>
      <c r="J6731">
        <v>31.0615626460169</v>
      </c>
      <c r="K6731" t="s">
        <v>6675</v>
      </c>
      <c r="M6731">
        <v>31.058920874038</v>
      </c>
      <c r="N6731">
        <v>35.0355894195014</v>
      </c>
      <c r="O6731">
        <v>33.3250582608537</v>
      </c>
    </row>
    <row r="6732" spans="1:15">
      <c r="A6732">
        <v>33.4459167480469</v>
      </c>
      <c r="B6732">
        <v>29.7447273786344</v>
      </c>
      <c r="C6732" t="str">
        <f t="shared" si="113"/>
        <v>3.7011893694125</v>
      </c>
      <c r="G6732">
        <v>30.052660529729</v>
      </c>
      <c r="I6732">
        <v>30.2629236280511</v>
      </c>
      <c r="J6732">
        <v>30.9421382202709</v>
      </c>
      <c r="K6732" t="s">
        <v>6676</v>
      </c>
      <c r="M6732">
        <v>30.939462249983</v>
      </c>
      <c r="N6732">
        <v>35.0093013648723</v>
      </c>
      <c r="O6732">
        <v>33.3212400656564</v>
      </c>
    </row>
    <row r="6733" spans="1:15">
      <c r="A6733">
        <v>33.7476135253906</v>
      </c>
      <c r="B6733">
        <v>29.7015679893115</v>
      </c>
      <c r="C6733" t="str">
        <f t="shared" si="113"/>
        <v>4.0460455360791</v>
      </c>
      <c r="G6733">
        <v>29.9661367305319</v>
      </c>
      <c r="I6733">
        <v>30.1166354445962</v>
      </c>
      <c r="J6733">
        <v>30.7916453346591</v>
      </c>
      <c r="K6733" t="s">
        <v>6677</v>
      </c>
      <c r="M6733">
        <v>30.7889222974323</v>
      </c>
      <c r="N6733">
        <v>34.9743903502655</v>
      </c>
      <c r="O6733">
        <v>33.3497405444476</v>
      </c>
    </row>
    <row r="6734" spans="1:15">
      <c r="A6734">
        <v>34.0013366699219</v>
      </c>
      <c r="B6734">
        <v>29.695541260254</v>
      </c>
      <c r="C6734" t="str">
        <f t="shared" si="113"/>
        <v>4.3057954096679</v>
      </c>
      <c r="G6734">
        <v>29.9004224265408</v>
      </c>
      <c r="I6734">
        <v>30.0304723039119</v>
      </c>
      <c r="J6734">
        <v>30.6785216007226</v>
      </c>
      <c r="K6734" t="s">
        <v>6678</v>
      </c>
      <c r="M6734">
        <v>30.6757483188343</v>
      </c>
      <c r="N6734">
        <v>34.9529331831264</v>
      </c>
      <c r="O6734">
        <v>33.4048369324033</v>
      </c>
    </row>
    <row r="6735" spans="1:15">
      <c r="A6735">
        <v>34.1071411132812</v>
      </c>
      <c r="B6735">
        <v>29.7047204123864</v>
      </c>
      <c r="C6735" t="str">
        <f t="shared" si="113"/>
        <v>4.4024207008948</v>
      </c>
      <c r="G6735">
        <v>29.8654900833701</v>
      </c>
      <c r="I6735">
        <v>30.0117446460544</v>
      </c>
      <c r="J6735">
        <v>30.6274800736437</v>
      </c>
      <c r="K6735" t="s">
        <v>6679</v>
      </c>
      <c r="M6735">
        <v>30.6246739054746</v>
      </c>
      <c r="N6735">
        <v>34.9420576329413</v>
      </c>
      <c r="O6735">
        <v>33.4495292794828</v>
      </c>
    </row>
    <row r="6736" spans="1:15">
      <c r="A6736">
        <v>33.8126770019531</v>
      </c>
      <c r="B6736">
        <v>29.6736750218379</v>
      </c>
      <c r="C6736" t="str">
        <f t="shared" ref="C6736:C6799" si="114">IMSUB(A6736,B6736)</f>
        <v>4.1390019801152</v>
      </c>
      <c r="G6736">
        <v>29.8404662321429</v>
      </c>
      <c r="I6736">
        <v>30.0235904737716</v>
      </c>
      <c r="J6736">
        <v>30.6206786357413</v>
      </c>
      <c r="K6736" t="s">
        <v>6680</v>
      </c>
      <c r="M6736">
        <v>30.6178891264317</v>
      </c>
      <c r="N6736">
        <v>34.8998978749884</v>
      </c>
      <c r="O6736">
        <v>33.4177996721204</v>
      </c>
    </row>
    <row r="6737" spans="1:15">
      <c r="A6737">
        <v>33.5866638183594</v>
      </c>
      <c r="B6737">
        <v>29.64834904326</v>
      </c>
      <c r="C6737" t="str">
        <f t="shared" si="114"/>
        <v>3.9383147750994</v>
      </c>
      <c r="G6737">
        <v>29.8825032478379</v>
      </c>
      <c r="I6737">
        <v>30.1034874770567</v>
      </c>
      <c r="J6737">
        <v>30.7142605724638</v>
      </c>
      <c r="K6737" t="s">
        <v>6681</v>
      </c>
      <c r="M6737">
        <v>30.7115217225773</v>
      </c>
      <c r="N6737">
        <v>34.8520341126314</v>
      </c>
      <c r="O6737">
        <v>33.3095995455642</v>
      </c>
    </row>
    <row r="6738" spans="1:15">
      <c r="A6738">
        <v>33.4863525390625</v>
      </c>
      <c r="B6738">
        <v>29.7493921285445</v>
      </c>
      <c r="C6738" t="str">
        <f t="shared" si="114"/>
        <v>3.736960410518</v>
      </c>
      <c r="G6738">
        <v>30.0556745520843</v>
      </c>
      <c r="I6738">
        <v>30.3168559342795</v>
      </c>
      <c r="J6738">
        <v>30.9506806386431</v>
      </c>
      <c r="K6738" t="s">
        <v>6682</v>
      </c>
      <c r="M6738">
        <v>30.9479906414661</v>
      </c>
      <c r="N6738">
        <v>34.966701205193</v>
      </c>
      <c r="O6738">
        <v>33.3396825614728</v>
      </c>
    </row>
    <row r="6739" spans="1:15">
      <c r="A6739">
        <v>32.9473205566406</v>
      </c>
      <c r="B6739">
        <v>29.8102465375174</v>
      </c>
      <c r="C6739" t="str">
        <f t="shared" si="114"/>
        <v>3.1370740191232</v>
      </c>
      <c r="G6739">
        <v>30.3603864024616</v>
      </c>
      <c r="I6739">
        <v>30.6445185761489</v>
      </c>
      <c r="J6739">
        <v>31.3800151299603</v>
      </c>
      <c r="K6739" t="s">
        <v>6683</v>
      </c>
      <c r="M6739">
        <v>31.3774324633829</v>
      </c>
      <c r="N6739">
        <v>35.1379726667217</v>
      </c>
      <c r="O6739">
        <v>33.2850597220049</v>
      </c>
    </row>
    <row r="6740" spans="1:15">
      <c r="A6740">
        <v>33.4810729980469</v>
      </c>
      <c r="B6740">
        <v>29.7464998211198</v>
      </c>
      <c r="C6740" t="str">
        <f t="shared" si="114"/>
        <v>3.7345731769271</v>
      </c>
      <c r="G6740">
        <v>30.3779076677334</v>
      </c>
      <c r="I6740">
        <v>30.4652103934539</v>
      </c>
      <c r="J6740">
        <v>31.321321593982</v>
      </c>
      <c r="K6740" t="s">
        <v>6684</v>
      </c>
      <c r="M6740">
        <v>31.318718627361</v>
      </c>
      <c r="N6740">
        <v>35.182337818571</v>
      </c>
      <c r="O6740">
        <v>33.2465696364001</v>
      </c>
    </row>
    <row r="6741" spans="1:15">
      <c r="A6741">
        <v>33.9859252929687</v>
      </c>
      <c r="B6741">
        <v>29.7038417888484</v>
      </c>
      <c r="C6741" t="str">
        <f t="shared" si="114"/>
        <v>4.2820835041203</v>
      </c>
      <c r="G6741">
        <v>30.2744129454127</v>
      </c>
      <c r="I6741">
        <v>30.2778231147506</v>
      </c>
      <c r="J6741">
        <v>31.1354053517602</v>
      </c>
      <c r="K6741" t="s">
        <v>6685</v>
      </c>
      <c r="M6741">
        <v>31.1327385084589</v>
      </c>
      <c r="N6741">
        <v>35.1482617221423</v>
      </c>
      <c r="O6741">
        <v>33.283038320153</v>
      </c>
    </row>
    <row r="6742" spans="1:15">
      <c r="A6742">
        <v>34.186669921875</v>
      </c>
      <c r="B6742">
        <v>29.6755339442896</v>
      </c>
      <c r="C6742" t="str">
        <f t="shared" si="114"/>
        <v>4.5111359775854</v>
      </c>
      <c r="G6742">
        <v>30.0651552419072</v>
      </c>
      <c r="I6742">
        <v>30.1068820469042</v>
      </c>
      <c r="J6742">
        <v>30.8575119615136</v>
      </c>
      <c r="K6742" t="s">
        <v>6686</v>
      </c>
      <c r="M6742">
        <v>30.8547530629494</v>
      </c>
      <c r="N6742">
        <v>35.0386130110916</v>
      </c>
      <c r="O6742">
        <v>33.3650596872407</v>
      </c>
    </row>
    <row r="6743" spans="1:15">
      <c r="A6743">
        <v>33.854150390625</v>
      </c>
      <c r="B6743">
        <v>29.6659575987069</v>
      </c>
      <c r="C6743" t="str">
        <f t="shared" si="114"/>
        <v>4.1881927919181</v>
      </c>
      <c r="G6743">
        <v>29.8919020739504</v>
      </c>
      <c r="I6743">
        <v>30.0352809843256</v>
      </c>
      <c r="J6743">
        <v>30.6634062319216</v>
      </c>
      <c r="K6743" t="s">
        <v>6687</v>
      </c>
      <c r="M6743">
        <v>30.6606074256488</v>
      </c>
      <c r="N6743">
        <v>34.9378906329918</v>
      </c>
      <c r="O6743">
        <v>33.4334276094431</v>
      </c>
    </row>
    <row r="6744" spans="1:15">
      <c r="A6744">
        <v>33.8262268066406</v>
      </c>
      <c r="B6744">
        <v>29.6784938591083</v>
      </c>
      <c r="C6744" t="str">
        <f t="shared" si="114"/>
        <v>4.1477329475323</v>
      </c>
      <c r="G6744">
        <v>29.8976758666701</v>
      </c>
      <c r="I6744">
        <v>30.0857427400908</v>
      </c>
      <c r="J6744">
        <v>30.6770896166828</v>
      </c>
      <c r="K6744" t="s">
        <v>6688</v>
      </c>
      <c r="M6744">
        <v>30.6742803718966</v>
      </c>
      <c r="N6744">
        <v>34.9213355771969</v>
      </c>
      <c r="O6744">
        <v>33.4614624516133</v>
      </c>
    </row>
    <row r="6745" spans="1:15">
      <c r="A6745">
        <v>33.8222595214844</v>
      </c>
      <c r="B6745">
        <v>29.7310373809613</v>
      </c>
      <c r="C6745" t="str">
        <f t="shared" si="114"/>
        <v>4.0912221405231</v>
      </c>
      <c r="G6745">
        <v>30.0310654797198</v>
      </c>
      <c r="I6745">
        <v>30.2533835763916</v>
      </c>
      <c r="J6745">
        <v>30.8437535344867</v>
      </c>
      <c r="K6745" t="s">
        <v>6689</v>
      </c>
      <c r="M6745">
        <v>30.8409570236689</v>
      </c>
      <c r="N6745">
        <v>34.9665273137338</v>
      </c>
      <c r="O6745">
        <v>33.4903055765574</v>
      </c>
    </row>
    <row r="6746" spans="1:15">
      <c r="A6746">
        <v>33.9202819824219</v>
      </c>
      <c r="B6746">
        <v>29.8916961296951</v>
      </c>
      <c r="C6746" t="str">
        <f t="shared" si="114"/>
        <v>4.0285858527268</v>
      </c>
      <c r="G6746">
        <v>30.3375609437437</v>
      </c>
      <c r="I6746">
        <v>30.5926519948032</v>
      </c>
      <c r="J6746">
        <v>31.2226830290313</v>
      </c>
      <c r="K6746" t="s">
        <v>6690</v>
      </c>
      <c r="M6746">
        <v>31.2199594866923</v>
      </c>
      <c r="N6746">
        <v>35.1367972539048</v>
      </c>
      <c r="O6746">
        <v>33.5565798938317</v>
      </c>
    </row>
    <row r="6747" spans="1:15">
      <c r="A6747">
        <v>33.5402770996094</v>
      </c>
      <c r="B6747">
        <v>29.9453027929623</v>
      </c>
      <c r="C6747" t="str">
        <f t="shared" si="114"/>
        <v>3.5949743066471</v>
      </c>
      <c r="G6747">
        <v>30.4605004920327</v>
      </c>
      <c r="I6747">
        <v>30.7848062081872</v>
      </c>
      <c r="J6747">
        <v>31.4332406168154</v>
      </c>
      <c r="K6747" t="s">
        <v>6691</v>
      </c>
      <c r="M6747">
        <v>31.4305847319307</v>
      </c>
      <c r="N6747">
        <v>35.2008977057612</v>
      </c>
      <c r="O6747">
        <v>33.5173859095918</v>
      </c>
    </row>
    <row r="6748" spans="1:15">
      <c r="A6748">
        <v>33.0089050292969</v>
      </c>
      <c r="B6748">
        <v>29.8808952915653</v>
      </c>
      <c r="C6748" t="str">
        <f t="shared" si="114"/>
        <v>3.1280097377316</v>
      </c>
      <c r="G6748">
        <v>30.3893547815633</v>
      </c>
      <c r="I6748">
        <v>30.7612679039031</v>
      </c>
      <c r="J6748">
        <v>31.4185873979463</v>
      </c>
      <c r="K6748" t="s">
        <v>6692</v>
      </c>
      <c r="M6748">
        <v>31.4159770079903</v>
      </c>
      <c r="N6748">
        <v>35.1415606451098</v>
      </c>
      <c r="O6748">
        <v>33.3854946632083</v>
      </c>
    </row>
    <row r="6749" spans="1:15">
      <c r="A6749">
        <v>33.1298461914062</v>
      </c>
      <c r="B6749">
        <v>29.7423664968023</v>
      </c>
      <c r="C6749" t="str">
        <f t="shared" si="114"/>
        <v>3.3874796946039</v>
      </c>
      <c r="G6749">
        <v>29.8565052235424</v>
      </c>
      <c r="I6749">
        <v>30.1836630994674</v>
      </c>
      <c r="J6749">
        <v>30.7492647228219</v>
      </c>
      <c r="K6749" t="s">
        <v>6693</v>
      </c>
      <c r="M6749">
        <v>30.7465598482363</v>
      </c>
      <c r="N6749">
        <v>34.9305944279407</v>
      </c>
      <c r="O6749">
        <v>33.3670205367751</v>
      </c>
    </row>
    <row r="6750" spans="1:15">
      <c r="A6750">
        <v>33.7697998046875</v>
      </c>
      <c r="B6750">
        <v>29.7247129656988</v>
      </c>
      <c r="C6750" t="str">
        <f t="shared" si="114"/>
        <v>4.0450868389887</v>
      </c>
      <c r="G6750">
        <v>29.7918157859346</v>
      </c>
      <c r="I6750">
        <v>30.0187759272241</v>
      </c>
      <c r="J6750">
        <v>30.5818620645591</v>
      </c>
      <c r="K6750" t="s">
        <v>6694</v>
      </c>
      <c r="M6750">
        <v>30.5790470432125</v>
      </c>
      <c r="N6750">
        <v>34.938077609608</v>
      </c>
      <c r="O6750">
        <v>33.4746883123003</v>
      </c>
    </row>
    <row r="6751" spans="1:15">
      <c r="A6751">
        <v>33.8523803710937</v>
      </c>
      <c r="B6751">
        <v>29.774891730916</v>
      </c>
      <c r="C6751" t="str">
        <f t="shared" si="114"/>
        <v>4.0774886401777</v>
      </c>
      <c r="G6751">
        <v>29.8219901691463</v>
      </c>
      <c r="I6751">
        <v>30.0107620310511</v>
      </c>
      <c r="J6751">
        <v>30.5757283903068</v>
      </c>
      <c r="K6751" t="s">
        <v>6695</v>
      </c>
      <c r="M6751">
        <v>30.5728942779004</v>
      </c>
      <c r="N6751">
        <v>34.9981355798104</v>
      </c>
      <c r="O6751">
        <v>33.565474511301</v>
      </c>
    </row>
    <row r="6752" spans="1:15">
      <c r="A6752">
        <v>33.9505554199219</v>
      </c>
      <c r="B6752">
        <v>29.9412334910627</v>
      </c>
      <c r="C6752" t="str">
        <f t="shared" si="114"/>
        <v>4.0093219288592</v>
      </c>
      <c r="G6752">
        <v>29.9816010571085</v>
      </c>
      <c r="I6752">
        <v>30.1561184584771</v>
      </c>
      <c r="J6752">
        <v>30.7237954464703</v>
      </c>
      <c r="K6752" t="s">
        <v>6696</v>
      </c>
      <c r="M6752">
        <v>30.720956983475</v>
      </c>
      <c r="N6752">
        <v>35.1664631509599</v>
      </c>
      <c r="O6752">
        <v>33.7402376873601</v>
      </c>
    </row>
    <row r="6753" spans="1:15">
      <c r="A6753">
        <v>34.9018188476562</v>
      </c>
      <c r="B6753">
        <v>30.4130280775758</v>
      </c>
      <c r="C6753" t="str">
        <f t="shared" si="114"/>
        <v>4.4887907700804</v>
      </c>
      <c r="G6753">
        <v>30.4575838315936</v>
      </c>
      <c r="I6753">
        <v>30.6284799072866</v>
      </c>
      <c r="J6753">
        <v>31.2001061348541</v>
      </c>
      <c r="K6753" t="s">
        <v>6697</v>
      </c>
      <c r="M6753">
        <v>31.1972709013521</v>
      </c>
      <c r="N6753">
        <v>35.6315379984087</v>
      </c>
      <c r="O6753">
        <v>34.199641387426</v>
      </c>
    </row>
    <row r="6754" spans="1:15">
      <c r="A6754">
        <v>34.8184143066406</v>
      </c>
      <c r="B6754">
        <v>30.3964381479621</v>
      </c>
      <c r="C6754" t="str">
        <f t="shared" si="114"/>
        <v>4.4219761586785</v>
      </c>
      <c r="G6754">
        <v>30.4630839241121</v>
      </c>
      <c r="I6754">
        <v>30.6291432000989</v>
      </c>
      <c r="J6754">
        <v>31.2122048608463</v>
      </c>
      <c r="K6754" t="s">
        <v>6698</v>
      </c>
      <c r="M6754">
        <v>31.2093884347188</v>
      </c>
      <c r="N6754">
        <v>35.6111676757659</v>
      </c>
      <c r="O6754">
        <v>34.1596793442705</v>
      </c>
    </row>
    <row r="6755" spans="1:15">
      <c r="A6755">
        <v>34.4534240722656</v>
      </c>
      <c r="B6755">
        <v>30.2642817240222</v>
      </c>
      <c r="C6755" t="str">
        <f t="shared" si="114"/>
        <v>4.1891423482434</v>
      </c>
      <c r="G6755">
        <v>30.3650326534896</v>
      </c>
      <c r="I6755">
        <v>30.5392241552037</v>
      </c>
      <c r="J6755">
        <v>31.1373834581153</v>
      </c>
      <c r="K6755" t="s">
        <v>6699</v>
      </c>
      <c r="M6755">
        <v>31.1345922495823</v>
      </c>
      <c r="N6755">
        <v>35.4842982229151</v>
      </c>
      <c r="O6755">
        <v>33.9934032955757</v>
      </c>
    </row>
    <row r="6756" spans="1:15">
      <c r="A6756">
        <v>34.0469299316406</v>
      </c>
      <c r="B6756">
        <v>30.1200951354713</v>
      </c>
      <c r="C6756" t="str">
        <f t="shared" si="114"/>
        <v>3.9268347961693</v>
      </c>
      <c r="G6756">
        <v>30.2532982831099</v>
      </c>
      <c r="I6756">
        <v>30.474039906245</v>
      </c>
      <c r="J6756">
        <v>31.0785701884927</v>
      </c>
      <c r="K6756" t="s">
        <v>6700</v>
      </c>
      <c r="M6756">
        <v>31.0758224005815</v>
      </c>
      <c r="N6756">
        <v>35.3413167237702</v>
      </c>
      <c r="O6756">
        <v>33.7931965293839</v>
      </c>
    </row>
    <row r="6757" spans="1:15">
      <c r="A6757">
        <v>33.5289855957031</v>
      </c>
      <c r="B6757">
        <v>29.9899903694382</v>
      </c>
      <c r="C6757" t="str">
        <f t="shared" si="114"/>
        <v>3.5389952262649</v>
      </c>
      <c r="G6757">
        <v>30.1431612841291</v>
      </c>
      <c r="I6757">
        <v>30.4404553812551</v>
      </c>
      <c r="J6757">
        <v>31.0391311407251</v>
      </c>
      <c r="K6757" t="s">
        <v>6701</v>
      </c>
      <c r="M6757">
        <v>31.0364261296029</v>
      </c>
      <c r="N6757">
        <v>35.2042917065629</v>
      </c>
      <c r="O6757">
        <v>33.5962737442949</v>
      </c>
    </row>
    <row r="6758" spans="1:15">
      <c r="A6758">
        <v>33.0556884765625</v>
      </c>
      <c r="B6758">
        <v>29.8366179035799</v>
      </c>
      <c r="C6758" t="str">
        <f t="shared" si="114"/>
        <v>3.2190705729826</v>
      </c>
      <c r="G6758">
        <v>29.9784779234817</v>
      </c>
      <c r="I6758">
        <v>30.3316644581668</v>
      </c>
      <c r="J6758">
        <v>30.9100838586079</v>
      </c>
      <c r="K6758" t="s">
        <v>6702</v>
      </c>
      <c r="M6758">
        <v>30.9074040572935</v>
      </c>
      <c r="N6758">
        <v>35.0313854814846</v>
      </c>
      <c r="O6758">
        <v>33.4144237536475</v>
      </c>
    </row>
    <row r="6759" spans="1:15">
      <c r="A6759">
        <v>33.3403564453125</v>
      </c>
      <c r="B6759">
        <v>29.8711803031601</v>
      </c>
      <c r="C6759" t="str">
        <f t="shared" si="114"/>
        <v>3.4691761421524</v>
      </c>
      <c r="G6759">
        <v>29.9828906650959</v>
      </c>
      <c r="I6759">
        <v>30.2884558224978</v>
      </c>
      <c r="J6759">
        <v>30.8566930520551</v>
      </c>
      <c r="K6759" t="s">
        <v>6703</v>
      </c>
      <c r="M6759">
        <v>30.8539596138367</v>
      </c>
      <c r="N6759">
        <v>35.0781455637448</v>
      </c>
      <c r="O6759">
        <v>33.5301267200068</v>
      </c>
    </row>
    <row r="6760" spans="1:15">
      <c r="A6760">
        <v>33.8750244140625</v>
      </c>
      <c r="B6760">
        <v>29.9120659653306</v>
      </c>
      <c r="C6760" t="str">
        <f t="shared" si="114"/>
        <v>3.9629584487319</v>
      </c>
      <c r="G6760">
        <v>29.9780975083031</v>
      </c>
      <c r="I6760">
        <v>30.191738132035</v>
      </c>
      <c r="J6760">
        <v>30.7578603703727</v>
      </c>
      <c r="K6760" t="s">
        <v>6704</v>
      </c>
      <c r="M6760">
        <v>30.7550356175208</v>
      </c>
      <c r="N6760">
        <v>35.1361620735208</v>
      </c>
      <c r="O6760">
        <v>33.6790237673548</v>
      </c>
    </row>
    <row r="6761" spans="1:15">
      <c r="A6761">
        <v>34.0708862304687</v>
      </c>
      <c r="B6761">
        <v>30.242610504749</v>
      </c>
      <c r="C6761" t="str">
        <f t="shared" si="114"/>
        <v>3.8282757257197</v>
      </c>
      <c r="G6761">
        <v>30.2887089601657</v>
      </c>
      <c r="I6761">
        <v>30.4737679973565</v>
      </c>
      <c r="J6761">
        <v>31.0403065549567</v>
      </c>
      <c r="K6761" t="s">
        <v>6705</v>
      </c>
      <c r="M6761">
        <v>31.0374709376596</v>
      </c>
      <c r="N6761">
        <v>35.4747835432071</v>
      </c>
      <c r="O6761">
        <v>34.0421398255619</v>
      </c>
    </row>
    <row r="6762" spans="1:15">
      <c r="A6762">
        <v>36.2228942871094</v>
      </c>
      <c r="B6762">
        <v>31.3221393523824</v>
      </c>
      <c r="C6762" t="str">
        <f t="shared" si="114"/>
        <v>4.900754934727</v>
      </c>
      <c r="G6762">
        <v>31.364701165411</v>
      </c>
      <c r="I6762">
        <v>31.5410020502388</v>
      </c>
      <c r="J6762">
        <v>32.1125883593094</v>
      </c>
      <c r="K6762" t="s">
        <v>6706</v>
      </c>
      <c r="M6762">
        <v>32.1097394240193</v>
      </c>
      <c r="N6762">
        <v>36.5679442673464</v>
      </c>
      <c r="O6762">
        <v>35.1311677979839</v>
      </c>
    </row>
    <row r="6763" spans="1:15">
      <c r="A6763">
        <v>36.3665100097656</v>
      </c>
      <c r="B6763">
        <v>31.826552233306</v>
      </c>
      <c r="C6763" t="str">
        <f t="shared" si="114"/>
        <v>4.5399577764596</v>
      </c>
      <c r="G6763">
        <v>31.8812963780452</v>
      </c>
      <c r="I6763">
        <v>32.0560984714309</v>
      </c>
      <c r="J6763">
        <v>32.6356290791776</v>
      </c>
      <c r="K6763" t="s">
        <v>6707</v>
      </c>
      <c r="M6763">
        <v>32.6327840576327</v>
      </c>
      <c r="N6763">
        <v>37.0828807031302</v>
      </c>
      <c r="O6763">
        <v>35.6303794519172</v>
      </c>
    </row>
    <row r="6764" spans="1:15">
      <c r="A6764">
        <v>36.0440002441406</v>
      </c>
      <c r="B6764">
        <v>31.7103825655895</v>
      </c>
      <c r="C6764" t="str">
        <f t="shared" si="114"/>
        <v>4.3336176785511</v>
      </c>
      <c r="G6764">
        <v>31.7882758542043</v>
      </c>
      <c r="I6764">
        <v>31.9693742766872</v>
      </c>
      <c r="J6764">
        <v>32.557113214421</v>
      </c>
      <c r="K6764" t="s">
        <v>6708</v>
      </c>
      <c r="M6764">
        <v>32.5542829367051</v>
      </c>
      <c r="N6764">
        <v>36.9689216011696</v>
      </c>
      <c r="O6764">
        <v>35.4940437738765</v>
      </c>
    </row>
    <row r="6765" spans="1:15">
      <c r="A6765">
        <v>35.2806030273437</v>
      </c>
      <c r="B6765">
        <v>31.2025554638343</v>
      </c>
      <c r="C6765" t="str">
        <f t="shared" si="114"/>
        <v>4.0780475635094</v>
      </c>
      <c r="G6765">
        <v>31.310369904479</v>
      </c>
      <c r="I6765">
        <v>31.5197027062205</v>
      </c>
      <c r="J6765">
        <v>32.1126749646775</v>
      </c>
      <c r="K6765" t="s">
        <v>6709</v>
      </c>
      <c r="M6765">
        <v>32.1098789604625</v>
      </c>
      <c r="N6765">
        <v>36.4523216291484</v>
      </c>
      <c r="O6765">
        <v>34.9410350217394</v>
      </c>
    </row>
    <row r="6766" spans="1:15">
      <c r="A6766">
        <v>34.4243408203125</v>
      </c>
      <c r="B6766">
        <v>30.6807850990891</v>
      </c>
      <c r="C6766" t="str">
        <f t="shared" si="114"/>
        <v>3.7435557212234</v>
      </c>
      <c r="G6766">
        <v>30.8054472596812</v>
      </c>
      <c r="I6766">
        <v>31.0822778731381</v>
      </c>
      <c r="J6766">
        <v>31.6650694102231</v>
      </c>
      <c r="K6766" t="s">
        <v>6710</v>
      </c>
      <c r="M6766">
        <v>31.6623205180181</v>
      </c>
      <c r="N6766">
        <v>35.9059699141751</v>
      </c>
      <c r="O6766">
        <v>34.3538012764966</v>
      </c>
    </row>
    <row r="6767" spans="1:15">
      <c r="A6767">
        <v>33.5297180175781</v>
      </c>
      <c r="B6767">
        <v>30.2526089684353</v>
      </c>
      <c r="C6767" t="str">
        <f t="shared" si="114"/>
        <v>3.2771090491428</v>
      </c>
      <c r="G6767">
        <v>30.3993352393895</v>
      </c>
      <c r="I6767">
        <v>30.7359733804352</v>
      </c>
      <c r="J6767">
        <v>31.3161838594639</v>
      </c>
      <c r="K6767" t="s">
        <v>6711</v>
      </c>
      <c r="M6767">
        <v>31.3134808820629</v>
      </c>
      <c r="N6767">
        <v>35.4631285995404</v>
      </c>
      <c r="O6767">
        <v>33.8600659496695</v>
      </c>
    </row>
    <row r="6768" spans="1:15">
      <c r="A6768">
        <v>33.1215148925781</v>
      </c>
      <c r="B6768">
        <v>29.9709997887888</v>
      </c>
      <c r="C6768" t="str">
        <f t="shared" si="114"/>
        <v>3.1505151037893</v>
      </c>
      <c r="G6768">
        <v>30.1140230764854</v>
      </c>
      <c r="I6768">
        <v>30.4659591515512</v>
      </c>
      <c r="J6768">
        <v>31.0399294001503</v>
      </c>
      <c r="K6768" t="s">
        <v>6712</v>
      </c>
      <c r="M6768">
        <v>31.0372382271212</v>
      </c>
      <c r="N6768">
        <v>35.1731804605981</v>
      </c>
      <c r="O6768">
        <v>33.5692353391208</v>
      </c>
    </row>
    <row r="6769" spans="1:15">
      <c r="A6769">
        <v>33.0296875</v>
      </c>
      <c r="B6769">
        <v>29.8515715325186</v>
      </c>
      <c r="C6769" t="str">
        <f t="shared" si="114"/>
        <v>3.1781159674814</v>
      </c>
      <c r="G6769">
        <v>30.4906582833473</v>
      </c>
      <c r="I6769">
        <v>30.8987633186983</v>
      </c>
      <c r="J6769">
        <v>31.5478515598008</v>
      </c>
      <c r="K6769" t="s">
        <v>6713</v>
      </c>
      <c r="M6769">
        <v>31.5452662103225</v>
      </c>
      <c r="N6769">
        <v>35.1055696721763</v>
      </c>
      <c r="O6769">
        <v>33.3609307556753</v>
      </c>
    </row>
    <row r="6770" spans="1:15">
      <c r="A6770">
        <v>32.9418273925781</v>
      </c>
      <c r="B6770">
        <v>29.8021929997066</v>
      </c>
      <c r="C6770" t="str">
        <f t="shared" si="114"/>
        <v>3.1396343928715</v>
      </c>
      <c r="G6770">
        <v>30.4533267321377</v>
      </c>
      <c r="I6770">
        <v>30.7987310699379</v>
      </c>
      <c r="J6770">
        <v>31.5067759619893</v>
      </c>
      <c r="K6770" t="s">
        <v>6714</v>
      </c>
      <c r="M6770">
        <v>31.5041860206286</v>
      </c>
      <c r="N6770">
        <v>35.1074404018793</v>
      </c>
      <c r="O6770">
        <v>33.282256338517</v>
      </c>
    </row>
    <row r="6771" spans="1:15">
      <c r="A6771">
        <v>33.4522033691406</v>
      </c>
      <c r="B6771">
        <v>29.7463976307367</v>
      </c>
      <c r="C6771" t="str">
        <f t="shared" si="114"/>
        <v>3.7058057384039</v>
      </c>
      <c r="G6771">
        <v>30.4298272843177</v>
      </c>
      <c r="I6771">
        <v>30.5700008089799</v>
      </c>
      <c r="J6771">
        <v>31.3964117923707</v>
      </c>
      <c r="K6771" t="s">
        <v>6715</v>
      </c>
      <c r="M6771">
        <v>31.3938037733241</v>
      </c>
      <c r="N6771">
        <v>35.157553340227</v>
      </c>
      <c r="O6771">
        <v>33.2532923462585</v>
      </c>
    </row>
    <row r="6772" spans="1:15">
      <c r="A6772">
        <v>33.9787231445312</v>
      </c>
      <c r="B6772">
        <v>29.7090847888582</v>
      </c>
      <c r="C6772" t="str">
        <f t="shared" si="114"/>
        <v>4.269638355673</v>
      </c>
      <c r="G6772">
        <v>30.3061734524979</v>
      </c>
      <c r="I6772">
        <v>30.3369325016632</v>
      </c>
      <c r="J6772">
        <v>31.1752447371413</v>
      </c>
      <c r="K6772" t="s">
        <v>6716</v>
      </c>
      <c r="M6772">
        <v>31.1725861410945</v>
      </c>
      <c r="N6772">
        <v>35.1381364908154</v>
      </c>
      <c r="O6772">
        <v>33.2991822125726</v>
      </c>
    </row>
    <row r="6773" spans="1:15">
      <c r="A6773">
        <v>34.2280822753906</v>
      </c>
      <c r="B6773">
        <v>29.6949008342002</v>
      </c>
      <c r="C6773" t="str">
        <f t="shared" si="114"/>
        <v>4.5331814411904</v>
      </c>
      <c r="G6773">
        <v>30.1269515786936</v>
      </c>
      <c r="I6773">
        <v>30.1717273364857</v>
      </c>
      <c r="J6773">
        <v>30.9281457350568</v>
      </c>
      <c r="K6773" t="s">
        <v>6717</v>
      </c>
      <c r="M6773">
        <v>30.9254059093165</v>
      </c>
      <c r="N6773">
        <v>35.062206009674</v>
      </c>
      <c r="O6773">
        <v>33.3803747759336</v>
      </c>
    </row>
    <row r="6774" spans="1:15">
      <c r="A6774">
        <v>34.2497802734375</v>
      </c>
      <c r="B6774">
        <v>29.7059861927399</v>
      </c>
      <c r="C6774" t="str">
        <f t="shared" si="114"/>
        <v>4.5437940806976</v>
      </c>
      <c r="G6774">
        <v>29.9880200235024</v>
      </c>
      <c r="I6774">
        <v>30.1235460082218</v>
      </c>
      <c r="J6774">
        <v>30.7661548115125</v>
      </c>
      <c r="K6774" t="s">
        <v>6718</v>
      </c>
      <c r="M6774">
        <v>30.7633210729854</v>
      </c>
      <c r="N6774">
        <v>34.9834922645775</v>
      </c>
      <c r="O6774">
        <v>33.4632851719872</v>
      </c>
    </row>
    <row r="6775" spans="1:15">
      <c r="A6775">
        <v>33.8570495605469</v>
      </c>
      <c r="B6775">
        <v>29.677833808955</v>
      </c>
      <c r="C6775" t="str">
        <f t="shared" si="114"/>
        <v>4.1792157515919</v>
      </c>
      <c r="G6775">
        <v>29.9606362622226</v>
      </c>
      <c r="I6775">
        <v>30.152651441879</v>
      </c>
      <c r="J6775">
        <v>30.750353710123</v>
      </c>
      <c r="K6775" t="s">
        <v>6719</v>
      </c>
      <c r="M6775">
        <v>30.747567988092</v>
      </c>
      <c r="N6775">
        <v>34.924572165335</v>
      </c>
      <c r="O6775">
        <v>33.4599109946373</v>
      </c>
    </row>
    <row r="6776" spans="1:15">
      <c r="A6776">
        <v>33.8200317382812</v>
      </c>
      <c r="B6776">
        <v>29.6918439465819</v>
      </c>
      <c r="C6776" t="str">
        <f t="shared" si="114"/>
        <v>4.1281877916993</v>
      </c>
      <c r="G6776">
        <v>30.057197950395</v>
      </c>
      <c r="I6776">
        <v>30.2864495423809</v>
      </c>
      <c r="J6776">
        <v>30.8797226098026</v>
      </c>
      <c r="K6776" t="s">
        <v>6720</v>
      </c>
      <c r="M6776">
        <v>30.8769675636958</v>
      </c>
      <c r="N6776">
        <v>34.9312018650249</v>
      </c>
      <c r="O6776">
        <v>33.4562890648074</v>
      </c>
    </row>
    <row r="6777" spans="1:15">
      <c r="A6777">
        <v>33.7272888183594</v>
      </c>
      <c r="B6777">
        <v>29.7748682571266</v>
      </c>
      <c r="C6777" t="str">
        <f t="shared" si="114"/>
        <v>3.9524205612328</v>
      </c>
      <c r="G6777">
        <v>30.2989538276173</v>
      </c>
      <c r="I6777">
        <v>30.5666072631352</v>
      </c>
      <c r="J6777">
        <v>31.1973060182928</v>
      </c>
      <c r="K6777" t="s">
        <v>6721</v>
      </c>
      <c r="M6777">
        <v>31.194531020179</v>
      </c>
      <c r="N6777">
        <v>35.0260610381669</v>
      </c>
      <c r="O6777">
        <v>33.4490815299317</v>
      </c>
    </row>
    <row r="6778" spans="1:15">
      <c r="A6778">
        <v>33.4233032226562</v>
      </c>
      <c r="B6778">
        <v>29.8334962452489</v>
      </c>
      <c r="C6778" t="str">
        <f t="shared" si="114"/>
        <v>3.5898069774073</v>
      </c>
      <c r="G6778">
        <v>30.4496979410114</v>
      </c>
      <c r="I6778">
        <v>30.7962205496678</v>
      </c>
      <c r="J6778">
        <v>31.4372851943032</v>
      </c>
      <c r="K6778" t="s">
        <v>6722</v>
      </c>
      <c r="M6778">
        <v>31.4346291083498</v>
      </c>
      <c r="N6778">
        <v>35.0825453567096</v>
      </c>
      <c r="O6778">
        <v>33.4166943683931</v>
      </c>
    </row>
    <row r="6779" spans="1:15">
      <c r="A6779">
        <v>34.1235595703125</v>
      </c>
      <c r="B6779">
        <v>32.1315825097864</v>
      </c>
      <c r="C6779" t="str">
        <f t="shared" si="114"/>
        <v>1.9919770605261</v>
      </c>
      <c r="G6779">
        <v>32.6078572683311</v>
      </c>
      <c r="I6779">
        <v>33.3863700130187</v>
      </c>
      <c r="J6779">
        <v>34.0617773714001</v>
      </c>
      <c r="K6779" t="s">
        <v>6723</v>
      </c>
      <c r="M6779">
        <v>34.0591421746116</v>
      </c>
      <c r="N6779">
        <v>37.8789946337851</v>
      </c>
      <c r="O6779">
        <v>35.6696716390957</v>
      </c>
    </row>
    <row r="6780" spans="1:15">
      <c r="A6780">
        <v>39.7436767578125</v>
      </c>
      <c r="B6780">
        <v>35.5679933465958</v>
      </c>
      <c r="C6780" t="str">
        <f t="shared" si="114"/>
        <v>4.1756834112167</v>
      </c>
      <c r="G6780">
        <v>35.9811885358888</v>
      </c>
      <c r="I6780">
        <v>37.4782105101989</v>
      </c>
      <c r="J6780">
        <v>38.1476103441835</v>
      </c>
      <c r="K6780" t="s">
        <v>6724</v>
      </c>
      <c r="M6780">
        <v>38.1450019546964</v>
      </c>
      <c r="N6780">
        <v>42.0221847244854</v>
      </c>
      <c r="O6780">
        <v>39.0978267042544</v>
      </c>
    </row>
    <row r="6781" spans="1:15">
      <c r="A6781">
        <v>43.80654296875</v>
      </c>
      <c r="B6781">
        <v>38.0700079271744</v>
      </c>
      <c r="C6781" t="str">
        <f t="shared" si="114"/>
        <v>5.7365350415756</v>
      </c>
      <c r="G6781">
        <v>38.3299409211339</v>
      </c>
      <c r="I6781">
        <v>40.2945172132066</v>
      </c>
      <c r="J6781">
        <v>40.959233972696</v>
      </c>
      <c r="K6781" t="s">
        <v>6725</v>
      </c>
      <c r="M6781">
        <v>40.9565882345493</v>
      </c>
      <c r="N6781">
        <v>45.0322687519934</v>
      </c>
      <c r="O6781">
        <v>41.6221051873184</v>
      </c>
    </row>
    <row r="6782" spans="1:15">
      <c r="A6782">
        <v>44.1345153808594</v>
      </c>
      <c r="B6782">
        <v>38.0949338840613</v>
      </c>
      <c r="C6782" t="str">
        <f t="shared" si="114"/>
        <v>6.0395814967981</v>
      </c>
      <c r="G6782">
        <v>38.2034853148965</v>
      </c>
      <c r="I6782">
        <v>40.0976276042491</v>
      </c>
      <c r="J6782">
        <v>40.7552837597629</v>
      </c>
      <c r="K6782" t="s">
        <v>6726</v>
      </c>
      <c r="M6782">
        <v>40.7525719730825</v>
      </c>
      <c r="N6782">
        <v>45.0434606072945</v>
      </c>
      <c r="O6782">
        <v>41.6907419857496</v>
      </c>
    </row>
    <row r="6783" spans="1:15">
      <c r="A6783">
        <v>40.8091064453125</v>
      </c>
      <c r="B6783">
        <v>35.733594479779</v>
      </c>
      <c r="C6783" t="str">
        <f t="shared" si="114"/>
        <v>5.0755119655335</v>
      </c>
      <c r="G6783">
        <v>35.7843439642209</v>
      </c>
      <c r="I6783">
        <v>37.1111516332898</v>
      </c>
      <c r="J6783">
        <v>37.7643404401579</v>
      </c>
      <c r="K6783" t="s">
        <v>6727</v>
      </c>
      <c r="M6783">
        <v>37.7615367648246</v>
      </c>
      <c r="N6783">
        <v>42.1674509897988</v>
      </c>
      <c r="O6783">
        <v>39.3806314305711</v>
      </c>
    </row>
    <row r="6784" spans="1:15">
      <c r="A6784">
        <v>36.0918212890625</v>
      </c>
      <c r="B6784">
        <v>32.6458226969215</v>
      </c>
      <c r="C6784" t="str">
        <f t="shared" si="114"/>
        <v>3.445998592141</v>
      </c>
      <c r="G6784">
        <v>32.7611026556142</v>
      </c>
      <c r="I6784">
        <v>33.3980058847318</v>
      </c>
      <c r="J6784">
        <v>34.0518557451873</v>
      </c>
      <c r="K6784" t="s">
        <v>6728</v>
      </c>
      <c r="M6784">
        <v>34.0491263569955</v>
      </c>
      <c r="N6784">
        <v>38.4150378342567</v>
      </c>
      <c r="O6784">
        <v>36.3285824621217</v>
      </c>
    </row>
    <row r="6785" spans="1:15">
      <c r="A6785">
        <v>35.8464599609375</v>
      </c>
      <c r="B6785">
        <v>31.4773091618406</v>
      </c>
      <c r="C6785" t="str">
        <f t="shared" si="114"/>
        <v>4.3691507990969</v>
      </c>
      <c r="G6785">
        <v>31.6636569433175</v>
      </c>
      <c r="I6785">
        <v>32.0624904368821</v>
      </c>
      <c r="J6785">
        <v>32.7274098402576</v>
      </c>
      <c r="K6785" t="s">
        <v>6729</v>
      </c>
      <c r="M6785">
        <v>32.7246816064526</v>
      </c>
      <c r="N6785">
        <v>37.027908799066</v>
      </c>
      <c r="O6785">
        <v>35.1656255277039</v>
      </c>
    </row>
    <row r="6786" spans="1:15">
      <c r="A6786">
        <v>35.3765197753906</v>
      </c>
      <c r="B6786">
        <v>30.9194369599151</v>
      </c>
      <c r="C6786" t="str">
        <f t="shared" si="114"/>
        <v>4.4570828154755</v>
      </c>
      <c r="G6786">
        <v>31.1690569318529</v>
      </c>
      <c r="I6786">
        <v>31.4981920267012</v>
      </c>
      <c r="J6786">
        <v>32.1723553758977</v>
      </c>
      <c r="K6786" t="s">
        <v>6730</v>
      </c>
      <c r="M6786">
        <v>32.1696155806055</v>
      </c>
      <c r="N6786">
        <v>36.3906509107145</v>
      </c>
      <c r="O6786">
        <v>34.5873745265073</v>
      </c>
    </row>
    <row r="6787" spans="1:15">
      <c r="A6787">
        <v>34.6647277832031</v>
      </c>
      <c r="B6787">
        <v>30.6771986319684</v>
      </c>
      <c r="C6787" t="str">
        <f t="shared" si="114"/>
        <v>3.9875291512347</v>
      </c>
      <c r="G6787">
        <v>30.9992707195054</v>
      </c>
      <c r="I6787">
        <v>31.3470596730465</v>
      </c>
      <c r="J6787">
        <v>32.0310691252596</v>
      </c>
      <c r="K6787" t="s">
        <v>6731</v>
      </c>
      <c r="M6787">
        <v>32.0283170818835</v>
      </c>
      <c r="N6787">
        <v>36.1365690700115</v>
      </c>
      <c r="O6787">
        <v>34.3045057961852</v>
      </c>
    </row>
    <row r="6788" spans="1:15">
      <c r="A6788">
        <v>34.0715881347656</v>
      </c>
      <c r="B6788">
        <v>30.9508365376151</v>
      </c>
      <c r="C6788" t="str">
        <f t="shared" si="114"/>
        <v>3.1207515971505</v>
      </c>
      <c r="G6788">
        <v>31.3525361731009</v>
      </c>
      <c r="I6788">
        <v>31.8270735265754</v>
      </c>
      <c r="J6788">
        <v>32.5102808894506</v>
      </c>
      <c r="K6788" t="s">
        <v>6732</v>
      </c>
      <c r="M6788">
        <v>32.5075661041723</v>
      </c>
      <c r="N6788">
        <v>36.47004265038</v>
      </c>
      <c r="O6788">
        <v>34.5293488117283</v>
      </c>
    </row>
    <row r="6789" spans="1:15">
      <c r="A6789">
        <v>34.5300842285156</v>
      </c>
      <c r="B6789">
        <v>31.9984091459551</v>
      </c>
      <c r="C6789" t="str">
        <f t="shared" si="114"/>
        <v>2.5316750825605</v>
      </c>
      <c r="G6789">
        <v>32.3555538509099</v>
      </c>
      <c r="I6789">
        <v>33.0055788764606</v>
      </c>
      <c r="J6789">
        <v>33.698156825756</v>
      </c>
      <c r="K6789" t="s">
        <v>6733</v>
      </c>
      <c r="M6789">
        <v>33.6954799777985</v>
      </c>
      <c r="N6789">
        <v>37.7298786651313</v>
      </c>
      <c r="O6789">
        <v>35.5824043465343</v>
      </c>
    </row>
    <row r="6790" spans="1:15">
      <c r="A6790">
        <v>35.0188842773437</v>
      </c>
      <c r="B6790">
        <v>32.7968615215643</v>
      </c>
      <c r="C6790" t="str">
        <f t="shared" si="114"/>
        <v>2.2220227557794</v>
      </c>
      <c r="G6790">
        <v>33.1328415222935</v>
      </c>
      <c r="I6790">
        <v>33.9458383145196</v>
      </c>
      <c r="J6790">
        <v>34.6385789451581</v>
      </c>
      <c r="K6790" t="s">
        <v>6734</v>
      </c>
      <c r="M6790">
        <v>34.6359175041389</v>
      </c>
      <c r="N6790">
        <v>38.6922316451363</v>
      </c>
      <c r="O6790">
        <v>36.3775547200503</v>
      </c>
    </row>
    <row r="6791" spans="1:15">
      <c r="A6791">
        <v>35.4276977539062</v>
      </c>
      <c r="B6791">
        <v>33.3799444527767</v>
      </c>
      <c r="C6791" t="str">
        <f t="shared" si="114"/>
        <v>2.0477533011295</v>
      </c>
      <c r="G6791">
        <v>33.6633473708103</v>
      </c>
      <c r="I6791">
        <v>34.5835556005839</v>
      </c>
      <c r="J6791">
        <v>35.2717511512538</v>
      </c>
      <c r="K6791" t="s">
        <v>6735</v>
      </c>
      <c r="M6791">
        <v>35.2690625647251</v>
      </c>
      <c r="N6791">
        <v>39.3884750517726</v>
      </c>
      <c r="O6791">
        <v>36.9675841147087</v>
      </c>
    </row>
    <row r="6792" spans="1:15">
      <c r="A6792">
        <v>35.4830871582031</v>
      </c>
      <c r="B6792">
        <v>33.405533847393</v>
      </c>
      <c r="C6792" t="str">
        <f t="shared" si="114"/>
        <v>2.0775533108101</v>
      </c>
      <c r="G6792">
        <v>33.6386346321995</v>
      </c>
      <c r="I6792">
        <v>34.5413500199745</v>
      </c>
      <c r="J6792">
        <v>35.2267605535319</v>
      </c>
      <c r="K6792" t="s">
        <v>6736</v>
      </c>
      <c r="M6792">
        <v>35.2240579247707</v>
      </c>
      <c r="N6792">
        <v>39.4118519244879</v>
      </c>
      <c r="O6792">
        <v>37.0051709002068</v>
      </c>
    </row>
    <row r="6793" spans="1:15">
      <c r="A6793">
        <v>35.189599609375</v>
      </c>
      <c r="B6793">
        <v>32.8776895593333</v>
      </c>
      <c r="C6793" t="str">
        <f t="shared" si="114"/>
        <v>2.3119100500417</v>
      </c>
      <c r="G6793">
        <v>33.0867433372544</v>
      </c>
      <c r="I6793">
        <v>33.8566774335554</v>
      </c>
      <c r="J6793">
        <v>34.5410322454259</v>
      </c>
      <c r="K6793" t="s">
        <v>6737</v>
      </c>
      <c r="M6793">
        <v>34.5383282696527</v>
      </c>
      <c r="N6793">
        <v>38.7690157230145</v>
      </c>
      <c r="O6793">
        <v>36.4925913763494</v>
      </c>
    </row>
    <row r="6794" spans="1:15">
      <c r="A6794">
        <v>34.7694946289062</v>
      </c>
      <c r="B6794">
        <v>32.1271967823504</v>
      </c>
      <c r="C6794" t="str">
        <f t="shared" si="114"/>
        <v>2.6422978465558</v>
      </c>
      <c r="G6794">
        <v>32.3446694582819</v>
      </c>
      <c r="I6794">
        <v>32.9461817821235</v>
      </c>
      <c r="J6794">
        <v>33.6307540962459</v>
      </c>
      <c r="K6794" t="s">
        <v>6738</v>
      </c>
      <c r="M6794">
        <v>33.628056649887</v>
      </c>
      <c r="N6794">
        <v>37.8608613833943</v>
      </c>
      <c r="O6794">
        <v>35.7536100419082</v>
      </c>
    </row>
    <row r="6795" spans="1:15">
      <c r="A6795">
        <v>34.62294921875</v>
      </c>
      <c r="B6795">
        <v>31.5709363479228</v>
      </c>
      <c r="C6795" t="str">
        <f t="shared" si="114"/>
        <v>3.0520128708272</v>
      </c>
      <c r="G6795">
        <v>31.8128905945699</v>
      </c>
      <c r="I6795">
        <v>32.3028739750342</v>
      </c>
      <c r="J6795">
        <v>32.9879039962314</v>
      </c>
      <c r="K6795" t="s">
        <v>6739</v>
      </c>
      <c r="M6795">
        <v>32.9852158184698</v>
      </c>
      <c r="N6795">
        <v>37.1927963916395</v>
      </c>
      <c r="O6795">
        <v>35.2005594664035</v>
      </c>
    </row>
    <row r="6796" spans="1:15">
      <c r="A6796">
        <v>34.5237365722656</v>
      </c>
      <c r="B6796">
        <v>31.2622328399783</v>
      </c>
      <c r="C6796" t="str">
        <f t="shared" si="114"/>
        <v>3.2615037322873</v>
      </c>
      <c r="G6796">
        <v>31.5379313417015</v>
      </c>
      <c r="I6796">
        <v>31.978826518641</v>
      </c>
      <c r="J6796">
        <v>32.666476544161</v>
      </c>
      <c r="K6796" t="s">
        <v>6740</v>
      </c>
      <c r="M6796">
        <v>32.6637712881717</v>
      </c>
      <c r="N6796">
        <v>36.8292281975927</v>
      </c>
      <c r="O6796">
        <v>34.8861824230297</v>
      </c>
    </row>
    <row r="6797" spans="1:15">
      <c r="A6797">
        <v>34.4402404785156</v>
      </c>
      <c r="B6797">
        <v>31.2099568359852</v>
      </c>
      <c r="C6797" t="str">
        <f t="shared" si="114"/>
        <v>3.2302836425304</v>
      </c>
      <c r="G6797">
        <v>31.5211959504446</v>
      </c>
      <c r="I6797">
        <v>31.9744583033875</v>
      </c>
      <c r="J6797">
        <v>32.6640230808405</v>
      </c>
      <c r="K6797" t="s">
        <v>6741</v>
      </c>
      <c r="M6797">
        <v>32.6613064083303</v>
      </c>
      <c r="N6797">
        <v>36.7740545570965</v>
      </c>
      <c r="O6797">
        <v>34.8210490842026</v>
      </c>
    </row>
    <row r="6798" spans="1:15">
      <c r="A6798">
        <v>34.4067321777344</v>
      </c>
      <c r="B6798">
        <v>31.4472098560569</v>
      </c>
      <c r="C6798" t="str">
        <f t="shared" si="114"/>
        <v>2.9595223216775</v>
      </c>
      <c r="G6798">
        <v>31.7899921545632</v>
      </c>
      <c r="I6798">
        <v>32.3139470643352</v>
      </c>
      <c r="J6798">
        <v>33.0053021029434</v>
      </c>
      <c r="K6798" t="s">
        <v>6742</v>
      </c>
      <c r="M6798">
        <v>33.0026112965592</v>
      </c>
      <c r="N6798">
        <v>37.0643677161547</v>
      </c>
      <c r="O6798">
        <v>35.0427406005735</v>
      </c>
    </row>
    <row r="6799" spans="1:15">
      <c r="A6799">
        <v>33.7902465820312</v>
      </c>
      <c r="B6799">
        <v>30.0268175133398</v>
      </c>
      <c r="C6799" t="str">
        <f t="shared" si="114"/>
        <v>3.7634290686914</v>
      </c>
      <c r="G6799">
        <v>30.7344684450578</v>
      </c>
      <c r="I6799">
        <v>31.0923825000886</v>
      </c>
      <c r="J6799">
        <v>31.7813765308674</v>
      </c>
      <c r="K6799" t="s">
        <v>6743</v>
      </c>
      <c r="M6799">
        <v>31.7787628290043</v>
      </c>
      <c r="N6799">
        <v>35.3558636596522</v>
      </c>
      <c r="O6799">
        <v>33.5795941861123</v>
      </c>
    </row>
    <row r="6800" spans="1:15">
      <c r="A6800">
        <v>33.5084167480469</v>
      </c>
      <c r="B6800">
        <v>30.2182148087161</v>
      </c>
      <c r="C6800" t="str">
        <f t="shared" ref="C6800:C6863" si="115">IMSUB(A6800,B6800)</f>
        <v>3.2902019393308</v>
      </c>
      <c r="G6800">
        <v>30.835589211665</v>
      </c>
      <c r="I6800">
        <v>31.2312552338857</v>
      </c>
      <c r="J6800">
        <v>31.9360513480875</v>
      </c>
      <c r="K6800" t="s">
        <v>6744</v>
      </c>
      <c r="M6800">
        <v>31.9334131000169</v>
      </c>
      <c r="N6800">
        <v>35.6009532963026</v>
      </c>
      <c r="O6800">
        <v>33.7278870286006</v>
      </c>
    </row>
    <row r="6801" spans="1:15">
      <c r="A6801">
        <v>33.2368713378906</v>
      </c>
      <c r="B6801">
        <v>29.9801814081352</v>
      </c>
      <c r="C6801" t="str">
        <f t="shared" si="115"/>
        <v>3.2566899297554</v>
      </c>
      <c r="G6801">
        <v>30.6082763946366</v>
      </c>
      <c r="I6801">
        <v>30.9086073843081</v>
      </c>
      <c r="J6801">
        <v>31.6557015201698</v>
      </c>
      <c r="K6801" t="s">
        <v>6745</v>
      </c>
      <c r="M6801">
        <v>31.653089849411</v>
      </c>
      <c r="N6801">
        <v>35.3578316084312</v>
      </c>
      <c r="O6801">
        <v>33.4777853484341</v>
      </c>
    </row>
    <row r="6802" spans="1:15">
      <c r="A6802">
        <v>33.5813232421875</v>
      </c>
      <c r="B6802">
        <v>29.8585645260162</v>
      </c>
      <c r="C6802" t="str">
        <f t="shared" si="115"/>
        <v>3.7227587161713</v>
      </c>
      <c r="G6802">
        <v>30.486311914714</v>
      </c>
      <c r="I6802">
        <v>30.6849043646451</v>
      </c>
      <c r="J6802">
        <v>31.4718007092985</v>
      </c>
      <c r="K6802" t="s">
        <v>6746</v>
      </c>
      <c r="M6802">
        <v>31.469182383659</v>
      </c>
      <c r="N6802">
        <v>35.2553477212126</v>
      </c>
      <c r="O6802">
        <v>33.379630723069</v>
      </c>
    </row>
    <row r="6803" spans="1:15">
      <c r="A6803">
        <v>34.1762634277344</v>
      </c>
      <c r="B6803">
        <v>29.8232950964263</v>
      </c>
      <c r="C6803" t="str">
        <f t="shared" si="115"/>
        <v>4.3529683313081</v>
      </c>
      <c r="G6803">
        <v>30.4109386553313</v>
      </c>
      <c r="I6803">
        <v>30.5393782774818</v>
      </c>
      <c r="J6803">
        <v>31.333997269224</v>
      </c>
      <c r="K6803" t="s">
        <v>6747</v>
      </c>
      <c r="M6803">
        <v>31.3313637448129</v>
      </c>
      <c r="N6803">
        <v>35.2321121782535</v>
      </c>
      <c r="O6803">
        <v>33.4006069669203</v>
      </c>
    </row>
    <row r="6804" spans="1:15">
      <c r="A6804">
        <v>34.6751647949219</v>
      </c>
      <c r="B6804">
        <v>29.8412899165831</v>
      </c>
      <c r="C6804" t="str">
        <f t="shared" si="115"/>
        <v>4.8338748783388</v>
      </c>
      <c r="G6804">
        <v>30.3520079136572</v>
      </c>
      <c r="I6804">
        <v>30.4849429918107</v>
      </c>
      <c r="J6804">
        <v>31.2398076814808</v>
      </c>
      <c r="K6804" t="s">
        <v>6748</v>
      </c>
      <c r="M6804">
        <v>31.2371205924669</v>
      </c>
      <c r="N6804">
        <v>35.2261974118178</v>
      </c>
      <c r="O6804">
        <v>33.4738651285073</v>
      </c>
    </row>
    <row r="6805" spans="1:15">
      <c r="A6805">
        <v>34.9744812011719</v>
      </c>
      <c r="B6805">
        <v>29.8882497317552</v>
      </c>
      <c r="C6805" t="str">
        <f t="shared" si="115"/>
        <v>5.0862314694167</v>
      </c>
      <c r="G6805">
        <v>30.356484752683</v>
      </c>
      <c r="I6805">
        <v>30.5267920867719</v>
      </c>
      <c r="J6805">
        <v>31.2399029958746</v>
      </c>
      <c r="K6805" t="s">
        <v>6749</v>
      </c>
      <c r="M6805">
        <v>31.237157067269</v>
      </c>
      <c r="N6805">
        <v>35.245684064081</v>
      </c>
      <c r="O6805">
        <v>33.550855366013</v>
      </c>
    </row>
    <row r="6806" spans="1:15">
      <c r="A6806">
        <v>34.8713623046875</v>
      </c>
      <c r="B6806">
        <v>29.8933977515275</v>
      </c>
      <c r="C6806" t="str">
        <f t="shared" si="115"/>
        <v>4.97796455316</v>
      </c>
      <c r="G6806">
        <v>30.3933025266305</v>
      </c>
      <c r="I6806">
        <v>30.5977663047976</v>
      </c>
      <c r="J6806">
        <v>31.2900432561198</v>
      </c>
      <c r="K6806" t="s">
        <v>6750</v>
      </c>
      <c r="M6806">
        <v>31.2872951341414</v>
      </c>
      <c r="N6806">
        <v>35.2302036352563</v>
      </c>
      <c r="O6806">
        <v>33.5591633184145</v>
      </c>
    </row>
    <row r="6807" spans="1:15">
      <c r="A6807">
        <v>34.4832092285156</v>
      </c>
      <c r="B6807">
        <v>29.8888647916563</v>
      </c>
      <c r="C6807" t="str">
        <f t="shared" si="115"/>
        <v>4.5943444368593</v>
      </c>
      <c r="G6807">
        <v>30.487311895514</v>
      </c>
      <c r="I6807">
        <v>30.7280393906658</v>
      </c>
      <c r="J6807">
        <v>31.4171959457812</v>
      </c>
      <c r="K6807" t="s">
        <v>6751</v>
      </c>
      <c r="M6807">
        <v>31.4144969928344</v>
      </c>
      <c r="N6807">
        <v>35.2120157097425</v>
      </c>
      <c r="O6807">
        <v>33.5322827414136</v>
      </c>
    </row>
    <row r="6808" spans="1:15">
      <c r="A6808">
        <v>34.0352722167969</v>
      </c>
      <c r="B6808">
        <v>29.9256410364681</v>
      </c>
      <c r="C6808" t="str">
        <f t="shared" si="115"/>
        <v>4.1096311803288</v>
      </c>
      <c r="G6808">
        <v>30.6281725550575</v>
      </c>
      <c r="I6808">
        <v>30.9245314098128</v>
      </c>
      <c r="J6808">
        <v>31.6138073637223</v>
      </c>
      <c r="K6808" t="s">
        <v>6752</v>
      </c>
      <c r="M6808">
        <v>31.6111423390124</v>
      </c>
      <c r="N6808">
        <v>35.2437657219021</v>
      </c>
      <c r="O6808">
        <v>33.5287672428948</v>
      </c>
    </row>
    <row r="6809" spans="1:15">
      <c r="A6809">
        <v>34.1101318359375</v>
      </c>
      <c r="B6809">
        <v>29.9543512801808</v>
      </c>
      <c r="C6809" t="str">
        <f t="shared" si="115"/>
        <v>4.1557805557567</v>
      </c>
      <c r="G6809">
        <v>30.5993537673079</v>
      </c>
      <c r="I6809">
        <v>30.8522606030082</v>
      </c>
      <c r="J6809">
        <v>31.5860433290034</v>
      </c>
      <c r="K6809" t="s">
        <v>6753</v>
      </c>
      <c r="M6809">
        <v>31.5833870643272</v>
      </c>
      <c r="N6809">
        <v>35.3175612429328</v>
      </c>
      <c r="O6809">
        <v>33.5230853389363</v>
      </c>
    </row>
    <row r="6810" spans="1:15">
      <c r="A6810">
        <v>34.0742126464844</v>
      </c>
      <c r="B6810">
        <v>29.9733697555896</v>
      </c>
      <c r="C6810" t="str">
        <f t="shared" si="115"/>
        <v>4.1008428908948</v>
      </c>
      <c r="G6810">
        <v>30.6044924059939</v>
      </c>
      <c r="I6810">
        <v>30.8577466530638</v>
      </c>
      <c r="J6810">
        <v>31.5986388046566</v>
      </c>
      <c r="K6810" t="s">
        <v>6754</v>
      </c>
      <c r="M6810">
        <v>31.5959859981238</v>
      </c>
      <c r="N6810">
        <v>35.3461384115868</v>
      </c>
      <c r="O6810">
        <v>33.5306173775129</v>
      </c>
    </row>
    <row r="6811" spans="1:15">
      <c r="A6811">
        <v>34.0637756347656</v>
      </c>
      <c r="B6811">
        <v>29.9454169233359</v>
      </c>
      <c r="C6811" t="str">
        <f t="shared" si="115"/>
        <v>4.1183587114297</v>
      </c>
      <c r="G6811">
        <v>30.5644915723106</v>
      </c>
      <c r="I6811">
        <v>30.7940305120679</v>
      </c>
      <c r="J6811">
        <v>31.547272861401</v>
      </c>
      <c r="K6811" t="s">
        <v>6755</v>
      </c>
      <c r="M6811">
        <v>31.544618909038</v>
      </c>
      <c r="N6811">
        <v>35.324745273728</v>
      </c>
      <c r="O6811">
        <v>33.4999843042731</v>
      </c>
    </row>
    <row r="6812" spans="1:15">
      <c r="A6812">
        <v>34.1039672851562</v>
      </c>
      <c r="B6812">
        <v>29.9114109851807</v>
      </c>
      <c r="C6812" t="str">
        <f t="shared" si="115"/>
        <v>4.1925562999755</v>
      </c>
      <c r="G6812">
        <v>30.5175362631024</v>
      </c>
      <c r="I6812">
        <v>30.7148060979788</v>
      </c>
      <c r="J6812">
        <v>31.4801821275025</v>
      </c>
      <c r="K6812" t="s">
        <v>6756</v>
      </c>
      <c r="M6812">
        <v>31.4775131887628</v>
      </c>
      <c r="N6812">
        <v>35.2978983319728</v>
      </c>
      <c r="O6812">
        <v>33.4730191039992</v>
      </c>
    </row>
    <row r="6813" spans="1:15">
      <c r="A6813">
        <v>34.17373046875</v>
      </c>
      <c r="B6813">
        <v>29.8898142773337</v>
      </c>
      <c r="C6813" t="str">
        <f t="shared" si="115"/>
        <v>4.2839161914163</v>
      </c>
      <c r="G6813">
        <v>30.4709132949495</v>
      </c>
      <c r="I6813">
        <v>30.6506263432905</v>
      </c>
      <c r="J6813">
        <v>31.414030959869</v>
      </c>
      <c r="K6813" t="s">
        <v>6757</v>
      </c>
      <c r="M6813">
        <v>31.4113508048767</v>
      </c>
      <c r="N6813">
        <v>35.2740631050447</v>
      </c>
      <c r="O6813">
        <v>33.4668830990836</v>
      </c>
    </row>
    <row r="6814" spans="1:15">
      <c r="A6814">
        <v>34.2335754394531</v>
      </c>
      <c r="B6814">
        <v>29.8841730985974</v>
      </c>
      <c r="C6814" t="str">
        <f t="shared" si="115"/>
        <v>4.3494023408557</v>
      </c>
      <c r="G6814">
        <v>30.4419889872153</v>
      </c>
      <c r="I6814">
        <v>30.6202770559349</v>
      </c>
      <c r="J6814">
        <v>31.3723166509644</v>
      </c>
      <c r="K6814" t="s">
        <v>6758</v>
      </c>
      <c r="M6814">
        <v>31.3696326005933</v>
      </c>
      <c r="N6814">
        <v>35.2597954883443</v>
      </c>
      <c r="O6814">
        <v>33.4776691849616</v>
      </c>
    </row>
    <row r="6815" spans="1:15">
      <c r="A6815">
        <v>34.2661682128906</v>
      </c>
      <c r="B6815">
        <v>29.889279436918</v>
      </c>
      <c r="C6815" t="str">
        <f t="shared" si="115"/>
        <v>4.3768887759726</v>
      </c>
      <c r="G6815">
        <v>30.4396935844288</v>
      </c>
      <c r="I6815">
        <v>30.6281266924044</v>
      </c>
      <c r="J6815">
        <v>31.3669599243485</v>
      </c>
      <c r="K6815" t="s">
        <v>6759</v>
      </c>
      <c r="M6815">
        <v>31.3642681565694</v>
      </c>
      <c r="N6815">
        <v>35.2546548811316</v>
      </c>
      <c r="O6815">
        <v>33.4936471789268</v>
      </c>
    </row>
    <row r="6816" spans="1:15">
      <c r="A6816">
        <v>34.2542053222656</v>
      </c>
      <c r="B6816">
        <v>29.8953207646945</v>
      </c>
      <c r="C6816" t="str">
        <f t="shared" si="115"/>
        <v>4.3588845575711</v>
      </c>
      <c r="G6816">
        <v>30.4628651831515</v>
      </c>
      <c r="I6816">
        <v>30.6660068346725</v>
      </c>
      <c r="J6816">
        <v>31.396508113803</v>
      </c>
      <c r="K6816" t="s">
        <v>6760</v>
      </c>
      <c r="M6816">
        <v>31.3938155923725</v>
      </c>
      <c r="N6816">
        <v>35.2532159584001</v>
      </c>
      <c r="O6816">
        <v>33.5016059068994</v>
      </c>
    </row>
    <row r="6817" spans="1:15">
      <c r="A6817">
        <v>34.2096496582031</v>
      </c>
      <c r="B6817">
        <v>29.9063228712202</v>
      </c>
      <c r="C6817" t="str">
        <f t="shared" si="115"/>
        <v>4.3033267869829</v>
      </c>
      <c r="G6817">
        <v>30.5088642784035</v>
      </c>
      <c r="I6817">
        <v>30.728760354524</v>
      </c>
      <c r="J6817">
        <v>31.4572241105735</v>
      </c>
      <c r="K6817" t="s">
        <v>6761</v>
      </c>
      <c r="M6817">
        <v>31.4545343317419</v>
      </c>
      <c r="N6817">
        <v>35.2616007955393</v>
      </c>
      <c r="O6817">
        <v>33.505285333733</v>
      </c>
    </row>
    <row r="6818" spans="1:15">
      <c r="A6818">
        <v>34.1503845214844</v>
      </c>
      <c r="B6818">
        <v>29.9275683076074</v>
      </c>
      <c r="C6818" t="str">
        <f t="shared" si="115"/>
        <v>4.222816213877</v>
      </c>
      <c r="G6818">
        <v>30.561412964671</v>
      </c>
      <c r="I6818">
        <v>30.8017420359928</v>
      </c>
      <c r="J6818">
        <v>31.5304665293771</v>
      </c>
      <c r="K6818" t="s">
        <v>6762</v>
      </c>
      <c r="M6818">
        <v>31.527788371068</v>
      </c>
      <c r="N6818">
        <v>35.2836663948348</v>
      </c>
      <c r="O6818">
        <v>33.5124008071384</v>
      </c>
    </row>
    <row r="6819" spans="1:15">
      <c r="A6819">
        <v>37.4281860351562</v>
      </c>
      <c r="B6819">
        <v>30.0865985738665</v>
      </c>
      <c r="C6819" t="str">
        <f t="shared" si="115"/>
        <v>7.3415874612897</v>
      </c>
      <c r="G6819">
        <v>30.9274031127249</v>
      </c>
      <c r="I6819">
        <v>31.3366645152995</v>
      </c>
      <c r="J6819">
        <v>32.0192648100901</v>
      </c>
      <c r="K6819" t="s">
        <v>6763</v>
      </c>
      <c r="M6819">
        <v>32.0164984615608</v>
      </c>
      <c r="N6819">
        <v>35.4239184418581</v>
      </c>
      <c r="O6819">
        <v>33.6399833261412</v>
      </c>
    </row>
    <row r="6820" spans="1:15">
      <c r="A6820">
        <v>38.0234008789062</v>
      </c>
      <c r="B6820">
        <v>31.3799576869211</v>
      </c>
      <c r="C6820" t="str">
        <f t="shared" si="115"/>
        <v>6.6434431919851</v>
      </c>
      <c r="G6820">
        <v>31.9979486878552</v>
      </c>
      <c r="I6820">
        <v>32.6674832456522</v>
      </c>
      <c r="J6820">
        <v>33.3589674911162</v>
      </c>
      <c r="K6820" t="s">
        <v>6764</v>
      </c>
      <c r="M6820">
        <v>33.3563790315861</v>
      </c>
      <c r="N6820">
        <v>37.0002554339047</v>
      </c>
      <c r="O6820">
        <v>34.8855381127654</v>
      </c>
    </row>
    <row r="6821" spans="1:15">
      <c r="A6821">
        <v>33.4201599121094</v>
      </c>
      <c r="B6821">
        <v>30.0959489416728</v>
      </c>
      <c r="C6821" t="str">
        <f t="shared" si="115"/>
        <v>3.3242109704366</v>
      </c>
      <c r="G6821">
        <v>30.7658112765992</v>
      </c>
      <c r="I6821">
        <v>31.1257780322046</v>
      </c>
      <c r="J6821">
        <v>31.8607321068443</v>
      </c>
      <c r="K6821" t="s">
        <v>6765</v>
      </c>
      <c r="M6821">
        <v>31.857994685057</v>
      </c>
      <c r="N6821">
        <v>35.4875047726468</v>
      </c>
      <c r="O6821">
        <v>33.5867389927219</v>
      </c>
    </row>
    <row r="6822" spans="1:15">
      <c r="A6822">
        <v>33.5222106933594</v>
      </c>
      <c r="B6822">
        <v>29.8523591024301</v>
      </c>
      <c r="C6822" t="str">
        <f t="shared" si="115"/>
        <v>3.6698515909293</v>
      </c>
      <c r="G6822">
        <v>30.5149430286973</v>
      </c>
      <c r="I6822">
        <v>30.7180605787065</v>
      </c>
      <c r="J6822">
        <v>31.5088909168788</v>
      </c>
      <c r="K6822" t="s">
        <v>6766</v>
      </c>
      <c r="M6822">
        <v>31.5062529339167</v>
      </c>
      <c r="N6822">
        <v>35.2519406806688</v>
      </c>
      <c r="O6822">
        <v>33.3692212155972</v>
      </c>
    </row>
    <row r="6823" spans="1:15">
      <c r="A6823">
        <v>34.1384216308594</v>
      </c>
      <c r="B6823">
        <v>29.8091587728994</v>
      </c>
      <c r="C6823" t="str">
        <f t="shared" si="115"/>
        <v>4.32926285796</v>
      </c>
      <c r="G6823">
        <v>30.4052742165509</v>
      </c>
      <c r="I6823">
        <v>30.529334521498</v>
      </c>
      <c r="J6823">
        <v>31.3253454844808</v>
      </c>
      <c r="K6823" t="s">
        <v>6767</v>
      </c>
      <c r="M6823">
        <v>31.3227115032921</v>
      </c>
      <c r="N6823">
        <v>35.2176467499097</v>
      </c>
      <c r="O6823">
        <v>33.3890669624713</v>
      </c>
    </row>
    <row r="6824" spans="1:15">
      <c r="A6824">
        <v>34.6596313476562</v>
      </c>
      <c r="B6824">
        <v>29.8305372126182</v>
      </c>
      <c r="C6824" t="str">
        <f t="shared" si="115"/>
        <v>4.829094135038</v>
      </c>
      <c r="G6824">
        <v>30.3274043356175</v>
      </c>
      <c r="I6824">
        <v>30.4591374077764</v>
      </c>
      <c r="J6824">
        <v>31.2061838580648</v>
      </c>
      <c r="K6824" t="s">
        <v>6768</v>
      </c>
      <c r="M6824">
        <v>31.2034817233007</v>
      </c>
      <c r="N6824">
        <v>35.2094564133574</v>
      </c>
      <c r="O6824">
        <v>33.4753332747172</v>
      </c>
    </row>
    <row r="6825" spans="1:15">
      <c r="A6825">
        <v>34.9605346679687</v>
      </c>
      <c r="B6825">
        <v>29.8750166091361</v>
      </c>
      <c r="C6825" t="str">
        <f t="shared" si="115"/>
        <v>5.0855180588326</v>
      </c>
      <c r="G6825">
        <v>30.3166070320182</v>
      </c>
      <c r="I6825">
        <v>30.4946786117812</v>
      </c>
      <c r="J6825">
        <v>31.1897146740201</v>
      </c>
      <c r="K6825" t="s">
        <v>6769</v>
      </c>
      <c r="M6825">
        <v>31.1869548392608</v>
      </c>
      <c r="N6825">
        <v>35.2168769463325</v>
      </c>
      <c r="O6825">
        <v>33.5541282611528</v>
      </c>
    </row>
    <row r="6826" spans="1:15">
      <c r="A6826">
        <v>34.72841796875</v>
      </c>
      <c r="B6826">
        <v>29.8540790571079</v>
      </c>
      <c r="C6826" t="str">
        <f t="shared" si="115"/>
        <v>4.8743389116421</v>
      </c>
      <c r="G6826">
        <v>30.3452788684745</v>
      </c>
      <c r="I6826">
        <v>30.5613435331571</v>
      </c>
      <c r="J6826">
        <v>31.2349481104734</v>
      </c>
      <c r="K6826" t="s">
        <v>6770</v>
      </c>
      <c r="M6826">
        <v>31.2321715703708</v>
      </c>
      <c r="N6826">
        <v>35.1731779670435</v>
      </c>
      <c r="O6826">
        <v>33.5356021968465</v>
      </c>
    </row>
    <row r="6827" spans="1:15">
      <c r="A6827">
        <v>34.3630920410156</v>
      </c>
      <c r="B6827">
        <v>29.8432259532904</v>
      </c>
      <c r="C6827" t="str">
        <f t="shared" si="115"/>
        <v>4.5198660877252</v>
      </c>
      <c r="G6827">
        <v>30.4764064245242</v>
      </c>
      <c r="I6827">
        <v>30.7325937325975</v>
      </c>
      <c r="J6827">
        <v>31.4040554975</v>
      </c>
      <c r="K6827" t="s">
        <v>6771</v>
      </c>
      <c r="M6827">
        <v>31.4013340671509</v>
      </c>
      <c r="N6827">
        <v>35.148091914954</v>
      </c>
      <c r="O6827">
        <v>33.5046509027236</v>
      </c>
    </row>
    <row r="6828" spans="1:15">
      <c r="A6828">
        <v>34.057275390625</v>
      </c>
      <c r="B6828">
        <v>29.9021498362875</v>
      </c>
      <c r="C6828" t="str">
        <f t="shared" si="115"/>
        <v>4.1551255543375</v>
      </c>
      <c r="G6828">
        <v>30.7213934669716</v>
      </c>
      <c r="I6828">
        <v>31.0428520230173</v>
      </c>
      <c r="J6828">
        <v>31.7241565425976</v>
      </c>
      <c r="K6828" t="s">
        <v>6772</v>
      </c>
      <c r="M6828">
        <v>31.7214704436953</v>
      </c>
      <c r="N6828">
        <v>35.2116092776948</v>
      </c>
      <c r="O6828">
        <v>33.5158887954958</v>
      </c>
    </row>
    <row r="6829" spans="1:15">
      <c r="A6829">
        <v>33.6886535644531</v>
      </c>
      <c r="B6829">
        <v>30.0664210586113</v>
      </c>
      <c r="C6829" t="str">
        <f t="shared" si="115"/>
        <v>3.6222325058418</v>
      </c>
      <c r="G6829">
        <v>30.7157514473698</v>
      </c>
      <c r="I6829">
        <v>31.1011042687908</v>
      </c>
      <c r="J6829">
        <v>31.7196485974397</v>
      </c>
      <c r="K6829" t="s">
        <v>6773</v>
      </c>
      <c r="M6829">
        <v>31.7169514456305</v>
      </c>
      <c r="N6829">
        <v>35.3198137956507</v>
      </c>
      <c r="O6829">
        <v>33.6780000567584</v>
      </c>
    </row>
    <row r="6830" spans="1:15">
      <c r="A6830">
        <v>33.2432495117187</v>
      </c>
      <c r="B6830">
        <v>29.9409872344391</v>
      </c>
      <c r="C6830" t="str">
        <f t="shared" si="115"/>
        <v>3.3022622772796</v>
      </c>
      <c r="G6830">
        <v>30.4050700792119</v>
      </c>
      <c r="I6830">
        <v>30.8197766611114</v>
      </c>
      <c r="J6830">
        <v>31.4171108049759</v>
      </c>
      <c r="K6830" t="s">
        <v>6774</v>
      </c>
      <c r="M6830">
        <v>31.4144166226304</v>
      </c>
      <c r="N6830">
        <v>35.1671628381517</v>
      </c>
      <c r="O6830">
        <v>33.5087588871053</v>
      </c>
    </row>
    <row r="6831" spans="1:15">
      <c r="A6831">
        <v>33.1026245117187</v>
      </c>
      <c r="B6831">
        <v>29.8388673273099</v>
      </c>
      <c r="C6831" t="str">
        <f t="shared" si="115"/>
        <v>3.2637571844088</v>
      </c>
      <c r="G6831">
        <v>30.157173216654</v>
      </c>
      <c r="I6831">
        <v>30.5578391372212</v>
      </c>
      <c r="J6831">
        <v>31.1436472560909</v>
      </c>
      <c r="K6831" t="s">
        <v>6775</v>
      </c>
      <c r="M6831">
        <v>31.1409621845729</v>
      </c>
      <c r="N6831">
        <v>35.0506309576277</v>
      </c>
      <c r="O6831">
        <v>33.4046642748269</v>
      </c>
    </row>
    <row r="6832" spans="1:15">
      <c r="A6832">
        <v>33.3578430175781</v>
      </c>
      <c r="B6832">
        <v>29.784593785159</v>
      </c>
      <c r="C6832" t="str">
        <f t="shared" si="115"/>
        <v>3.5732492324191</v>
      </c>
      <c r="G6832">
        <v>29.9893998004057</v>
      </c>
      <c r="I6832">
        <v>30.3291482661655</v>
      </c>
      <c r="J6832">
        <v>30.898208789765</v>
      </c>
      <c r="K6832" t="s">
        <v>6776</v>
      </c>
      <c r="M6832">
        <v>30.8955128459578</v>
      </c>
      <c r="N6832">
        <v>34.9876286660147</v>
      </c>
      <c r="O6832">
        <v>33.4226766635513</v>
      </c>
    </row>
    <row r="6833" spans="1:15">
      <c r="A6833">
        <v>33.86806640625</v>
      </c>
      <c r="B6833">
        <v>29.8317706308542</v>
      </c>
      <c r="C6833" t="str">
        <f t="shared" si="115"/>
        <v>4.0362957753958</v>
      </c>
      <c r="G6833">
        <v>29.9484913002212</v>
      </c>
      <c r="I6833">
        <v>30.1854290742935</v>
      </c>
      <c r="J6833">
        <v>30.7499299420481</v>
      </c>
      <c r="K6833" t="s">
        <v>6777</v>
      </c>
      <c r="M6833">
        <v>30.7471030118616</v>
      </c>
      <c r="N6833">
        <v>35.0547726720547</v>
      </c>
      <c r="O6833">
        <v>33.5887681284418</v>
      </c>
    </row>
    <row r="6834" spans="1:15">
      <c r="A6834">
        <v>34.0449768066406</v>
      </c>
      <c r="B6834">
        <v>30.0347480365178</v>
      </c>
      <c r="C6834" t="str">
        <f t="shared" si="115"/>
        <v>4.0102287701228</v>
      </c>
      <c r="G6834">
        <v>30.1421147881744</v>
      </c>
      <c r="I6834">
        <v>30.3501645491112</v>
      </c>
      <c r="J6834">
        <v>30.9186205893548</v>
      </c>
      <c r="K6834" t="s">
        <v>6778</v>
      </c>
      <c r="M6834">
        <v>30.9157917716379</v>
      </c>
      <c r="N6834">
        <v>35.2723749287326</v>
      </c>
      <c r="O6834">
        <v>33.8244406758685</v>
      </c>
    </row>
    <row r="6835" spans="1:15">
      <c r="A6835">
        <v>35.767236328125</v>
      </c>
      <c r="B6835">
        <v>30.6474665828188</v>
      </c>
      <c r="C6835" t="str">
        <f t="shared" si="115"/>
        <v>5.1197697453062</v>
      </c>
      <c r="G6835">
        <v>30.8251021573534</v>
      </c>
      <c r="I6835">
        <v>31.0382622920846</v>
      </c>
      <c r="J6835">
        <v>31.6244752755823</v>
      </c>
      <c r="K6835" t="s">
        <v>6779</v>
      </c>
      <c r="M6835">
        <v>31.6216539557094</v>
      </c>
      <c r="N6835">
        <v>35.9151062950614</v>
      </c>
      <c r="O6835">
        <v>34.4323218525946</v>
      </c>
    </row>
    <row r="6836" spans="1:15">
      <c r="A6836">
        <v>35.464013671875</v>
      </c>
      <c r="B6836">
        <v>30.8339733493503</v>
      </c>
      <c r="C6836" t="str">
        <f t="shared" si="115"/>
        <v>4.6300403225247</v>
      </c>
      <c r="G6836">
        <v>31.1501614843979</v>
      </c>
      <c r="I6836">
        <v>31.3912429865853</v>
      </c>
      <c r="J6836">
        <v>31.9890071441579</v>
      </c>
      <c r="K6836" t="s">
        <v>6780</v>
      </c>
      <c r="M6836">
        <v>31.9861816479048</v>
      </c>
      <c r="N6836">
        <v>36.1079014411547</v>
      </c>
      <c r="O6836">
        <v>34.5969548631163</v>
      </c>
    </row>
    <row r="6837" spans="1:15">
      <c r="A6837">
        <v>34.877587890625</v>
      </c>
      <c r="B6837">
        <v>30.5798586298405</v>
      </c>
      <c r="C6837" t="str">
        <f t="shared" si="115"/>
        <v>4.2977292607845</v>
      </c>
      <c r="G6837">
        <v>31.096691425921</v>
      </c>
      <c r="I6837">
        <v>31.3810669772788</v>
      </c>
      <c r="J6837">
        <v>31.9943916513978</v>
      </c>
      <c r="K6837" t="s">
        <v>6781</v>
      </c>
      <c r="M6837">
        <v>31.991586480985</v>
      </c>
      <c r="N6837">
        <v>35.8541766358642</v>
      </c>
      <c r="O6837">
        <v>34.3019789955719</v>
      </c>
    </row>
    <row r="6838" spans="1:15">
      <c r="A6838">
        <v>34.20791015625</v>
      </c>
      <c r="B6838">
        <v>30.2630082880141</v>
      </c>
      <c r="C6838" t="str">
        <f t="shared" si="115"/>
        <v>3.9449018682359</v>
      </c>
      <c r="G6838">
        <v>30.9376665991384</v>
      </c>
      <c r="I6838">
        <v>31.2732078651292</v>
      </c>
      <c r="J6838">
        <v>31.8980505662082</v>
      </c>
      <c r="K6838" t="s">
        <v>6782</v>
      </c>
      <c r="M6838">
        <v>31.8953270982604</v>
      </c>
      <c r="N6838">
        <v>35.5325064439049</v>
      </c>
      <c r="O6838">
        <v>33.9318257685109</v>
      </c>
    </row>
    <row r="6839" spans="1:15">
      <c r="A6839">
        <v>34.0314880371094</v>
      </c>
      <c r="B6839">
        <v>29.7323778280602</v>
      </c>
      <c r="C6839" t="str">
        <f t="shared" si="115"/>
        <v>4.2991102090492</v>
      </c>
      <c r="G6839">
        <v>30.4323419519267</v>
      </c>
      <c r="I6839">
        <v>30.5441380618033</v>
      </c>
      <c r="J6839">
        <v>31.345579744331</v>
      </c>
      <c r="K6839" t="s">
        <v>6783</v>
      </c>
      <c r="M6839">
        <v>31.3429284134531</v>
      </c>
      <c r="N6839">
        <v>35.1362162885733</v>
      </c>
      <c r="O6839">
        <v>33.3292646395888</v>
      </c>
    </row>
    <row r="6840" spans="1:15">
      <c r="A6840">
        <v>34.3961120605469</v>
      </c>
      <c r="B6840">
        <v>29.7310839275799</v>
      </c>
      <c r="C6840" t="str">
        <f t="shared" si="115"/>
        <v>4.665028132967</v>
      </c>
      <c r="G6840">
        <v>30.2057059719272</v>
      </c>
      <c r="I6840">
        <v>30.3279269721908</v>
      </c>
      <c r="J6840">
        <v>31.0443792591925</v>
      </c>
      <c r="K6840" t="s">
        <v>6784</v>
      </c>
      <c r="M6840">
        <v>31.0416310165556</v>
      </c>
      <c r="N6840">
        <v>35.0757247245681</v>
      </c>
      <c r="O6840">
        <v>33.4245297111093</v>
      </c>
    </row>
    <row r="6841" spans="1:15">
      <c r="A6841">
        <v>34.4606262207031</v>
      </c>
      <c r="B6841">
        <v>29.7275895182039</v>
      </c>
      <c r="C6841" t="str">
        <f t="shared" si="115"/>
        <v>4.7330367024992</v>
      </c>
      <c r="G6841">
        <v>30.1232632799573</v>
      </c>
      <c r="I6841">
        <v>30.3213086618736</v>
      </c>
      <c r="J6841">
        <v>30.9483351191813</v>
      </c>
      <c r="K6841" t="s">
        <v>6785</v>
      </c>
      <c r="M6841">
        <v>30.9455447766513</v>
      </c>
      <c r="N6841">
        <v>35.0040791710587</v>
      </c>
      <c r="O6841">
        <v>33.4835035015912</v>
      </c>
    </row>
    <row r="6842" spans="1:15">
      <c r="A6842">
        <v>33.8729797363281</v>
      </c>
      <c r="B6842">
        <v>29.6897123871787</v>
      </c>
      <c r="C6842" t="str">
        <f t="shared" si="115"/>
        <v>4.1832673491494</v>
      </c>
      <c r="G6842">
        <v>30.2747056713286</v>
      </c>
      <c r="I6842">
        <v>30.5471570120848</v>
      </c>
      <c r="J6842">
        <v>31.1380133251829</v>
      </c>
      <c r="K6842" t="s">
        <v>6786</v>
      </c>
      <c r="M6842">
        <v>31.1352092422388</v>
      </c>
      <c r="N6842">
        <v>34.9340377436524</v>
      </c>
      <c r="O6842">
        <v>33.4692669706278</v>
      </c>
    </row>
    <row r="6843" spans="1:15">
      <c r="A6843">
        <v>33.8186279296875</v>
      </c>
      <c r="B6843">
        <v>29.7027630350721</v>
      </c>
      <c r="C6843" t="str">
        <f t="shared" si="115"/>
        <v>4.1158648946154</v>
      </c>
      <c r="G6843">
        <v>30.7893197662677</v>
      </c>
      <c r="I6843">
        <v>31.1807528346725</v>
      </c>
      <c r="J6843">
        <v>31.7703015970127</v>
      </c>
      <c r="K6843" t="s">
        <v>6787</v>
      </c>
      <c r="M6843">
        <v>31.7674705375641</v>
      </c>
      <c r="N6843">
        <v>34.9391513028702</v>
      </c>
      <c r="O6843">
        <v>33.4623632195133</v>
      </c>
    </row>
    <row r="6844" spans="1:15">
      <c r="A6844">
        <v>33.7412658691406</v>
      </c>
      <c r="B6844">
        <v>29.7984848479624</v>
      </c>
      <c r="C6844" t="str">
        <f t="shared" si="115"/>
        <v>3.9427810211782</v>
      </c>
      <c r="G6844">
        <v>31.6695451553519</v>
      </c>
      <c r="I6844">
        <v>32.2299638853564</v>
      </c>
      <c r="J6844">
        <v>32.8569349003349</v>
      </c>
      <c r="K6844" t="s">
        <v>6788</v>
      </c>
      <c r="M6844">
        <v>32.8542254882443</v>
      </c>
      <c r="N6844">
        <v>35.0464551685101</v>
      </c>
      <c r="O6844">
        <v>33.4670537907222</v>
      </c>
    </row>
    <row r="6845" spans="1:15">
      <c r="A6845">
        <v>33.4446350097656</v>
      </c>
      <c r="B6845">
        <v>29.8924861641563</v>
      </c>
      <c r="C6845" t="str">
        <f t="shared" si="115"/>
        <v>3.5521488456093</v>
      </c>
      <c r="G6845">
        <v>32.0799257394374</v>
      </c>
      <c r="I6845">
        <v>32.7743551567266</v>
      </c>
      <c r="J6845">
        <v>33.4096707655075</v>
      </c>
      <c r="K6845" t="s">
        <v>6789</v>
      </c>
      <c r="M6845">
        <v>33.4070867753841</v>
      </c>
      <c r="N6845">
        <v>35.141845253932</v>
      </c>
      <c r="O6845">
        <v>33.4691812246469</v>
      </c>
    </row>
    <row r="6846" spans="1:15">
      <c r="A6846">
        <v>33.0088134765625</v>
      </c>
      <c r="B6846">
        <v>29.8747453419479</v>
      </c>
      <c r="C6846" t="str">
        <f t="shared" si="115"/>
        <v>3.1340681346146</v>
      </c>
      <c r="G6846">
        <v>31.79643784565</v>
      </c>
      <c r="I6846">
        <v>32.4844679218077</v>
      </c>
      <c r="J6846">
        <v>33.128841427306</v>
      </c>
      <c r="K6846" t="s">
        <v>6790</v>
      </c>
      <c r="M6846">
        <v>33.1262350577952</v>
      </c>
      <c r="N6846">
        <v>35.1300364061145</v>
      </c>
      <c r="O6846">
        <v>33.383991016299</v>
      </c>
    </row>
    <row r="6847" spans="1:15">
      <c r="A6847">
        <v>32.9346252441406</v>
      </c>
      <c r="B6847">
        <v>29.8149837964138</v>
      </c>
      <c r="C6847" t="str">
        <f t="shared" si="115"/>
        <v>3.1196414477268</v>
      </c>
      <c r="G6847">
        <v>31.19179007758</v>
      </c>
      <c r="I6847">
        <v>31.7049571551714</v>
      </c>
      <c r="J6847">
        <v>32.4038352340148</v>
      </c>
      <c r="K6847" t="s">
        <v>6791</v>
      </c>
      <c r="M6847">
        <v>32.4012072545398</v>
      </c>
      <c r="N6847">
        <v>35.1161137530451</v>
      </c>
      <c r="O6847">
        <v>33.2969722927536</v>
      </c>
    </row>
    <row r="6848" spans="1:15">
      <c r="A6848">
        <v>33.448876953125</v>
      </c>
      <c r="B6848">
        <v>29.7618196936774</v>
      </c>
      <c r="C6848" t="str">
        <f t="shared" si="115"/>
        <v>3.6870572594476</v>
      </c>
      <c r="G6848">
        <v>30.7471182855418</v>
      </c>
      <c r="I6848">
        <v>30.996025096018</v>
      </c>
      <c r="J6848">
        <v>31.7931613585929</v>
      </c>
      <c r="K6848" t="s">
        <v>6792</v>
      </c>
      <c r="M6848">
        <v>31.7905516946649</v>
      </c>
      <c r="N6848">
        <v>35.1516801161674</v>
      </c>
      <c r="O6848">
        <v>33.2744019622545</v>
      </c>
    </row>
    <row r="6849" spans="1:15">
      <c r="A6849">
        <v>33.7291809082031</v>
      </c>
      <c r="B6849">
        <v>29.5874367043092</v>
      </c>
      <c r="C6849" t="str">
        <f t="shared" si="115"/>
        <v>4.1417442038939</v>
      </c>
      <c r="G6849">
        <v>29.8952997815824</v>
      </c>
      <c r="I6849">
        <v>30.0803949756817</v>
      </c>
      <c r="J6849">
        <v>30.737300279917</v>
      </c>
      <c r="K6849" t="s">
        <v>6793</v>
      </c>
      <c r="M6849">
        <v>30.7345775484217</v>
      </c>
      <c r="N6849">
        <v>34.8440938425944</v>
      </c>
      <c r="O6849">
        <v>33.2417717456872</v>
      </c>
    </row>
    <row r="6850" spans="1:15">
      <c r="A6850">
        <v>33.457666015625</v>
      </c>
      <c r="B6850">
        <v>29.8234107866422</v>
      </c>
      <c r="C6850" t="str">
        <f t="shared" si="115"/>
        <v>3.6342552289828</v>
      </c>
      <c r="G6850">
        <v>30.1862701337809</v>
      </c>
      <c r="I6850">
        <v>30.522617549206</v>
      </c>
      <c r="J6850">
        <v>31.1248796874282</v>
      </c>
      <c r="K6850" t="s">
        <v>6794</v>
      </c>
      <c r="M6850">
        <v>31.1221887711511</v>
      </c>
      <c r="N6850">
        <v>35.0387898058299</v>
      </c>
      <c r="O6850">
        <v>33.4255525324373</v>
      </c>
    </row>
    <row r="6851" spans="1:15">
      <c r="A6851">
        <v>34.0527587890625</v>
      </c>
      <c r="B6851">
        <v>29.7232377173183</v>
      </c>
      <c r="C6851" t="str">
        <f t="shared" si="115"/>
        <v>4.3295210717442</v>
      </c>
      <c r="G6851">
        <v>29.9425667597968</v>
      </c>
      <c r="I6851">
        <v>30.054698537042</v>
      </c>
      <c r="J6851">
        <v>30.7052501130434</v>
      </c>
      <c r="K6851" t="s">
        <v>6795</v>
      </c>
      <c r="M6851">
        <v>30.7024526323236</v>
      </c>
      <c r="N6851">
        <v>34.9970856886185</v>
      </c>
      <c r="O6851">
        <v>33.4652717015386</v>
      </c>
    </row>
    <row r="6852" spans="1:15">
      <c r="A6852">
        <v>34.0031677246094</v>
      </c>
      <c r="B6852">
        <v>29.806821030702</v>
      </c>
      <c r="C6852" t="str">
        <f t="shared" si="115"/>
        <v>4.1963466939074</v>
      </c>
      <c r="G6852">
        <v>29.9284990705817</v>
      </c>
      <c r="I6852">
        <v>30.1135639860463</v>
      </c>
      <c r="J6852">
        <v>30.6995959867014</v>
      </c>
      <c r="K6852" t="s">
        <v>6796</v>
      </c>
      <c r="M6852">
        <v>30.6967816823572</v>
      </c>
      <c r="N6852">
        <v>35.0340906470843</v>
      </c>
      <c r="O6852">
        <v>33.5689663527995</v>
      </c>
    </row>
    <row r="6853" spans="1:15">
      <c r="A6853">
        <v>33.8084350585937</v>
      </c>
      <c r="B6853">
        <v>29.6653146590287</v>
      </c>
      <c r="C6853" t="str">
        <f t="shared" si="115"/>
        <v>4.143120399565</v>
      </c>
      <c r="G6853">
        <v>29.8075394117819</v>
      </c>
      <c r="I6853">
        <v>29.9921528644928</v>
      </c>
      <c r="J6853">
        <v>30.5753399485141</v>
      </c>
      <c r="K6853" t="s">
        <v>6797</v>
      </c>
      <c r="M6853">
        <v>30.5725174991986</v>
      </c>
      <c r="N6853">
        <v>34.9004249512186</v>
      </c>
      <c r="O6853">
        <v>33.4476013467868</v>
      </c>
    </row>
    <row r="6854" spans="1:15">
      <c r="A6854">
        <v>33.8305603027344</v>
      </c>
      <c r="B6854">
        <v>29.7329705907413</v>
      </c>
      <c r="C6854" t="str">
        <f t="shared" si="115"/>
        <v>4.0975897119931</v>
      </c>
      <c r="G6854">
        <v>29.7667770289173</v>
      </c>
      <c r="I6854">
        <v>29.9422386996742</v>
      </c>
      <c r="J6854">
        <v>30.5052013524929</v>
      </c>
      <c r="K6854" t="s">
        <v>6798</v>
      </c>
      <c r="M6854">
        <v>30.5023538501091</v>
      </c>
      <c r="N6854">
        <v>34.9562960668425</v>
      </c>
      <c r="O6854">
        <v>33.5397644150699</v>
      </c>
    </row>
    <row r="6855" spans="1:15">
      <c r="A6855">
        <v>33.9362121582031</v>
      </c>
      <c r="B6855">
        <v>29.7226852551553</v>
      </c>
      <c r="C6855" t="str">
        <f t="shared" si="115"/>
        <v>4.2135269030478</v>
      </c>
      <c r="G6855">
        <v>29.9007043775604</v>
      </c>
      <c r="I6855">
        <v>30.0497349849423</v>
      </c>
      <c r="J6855">
        <v>30.6763170841068</v>
      </c>
      <c r="K6855" t="s">
        <v>6799</v>
      </c>
      <c r="M6855">
        <v>30.6735228356235</v>
      </c>
      <c r="N6855">
        <v>34.9760902311225</v>
      </c>
      <c r="O6855">
        <v>33.4578407955757</v>
      </c>
    </row>
    <row r="6856" spans="1:15">
      <c r="A6856">
        <v>34.4782043457031</v>
      </c>
      <c r="B6856">
        <v>30.2535822575256</v>
      </c>
      <c r="C6856" t="str">
        <f t="shared" si="115"/>
        <v>4.2246220881775</v>
      </c>
      <c r="G6856">
        <v>30.3236435405639</v>
      </c>
      <c r="I6856">
        <v>30.4902658636646</v>
      </c>
      <c r="J6856">
        <v>31.0707616081228</v>
      </c>
      <c r="K6856" t="s">
        <v>6800</v>
      </c>
      <c r="M6856">
        <v>31.0679284674874</v>
      </c>
      <c r="N6856">
        <v>35.4828363925774</v>
      </c>
      <c r="O6856">
        <v>34.0388641015565</v>
      </c>
    </row>
    <row r="6857" spans="1:15">
      <c r="A6857">
        <v>34.313623046875</v>
      </c>
      <c r="B6857">
        <v>29.8138419572848</v>
      </c>
      <c r="C6857" t="str">
        <f t="shared" si="115"/>
        <v>4.4997810895902</v>
      </c>
      <c r="G6857">
        <v>30.1453785780066</v>
      </c>
      <c r="I6857">
        <v>30.3028157570035</v>
      </c>
      <c r="J6857">
        <v>31.0030682627509</v>
      </c>
      <c r="K6857" t="s">
        <v>6801</v>
      </c>
      <c r="M6857">
        <v>31.000332462937</v>
      </c>
      <c r="N6857">
        <v>35.1488269842346</v>
      </c>
      <c r="O6857">
        <v>33.4711853485598</v>
      </c>
    </row>
    <row r="6858" spans="1:15">
      <c r="A6858">
        <v>34.0148254394531</v>
      </c>
      <c r="B6858">
        <v>29.6873005896668</v>
      </c>
      <c r="C6858" t="str">
        <f t="shared" si="115"/>
        <v>4.3275248497863</v>
      </c>
      <c r="G6858">
        <v>29.9124025899633</v>
      </c>
      <c r="I6858">
        <v>30.0403958563061</v>
      </c>
      <c r="J6858">
        <v>30.6902294060076</v>
      </c>
      <c r="K6858" t="s">
        <v>6802</v>
      </c>
      <c r="M6858">
        <v>30.6874400973764</v>
      </c>
      <c r="N6858">
        <v>34.9618707157257</v>
      </c>
      <c r="O6858">
        <v>33.4174970675152</v>
      </c>
    </row>
    <row r="6859" spans="1:15">
      <c r="A6859">
        <v>33.9856811523437</v>
      </c>
      <c r="B6859">
        <v>29.7571376105025</v>
      </c>
      <c r="C6859" t="str">
        <f t="shared" si="115"/>
        <v>4.2285435418412</v>
      </c>
      <c r="G6859">
        <v>29.888735602127</v>
      </c>
      <c r="I6859">
        <v>30.0510660316932</v>
      </c>
      <c r="J6859">
        <v>30.6499505553763</v>
      </c>
      <c r="K6859" t="s">
        <v>6803</v>
      </c>
      <c r="M6859">
        <v>30.6471342535011</v>
      </c>
      <c r="N6859">
        <v>34.9945151399049</v>
      </c>
      <c r="O6859">
        <v>33.5224533053784</v>
      </c>
    </row>
    <row r="6860" spans="1:15">
      <c r="A6860">
        <v>34.2131896972656</v>
      </c>
      <c r="B6860">
        <v>29.9855626272242</v>
      </c>
      <c r="C6860" t="str">
        <f t="shared" si="115"/>
        <v>4.2276270700414</v>
      </c>
      <c r="G6860">
        <v>30.0712346752006</v>
      </c>
      <c r="I6860">
        <v>30.2371405218462</v>
      </c>
      <c r="J6860">
        <v>30.8205020363144</v>
      </c>
      <c r="K6860" t="s">
        <v>6804</v>
      </c>
      <c r="M6860">
        <v>30.817670968216</v>
      </c>
      <c r="N6860">
        <v>35.2166387230911</v>
      </c>
      <c r="O6860">
        <v>33.7698293471524</v>
      </c>
    </row>
    <row r="6861" spans="1:15">
      <c r="A6861">
        <v>34.2967163085937</v>
      </c>
      <c r="B6861">
        <v>29.9252440994961</v>
      </c>
      <c r="C6861" t="str">
        <f t="shared" si="115"/>
        <v>4.3714722090976</v>
      </c>
      <c r="G6861">
        <v>30.2438291583044</v>
      </c>
      <c r="I6861">
        <v>30.4606839824502</v>
      </c>
      <c r="J6861">
        <v>31.144314906489</v>
      </c>
      <c r="K6861" t="s">
        <v>6805</v>
      </c>
      <c r="M6861">
        <v>31.1415932055344</v>
      </c>
      <c r="N6861">
        <v>35.2597188777852</v>
      </c>
      <c r="O6861">
        <v>33.5599016910668</v>
      </c>
    </row>
    <row r="6862" spans="1:15">
      <c r="A6862">
        <v>33.9618774414062</v>
      </c>
      <c r="B6862">
        <v>29.7215256603091</v>
      </c>
      <c r="C6862" t="str">
        <f t="shared" si="115"/>
        <v>4.2403517810971</v>
      </c>
      <c r="G6862">
        <v>29.8817683010871</v>
      </c>
      <c r="I6862">
        <v>30.0493990824374</v>
      </c>
      <c r="J6862">
        <v>30.6534077900593</v>
      </c>
      <c r="K6862" t="s">
        <v>6806</v>
      </c>
      <c r="M6862">
        <v>30.6506007008245</v>
      </c>
      <c r="N6862">
        <v>34.9588387028953</v>
      </c>
      <c r="O6862">
        <v>33.4749355432161</v>
      </c>
    </row>
    <row r="6863" spans="1:15">
      <c r="A6863">
        <v>34.1166320800781</v>
      </c>
      <c r="B6863">
        <v>29.9558837940952</v>
      </c>
      <c r="C6863" t="str">
        <f t="shared" si="115"/>
        <v>4.1607482859829</v>
      </c>
      <c r="G6863">
        <v>30.1420973747606</v>
      </c>
      <c r="I6863">
        <v>30.3288254598461</v>
      </c>
      <c r="J6863">
        <v>30.9121661440135</v>
      </c>
      <c r="K6863" t="s">
        <v>6807</v>
      </c>
      <c r="M6863">
        <v>30.9093285635926</v>
      </c>
      <c r="N6863">
        <v>35.188126783691</v>
      </c>
      <c r="O6863">
        <v>33.7442528547491</v>
      </c>
    </row>
    <row r="6864" spans="1:15">
      <c r="A6864">
        <v>34.3185363769531</v>
      </c>
      <c r="B6864">
        <v>30.151488438646</v>
      </c>
      <c r="C6864" t="str">
        <f t="shared" ref="C6864:C6927" si="116">IMSUB(A6864,B6864)</f>
        <v>4.1670479383071</v>
      </c>
      <c r="G6864">
        <v>30.2388576888456</v>
      </c>
      <c r="I6864">
        <v>30.4033284884375</v>
      </c>
      <c r="J6864">
        <v>30.9869125385941</v>
      </c>
      <c r="K6864" t="s">
        <v>6808</v>
      </c>
      <c r="M6864">
        <v>30.9840761716313</v>
      </c>
      <c r="N6864">
        <v>35.3886678656727</v>
      </c>
      <c r="O6864">
        <v>33.9436922899909</v>
      </c>
    </row>
    <row r="6865" spans="1:15">
      <c r="A6865">
        <v>35.0560852050781</v>
      </c>
      <c r="B6865">
        <v>30.7494829305478</v>
      </c>
      <c r="C6865" t="str">
        <f t="shared" si="116"/>
        <v>4.3066022745303</v>
      </c>
      <c r="G6865">
        <v>30.7960902685943</v>
      </c>
      <c r="I6865">
        <v>30.968507168039</v>
      </c>
      <c r="J6865">
        <v>31.5403280758979</v>
      </c>
      <c r="K6865" t="s">
        <v>6809</v>
      </c>
      <c r="M6865">
        <v>31.5374878121805</v>
      </c>
      <c r="N6865">
        <v>35.9773423629973</v>
      </c>
      <c r="O6865">
        <v>34.5443822202657</v>
      </c>
    </row>
    <row r="6866" spans="1:15">
      <c r="A6866">
        <v>33.8995300292969</v>
      </c>
      <c r="B6866">
        <v>29.8348766334803</v>
      </c>
      <c r="C6866" t="str">
        <f t="shared" si="116"/>
        <v>4.0646533958166</v>
      </c>
      <c r="G6866">
        <v>29.8724502734494</v>
      </c>
      <c r="I6866">
        <v>30.0429719612501</v>
      </c>
      <c r="J6866">
        <v>30.6117692731274</v>
      </c>
      <c r="K6866" t="s">
        <v>6810</v>
      </c>
      <c r="M6866">
        <v>30.6089227385492</v>
      </c>
      <c r="N6866">
        <v>35.0650166415355</v>
      </c>
      <c r="O6866">
        <v>33.6396248990189</v>
      </c>
    </row>
    <row r="6867" spans="1:15">
      <c r="A6867">
        <v>33.3480773925781</v>
      </c>
      <c r="B6867">
        <v>29.846203849104</v>
      </c>
      <c r="C6867" t="str">
        <f t="shared" si="116"/>
        <v>3.5018735434741</v>
      </c>
      <c r="G6867">
        <v>30.2494209725443</v>
      </c>
      <c r="I6867">
        <v>30.6312593897375</v>
      </c>
      <c r="J6867">
        <v>31.2160775139258</v>
      </c>
      <c r="K6867" t="s">
        <v>6811</v>
      </c>
      <c r="M6867">
        <v>31.2133976933197</v>
      </c>
      <c r="N6867">
        <v>35.041198915213</v>
      </c>
      <c r="O6867">
        <v>33.4335311184695</v>
      </c>
    </row>
    <row r="6868" spans="1:15">
      <c r="A6868">
        <v>33.8182312011719</v>
      </c>
      <c r="B6868">
        <v>29.6599548658843</v>
      </c>
      <c r="C6868" t="str">
        <f t="shared" si="116"/>
        <v>4.1582763352876</v>
      </c>
      <c r="G6868">
        <v>29.8208194256298</v>
      </c>
      <c r="I6868">
        <v>29.9829984521798</v>
      </c>
      <c r="J6868">
        <v>30.5832533259684</v>
      </c>
      <c r="K6868" t="s">
        <v>6812</v>
      </c>
      <c r="M6868">
        <v>30.5804405891459</v>
      </c>
      <c r="N6868">
        <v>34.9130862994439</v>
      </c>
      <c r="O6868">
        <v>33.4450250301754</v>
      </c>
    </row>
    <row r="6869" spans="1:15">
      <c r="A6869">
        <v>34.1364990234375</v>
      </c>
      <c r="B6869">
        <v>29.6774022033643</v>
      </c>
      <c r="C6869" t="str">
        <f t="shared" si="116"/>
        <v>4.4590968200732</v>
      </c>
      <c r="G6869">
        <v>29.9341049078132</v>
      </c>
      <c r="I6869">
        <v>30.0508218382803</v>
      </c>
      <c r="J6869">
        <v>30.7116693638988</v>
      </c>
      <c r="K6869" t="s">
        <v>6813</v>
      </c>
      <c r="M6869">
        <v>30.7088788588937</v>
      </c>
      <c r="N6869">
        <v>34.9648128388964</v>
      </c>
      <c r="O6869">
        <v>33.4121290729506</v>
      </c>
    </row>
    <row r="6870" spans="1:15">
      <c r="A6870">
        <v>33.9203430175781</v>
      </c>
      <c r="B6870">
        <v>29.6595424773411</v>
      </c>
      <c r="C6870" t="str">
        <f t="shared" si="116"/>
        <v>4.260800540237</v>
      </c>
      <c r="G6870">
        <v>29.8752328257368</v>
      </c>
      <c r="I6870">
        <v>30.0878314064945</v>
      </c>
      <c r="J6870">
        <v>30.6761040357196</v>
      </c>
      <c r="K6870" t="s">
        <v>6814</v>
      </c>
      <c r="M6870">
        <v>30.6733010670352</v>
      </c>
      <c r="N6870">
        <v>34.8803275601993</v>
      </c>
      <c r="O6870">
        <v>33.403415771531</v>
      </c>
    </row>
    <row r="6871" spans="1:15">
      <c r="A6871">
        <v>34.5636840820312</v>
      </c>
      <c r="B6871">
        <v>30.3564983293127</v>
      </c>
      <c r="C6871" t="str">
        <f t="shared" si="116"/>
        <v>4.2071857527185</v>
      </c>
      <c r="G6871">
        <v>30.5579401218952</v>
      </c>
      <c r="I6871">
        <v>30.7746871639709</v>
      </c>
      <c r="J6871">
        <v>31.3398625552319</v>
      </c>
      <c r="K6871" t="s">
        <v>6815</v>
      </c>
      <c r="M6871">
        <v>31.3370161957975</v>
      </c>
      <c r="N6871">
        <v>35.5815442748632</v>
      </c>
      <c r="O6871">
        <v>34.1569827220909</v>
      </c>
    </row>
    <row r="6872" spans="1:15">
      <c r="A6872">
        <v>34.3257080078125</v>
      </c>
      <c r="B6872">
        <v>30.1969990556642</v>
      </c>
      <c r="C6872" t="str">
        <f t="shared" si="116"/>
        <v>4.1287089521483</v>
      </c>
      <c r="G6872">
        <v>30.2970328928179</v>
      </c>
      <c r="I6872">
        <v>30.4681085950923</v>
      </c>
      <c r="J6872">
        <v>31.0498973676079</v>
      </c>
      <c r="K6872" t="s">
        <v>6816</v>
      </c>
      <c r="M6872">
        <v>31.0470599189342</v>
      </c>
      <c r="N6872">
        <v>35.4348817118483</v>
      </c>
      <c r="O6872">
        <v>33.9908545937615</v>
      </c>
    </row>
    <row r="6873" spans="1:15">
      <c r="A6873">
        <v>35.8322998046875</v>
      </c>
      <c r="B6873">
        <v>31.3792401529637</v>
      </c>
      <c r="C6873" t="str">
        <f t="shared" si="116"/>
        <v>4.4530596517238</v>
      </c>
      <c r="G6873">
        <v>31.4372280513546</v>
      </c>
      <c r="I6873">
        <v>31.6039106540872</v>
      </c>
      <c r="J6873">
        <v>32.1860634119745</v>
      </c>
      <c r="K6873" t="s">
        <v>6817</v>
      </c>
      <c r="M6873">
        <v>32.1832182829273</v>
      </c>
      <c r="N6873">
        <v>36.6316252408843</v>
      </c>
      <c r="O6873">
        <v>35.1817442733882</v>
      </c>
    </row>
    <row r="6874" spans="1:15">
      <c r="A6874">
        <v>34.0504699707031</v>
      </c>
      <c r="B6874">
        <v>30.0274109435847</v>
      </c>
      <c r="C6874" t="str">
        <f t="shared" si="116"/>
        <v>4.0230590271184</v>
      </c>
      <c r="G6874">
        <v>30.064813813912</v>
      </c>
      <c r="I6874">
        <v>30.242186514289</v>
      </c>
      <c r="J6874">
        <v>30.8084604893039</v>
      </c>
      <c r="K6874" t="s">
        <v>6818</v>
      </c>
      <c r="M6874">
        <v>30.8056103801319</v>
      </c>
      <c r="N6874">
        <v>35.264229663004</v>
      </c>
      <c r="O6874">
        <v>33.8384675474669</v>
      </c>
    </row>
    <row r="6875" spans="1:15">
      <c r="A6875">
        <v>33.3901611328125</v>
      </c>
      <c r="B6875">
        <v>29.7281654372309</v>
      </c>
      <c r="C6875" t="str">
        <f t="shared" si="116"/>
        <v>3.6619956955816</v>
      </c>
      <c r="G6875">
        <v>31.2141915460966</v>
      </c>
      <c r="I6875">
        <v>31.7892347066156</v>
      </c>
      <c r="J6875">
        <v>32.3688333109721</v>
      </c>
      <c r="K6875" t="s">
        <v>6819</v>
      </c>
      <c r="M6875">
        <v>32.366133151764</v>
      </c>
      <c r="N6875">
        <v>34.9206294331246</v>
      </c>
      <c r="O6875">
        <v>33.3553242502468</v>
      </c>
    </row>
    <row r="6876" spans="1:15">
      <c r="A6876">
        <v>33.8237243652344</v>
      </c>
      <c r="B6876">
        <v>29.6619927069686</v>
      </c>
      <c r="C6876" t="str">
        <f t="shared" si="116"/>
        <v>4.1617316582658</v>
      </c>
      <c r="G6876">
        <v>29.9386567201236</v>
      </c>
      <c r="I6876">
        <v>30.1360597098592</v>
      </c>
      <c r="J6876">
        <v>30.7293106917665</v>
      </c>
      <c r="K6876" t="s">
        <v>6820</v>
      </c>
      <c r="M6876">
        <v>30.7265063144273</v>
      </c>
      <c r="N6876">
        <v>34.9098213259916</v>
      </c>
      <c r="O6876">
        <v>33.449208956331</v>
      </c>
    </row>
    <row r="6877" spans="1:15">
      <c r="A6877">
        <v>34.1869750976562</v>
      </c>
      <c r="B6877">
        <v>29.6949616230944</v>
      </c>
      <c r="C6877" t="str">
        <f t="shared" si="116"/>
        <v>4.4920134745618</v>
      </c>
      <c r="G6877">
        <v>30.0867552845217</v>
      </c>
      <c r="I6877">
        <v>30.2574508263157</v>
      </c>
      <c r="J6877">
        <v>30.9005876077911</v>
      </c>
      <c r="K6877" t="s">
        <v>6821</v>
      </c>
      <c r="M6877">
        <v>30.8977901822653</v>
      </c>
      <c r="N6877">
        <v>34.9691333278932</v>
      </c>
      <c r="O6877">
        <v>33.4386938959062</v>
      </c>
    </row>
    <row r="6878" spans="1:15">
      <c r="A6878">
        <v>33.878564453125</v>
      </c>
      <c r="B6878">
        <v>29.6719643491684</v>
      </c>
      <c r="C6878" t="str">
        <f t="shared" si="116"/>
        <v>4.2066001039566</v>
      </c>
      <c r="G6878">
        <v>29.99328561551</v>
      </c>
      <c r="I6878">
        <v>30.2375519754079</v>
      </c>
      <c r="J6878">
        <v>30.8197526751613</v>
      </c>
      <c r="K6878" t="s">
        <v>6822</v>
      </c>
      <c r="M6878">
        <v>30.816946765799</v>
      </c>
      <c r="N6878">
        <v>34.8858285887484</v>
      </c>
      <c r="O6878">
        <v>33.4171879050332</v>
      </c>
    </row>
    <row r="6879" spans="1:15">
      <c r="A6879">
        <v>34.0185485839844</v>
      </c>
      <c r="B6879">
        <v>29.7752548471603</v>
      </c>
      <c r="C6879" t="str">
        <f t="shared" si="116"/>
        <v>4.2432937368241</v>
      </c>
      <c r="G6879">
        <v>29.8503382638946</v>
      </c>
      <c r="I6879">
        <v>30.0044163910879</v>
      </c>
      <c r="J6879">
        <v>30.5912492032113</v>
      </c>
      <c r="K6879" t="s">
        <v>6823</v>
      </c>
      <c r="M6879">
        <v>30.5884226136957</v>
      </c>
      <c r="N6879">
        <v>34.9989341272928</v>
      </c>
      <c r="O6879">
        <v>33.5525605475618</v>
      </c>
    </row>
    <row r="6880" spans="1:15">
      <c r="A6880">
        <v>33.2285400390625</v>
      </c>
      <c r="B6880">
        <v>29.6509870798545</v>
      </c>
      <c r="C6880" t="str">
        <f t="shared" si="116"/>
        <v>3.577552959208</v>
      </c>
      <c r="G6880">
        <v>29.7234973704691</v>
      </c>
      <c r="I6880">
        <v>29.9112254732033</v>
      </c>
      <c r="J6880">
        <v>30.4802494218091</v>
      </c>
      <c r="K6880" t="s">
        <v>6824</v>
      </c>
      <c r="M6880">
        <v>30.4774222304738</v>
      </c>
      <c r="N6880">
        <v>34.8673086882142</v>
      </c>
      <c r="O6880">
        <v>33.4305870651699</v>
      </c>
    </row>
    <row r="6881" spans="1:15">
      <c r="A6881">
        <v>33.1812072753906</v>
      </c>
      <c r="B6881">
        <v>29.7972022932975</v>
      </c>
      <c r="C6881" t="str">
        <f t="shared" si="116"/>
        <v>3.3840049820931</v>
      </c>
      <c r="G6881">
        <v>30.082277423629</v>
      </c>
      <c r="I6881">
        <v>30.4788806449557</v>
      </c>
      <c r="J6881">
        <v>31.0539737796131</v>
      </c>
      <c r="K6881" t="s">
        <v>6825</v>
      </c>
      <c r="M6881">
        <v>31.0513093765357</v>
      </c>
      <c r="N6881">
        <v>34.9845373256372</v>
      </c>
      <c r="O6881">
        <v>33.3607841869707</v>
      </c>
    </row>
    <row r="6882" spans="1:15">
      <c r="A6882">
        <v>33.3519226074219</v>
      </c>
      <c r="B6882">
        <v>29.7186409113375</v>
      </c>
      <c r="C6882" t="str">
        <f t="shared" si="116"/>
        <v>3.6332816960844</v>
      </c>
      <c r="G6882">
        <v>30.1658291265908</v>
      </c>
      <c r="I6882">
        <v>30.5406555215477</v>
      </c>
      <c r="J6882">
        <v>31.1140173502464</v>
      </c>
      <c r="K6882" t="s">
        <v>6826</v>
      </c>
      <c r="M6882">
        <v>31.1113121721467</v>
      </c>
      <c r="N6882">
        <v>34.9043642483797</v>
      </c>
      <c r="O6882">
        <v>33.3423286520761</v>
      </c>
    </row>
    <row r="6883" spans="1:15">
      <c r="A6883">
        <v>34.9022155761719</v>
      </c>
      <c r="B6883">
        <v>29.7590044237184</v>
      </c>
      <c r="C6883" t="str">
        <f t="shared" si="116"/>
        <v>5.1432111524535</v>
      </c>
      <c r="G6883">
        <v>29.9396035767365</v>
      </c>
      <c r="I6883">
        <v>30.1239583248249</v>
      </c>
      <c r="J6883">
        <v>30.7491970926369</v>
      </c>
      <c r="K6883" t="s">
        <v>6827</v>
      </c>
      <c r="M6883">
        <v>30.7464327181907</v>
      </c>
      <c r="N6883">
        <v>35.0160014178378</v>
      </c>
      <c r="O6883">
        <v>33.4652659248639</v>
      </c>
    </row>
    <row r="6884" spans="1:15">
      <c r="A6884">
        <v>34.4415832519531</v>
      </c>
      <c r="B6884">
        <v>29.8869217057279</v>
      </c>
      <c r="C6884" t="str">
        <f t="shared" si="116"/>
        <v>4.5546615462252</v>
      </c>
      <c r="G6884">
        <v>30.1688806966214</v>
      </c>
      <c r="I6884">
        <v>30.3088639416627</v>
      </c>
      <c r="J6884">
        <v>31.0064623884832</v>
      </c>
      <c r="K6884" t="s">
        <v>6828</v>
      </c>
      <c r="M6884">
        <v>31.0037155309118</v>
      </c>
      <c r="N6884">
        <v>35.2306262835402</v>
      </c>
      <c r="O6884">
        <v>33.5658949261245</v>
      </c>
    </row>
    <row r="6885" spans="1:15">
      <c r="A6885">
        <v>34.3200927734375</v>
      </c>
      <c r="B6885">
        <v>29.9676982616261</v>
      </c>
      <c r="C6885" t="str">
        <f t="shared" si="116"/>
        <v>4.3523945118114</v>
      </c>
      <c r="G6885">
        <v>30.2793324623063</v>
      </c>
      <c r="I6885">
        <v>30.4690942181651</v>
      </c>
      <c r="J6885">
        <v>31.1716023663132</v>
      </c>
      <c r="K6885" t="s">
        <v>6829</v>
      </c>
      <c r="M6885">
        <v>31.1688829136767</v>
      </c>
      <c r="N6885">
        <v>35.3224763471373</v>
      </c>
      <c r="O6885">
        <v>33.6008819833211</v>
      </c>
    </row>
    <row r="6886" spans="1:15">
      <c r="A6886">
        <v>34.9011779785156</v>
      </c>
      <c r="B6886">
        <v>30.7198521196972</v>
      </c>
      <c r="C6886" t="str">
        <f t="shared" si="116"/>
        <v>4.1813258588184</v>
      </c>
      <c r="G6886">
        <v>30.834964088144</v>
      </c>
      <c r="I6886">
        <v>31.0279230380143</v>
      </c>
      <c r="J6886">
        <v>31.5963546254378</v>
      </c>
      <c r="K6886" t="s">
        <v>6830</v>
      </c>
      <c r="M6886">
        <v>31.5935114521289</v>
      </c>
      <c r="N6886">
        <v>35.9512037883485</v>
      </c>
      <c r="O6886">
        <v>34.5222775108871</v>
      </c>
    </row>
    <row r="6887" spans="1:15">
      <c r="A6887">
        <v>34.12294921875</v>
      </c>
      <c r="B6887">
        <v>29.9462479262486</v>
      </c>
      <c r="C6887" t="str">
        <f t="shared" si="116"/>
        <v>4.1767012925014</v>
      </c>
      <c r="G6887">
        <v>30.0724989737051</v>
      </c>
      <c r="I6887">
        <v>30.2369338585037</v>
      </c>
      <c r="J6887">
        <v>30.8253655189226</v>
      </c>
      <c r="K6887" t="s">
        <v>6831</v>
      </c>
      <c r="M6887">
        <v>30.8225314919634</v>
      </c>
      <c r="N6887">
        <v>35.183735514997</v>
      </c>
      <c r="O6887">
        <v>33.7355858129787</v>
      </c>
    </row>
    <row r="6888" spans="1:15">
      <c r="A6888">
        <v>34.0666748046875</v>
      </c>
      <c r="B6888">
        <v>29.8692461709472</v>
      </c>
      <c r="C6888" t="str">
        <f t="shared" si="116"/>
        <v>4.1974286337403</v>
      </c>
      <c r="G6888">
        <v>29.9706974432686</v>
      </c>
      <c r="I6888">
        <v>30.1366014302863</v>
      </c>
      <c r="J6888">
        <v>30.7228471806087</v>
      </c>
      <c r="K6888" t="s">
        <v>6832</v>
      </c>
      <c r="M6888">
        <v>30.72001717405</v>
      </c>
      <c r="N6888">
        <v>35.1033395601817</v>
      </c>
      <c r="O6888">
        <v>33.65297770779</v>
      </c>
    </row>
    <row r="6889" spans="1:15">
      <c r="A6889">
        <v>34.0771728515625</v>
      </c>
      <c r="B6889">
        <v>29.8747994439789</v>
      </c>
      <c r="C6889" t="str">
        <f t="shared" si="116"/>
        <v>4.2023734075836</v>
      </c>
      <c r="G6889">
        <v>29.9656327770315</v>
      </c>
      <c r="I6889">
        <v>30.1350338819987</v>
      </c>
      <c r="J6889">
        <v>30.7174686314284</v>
      </c>
      <c r="K6889" t="s">
        <v>6833</v>
      </c>
      <c r="M6889">
        <v>30.7146414457172</v>
      </c>
      <c r="N6889">
        <v>35.1009649586269</v>
      </c>
      <c r="O6889">
        <v>33.6538971860426</v>
      </c>
    </row>
    <row r="6890" spans="1:15">
      <c r="A6890">
        <v>34.060693359375</v>
      </c>
      <c r="B6890">
        <v>29.8830816378883</v>
      </c>
      <c r="C6890" t="str">
        <f t="shared" si="116"/>
        <v>4.1776117214867</v>
      </c>
      <c r="G6890">
        <v>29.9733497844748</v>
      </c>
      <c r="I6890">
        <v>30.135979825283</v>
      </c>
      <c r="J6890">
        <v>30.7246607998095</v>
      </c>
      <c r="K6890" t="s">
        <v>6834</v>
      </c>
      <c r="M6890">
        <v>30.7218398297687</v>
      </c>
      <c r="N6890">
        <v>35.1093430917581</v>
      </c>
      <c r="O6890">
        <v>33.6529834475651</v>
      </c>
    </row>
    <row r="6891" spans="1:15">
      <c r="A6891">
        <v>33.7798706054687</v>
      </c>
      <c r="B6891">
        <v>29.685228424972</v>
      </c>
      <c r="C6891" t="str">
        <f t="shared" si="116"/>
        <v>4.0946421804967</v>
      </c>
      <c r="G6891">
        <v>29.8815550261458</v>
      </c>
      <c r="I6891">
        <v>30.0877738058249</v>
      </c>
      <c r="J6891">
        <v>30.6677392100145</v>
      </c>
      <c r="K6891" t="s">
        <v>6835</v>
      </c>
      <c r="M6891">
        <v>30.664932230473</v>
      </c>
      <c r="N6891">
        <v>34.9197327990802</v>
      </c>
      <c r="O6891">
        <v>33.4646434595104</v>
      </c>
    </row>
    <row r="6892" spans="1:15">
      <c r="A6892">
        <v>33.2670227050781</v>
      </c>
      <c r="B6892">
        <v>29.9148614193773</v>
      </c>
      <c r="C6892" t="str">
        <f t="shared" si="116"/>
        <v>3.3521612857008</v>
      </c>
      <c r="G6892">
        <v>30.3223014977119</v>
      </c>
      <c r="I6892">
        <v>30.7372159873435</v>
      </c>
      <c r="J6892">
        <v>31.3300096095422</v>
      </c>
      <c r="K6892" t="s">
        <v>6836</v>
      </c>
      <c r="M6892">
        <v>31.3273616516206</v>
      </c>
      <c r="N6892">
        <v>35.1211810405642</v>
      </c>
      <c r="O6892">
        <v>33.4595594263777</v>
      </c>
    </row>
    <row r="6893" spans="1:15">
      <c r="A6893">
        <v>33.71865234375</v>
      </c>
      <c r="B6893">
        <v>29.5975636921696</v>
      </c>
      <c r="C6893" t="str">
        <f t="shared" si="116"/>
        <v>4.1210886515804</v>
      </c>
      <c r="G6893">
        <v>29.8964000868175</v>
      </c>
      <c r="I6893">
        <v>30.1254434048125</v>
      </c>
      <c r="J6893">
        <v>30.7127988383082</v>
      </c>
      <c r="K6893" t="s">
        <v>6837</v>
      </c>
      <c r="M6893">
        <v>30.7100065988227</v>
      </c>
      <c r="N6893">
        <v>34.816243149793</v>
      </c>
      <c r="O6893">
        <v>33.3455656433594</v>
      </c>
    </row>
    <row r="6894" spans="1:15">
      <c r="A6894">
        <v>33.7825256347656</v>
      </c>
      <c r="B6894">
        <v>29.6698129901834</v>
      </c>
      <c r="C6894" t="str">
        <f t="shared" si="116"/>
        <v>4.1127126445822</v>
      </c>
      <c r="G6894">
        <v>30.2363284580178</v>
      </c>
      <c r="I6894">
        <v>30.52009804093</v>
      </c>
      <c r="J6894">
        <v>31.0982684143131</v>
      </c>
      <c r="K6894" t="s">
        <v>6838</v>
      </c>
      <c r="M6894">
        <v>31.0954706478205</v>
      </c>
      <c r="N6894">
        <v>34.9043360960716</v>
      </c>
      <c r="O6894">
        <v>33.4533981092714</v>
      </c>
    </row>
    <row r="6895" spans="1:15">
      <c r="A6895">
        <v>33.2704406738281</v>
      </c>
      <c r="B6895">
        <v>29.8790774660236</v>
      </c>
      <c r="C6895" t="str">
        <f t="shared" si="116"/>
        <v>3.3913632078045</v>
      </c>
      <c r="G6895">
        <v>30.0967593737406</v>
      </c>
      <c r="I6895">
        <v>30.4342226621776</v>
      </c>
      <c r="J6895">
        <v>31.0317766235871</v>
      </c>
      <c r="K6895" t="s">
        <v>6839</v>
      </c>
      <c r="M6895">
        <v>31.0290971123945</v>
      </c>
      <c r="N6895">
        <v>35.0922329039645</v>
      </c>
      <c r="O6895">
        <v>33.4590970092121</v>
      </c>
    </row>
    <row r="6896" spans="1:15">
      <c r="A6896">
        <v>33.7860961914062</v>
      </c>
      <c r="B6896">
        <v>29.7081564444662</v>
      </c>
      <c r="C6896" t="str">
        <f t="shared" si="116"/>
        <v>4.07793974694</v>
      </c>
      <c r="G6896">
        <v>29.7643659649686</v>
      </c>
      <c r="I6896">
        <v>29.9582323246134</v>
      </c>
      <c r="J6896">
        <v>30.5257772170214</v>
      </c>
      <c r="K6896" t="s">
        <v>6840</v>
      </c>
      <c r="M6896">
        <v>30.5229466011984</v>
      </c>
      <c r="N6896">
        <v>34.9336117355913</v>
      </c>
      <c r="O6896">
        <v>33.4909625906948</v>
      </c>
    </row>
    <row r="6897" spans="1:15">
      <c r="A6897">
        <v>35.9297729492187</v>
      </c>
      <c r="B6897">
        <v>29.6460990413309</v>
      </c>
      <c r="C6897" t="str">
        <f t="shared" si="116"/>
        <v>6.2836739078878</v>
      </c>
      <c r="G6897">
        <v>29.7570105729617</v>
      </c>
      <c r="I6897">
        <v>29.9499022955421</v>
      </c>
      <c r="J6897">
        <v>30.5278476834447</v>
      </c>
      <c r="K6897" t="s">
        <v>6841</v>
      </c>
      <c r="M6897">
        <v>30.5250441781273</v>
      </c>
      <c r="N6897">
        <v>34.8645662850309</v>
      </c>
      <c r="O6897">
        <v>33.4095900041453</v>
      </c>
    </row>
    <row r="6898" spans="1:15">
      <c r="A6898">
        <v>33.8669677734375</v>
      </c>
      <c r="B6898">
        <v>29.7837023690214</v>
      </c>
      <c r="C6898" t="str">
        <f t="shared" si="116"/>
        <v>4.0832654044161</v>
      </c>
      <c r="G6898">
        <v>29.8400039448272</v>
      </c>
      <c r="I6898">
        <v>30.0374657057784</v>
      </c>
      <c r="J6898">
        <v>30.6010656984037</v>
      </c>
      <c r="K6898" t="s">
        <v>6842</v>
      </c>
      <c r="M6898">
        <v>30.5982294575153</v>
      </c>
      <c r="N6898">
        <v>35.011706527483</v>
      </c>
      <c r="O6898">
        <v>33.5756584293008</v>
      </c>
    </row>
    <row r="6899" spans="1:15">
      <c r="A6899">
        <v>33.7632385253906</v>
      </c>
      <c r="B6899">
        <v>29.9125061086422</v>
      </c>
      <c r="C6899" t="str">
        <f t="shared" si="116"/>
        <v>3.8507324167484</v>
      </c>
      <c r="G6899">
        <v>30.3255513980183</v>
      </c>
      <c r="I6899">
        <v>30.6281064420553</v>
      </c>
      <c r="J6899">
        <v>31.2332472942718</v>
      </c>
      <c r="K6899" t="s">
        <v>6843</v>
      </c>
      <c r="M6899">
        <v>31.2305308032015</v>
      </c>
      <c r="N6899">
        <v>35.1279700116782</v>
      </c>
      <c r="O6899">
        <v>33.5535957077895</v>
      </c>
    </row>
    <row r="6900" spans="1:15">
      <c r="A6900">
        <v>33.25283203125</v>
      </c>
      <c r="B6900">
        <v>29.8448753157081</v>
      </c>
      <c r="C6900" t="str">
        <f t="shared" si="116"/>
        <v>3.4079567155419</v>
      </c>
      <c r="G6900">
        <v>30.2565855094096</v>
      </c>
      <c r="I6900">
        <v>30.6611727747066</v>
      </c>
      <c r="J6900">
        <v>31.2519148930202</v>
      </c>
      <c r="K6900" t="s">
        <v>6844</v>
      </c>
      <c r="M6900">
        <v>31.2492573364866</v>
      </c>
      <c r="N6900">
        <v>35.0475899894714</v>
      </c>
      <c r="O6900">
        <v>33.4027588485588</v>
      </c>
    </row>
    <row r="6901" spans="1:15">
      <c r="A6901">
        <v>33.7912536621094</v>
      </c>
      <c r="B6901">
        <v>29.6073674754394</v>
      </c>
      <c r="C6901" t="str">
        <f t="shared" si="116"/>
        <v>4.18388618667</v>
      </c>
      <c r="G6901">
        <v>29.8084621465255</v>
      </c>
      <c r="I6901">
        <v>30.017178743076</v>
      </c>
      <c r="J6901">
        <v>30.5850536906334</v>
      </c>
      <c r="K6901" t="s">
        <v>6845</v>
      </c>
      <c r="M6901">
        <v>30.582228725858</v>
      </c>
      <c r="N6901">
        <v>34.8190025050144</v>
      </c>
      <c r="O6901">
        <v>33.3942967737661</v>
      </c>
    </row>
    <row r="6902" spans="1:15">
      <c r="A6902">
        <v>33.5861145019531</v>
      </c>
      <c r="B6902">
        <v>29.7738640837745</v>
      </c>
      <c r="C6902" t="str">
        <f t="shared" si="116"/>
        <v>3.8122504181786</v>
      </c>
      <c r="G6902">
        <v>32.6448593408105</v>
      </c>
      <c r="I6902">
        <v>33.4470764744549</v>
      </c>
      <c r="J6902">
        <v>34.051551183008</v>
      </c>
      <c r="K6902" t="s">
        <v>6846</v>
      </c>
      <c r="M6902">
        <v>34.048851530451</v>
      </c>
      <c r="N6902">
        <v>34.993806198582</v>
      </c>
      <c r="O6902">
        <v>33.4281041786204</v>
      </c>
    </row>
    <row r="6903" spans="1:15">
      <c r="A6903">
        <v>33.2584167480469</v>
      </c>
      <c r="B6903">
        <v>29.822856337065</v>
      </c>
      <c r="C6903" t="str">
        <f t="shared" si="116"/>
        <v>3.4355604109819</v>
      </c>
      <c r="G6903">
        <v>30.1218417787965</v>
      </c>
      <c r="I6903">
        <v>30.4832266810947</v>
      </c>
      <c r="J6903">
        <v>31.0857297900165</v>
      </c>
      <c r="K6903" t="s">
        <v>6847</v>
      </c>
      <c r="M6903">
        <v>31.0830688079258</v>
      </c>
      <c r="N6903">
        <v>35.0342711920894</v>
      </c>
      <c r="O6903">
        <v>33.3807025984186</v>
      </c>
    </row>
    <row r="6904" spans="1:15">
      <c r="A6904">
        <v>33.0790649414062</v>
      </c>
      <c r="B6904">
        <v>29.7432613550945</v>
      </c>
      <c r="C6904" t="str">
        <f t="shared" si="116"/>
        <v>3.3358035863117</v>
      </c>
      <c r="G6904">
        <v>29.9315612687032</v>
      </c>
      <c r="I6904">
        <v>30.2965980572458</v>
      </c>
      <c r="J6904">
        <v>30.8735501574762</v>
      </c>
      <c r="K6904" t="s">
        <v>6848</v>
      </c>
      <c r="M6904">
        <v>30.8708735311505</v>
      </c>
      <c r="N6904">
        <v>34.9344778103341</v>
      </c>
      <c r="O6904">
        <v>33.3186663263789</v>
      </c>
    </row>
    <row r="6905" spans="1:15">
      <c r="A6905">
        <v>33.8126159667969</v>
      </c>
      <c r="B6905">
        <v>29.6158498820843</v>
      </c>
      <c r="C6905" t="str">
        <f t="shared" si="116"/>
        <v>4.1967660847126</v>
      </c>
      <c r="G6905">
        <v>29.7077449438675</v>
      </c>
      <c r="I6905">
        <v>29.8989604444818</v>
      </c>
      <c r="J6905">
        <v>30.4616445145929</v>
      </c>
      <c r="K6905" t="s">
        <v>6849</v>
      </c>
      <c r="M6905">
        <v>30.4588190731971</v>
      </c>
      <c r="N6905">
        <v>34.8250075182004</v>
      </c>
      <c r="O6905">
        <v>33.4065356509658</v>
      </c>
    </row>
    <row r="6906" spans="1:15">
      <c r="A6906">
        <v>33.2357727050781</v>
      </c>
      <c r="B6906">
        <v>29.7387504569143</v>
      </c>
      <c r="C6906" t="str">
        <f t="shared" si="116"/>
        <v>3.4970222481638</v>
      </c>
      <c r="G6906">
        <v>29.945640430929</v>
      </c>
      <c r="I6906">
        <v>30.3003006300895</v>
      </c>
      <c r="J6906">
        <v>30.8648083023641</v>
      </c>
      <c r="K6906" t="s">
        <v>6850</v>
      </c>
      <c r="M6906">
        <v>30.862103173181</v>
      </c>
      <c r="N6906">
        <v>34.9224523885292</v>
      </c>
      <c r="O6906">
        <v>33.3537096092639</v>
      </c>
    </row>
    <row r="6907" spans="1:15">
      <c r="A6907">
        <v>33.4037719726562</v>
      </c>
      <c r="B6907">
        <v>29.5105064892667</v>
      </c>
      <c r="C6907" t="str">
        <f t="shared" si="116"/>
        <v>3.8932654833895</v>
      </c>
      <c r="G6907">
        <v>29.8608172672633</v>
      </c>
      <c r="I6907">
        <v>30.1460011492817</v>
      </c>
      <c r="J6907">
        <v>30.7251769771576</v>
      </c>
      <c r="K6907" t="s">
        <v>6851</v>
      </c>
      <c r="M6907">
        <v>30.7224440048743</v>
      </c>
      <c r="N6907">
        <v>34.6619560050795</v>
      </c>
      <c r="O6907">
        <v>33.1616809814137</v>
      </c>
    </row>
    <row r="6908" spans="1:15">
      <c r="A6908">
        <v>33.7622619628906</v>
      </c>
      <c r="B6908">
        <v>29.6496734135609</v>
      </c>
      <c r="C6908" t="str">
        <f t="shared" si="116"/>
        <v>4.1125885493297</v>
      </c>
      <c r="G6908">
        <v>29.752937524869</v>
      </c>
      <c r="I6908">
        <v>29.9568048497466</v>
      </c>
      <c r="J6908">
        <v>30.5170624760109</v>
      </c>
      <c r="K6908" t="s">
        <v>6852</v>
      </c>
      <c r="M6908">
        <v>30.5142340761226</v>
      </c>
      <c r="N6908">
        <v>34.8675031869465</v>
      </c>
      <c r="O6908">
        <v>33.4451417139368</v>
      </c>
    </row>
    <row r="6909" spans="1:15">
      <c r="A6909">
        <v>33.4841247558594</v>
      </c>
      <c r="B6909">
        <v>29.4808826944546</v>
      </c>
      <c r="C6909" t="str">
        <f t="shared" si="116"/>
        <v>4.0032420614048</v>
      </c>
      <c r="G6909">
        <v>29.7573564997576</v>
      </c>
      <c r="I6909">
        <v>30.0001803713565</v>
      </c>
      <c r="J6909">
        <v>30.5883736504025</v>
      </c>
      <c r="K6909" t="s">
        <v>6853</v>
      </c>
      <c r="M6909">
        <v>30.5856401959372</v>
      </c>
      <c r="N6909">
        <v>34.6322003626511</v>
      </c>
      <c r="O6909">
        <v>33.1352296697973</v>
      </c>
    </row>
    <row r="6910" spans="1:15">
      <c r="A6910">
        <v>33.8600402832031</v>
      </c>
      <c r="B6910">
        <v>29.7238902255485</v>
      </c>
      <c r="C6910" t="str">
        <f t="shared" si="116"/>
        <v>4.1361500576546</v>
      </c>
      <c r="G6910">
        <v>29.9588498372241</v>
      </c>
      <c r="I6910">
        <v>30.1884387524963</v>
      </c>
      <c r="J6910">
        <v>30.7499927226629</v>
      </c>
      <c r="K6910" t="s">
        <v>6854</v>
      </c>
      <c r="M6910">
        <v>30.7471484277887</v>
      </c>
      <c r="N6910">
        <v>34.9454054893773</v>
      </c>
      <c r="O6910">
        <v>33.5247386569057</v>
      </c>
    </row>
    <row r="6911" spans="1:15">
      <c r="A6911">
        <v>33.8131652832031</v>
      </c>
      <c r="B6911">
        <v>29.6544776801809</v>
      </c>
      <c r="C6911" t="str">
        <f t="shared" si="116"/>
        <v>4.1586876030222</v>
      </c>
      <c r="G6911">
        <v>30.1492965511693</v>
      </c>
      <c r="I6911">
        <v>30.4307843920231</v>
      </c>
      <c r="J6911">
        <v>30.9970074519623</v>
      </c>
      <c r="K6911" t="s">
        <v>6855</v>
      </c>
      <c r="M6911">
        <v>30.9941703672329</v>
      </c>
      <c r="N6911">
        <v>34.8762261055651</v>
      </c>
      <c r="O6911">
        <v>33.453914015676</v>
      </c>
    </row>
    <row r="6912" spans="1:15">
      <c r="A6912">
        <v>33.8826843261719</v>
      </c>
      <c r="B6912">
        <v>29.7577472179052</v>
      </c>
      <c r="C6912" t="str">
        <f t="shared" si="116"/>
        <v>4.1249371082667</v>
      </c>
      <c r="G6912">
        <v>29.8177896889922</v>
      </c>
      <c r="I6912">
        <v>30.0101256341763</v>
      </c>
      <c r="J6912">
        <v>30.570722351654</v>
      </c>
      <c r="K6912" t="s">
        <v>6856</v>
      </c>
      <c r="M6912">
        <v>30.5678788757913</v>
      </c>
      <c r="N6912">
        <v>34.9827219025229</v>
      </c>
      <c r="O6912">
        <v>33.5612042121373</v>
      </c>
    </row>
    <row r="6913" spans="1:15">
      <c r="A6913">
        <v>33.6940246582031</v>
      </c>
      <c r="B6913">
        <v>29.5332554654914</v>
      </c>
      <c r="C6913" t="str">
        <f t="shared" si="116"/>
        <v>4.1607691927117</v>
      </c>
      <c r="G6913">
        <v>29.7869572449926</v>
      </c>
      <c r="I6913">
        <v>30.0196856494696</v>
      </c>
      <c r="J6913">
        <v>30.5803904716629</v>
      </c>
      <c r="K6913" t="s">
        <v>6857</v>
      </c>
      <c r="M6913">
        <v>30.5775877932589</v>
      </c>
      <c r="N6913">
        <v>34.7138411757748</v>
      </c>
      <c r="O6913">
        <v>33.2931412026987</v>
      </c>
    </row>
    <row r="6914" spans="1:15">
      <c r="A6914">
        <v>33.1186462402344</v>
      </c>
      <c r="B6914">
        <v>29.6179057311252</v>
      </c>
      <c r="C6914" t="str">
        <f t="shared" si="116"/>
        <v>3.5007405091092</v>
      </c>
      <c r="G6914">
        <v>30.3251806024447</v>
      </c>
      <c r="I6914">
        <v>30.782684986285</v>
      </c>
      <c r="J6914">
        <v>31.3636861562418</v>
      </c>
      <c r="K6914" t="s">
        <v>6858</v>
      </c>
      <c r="M6914">
        <v>31.3610447247801</v>
      </c>
      <c r="N6914">
        <v>34.777779097878</v>
      </c>
      <c r="O6914">
        <v>33.1662343748739</v>
      </c>
    </row>
    <row r="6915" spans="1:15">
      <c r="A6915">
        <v>33.4894958496094</v>
      </c>
      <c r="B6915">
        <v>29.5316835483379</v>
      </c>
      <c r="C6915" t="str">
        <f t="shared" si="116"/>
        <v>3.9578123012715</v>
      </c>
      <c r="G6915">
        <v>29.9302061020676</v>
      </c>
      <c r="I6915">
        <v>30.1869324886105</v>
      </c>
      <c r="J6915">
        <v>30.7941567315163</v>
      </c>
      <c r="K6915" t="s">
        <v>6859</v>
      </c>
      <c r="M6915">
        <v>30.791434455275</v>
      </c>
      <c r="N6915">
        <v>34.7094989379234</v>
      </c>
      <c r="O6915">
        <v>33.1772897444051</v>
      </c>
    </row>
    <row r="6916" spans="1:15">
      <c r="A6916">
        <v>33.8520751953125</v>
      </c>
      <c r="B6916">
        <v>29.7057345939922</v>
      </c>
      <c r="C6916" t="str">
        <f t="shared" si="116"/>
        <v>4.1463406013203</v>
      </c>
      <c r="G6916">
        <v>29.9399578931693</v>
      </c>
      <c r="I6916">
        <v>30.1722452441114</v>
      </c>
      <c r="J6916">
        <v>30.7329011538131</v>
      </c>
      <c r="K6916" t="s">
        <v>6860</v>
      </c>
      <c r="M6916">
        <v>30.730061450047</v>
      </c>
      <c r="N6916">
        <v>34.9235143168016</v>
      </c>
      <c r="O6916">
        <v>33.5016714005209</v>
      </c>
    </row>
    <row r="6917" spans="1:15">
      <c r="A6917">
        <v>33.8115173339844</v>
      </c>
      <c r="B6917">
        <v>29.6499595956698</v>
      </c>
      <c r="C6917" t="str">
        <f t="shared" si="116"/>
        <v>4.1615577383146</v>
      </c>
      <c r="G6917">
        <v>30.1682800255966</v>
      </c>
      <c r="I6917">
        <v>30.4567767895906</v>
      </c>
      <c r="J6917">
        <v>31.0235184230932</v>
      </c>
      <c r="K6917" t="s">
        <v>6861</v>
      </c>
      <c r="M6917">
        <v>31.0206848434257</v>
      </c>
      <c r="N6917">
        <v>34.8694662392334</v>
      </c>
      <c r="O6917">
        <v>33.4430956842316</v>
      </c>
    </row>
    <row r="6918" spans="1:15">
      <c r="A6918">
        <v>33.8776489257812</v>
      </c>
      <c r="B6918">
        <v>29.7416840954906</v>
      </c>
      <c r="C6918" t="str">
        <f t="shared" si="116"/>
        <v>4.1359648302906</v>
      </c>
      <c r="G6918">
        <v>29.8365388780732</v>
      </c>
      <c r="I6918">
        <v>30.0395926075377</v>
      </c>
      <c r="J6918">
        <v>30.5999185949223</v>
      </c>
      <c r="K6918" t="s">
        <v>6862</v>
      </c>
      <c r="M6918">
        <v>30.5970824309762</v>
      </c>
      <c r="N6918">
        <v>34.9634608534053</v>
      </c>
      <c r="O6918">
        <v>33.5388479396805</v>
      </c>
    </row>
    <row r="6919" spans="1:15">
      <c r="A6919">
        <v>33.2946105957031</v>
      </c>
      <c r="B6919">
        <v>29.7724754869029</v>
      </c>
      <c r="C6919" t="str">
        <f t="shared" si="116"/>
        <v>3.5221351088002</v>
      </c>
      <c r="G6919">
        <v>30.2835376937114</v>
      </c>
      <c r="I6919">
        <v>30.6524558471733</v>
      </c>
      <c r="J6919">
        <v>31.2747569127105</v>
      </c>
      <c r="K6919" t="s">
        <v>6863</v>
      </c>
      <c r="M6919">
        <v>31.2721013509913</v>
      </c>
      <c r="N6919">
        <v>35.0043291300783</v>
      </c>
      <c r="O6919">
        <v>33.3392516698234</v>
      </c>
    </row>
    <row r="6920" spans="1:15">
      <c r="A6920">
        <v>33.6612487792969</v>
      </c>
      <c r="B6920">
        <v>29.4860661593309</v>
      </c>
      <c r="C6920" t="str">
        <f t="shared" si="116"/>
        <v>4.175182619966</v>
      </c>
      <c r="G6920">
        <v>29.6954505361735</v>
      </c>
      <c r="I6920">
        <v>29.9238643791896</v>
      </c>
      <c r="J6920">
        <v>30.4780634135269</v>
      </c>
      <c r="K6920" t="s">
        <v>6864</v>
      </c>
      <c r="M6920">
        <v>30.4752595016223</v>
      </c>
      <c r="N6920">
        <v>34.6489877039955</v>
      </c>
      <c r="O6920">
        <v>33.2392303559716</v>
      </c>
    </row>
    <row r="6921" spans="1:15">
      <c r="A6921">
        <v>33.6242004394531</v>
      </c>
      <c r="B6921">
        <v>29.7542147297139</v>
      </c>
      <c r="C6921" t="str">
        <f t="shared" si="116"/>
        <v>3.8699857097392</v>
      </c>
      <c r="G6921">
        <v>29.991154459695</v>
      </c>
      <c r="I6921">
        <v>30.2320825706565</v>
      </c>
      <c r="J6921">
        <v>30.8466030558264</v>
      </c>
      <c r="K6921" t="s">
        <v>6865</v>
      </c>
      <c r="M6921">
        <v>30.8438743916665</v>
      </c>
      <c r="N6921">
        <v>34.9852217910087</v>
      </c>
      <c r="O6921">
        <v>33.4147479124015</v>
      </c>
    </row>
    <row r="6922" spans="1:15">
      <c r="A6922">
        <v>33.1450744628906</v>
      </c>
      <c r="B6922">
        <v>29.892006310259</v>
      </c>
      <c r="C6922" t="str">
        <f t="shared" si="116"/>
        <v>3.2530681526316</v>
      </c>
      <c r="G6922">
        <v>30.3145369125974</v>
      </c>
      <c r="I6922">
        <v>30.7398114749798</v>
      </c>
      <c r="J6922">
        <v>31.3403501007117</v>
      </c>
      <c r="K6922" t="s">
        <v>6866</v>
      </c>
      <c r="M6922">
        <v>31.3377214756561</v>
      </c>
      <c r="N6922">
        <v>35.104301701326</v>
      </c>
      <c r="O6922">
        <v>33.4159411917046</v>
      </c>
    </row>
    <row r="6923" spans="1:15">
      <c r="A6923">
        <v>34.1198059082031</v>
      </c>
      <c r="B6923">
        <v>30.1047076913915</v>
      </c>
      <c r="C6923" t="str">
        <f t="shared" si="116"/>
        <v>4.0150982168116</v>
      </c>
      <c r="G6923">
        <v>30.3627676992241</v>
      </c>
      <c r="I6923">
        <v>30.5963641165477</v>
      </c>
      <c r="J6923">
        <v>31.2011950624058</v>
      </c>
      <c r="K6923" t="s">
        <v>6867</v>
      </c>
      <c r="M6923">
        <v>31.1984414790166</v>
      </c>
      <c r="N6923">
        <v>35.333853570116</v>
      </c>
      <c r="O6923">
        <v>33.7993106730166</v>
      </c>
    </row>
    <row r="6924" spans="1:15">
      <c r="A6924">
        <v>33.0067993164062</v>
      </c>
      <c r="B6924">
        <v>29.7464048516212</v>
      </c>
      <c r="C6924" t="str">
        <f t="shared" si="116"/>
        <v>3.260394464785</v>
      </c>
      <c r="G6924">
        <v>29.9568822666809</v>
      </c>
      <c r="I6924">
        <v>30.3806384761215</v>
      </c>
      <c r="J6924">
        <v>30.9334876934779</v>
      </c>
      <c r="K6924" t="s">
        <v>6868</v>
      </c>
      <c r="M6924">
        <v>30.9308283270827</v>
      </c>
      <c r="N6924">
        <v>34.924413217136</v>
      </c>
      <c r="O6924">
        <v>33.3144041728343</v>
      </c>
    </row>
    <row r="6925" spans="1:15">
      <c r="A6925">
        <v>34.2895751953125</v>
      </c>
      <c r="B6925">
        <v>29.8469740153254</v>
      </c>
      <c r="C6925" t="str">
        <f t="shared" si="116"/>
        <v>4.4426011799871</v>
      </c>
      <c r="G6925">
        <v>30.2273378063587</v>
      </c>
      <c r="I6925">
        <v>30.4020164149521</v>
      </c>
      <c r="J6925">
        <v>31.1273178088096</v>
      </c>
      <c r="K6925" t="s">
        <v>6869</v>
      </c>
      <c r="M6925">
        <v>31.1246402846945</v>
      </c>
      <c r="N6925">
        <v>35.187879775639</v>
      </c>
      <c r="O6925">
        <v>33.4377613177733</v>
      </c>
    </row>
    <row r="6926" spans="1:15">
      <c r="A6926">
        <v>33.1597229003906</v>
      </c>
      <c r="B6926">
        <v>29.7335773089021</v>
      </c>
      <c r="C6926" t="str">
        <f t="shared" si="116"/>
        <v>3.4261455914885</v>
      </c>
      <c r="G6926">
        <v>29.9939069332848</v>
      </c>
      <c r="I6926">
        <v>30.3632792400516</v>
      </c>
      <c r="J6926">
        <v>30.9725666092892</v>
      </c>
      <c r="K6926" t="s">
        <v>6870</v>
      </c>
      <c r="M6926">
        <v>30.969951888206</v>
      </c>
      <c r="N6926">
        <v>34.9263143807876</v>
      </c>
      <c r="O6926">
        <v>33.2404803236301</v>
      </c>
    </row>
    <row r="6927" spans="1:15">
      <c r="A6927">
        <v>33.5058837890625</v>
      </c>
      <c r="B6927">
        <v>29.548403617845</v>
      </c>
      <c r="C6927" t="str">
        <f t="shared" si="116"/>
        <v>3.9574801712175</v>
      </c>
      <c r="G6927">
        <v>29.7937401784397</v>
      </c>
      <c r="I6927">
        <v>30.0557961303395</v>
      </c>
      <c r="J6927">
        <v>30.6486673227173</v>
      </c>
      <c r="K6927" t="s">
        <v>6871</v>
      </c>
      <c r="M6927">
        <v>30.6459677525947</v>
      </c>
      <c r="N6927">
        <v>34.7077852066091</v>
      </c>
      <c r="O6927">
        <v>33.1713773520535</v>
      </c>
    </row>
    <row r="6928" spans="1:15">
      <c r="A6928">
        <v>33.6904235839844</v>
      </c>
      <c r="B6928">
        <v>29.4973016944495</v>
      </c>
      <c r="C6928" t="str">
        <f t="shared" ref="C6928:C6991" si="117">IMSUB(A6928,B6928)</f>
        <v>4.1931218895349</v>
      </c>
      <c r="G6928">
        <v>29.6903168577224</v>
      </c>
      <c r="I6928">
        <v>29.9165523994457</v>
      </c>
      <c r="J6928">
        <v>30.4765542316181</v>
      </c>
      <c r="K6928" t="s">
        <v>6872</v>
      </c>
      <c r="M6928">
        <v>30.4737648317553</v>
      </c>
      <c r="N6928">
        <v>34.6649239748713</v>
      </c>
      <c r="O6928">
        <v>33.2390497599458</v>
      </c>
    </row>
    <row r="6929" spans="1:15">
      <c r="A6929">
        <v>33.4029479980469</v>
      </c>
      <c r="B6929">
        <v>29.502507782332</v>
      </c>
      <c r="C6929" t="str">
        <f t="shared" si="117"/>
        <v>3.9004402157149</v>
      </c>
      <c r="G6929">
        <v>29.7064029814002</v>
      </c>
      <c r="I6929">
        <v>30.0087549857702</v>
      </c>
      <c r="J6929">
        <v>30.5691656988629</v>
      </c>
      <c r="K6929" t="s">
        <v>6873</v>
      </c>
      <c r="M6929">
        <v>30.5664539461036</v>
      </c>
      <c r="N6929">
        <v>34.6472249678931</v>
      </c>
      <c r="O6929">
        <v>33.1425340187254</v>
      </c>
    </row>
    <row r="6930" spans="1:15">
      <c r="A6930">
        <v>36.3196044921875</v>
      </c>
      <c r="B6930">
        <v>29.5974192499977</v>
      </c>
      <c r="C6930" t="str">
        <f t="shared" si="117"/>
        <v>6.7221852421898</v>
      </c>
      <c r="G6930">
        <v>29.8243046471003</v>
      </c>
      <c r="I6930">
        <v>30.0399875566883</v>
      </c>
      <c r="J6930">
        <v>30.6459873487894</v>
      </c>
      <c r="K6930" t="s">
        <v>6874</v>
      </c>
      <c r="M6930">
        <v>30.6432622094169</v>
      </c>
      <c r="N6930">
        <v>34.7812080654754</v>
      </c>
      <c r="O6930">
        <v>33.2556636772014</v>
      </c>
    </row>
    <row r="6931" spans="1:15">
      <c r="A6931">
        <v>34.1112915039062</v>
      </c>
      <c r="B6931">
        <v>29.8427431539788</v>
      </c>
      <c r="C6931" t="str">
        <f t="shared" si="117"/>
        <v>4.2685483499274</v>
      </c>
      <c r="G6931">
        <v>30.5371897189166</v>
      </c>
      <c r="I6931">
        <v>30.7707803002043</v>
      </c>
      <c r="J6931">
        <v>31.5039316088422</v>
      </c>
      <c r="K6931" t="s">
        <v>6875</v>
      </c>
      <c r="M6931">
        <v>31.5012652755442</v>
      </c>
      <c r="N6931">
        <v>35.1819121046543</v>
      </c>
      <c r="O6931">
        <v>33.4211992199625</v>
      </c>
    </row>
    <row r="6932" spans="1:15">
      <c r="A6932">
        <v>32.960107421875</v>
      </c>
      <c r="B6932">
        <v>29.7149024598244</v>
      </c>
      <c r="C6932" t="str">
        <f t="shared" si="117"/>
        <v>3.2452049620506</v>
      </c>
      <c r="G6932">
        <v>33.395005976979</v>
      </c>
      <c r="I6932">
        <v>34.5055860606822</v>
      </c>
      <c r="J6932">
        <v>35.1148645077098</v>
      </c>
      <c r="K6932" t="s">
        <v>6876</v>
      </c>
      <c r="M6932">
        <v>35.1122960853937</v>
      </c>
      <c r="N6932">
        <v>34.909317991539</v>
      </c>
      <c r="O6932">
        <v>33.1981981139012</v>
      </c>
    </row>
    <row r="6933" spans="1:15">
      <c r="A6933">
        <v>33.450341796875</v>
      </c>
      <c r="B6933">
        <v>29.5640254342365</v>
      </c>
      <c r="C6933" t="str">
        <f t="shared" si="117"/>
        <v>3.8863163626385</v>
      </c>
      <c r="G6933">
        <v>30.1392248957976</v>
      </c>
      <c r="I6933">
        <v>30.481956486898</v>
      </c>
      <c r="J6933">
        <v>31.0730501186673</v>
      </c>
      <c r="K6933" t="s">
        <v>6877</v>
      </c>
      <c r="M6933">
        <v>31.0703582478814</v>
      </c>
      <c r="N6933">
        <v>34.719766442056</v>
      </c>
      <c r="O6933">
        <v>33.1789352371066</v>
      </c>
    </row>
    <row r="6934" spans="1:15">
      <c r="A6934">
        <v>33.6668334960937</v>
      </c>
      <c r="B6934">
        <v>29.5082875853873</v>
      </c>
      <c r="C6934" t="str">
        <f t="shared" si="117"/>
        <v>4.1585459107064</v>
      </c>
      <c r="G6934">
        <v>29.8872417626035</v>
      </c>
      <c r="I6934">
        <v>30.1524355022649</v>
      </c>
      <c r="J6934">
        <v>30.7151421485175</v>
      </c>
      <c r="K6934" t="s">
        <v>6878</v>
      </c>
      <c r="M6934">
        <v>30.7123488090997</v>
      </c>
      <c r="N6934">
        <v>34.6792322084298</v>
      </c>
      <c r="O6934">
        <v>33.2488198711641</v>
      </c>
    </row>
    <row r="6935" spans="1:15">
      <c r="A6935">
        <v>33.1833129882812</v>
      </c>
      <c r="B6935">
        <v>29.5309101957674</v>
      </c>
      <c r="C6935" t="str">
        <f t="shared" si="117"/>
        <v>3.6524027925138</v>
      </c>
      <c r="G6935">
        <v>30.1195827675301</v>
      </c>
      <c r="I6935">
        <v>30.5451698680718</v>
      </c>
      <c r="J6935">
        <v>31.1032488148324</v>
      </c>
      <c r="K6935" t="s">
        <v>6879</v>
      </c>
      <c r="M6935">
        <v>31.1005687688086</v>
      </c>
      <c r="N6935">
        <v>34.6712062477767</v>
      </c>
      <c r="O6935">
        <v>33.1314291376431</v>
      </c>
    </row>
    <row r="6936" spans="1:15">
      <c r="A6936">
        <v>33.6666198730469</v>
      </c>
      <c r="B6936">
        <v>29.5534011156363</v>
      </c>
      <c r="C6936" t="str">
        <f t="shared" si="117"/>
        <v>4.1132187574106</v>
      </c>
      <c r="G6936">
        <v>30.5227231782566</v>
      </c>
      <c r="I6936">
        <v>30.8444890627924</v>
      </c>
      <c r="J6936">
        <v>31.4820080219022</v>
      </c>
      <c r="K6936" t="s">
        <v>6880</v>
      </c>
      <c r="M6936">
        <v>31.4792873984004</v>
      </c>
      <c r="N6936">
        <v>34.764158715557</v>
      </c>
      <c r="O6936">
        <v>33.2118803479558</v>
      </c>
    </row>
    <row r="6937" spans="1:15">
      <c r="A6937">
        <v>34.6847473144531</v>
      </c>
      <c r="B6937">
        <v>30.5283025252706</v>
      </c>
      <c r="C6937" t="str">
        <f t="shared" si="117"/>
        <v>4.1564447891825</v>
      </c>
      <c r="G6937">
        <v>30.7508188338518</v>
      </c>
      <c r="I6937">
        <v>30.9245178731462</v>
      </c>
      <c r="J6937">
        <v>31.692075549528</v>
      </c>
      <c r="K6937" t="s">
        <v>6881</v>
      </c>
      <c r="M6937">
        <v>31.6892741758388</v>
      </c>
      <c r="N6937">
        <v>36.1423859768601</v>
      </c>
      <c r="O6937">
        <v>34.2578330163088</v>
      </c>
    </row>
    <row r="6938" spans="1:15">
      <c r="A6938">
        <v>36.6847778320312</v>
      </c>
      <c r="B6938">
        <v>36.5092726525949</v>
      </c>
      <c r="C6938" t="str">
        <f t="shared" si="117"/>
        <v>0.1755051794363</v>
      </c>
      <c r="G6938">
        <v>33.8005554469616</v>
      </c>
      <c r="I6938">
        <v>34.6539729544294</v>
      </c>
      <c r="J6938">
        <v>35.4958727882345</v>
      </c>
      <c r="K6938" t="s">
        <v>6882</v>
      </c>
      <c r="M6938">
        <v>35.4932628208977</v>
      </c>
      <c r="N6938">
        <v>43.3080441642035</v>
      </c>
      <c r="O6938">
        <v>39.957195900781</v>
      </c>
    </row>
    <row r="6939" spans="1:15">
      <c r="A6939">
        <v>33.91298828125</v>
      </c>
      <c r="B6939">
        <v>29.926727222857</v>
      </c>
      <c r="C6939" t="str">
        <f t="shared" si="117"/>
        <v>3.986261058393</v>
      </c>
      <c r="G6939">
        <v>29.8557640681391</v>
      </c>
      <c r="I6939">
        <v>30.0321855690769</v>
      </c>
      <c r="J6939">
        <v>30.6247346999561</v>
      </c>
      <c r="K6939" t="s">
        <v>6883</v>
      </c>
      <c r="M6939">
        <v>30.6218837610711</v>
      </c>
      <c r="N6939">
        <v>35.2379952041715</v>
      </c>
      <c r="O6939">
        <v>33.7244803700676</v>
      </c>
    </row>
    <row r="6940" spans="1:15">
      <c r="A6940">
        <v>35.5619140625</v>
      </c>
      <c r="B6940">
        <v>29.565098194766</v>
      </c>
      <c r="C6940" t="str">
        <f t="shared" si="117"/>
        <v>5.996815867734</v>
      </c>
      <c r="G6940">
        <v>31.0338290060762</v>
      </c>
      <c r="I6940">
        <v>29.9786875781923</v>
      </c>
      <c r="J6940">
        <v>31.6823594684013</v>
      </c>
      <c r="K6940" t="s">
        <v>6884</v>
      </c>
      <c r="M6940">
        <v>31.6797791935678</v>
      </c>
      <c r="N6940">
        <v>35.7083983010407</v>
      </c>
      <c r="O6940">
        <v>33.0040272222911</v>
      </c>
    </row>
    <row r="6941" spans="1:15">
      <c r="A6941">
        <v>34.0796447753906</v>
      </c>
      <c r="B6941">
        <v>29.6755442213533</v>
      </c>
      <c r="C6941" t="str">
        <f t="shared" si="117"/>
        <v>4.4041005540373</v>
      </c>
      <c r="G6941">
        <v>30.0318079546124</v>
      </c>
      <c r="I6941">
        <v>30.032465095836</v>
      </c>
      <c r="J6941">
        <v>30.8860127161245</v>
      </c>
      <c r="K6941" t="s">
        <v>6885</v>
      </c>
      <c r="M6941">
        <v>30.8833645491703</v>
      </c>
      <c r="N6941">
        <v>35.1038099513326</v>
      </c>
      <c r="O6941">
        <v>33.2026361569867</v>
      </c>
    </row>
    <row r="6942" spans="1:15">
      <c r="A6942">
        <v>42.215478515625</v>
      </c>
      <c r="B6942">
        <v>40.468901682848</v>
      </c>
      <c r="C6942" t="str">
        <f t="shared" si="117"/>
        <v>1.746576832777</v>
      </c>
      <c r="G6942">
        <v>39.6791747231862</v>
      </c>
      <c r="I6942">
        <v>41.6294718742046</v>
      </c>
      <c r="J6942">
        <v>42.5516052258578</v>
      </c>
      <c r="K6942" t="s">
        <v>6886</v>
      </c>
      <c r="M6942">
        <v>42.5490051904656</v>
      </c>
      <c r="N6942">
        <v>48.1578090081938</v>
      </c>
      <c r="O6942">
        <v>43.9213845383305</v>
      </c>
    </row>
    <row r="6943" spans="1:15">
      <c r="A6943">
        <v>34.0414672851562</v>
      </c>
      <c r="B6943">
        <v>30.7346632871421</v>
      </c>
      <c r="C6943" t="str">
        <f t="shared" si="117"/>
        <v>3.3068039980141</v>
      </c>
      <c r="G6943">
        <v>31.2341854784642</v>
      </c>
      <c r="I6943">
        <v>31.3027967635125</v>
      </c>
      <c r="J6943">
        <v>32.2928932524766</v>
      </c>
      <c r="K6943" t="s">
        <v>6887</v>
      </c>
      <c r="M6943">
        <v>32.290255707885</v>
      </c>
      <c r="N6943">
        <v>36.506310664825</v>
      </c>
      <c r="O6943">
        <v>34.2323362695209</v>
      </c>
    </row>
    <row r="6944" spans="1:15">
      <c r="A6944">
        <v>37.0107666015625</v>
      </c>
      <c r="B6944">
        <v>34.1057796516774</v>
      </c>
      <c r="C6944" t="str">
        <f t="shared" si="117"/>
        <v>2.9049869498851</v>
      </c>
      <c r="G6944">
        <v>34.2856537335712</v>
      </c>
      <c r="I6944">
        <v>35.2514124741526</v>
      </c>
      <c r="J6944">
        <v>36.0825036440793</v>
      </c>
      <c r="K6944" t="s">
        <v>6888</v>
      </c>
      <c r="M6944">
        <v>36.0798702261914</v>
      </c>
      <c r="N6944">
        <v>40.4257466562741</v>
      </c>
      <c r="O6944">
        <v>37.5850061706087</v>
      </c>
    </row>
    <row r="6945" spans="1:15">
      <c r="A6945">
        <v>40.4260803222656</v>
      </c>
      <c r="B6945">
        <v>39.2707192623046</v>
      </c>
      <c r="C6945" t="str">
        <f t="shared" si="117"/>
        <v>1.155361059961</v>
      </c>
      <c r="G6945">
        <v>38.7390167717216</v>
      </c>
      <c r="I6945">
        <v>40.6697014353655</v>
      </c>
      <c r="J6945">
        <v>41.4882191149458</v>
      </c>
      <c r="K6945" t="s">
        <v>6889</v>
      </c>
      <c r="M6945">
        <v>41.4857194134941</v>
      </c>
      <c r="N6945">
        <v>46.6396172064673</v>
      </c>
      <c r="O6945">
        <v>42.7262468043702</v>
      </c>
    </row>
    <row r="6946" spans="1:15">
      <c r="A6946">
        <v>42.4116760253906</v>
      </c>
      <c r="B6946">
        <v>41.6533091206176</v>
      </c>
      <c r="C6946" t="str">
        <f t="shared" si="117"/>
        <v>0.758366904772998</v>
      </c>
      <c r="G6946">
        <v>40.1108518391674</v>
      </c>
      <c r="I6946">
        <v>42.0727859694494</v>
      </c>
      <c r="J6946">
        <v>43.0587790706105</v>
      </c>
      <c r="K6946" t="s">
        <v>6890</v>
      </c>
      <c r="M6946">
        <v>43.0560839840704</v>
      </c>
      <c r="N6946">
        <v>49.6556831650976</v>
      </c>
      <c r="O6946">
        <v>45.096524324287</v>
      </c>
    </row>
    <row r="6947" spans="1:15">
      <c r="A6947">
        <v>41.2083984375</v>
      </c>
      <c r="B6947">
        <v>39.0031743849449</v>
      </c>
      <c r="C6947" t="str">
        <f t="shared" si="117"/>
        <v>2.2052240525551</v>
      </c>
      <c r="G6947">
        <v>37.9400824152431</v>
      </c>
      <c r="I6947">
        <v>39.0335358452403</v>
      </c>
      <c r="J6947">
        <v>40.2841062013966</v>
      </c>
      <c r="K6947" t="s">
        <v>6891</v>
      </c>
      <c r="M6947">
        <v>40.2814966825992</v>
      </c>
      <c r="N6947">
        <v>46.701089128806</v>
      </c>
      <c r="O6947">
        <v>42.454051947106</v>
      </c>
    </row>
    <row r="6948" spans="1:15">
      <c r="A6948">
        <v>37.4417663574219</v>
      </c>
      <c r="B6948">
        <v>33.7327347409452</v>
      </c>
      <c r="C6948" t="str">
        <f t="shared" si="117"/>
        <v>3.7090316164767</v>
      </c>
      <c r="G6948">
        <v>33.6291159149264</v>
      </c>
      <c r="I6948">
        <v>33.3123663755591</v>
      </c>
      <c r="J6948">
        <v>34.8897496288254</v>
      </c>
      <c r="K6948" t="s">
        <v>6892</v>
      </c>
      <c r="M6948">
        <v>34.8871952272715</v>
      </c>
      <c r="N6948">
        <v>40.6361503174026</v>
      </c>
      <c r="O6948">
        <v>37.1833842320747</v>
      </c>
    </row>
    <row r="6949" spans="1:15">
      <c r="A6949">
        <v>35.5617309570312</v>
      </c>
      <c r="B6949">
        <v>30.5301525246584</v>
      </c>
      <c r="C6949" t="str">
        <f t="shared" si="117"/>
        <v>5.0315784323728</v>
      </c>
      <c r="G6949">
        <v>31.6831359914458</v>
      </c>
      <c r="I6949">
        <v>30.6165382651262</v>
      </c>
      <c r="J6949">
        <v>32.4171936370158</v>
      </c>
      <c r="K6949" t="s">
        <v>6893</v>
      </c>
      <c r="M6949">
        <v>32.4145853375491</v>
      </c>
      <c r="N6949">
        <v>36.9766034422641</v>
      </c>
      <c r="O6949">
        <v>33.9801419455523</v>
      </c>
    </row>
    <row r="6950" spans="1:15">
      <c r="A6950">
        <v>35.4712463378906</v>
      </c>
      <c r="B6950">
        <v>29.9229821134049</v>
      </c>
      <c r="C6950" t="str">
        <f t="shared" si="117"/>
        <v>5.5482642244857</v>
      </c>
      <c r="G6950">
        <v>31.3696173766516</v>
      </c>
      <c r="I6950">
        <v>30.2536809247072</v>
      </c>
      <c r="J6950">
        <v>32.0423166374392</v>
      </c>
      <c r="K6950" t="s">
        <v>6894</v>
      </c>
      <c r="M6950">
        <v>32.039711913634</v>
      </c>
      <c r="N6950">
        <v>36.2403820254186</v>
      </c>
      <c r="O6950">
        <v>33.381455204116</v>
      </c>
    </row>
    <row r="6951" spans="1:15">
      <c r="A6951">
        <v>35.0375</v>
      </c>
      <c r="B6951">
        <v>29.8348153394828</v>
      </c>
      <c r="C6951" t="str">
        <f t="shared" si="117"/>
        <v>5.2026846605172</v>
      </c>
      <c r="G6951">
        <v>31.1003882048639</v>
      </c>
      <c r="I6951">
        <v>30.2385166686202</v>
      </c>
      <c r="J6951">
        <v>31.8191023840099</v>
      </c>
      <c r="K6951" t="s">
        <v>6895</v>
      </c>
      <c r="M6951">
        <v>31.816503344474</v>
      </c>
      <c r="N6951">
        <v>35.9504372746845</v>
      </c>
      <c r="O6951">
        <v>33.3114843705643</v>
      </c>
    </row>
    <row r="6952" spans="1:15">
      <c r="A6952">
        <v>34.4483276367187</v>
      </c>
      <c r="B6952">
        <v>30.0061172827121</v>
      </c>
      <c r="C6952" t="str">
        <f t="shared" si="117"/>
        <v>4.4422103540066</v>
      </c>
      <c r="G6952">
        <v>30.8670699756391</v>
      </c>
      <c r="I6952">
        <v>30.4431574644372</v>
      </c>
      <c r="J6952">
        <v>31.7002269926215</v>
      </c>
      <c r="K6952" t="s">
        <v>6896</v>
      </c>
      <c r="M6952">
        <v>31.697606142812</v>
      </c>
      <c r="N6952">
        <v>35.8705080672871</v>
      </c>
      <c r="O6952">
        <v>33.5059560424451</v>
      </c>
    </row>
    <row r="6953" spans="1:15">
      <c r="A6953">
        <v>34.5872436523437</v>
      </c>
      <c r="B6953">
        <v>30.4781982750558</v>
      </c>
      <c r="C6953" t="str">
        <f t="shared" si="117"/>
        <v>4.1090453772879</v>
      </c>
      <c r="G6953">
        <v>31.421804781473</v>
      </c>
      <c r="I6953">
        <v>30.9444831756856</v>
      </c>
      <c r="J6953">
        <v>32.3352233673484</v>
      </c>
      <c r="K6953" t="s">
        <v>6897</v>
      </c>
      <c r="M6953">
        <v>32.3326314604961</v>
      </c>
      <c r="N6953">
        <v>36.5446208215109</v>
      </c>
      <c r="O6953">
        <v>33.9215993171633</v>
      </c>
    </row>
    <row r="6954" spans="1:15">
      <c r="A6954">
        <v>34.7206359863281</v>
      </c>
      <c r="B6954">
        <v>31.1526752040706</v>
      </c>
      <c r="C6954" t="str">
        <f t="shared" si="117"/>
        <v>3.5679607822575</v>
      </c>
      <c r="G6954">
        <v>31.9395002526006</v>
      </c>
      <c r="I6954">
        <v>31.6198007744227</v>
      </c>
      <c r="J6954">
        <v>32.9794656975109</v>
      </c>
      <c r="K6954" t="s">
        <v>6898</v>
      </c>
      <c r="M6954">
        <v>32.9768861183725</v>
      </c>
      <c r="N6954">
        <v>37.3281853888819</v>
      </c>
      <c r="O6954">
        <v>34.5924319738873</v>
      </c>
    </row>
    <row r="6955" spans="1:15">
      <c r="A6955">
        <v>34.8779846191406</v>
      </c>
      <c r="B6955">
        <v>31.9273281989385</v>
      </c>
      <c r="C6955" t="str">
        <f t="shared" si="117"/>
        <v>2.9506564202021</v>
      </c>
      <c r="G6955">
        <v>32.5046133931604</v>
      </c>
      <c r="I6955">
        <v>32.298980167118</v>
      </c>
      <c r="J6955">
        <v>33.6624040821267</v>
      </c>
      <c r="K6955" t="s">
        <v>6899</v>
      </c>
      <c r="M6955">
        <v>33.659840251765</v>
      </c>
      <c r="N6955">
        <v>38.2630299452422</v>
      </c>
      <c r="O6955">
        <v>35.3622135660469</v>
      </c>
    </row>
    <row r="6956" spans="1:15">
      <c r="A6956">
        <v>34.9759155273437</v>
      </c>
      <c r="B6956">
        <v>32.2570506252057</v>
      </c>
      <c r="C6956" t="str">
        <f t="shared" si="117"/>
        <v>2.718864902138</v>
      </c>
      <c r="G6956">
        <v>32.6520550512902</v>
      </c>
      <c r="I6956">
        <v>32.4273024817129</v>
      </c>
      <c r="J6956">
        <v>33.8238667559082</v>
      </c>
      <c r="K6956" t="s">
        <v>6900</v>
      </c>
      <c r="M6956">
        <v>33.8212985218935</v>
      </c>
      <c r="N6956">
        <v>38.687773547136</v>
      </c>
      <c r="O6956">
        <v>35.6883393308113</v>
      </c>
    </row>
    <row r="6957" spans="1:15">
      <c r="A6957">
        <v>34.9276062011719</v>
      </c>
      <c r="B6957">
        <v>31.8794198647731</v>
      </c>
      <c r="C6957" t="str">
        <f t="shared" si="117"/>
        <v>3.0481863363988</v>
      </c>
      <c r="G6957">
        <v>32.3379645998147</v>
      </c>
      <c r="I6957">
        <v>31.9528422277754</v>
      </c>
      <c r="J6957">
        <v>33.4107140100742</v>
      </c>
      <c r="K6957" t="s">
        <v>6901</v>
      </c>
      <c r="M6957">
        <v>33.4081512913048</v>
      </c>
      <c r="N6957">
        <v>38.2874258451787</v>
      </c>
      <c r="O6957">
        <v>35.3107651700201</v>
      </c>
    </row>
    <row r="6958" spans="1:15">
      <c r="A6958">
        <v>34.7758422851562</v>
      </c>
      <c r="B6958">
        <v>31.0840933474774</v>
      </c>
      <c r="C6958" t="str">
        <f t="shared" si="117"/>
        <v>3.6917489376788</v>
      </c>
      <c r="G6958">
        <v>31.7754716457983</v>
      </c>
      <c r="I6958">
        <v>31.1738734225842</v>
      </c>
      <c r="J6958">
        <v>32.6956757724786</v>
      </c>
      <c r="K6958" t="s">
        <v>6902</v>
      </c>
      <c r="M6958">
        <v>32.6931134052416</v>
      </c>
      <c r="N6958">
        <v>37.3866513338523</v>
      </c>
      <c r="O6958">
        <v>34.5165227615786</v>
      </c>
    </row>
    <row r="6959" spans="1:15">
      <c r="A6959">
        <v>34.6669250488281</v>
      </c>
      <c r="B6959">
        <v>30.4261783106479</v>
      </c>
      <c r="C6959" t="str">
        <f t="shared" si="117"/>
        <v>4.2407467381802</v>
      </c>
      <c r="G6959">
        <v>31.393541893931</v>
      </c>
      <c r="I6959">
        <v>30.6536847881857</v>
      </c>
      <c r="J6959">
        <v>32.2132546328753</v>
      </c>
      <c r="K6959" t="s">
        <v>6903</v>
      </c>
      <c r="M6959">
        <v>32.2106815019668</v>
      </c>
      <c r="N6959">
        <v>36.6291801245054</v>
      </c>
      <c r="O6959">
        <v>33.8607391021801</v>
      </c>
    </row>
    <row r="6960" spans="1:15">
      <c r="A6960">
        <v>34.635400390625</v>
      </c>
      <c r="B6960">
        <v>30.1069302901299</v>
      </c>
      <c r="C6960" t="str">
        <f t="shared" si="117"/>
        <v>4.5284701004951</v>
      </c>
      <c r="G6960">
        <v>31.2232206262519</v>
      </c>
      <c r="I6960">
        <v>30.4515359331596</v>
      </c>
      <c r="J6960">
        <v>32.0081605509437</v>
      </c>
      <c r="K6960" t="s">
        <v>6904</v>
      </c>
      <c r="M6960">
        <v>32.0055696892926</v>
      </c>
      <c r="N6960">
        <v>36.2437964737525</v>
      </c>
      <c r="O6960">
        <v>33.5443631323159</v>
      </c>
    </row>
    <row r="6961" spans="1:15">
      <c r="A6961">
        <v>34.601953125</v>
      </c>
      <c r="B6961">
        <v>30.0300917943299</v>
      </c>
      <c r="C6961" t="str">
        <f t="shared" si="117"/>
        <v>4.5718613306701</v>
      </c>
      <c r="G6961">
        <v>31.1520559251608</v>
      </c>
      <c r="I6961">
        <v>30.4446385713482</v>
      </c>
      <c r="J6961">
        <v>31.9490361319601</v>
      </c>
      <c r="K6961" t="s">
        <v>6905</v>
      </c>
      <c r="M6961">
        <v>31.9464259117482</v>
      </c>
      <c r="N6961">
        <v>36.1060459421803</v>
      </c>
      <c r="O6961">
        <v>33.4713476382552</v>
      </c>
    </row>
    <row r="6962" spans="1:15">
      <c r="A6962">
        <v>34.5855041503906</v>
      </c>
      <c r="B6962">
        <v>30.1393496772517</v>
      </c>
      <c r="C6962" t="str">
        <f t="shared" si="117"/>
        <v>4.4461544731389</v>
      </c>
      <c r="G6962">
        <v>31.1923633850067</v>
      </c>
      <c r="I6962">
        <v>30.5883712788372</v>
      </c>
      <c r="J6962">
        <v>32.0300980453476</v>
      </c>
      <c r="K6962" t="s">
        <v>6906</v>
      </c>
      <c r="M6962">
        <v>32.0274871027768</v>
      </c>
      <c r="N6962">
        <v>36.1825897584774</v>
      </c>
      <c r="O6962">
        <v>33.5836595273187</v>
      </c>
    </row>
    <row r="6963" spans="1:15">
      <c r="A6963">
        <v>34.2505126953125</v>
      </c>
      <c r="B6963">
        <v>29.5359699942545</v>
      </c>
      <c r="C6963" t="str">
        <f t="shared" si="117"/>
        <v>4.714542701058</v>
      </c>
      <c r="G6963">
        <v>29.6043200199037</v>
      </c>
      <c r="I6963">
        <v>29.6971831216895</v>
      </c>
      <c r="J6963">
        <v>30.3319162361363</v>
      </c>
      <c r="K6963" t="s">
        <v>6907</v>
      </c>
      <c r="M6963">
        <v>30.3291114141493</v>
      </c>
      <c r="N6963">
        <v>34.7793247331752</v>
      </c>
      <c r="O6963">
        <v>33.2711256043816</v>
      </c>
    </row>
    <row r="6964" spans="1:15">
      <c r="A6964">
        <v>34.2709594726562</v>
      </c>
      <c r="B6964">
        <v>29.5481430253337</v>
      </c>
      <c r="C6964" t="str">
        <f t="shared" si="117"/>
        <v>4.7228164473225</v>
      </c>
      <c r="G6964">
        <v>29.6106858879988</v>
      </c>
      <c r="I6964">
        <v>29.7054588179154</v>
      </c>
      <c r="J6964">
        <v>30.3405396450542</v>
      </c>
      <c r="K6964" t="s">
        <v>6908</v>
      </c>
      <c r="M6964">
        <v>30.3377451274578</v>
      </c>
      <c r="N6964">
        <v>34.7945633450357</v>
      </c>
      <c r="O6964">
        <v>33.2820705635982</v>
      </c>
    </row>
    <row r="6965" spans="1:15">
      <c r="A6965">
        <v>34.2897277832031</v>
      </c>
      <c r="B6965">
        <v>29.5674438660334</v>
      </c>
      <c r="C6965" t="str">
        <f t="shared" si="117"/>
        <v>4.7222839171697</v>
      </c>
      <c r="G6965">
        <v>29.6244349502109</v>
      </c>
      <c r="I6965">
        <v>29.7228838628022</v>
      </c>
      <c r="J6965">
        <v>30.3577924618935</v>
      </c>
      <c r="K6965" t="s">
        <v>6909</v>
      </c>
      <c r="M6965">
        <v>30.3549991941311</v>
      </c>
      <c r="N6965">
        <v>34.8187570837035</v>
      </c>
      <c r="O6965">
        <v>33.3016346531755</v>
      </c>
    </row>
    <row r="6966" spans="1:15">
      <c r="A6966">
        <v>34.2990661621094</v>
      </c>
      <c r="B6966">
        <v>29.5843088901105</v>
      </c>
      <c r="C6966" t="str">
        <f t="shared" si="117"/>
        <v>4.7147572719989</v>
      </c>
      <c r="G6966">
        <v>29.6393887037764</v>
      </c>
      <c r="I6966">
        <v>29.7407376602163</v>
      </c>
      <c r="J6966">
        <v>30.3755866750124</v>
      </c>
      <c r="K6966" t="s">
        <v>6910</v>
      </c>
      <c r="M6966">
        <v>30.3727876149843</v>
      </c>
      <c r="N6966">
        <v>34.8404227195245</v>
      </c>
      <c r="O6966">
        <v>33.320114473613</v>
      </c>
    </row>
    <row r="6967" spans="1:15">
      <c r="A6967">
        <v>34.2959228515625</v>
      </c>
      <c r="B6967">
        <v>29.590547826453</v>
      </c>
      <c r="C6967" t="str">
        <f t="shared" si="117"/>
        <v>4.7053750251095</v>
      </c>
      <c r="G6967">
        <v>29.6489228507582</v>
      </c>
      <c r="I6967">
        <v>29.7504531380401</v>
      </c>
      <c r="J6967">
        <v>30.3857521242023</v>
      </c>
      <c r="K6967" t="s">
        <v>6911</v>
      </c>
      <c r="M6967">
        <v>30.3829500886371</v>
      </c>
      <c r="N6967">
        <v>34.8494492947436</v>
      </c>
      <c r="O6967">
        <v>33.3286908819603</v>
      </c>
    </row>
    <row r="6968" spans="1:15">
      <c r="A6968">
        <v>34.2729431152344</v>
      </c>
      <c r="B6968">
        <v>29.5823905470253</v>
      </c>
      <c r="C6968" t="str">
        <f t="shared" si="117"/>
        <v>4.6905525682091</v>
      </c>
      <c r="G6968">
        <v>29.6467083686688</v>
      </c>
      <c r="I6968">
        <v>29.7462031581744</v>
      </c>
      <c r="J6968">
        <v>30.3815615406453</v>
      </c>
      <c r="K6968" t="s">
        <v>6912</v>
      </c>
      <c r="M6968">
        <v>30.3787577961356</v>
      </c>
      <c r="N6968">
        <v>34.8398582732162</v>
      </c>
      <c r="O6968">
        <v>33.3225338141962</v>
      </c>
    </row>
    <row r="6969" spans="1:15">
      <c r="A6969">
        <v>34.2474914550781</v>
      </c>
      <c r="B6969">
        <v>29.5645796507596</v>
      </c>
      <c r="C6969" t="str">
        <f t="shared" si="117"/>
        <v>4.6829118043185</v>
      </c>
      <c r="G6969">
        <v>29.6354993450811</v>
      </c>
      <c r="I6969">
        <v>29.731380774256</v>
      </c>
      <c r="J6969">
        <v>30.3668702792846</v>
      </c>
      <c r="K6969" t="s">
        <v>6913</v>
      </c>
      <c r="M6969">
        <v>30.3640588388494</v>
      </c>
      <c r="N6969">
        <v>34.8177730454322</v>
      </c>
      <c r="O6969">
        <v>33.3054363449302</v>
      </c>
    </row>
    <row r="6970" spans="1:15">
      <c r="A6970">
        <v>34.2309814453125</v>
      </c>
      <c r="B6970">
        <v>29.549997510612</v>
      </c>
      <c r="C6970" t="str">
        <f t="shared" si="117"/>
        <v>4.6809839347005</v>
      </c>
      <c r="G6970">
        <v>29.6246096535745</v>
      </c>
      <c r="I6970">
        <v>29.7181576129495</v>
      </c>
      <c r="J6970">
        <v>30.353364133313</v>
      </c>
      <c r="K6970" t="s">
        <v>6914</v>
      </c>
      <c r="M6970">
        <v>30.3505481496986</v>
      </c>
      <c r="N6970">
        <v>34.7991526253379</v>
      </c>
      <c r="O6970">
        <v>33.2908101645462</v>
      </c>
    </row>
    <row r="6971" spans="1:15">
      <c r="A6971">
        <v>34.2258239746094</v>
      </c>
      <c r="B6971">
        <v>29.5391910918428</v>
      </c>
      <c r="C6971" t="str">
        <f t="shared" si="117"/>
        <v>4.6866328827666</v>
      </c>
      <c r="G6971">
        <v>29.6144684039235</v>
      </c>
      <c r="I6971">
        <v>29.7068314668196</v>
      </c>
      <c r="J6971">
        <v>30.3416937331266</v>
      </c>
      <c r="K6971" t="s">
        <v>6915</v>
      </c>
      <c r="M6971">
        <v>30.3388789052847</v>
      </c>
      <c r="N6971">
        <v>34.7848487279413</v>
      </c>
      <c r="O6971">
        <v>33.2786864924498</v>
      </c>
    </row>
    <row r="6972" spans="1:15">
      <c r="A6972">
        <v>34.23232421875</v>
      </c>
      <c r="B6972">
        <v>29.5340063903509</v>
      </c>
      <c r="C6972" t="str">
        <f t="shared" si="117"/>
        <v>4.6983178283991</v>
      </c>
      <c r="G6972">
        <v>29.6069961597184</v>
      </c>
      <c r="I6972">
        <v>29.6991546141612</v>
      </c>
      <c r="J6972">
        <v>30.3337903674497</v>
      </c>
      <c r="K6972" t="s">
        <v>6916</v>
      </c>
      <c r="M6972">
        <v>30.3309800426866</v>
      </c>
      <c r="N6972">
        <v>34.7774972253758</v>
      </c>
      <c r="O6972">
        <v>33.2714809914569</v>
      </c>
    </row>
    <row r="6973" spans="1:15">
      <c r="A6973">
        <v>35.3320861816406</v>
      </c>
      <c r="B6973">
        <v>29.6591999870117</v>
      </c>
      <c r="C6973" t="str">
        <f t="shared" si="117"/>
        <v>5.6728861946289</v>
      </c>
      <c r="G6973">
        <v>31.0375559263963</v>
      </c>
      <c r="I6973">
        <v>30.0548382579842</v>
      </c>
      <c r="J6973">
        <v>31.6894281081008</v>
      </c>
      <c r="K6973" t="s">
        <v>6917</v>
      </c>
      <c r="M6973">
        <v>31.6868145907996</v>
      </c>
      <c r="N6973">
        <v>35.7884386420237</v>
      </c>
      <c r="O6973">
        <v>33.1625185520524</v>
      </c>
    </row>
    <row r="6974" spans="1:15">
      <c r="A6974">
        <v>35.3633972167969</v>
      </c>
      <c r="B6974">
        <v>29.7949995733778</v>
      </c>
      <c r="C6974" t="str">
        <f t="shared" si="117"/>
        <v>5.5683976434191</v>
      </c>
      <c r="G6974">
        <v>31.1487959567166</v>
      </c>
      <c r="I6974">
        <v>30.1663953400279</v>
      </c>
      <c r="J6974">
        <v>31.8168218511576</v>
      </c>
      <c r="K6974" t="s">
        <v>6918</v>
      </c>
      <c r="M6974">
        <v>31.8141904537965</v>
      </c>
      <c r="N6974">
        <v>35.9640443118545</v>
      </c>
      <c r="O6974">
        <v>33.2945174571595</v>
      </c>
    </row>
    <row r="6975" spans="1:15">
      <c r="A6975">
        <v>35.0751586914062</v>
      </c>
      <c r="B6975">
        <v>30.3335363733876</v>
      </c>
      <c r="C6975" t="str">
        <f t="shared" si="117"/>
        <v>4.7416223180186</v>
      </c>
      <c r="G6975">
        <v>30.9969393235553</v>
      </c>
      <c r="I6975">
        <v>30.3982433881943</v>
      </c>
      <c r="J6975">
        <v>31.7553213993492</v>
      </c>
      <c r="K6975" t="s">
        <v>6919</v>
      </c>
      <c r="M6975">
        <v>31.7526430038881</v>
      </c>
      <c r="N6975">
        <v>36.3525083611463</v>
      </c>
      <c r="O6975">
        <v>33.8815277608534</v>
      </c>
    </row>
    <row r="6976" spans="1:15">
      <c r="A6976">
        <v>34.5070739746094</v>
      </c>
      <c r="B6976">
        <v>32.2461003544844</v>
      </c>
      <c r="C6976" t="str">
        <f t="shared" si="117"/>
        <v>2.260973620125</v>
      </c>
      <c r="G6976">
        <v>31.4097969489915</v>
      </c>
      <c r="I6976">
        <v>31.6466661938724</v>
      </c>
      <c r="J6976">
        <v>32.4554974841004</v>
      </c>
      <c r="K6976" t="s">
        <v>6920</v>
      </c>
      <c r="M6976">
        <v>32.4527309021101</v>
      </c>
      <c r="N6976">
        <v>38.2055721520314</v>
      </c>
      <c r="O6976">
        <v>35.94521302163</v>
      </c>
    </row>
    <row r="6977" spans="1:15">
      <c r="A6977">
        <v>37.1193481445312</v>
      </c>
      <c r="B6977">
        <v>40.1840855185249</v>
      </c>
      <c r="C6977" t="str">
        <f t="shared" si="117"/>
        <v>-3.0647373739937</v>
      </c>
      <c r="G6977">
        <v>36.822029814482</v>
      </c>
      <c r="I6977">
        <v>38.4126434429097</v>
      </c>
      <c r="J6977">
        <v>39.1153224018309</v>
      </c>
      <c r="K6977" t="s">
        <v>6921</v>
      </c>
      <c r="M6977">
        <v>39.1125958288256</v>
      </c>
      <c r="N6977">
        <v>47.6879617749492</v>
      </c>
      <c r="O6977">
        <v>43.809993386256</v>
      </c>
    </row>
    <row r="6978" spans="1:15">
      <c r="A6978">
        <v>33.9552856445312</v>
      </c>
      <c r="B6978">
        <v>32.1784050529208</v>
      </c>
      <c r="C6978" t="str">
        <f t="shared" si="117"/>
        <v>1.7768805916104</v>
      </c>
      <c r="G6978">
        <v>31.3387928063103</v>
      </c>
      <c r="I6978">
        <v>31.800004021158</v>
      </c>
      <c r="J6978">
        <v>32.458797012953</v>
      </c>
      <c r="K6978" t="s">
        <v>6922</v>
      </c>
      <c r="M6978">
        <v>32.4560158683509</v>
      </c>
      <c r="N6978">
        <v>37.9797917029719</v>
      </c>
      <c r="O6978">
        <v>35.8601410556036</v>
      </c>
    </row>
    <row r="6979" spans="1:15">
      <c r="A6979">
        <v>33.8546691894531</v>
      </c>
      <c r="B6979">
        <v>30.5746971572783</v>
      </c>
      <c r="C6979" t="str">
        <f t="shared" si="117"/>
        <v>3.2799720321748</v>
      </c>
      <c r="G6979">
        <v>30.4771398480159</v>
      </c>
      <c r="I6979">
        <v>30.7451373526863</v>
      </c>
      <c r="J6979">
        <v>31.4119392522971</v>
      </c>
      <c r="K6979" t="s">
        <v>6923</v>
      </c>
      <c r="M6979">
        <v>31.4091546096907</v>
      </c>
      <c r="N6979">
        <v>36.0623383821634</v>
      </c>
      <c r="O6979">
        <v>34.2664743295028</v>
      </c>
    </row>
    <row r="6980" spans="1:15">
      <c r="A6980">
        <v>34.0059143066406</v>
      </c>
      <c r="B6980">
        <v>30.0330059194091</v>
      </c>
      <c r="C6980" t="str">
        <f t="shared" si="117"/>
        <v>3.9729083872315</v>
      </c>
      <c r="G6980">
        <v>30.1813086922183</v>
      </c>
      <c r="I6980">
        <v>30.3160571196685</v>
      </c>
      <c r="J6980">
        <v>31.0465363977537</v>
      </c>
      <c r="K6980" t="s">
        <v>6924</v>
      </c>
      <c r="M6980">
        <v>31.0437961627327</v>
      </c>
      <c r="N6980">
        <v>35.4643679058743</v>
      </c>
      <c r="O6980">
        <v>33.6937828031263</v>
      </c>
    </row>
    <row r="6981" spans="1:15">
      <c r="A6981">
        <v>33.9360595703125</v>
      </c>
      <c r="B6981">
        <v>29.7603700232679</v>
      </c>
      <c r="C6981" t="str">
        <f t="shared" si="117"/>
        <v>4.1756895470446</v>
      </c>
      <c r="G6981">
        <v>30.0578961071604</v>
      </c>
      <c r="I6981">
        <v>30.0030940687898</v>
      </c>
      <c r="J6981">
        <v>30.8119304143151</v>
      </c>
      <c r="K6981" t="s">
        <v>6925</v>
      </c>
      <c r="M6981">
        <v>30.8091490445155</v>
      </c>
      <c r="N6981">
        <v>35.2115441857079</v>
      </c>
      <c r="O6981">
        <v>33.4733800137855</v>
      </c>
    </row>
    <row r="6982" spans="1:15">
      <c r="A6982">
        <v>34.9351745605469</v>
      </c>
      <c r="B6982">
        <v>29.6212668260306</v>
      </c>
      <c r="C6982" t="str">
        <f t="shared" si="117"/>
        <v>5.3139077345163</v>
      </c>
      <c r="G6982">
        <v>30.6642157224576</v>
      </c>
      <c r="I6982">
        <v>29.9744479689312</v>
      </c>
      <c r="J6982">
        <v>31.3436902992731</v>
      </c>
      <c r="K6982" t="s">
        <v>6926</v>
      </c>
      <c r="M6982">
        <v>31.3410132661567</v>
      </c>
      <c r="N6982">
        <v>35.5129645263324</v>
      </c>
      <c r="O6982">
        <v>33.1789983896788</v>
      </c>
    </row>
    <row r="6983" spans="1:15">
      <c r="A6983">
        <v>34.0381103515625</v>
      </c>
      <c r="B6983">
        <v>29.9068456301969</v>
      </c>
      <c r="C6983" t="str">
        <f t="shared" si="117"/>
        <v>4.1312647213656</v>
      </c>
      <c r="G6983">
        <v>29.9658351798784</v>
      </c>
      <c r="I6983">
        <v>30.0711805114082</v>
      </c>
      <c r="J6983">
        <v>30.7496452538285</v>
      </c>
      <c r="K6983" t="s">
        <v>6927</v>
      </c>
      <c r="M6983">
        <v>30.7468216487711</v>
      </c>
      <c r="N6983">
        <v>35.2835484320411</v>
      </c>
      <c r="O6983">
        <v>33.6542442242402</v>
      </c>
    </row>
    <row r="6984" spans="1:15">
      <c r="A6984">
        <v>34.137109375</v>
      </c>
      <c r="B6984">
        <v>30.1432430111902</v>
      </c>
      <c r="C6984" t="str">
        <f t="shared" si="117"/>
        <v>3.9938663638098</v>
      </c>
      <c r="G6984">
        <v>30.0126993607188</v>
      </c>
      <c r="I6984">
        <v>30.1906344092661</v>
      </c>
      <c r="J6984">
        <v>30.8280492616975</v>
      </c>
      <c r="K6984" t="s">
        <v>6928</v>
      </c>
      <c r="M6984">
        <v>30.8252502177189</v>
      </c>
      <c r="N6984">
        <v>35.5284194203217</v>
      </c>
      <c r="O6984">
        <v>33.8877422213094</v>
      </c>
    </row>
    <row r="6985" spans="1:15">
      <c r="A6985">
        <v>34.2185913085937</v>
      </c>
      <c r="B6985">
        <v>30.7813616641911</v>
      </c>
      <c r="C6985" t="str">
        <f t="shared" si="117"/>
        <v>3.4372296444026</v>
      </c>
      <c r="G6985">
        <v>30.2899470718232</v>
      </c>
      <c r="I6985">
        <v>30.5274368854068</v>
      </c>
      <c r="J6985">
        <v>31.1641578990779</v>
      </c>
      <c r="K6985" t="s">
        <v>6929</v>
      </c>
      <c r="M6985">
        <v>31.1613515660374</v>
      </c>
      <c r="N6985">
        <v>36.2958256353633</v>
      </c>
      <c r="O6985">
        <v>34.5234157678593</v>
      </c>
    </row>
    <row r="6986" spans="1:15">
      <c r="A6986">
        <v>34.35732421875</v>
      </c>
      <c r="B6986">
        <v>32.1407397935476</v>
      </c>
      <c r="C6986" t="str">
        <f t="shared" si="117"/>
        <v>2.2165844252024</v>
      </c>
      <c r="G6986">
        <v>31.0427522653043</v>
      </c>
      <c r="I6986">
        <v>31.3772648831947</v>
      </c>
      <c r="J6986">
        <v>32.0561805227676</v>
      </c>
      <c r="K6986" t="s">
        <v>6930</v>
      </c>
      <c r="M6986">
        <v>32.0533471905999</v>
      </c>
      <c r="N6986">
        <v>37.9755035347164</v>
      </c>
      <c r="O6986">
        <v>35.8771550358486</v>
      </c>
    </row>
    <row r="6987" spans="1:15">
      <c r="A6987">
        <v>34.1815734863281</v>
      </c>
      <c r="B6987">
        <v>30.7927199914553</v>
      </c>
      <c r="C6987" t="str">
        <f t="shared" si="117"/>
        <v>3.3888534948728</v>
      </c>
      <c r="G6987">
        <v>30.4556644055434</v>
      </c>
      <c r="I6987">
        <v>30.5595227922184</v>
      </c>
      <c r="J6987">
        <v>31.3066578133055</v>
      </c>
      <c r="K6987" t="s">
        <v>6931</v>
      </c>
      <c r="M6987">
        <v>31.3038184022123</v>
      </c>
      <c r="N6987">
        <v>36.4096150049813</v>
      </c>
      <c r="O6987">
        <v>34.5342479036363</v>
      </c>
    </row>
    <row r="6988" spans="1:15">
      <c r="A6988">
        <v>34.523828125</v>
      </c>
      <c r="B6988">
        <v>30.0422778135841</v>
      </c>
      <c r="C6988" t="str">
        <f t="shared" si="117"/>
        <v>4.4815503114159</v>
      </c>
      <c r="G6988">
        <v>30.5719107636511</v>
      </c>
      <c r="I6988">
        <v>30.3180192719887</v>
      </c>
      <c r="J6988">
        <v>31.3481675939808</v>
      </c>
      <c r="K6988" t="s">
        <v>6932</v>
      </c>
      <c r="M6988">
        <v>31.3454651272804</v>
      </c>
      <c r="N6988">
        <v>35.736974882768</v>
      </c>
      <c r="O6988">
        <v>33.7003507927747</v>
      </c>
    </row>
    <row r="6989" spans="1:15">
      <c r="A6989">
        <v>34.9493957519531</v>
      </c>
      <c r="B6989">
        <v>29.7784679223639</v>
      </c>
      <c r="C6989" t="str">
        <f t="shared" si="117"/>
        <v>5.1709278295892</v>
      </c>
      <c r="G6989">
        <v>30.749566453343</v>
      </c>
      <c r="I6989">
        <v>30.382957059568</v>
      </c>
      <c r="J6989">
        <v>31.5220749540393</v>
      </c>
      <c r="K6989" t="s">
        <v>6933</v>
      </c>
      <c r="M6989">
        <v>31.5192994676688</v>
      </c>
      <c r="N6989">
        <v>35.5121734096375</v>
      </c>
      <c r="O6989">
        <v>33.4125665360186</v>
      </c>
    </row>
    <row r="6990" spans="1:15">
      <c r="A6990">
        <v>35.3767028808594</v>
      </c>
      <c r="B6990">
        <v>29.6893805782063</v>
      </c>
      <c r="C6990" t="str">
        <f t="shared" si="117"/>
        <v>5.6873223026531</v>
      </c>
      <c r="G6990">
        <v>30.4811838563945</v>
      </c>
      <c r="I6990">
        <v>30.0725604706268</v>
      </c>
      <c r="J6990">
        <v>31.2004672459578</v>
      </c>
      <c r="K6990" t="s">
        <v>6934</v>
      </c>
      <c r="M6990">
        <v>31.1977203087895</v>
      </c>
      <c r="N6990">
        <v>35.3952411363963</v>
      </c>
      <c r="O6990">
        <v>33.3267961167508</v>
      </c>
    </row>
    <row r="6991" spans="1:15">
      <c r="A6991">
        <v>34.3946472167969</v>
      </c>
      <c r="B6991">
        <v>29.6727289530955</v>
      </c>
      <c r="C6991" t="str">
        <f t="shared" si="117"/>
        <v>4.7219182637014</v>
      </c>
      <c r="G6991">
        <v>30.2513881393437</v>
      </c>
      <c r="I6991">
        <v>29.9553425664634</v>
      </c>
      <c r="J6991">
        <v>30.9632432296836</v>
      </c>
      <c r="K6991" t="s">
        <v>6935</v>
      </c>
      <c r="M6991">
        <v>30.9605129426278</v>
      </c>
      <c r="N6991">
        <v>35.2752809781794</v>
      </c>
      <c r="O6991">
        <v>33.3450582690581</v>
      </c>
    </row>
    <row r="6992" spans="1:15">
      <c r="A6992">
        <v>33.8971801757812</v>
      </c>
      <c r="B6992">
        <v>29.7393770130624</v>
      </c>
      <c r="C6992" t="str">
        <f t="shared" ref="C6992:C7055" si="118">IMSUB(A6992,B6992)</f>
        <v>4.1578031627188</v>
      </c>
      <c r="G6992">
        <v>29.9280095954007</v>
      </c>
      <c r="I6992">
        <v>29.9394919158779</v>
      </c>
      <c r="J6992">
        <v>30.669753644335</v>
      </c>
      <c r="K6992" t="s">
        <v>6936</v>
      </c>
      <c r="M6992">
        <v>30.6669377181769</v>
      </c>
      <c r="N6992">
        <v>35.1246426800268</v>
      </c>
      <c r="O6992">
        <v>33.4915619734415</v>
      </c>
    </row>
    <row r="6993" spans="1:15">
      <c r="A6993">
        <v>34.0389953613281</v>
      </c>
      <c r="B6993">
        <v>29.7583015041968</v>
      </c>
      <c r="C6993" t="str">
        <f t="shared" si="118"/>
        <v>4.2806938571313</v>
      </c>
      <c r="G6993">
        <v>29.7285181296969</v>
      </c>
      <c r="I6993">
        <v>29.8690968667049</v>
      </c>
      <c r="J6993">
        <v>30.4791716119245</v>
      </c>
      <c r="K6993" t="s">
        <v>6937</v>
      </c>
      <c r="M6993">
        <v>30.4763219737472</v>
      </c>
      <c r="N6993">
        <v>35.0487457564908</v>
      </c>
      <c r="O6993">
        <v>33.531974509569</v>
      </c>
    </row>
    <row r="6994" spans="1:15">
      <c r="A6994">
        <v>34.145654296875</v>
      </c>
      <c r="B6994">
        <v>29.8473837419626</v>
      </c>
      <c r="C6994" t="str">
        <f t="shared" si="118"/>
        <v>4.2982705549124</v>
      </c>
      <c r="G6994">
        <v>29.7754779844654</v>
      </c>
      <c r="I6994">
        <v>29.9283976896897</v>
      </c>
      <c r="J6994">
        <v>30.5402767692541</v>
      </c>
      <c r="K6994" t="s">
        <v>6938</v>
      </c>
      <c r="M6994">
        <v>30.5374637680854</v>
      </c>
      <c r="N6994">
        <v>35.1609774219563</v>
      </c>
      <c r="O6994">
        <v>33.6166820159496</v>
      </c>
    </row>
    <row r="6995" spans="1:15">
      <c r="A6995">
        <v>34.2926879882812</v>
      </c>
      <c r="B6995">
        <v>29.9726557335143</v>
      </c>
      <c r="C6995" t="str">
        <f t="shared" si="118"/>
        <v>4.3200322547669</v>
      </c>
      <c r="G6995">
        <v>29.8682044702037</v>
      </c>
      <c r="I6995">
        <v>30.0432240125407</v>
      </c>
      <c r="J6995">
        <v>30.6550529094793</v>
      </c>
      <c r="K6995" t="s">
        <v>6939</v>
      </c>
      <c r="M6995">
        <v>30.6522210768924</v>
      </c>
      <c r="N6995">
        <v>35.3187221102986</v>
      </c>
      <c r="O6995">
        <v>33.7444892103479</v>
      </c>
    </row>
    <row r="6996" spans="1:15">
      <c r="A6996">
        <v>34.417626953125</v>
      </c>
      <c r="B6996">
        <v>30.0939270368014</v>
      </c>
      <c r="C6996" t="str">
        <f t="shared" si="118"/>
        <v>4.3236999163236</v>
      </c>
      <c r="G6996">
        <v>29.9814575680065</v>
      </c>
      <c r="I6996">
        <v>30.1777965603186</v>
      </c>
      <c r="J6996">
        <v>30.7906827832188</v>
      </c>
      <c r="K6996" t="s">
        <v>6940</v>
      </c>
      <c r="M6996">
        <v>30.7878443428002</v>
      </c>
      <c r="N6996">
        <v>35.4741432776908</v>
      </c>
      <c r="O6996">
        <v>33.8741728301794</v>
      </c>
    </row>
    <row r="6997" spans="1:15">
      <c r="A6997">
        <v>34.392236328125</v>
      </c>
      <c r="B6997">
        <v>30.0766478210349</v>
      </c>
      <c r="C6997" t="str">
        <f t="shared" si="118"/>
        <v>4.3155885070901</v>
      </c>
      <c r="G6997">
        <v>29.9985585185119</v>
      </c>
      <c r="I6997">
        <v>30.1918855991342</v>
      </c>
      <c r="J6997">
        <v>30.8061152836917</v>
      </c>
      <c r="K6997" t="s">
        <v>6941</v>
      </c>
      <c r="M6997">
        <v>30.8032438465499</v>
      </c>
      <c r="N6997">
        <v>35.4561536963631</v>
      </c>
      <c r="O6997">
        <v>33.8643179082141</v>
      </c>
    </row>
    <row r="6998" spans="1:15">
      <c r="A6998">
        <v>34.1875244140625</v>
      </c>
      <c r="B6998">
        <v>29.9313497640959</v>
      </c>
      <c r="C6998" t="str">
        <f t="shared" si="118"/>
        <v>4.2561746499666</v>
      </c>
      <c r="G6998">
        <v>29.908662390404</v>
      </c>
      <c r="I6998">
        <v>30.0698368526472</v>
      </c>
      <c r="J6998">
        <v>30.6884049127297</v>
      </c>
      <c r="K6998" t="s">
        <v>6942</v>
      </c>
      <c r="M6998">
        <v>30.6855666400541</v>
      </c>
      <c r="N6998">
        <v>35.278085578591</v>
      </c>
      <c r="O6998">
        <v>33.7214026041713</v>
      </c>
    </row>
    <row r="6999" spans="1:15">
      <c r="A6999">
        <v>34.0169616699219</v>
      </c>
      <c r="B6999">
        <v>29.7856989654533</v>
      </c>
      <c r="C6999" t="str">
        <f t="shared" si="118"/>
        <v>4.2312627044686</v>
      </c>
      <c r="G6999">
        <v>29.8044855862497</v>
      </c>
      <c r="I6999">
        <v>29.9370727006232</v>
      </c>
      <c r="J6999">
        <v>30.5564978669484</v>
      </c>
      <c r="K6999" t="s">
        <v>6943</v>
      </c>
      <c r="M6999">
        <v>30.5536623789382</v>
      </c>
      <c r="N6999">
        <v>35.0956912547302</v>
      </c>
      <c r="O6999">
        <v>33.5759907918925</v>
      </c>
    </row>
    <row r="7000" spans="1:15">
      <c r="A7000">
        <v>33.96865234375</v>
      </c>
      <c r="B7000">
        <v>29.7169108723039</v>
      </c>
      <c r="C7000" t="str">
        <f t="shared" si="118"/>
        <v>4.2517414714461</v>
      </c>
      <c r="G7000">
        <v>29.7494702343796</v>
      </c>
      <c r="I7000">
        <v>29.8707299368151</v>
      </c>
      <c r="J7000">
        <v>30.4890165390908</v>
      </c>
      <c r="K7000" t="s">
        <v>6944</v>
      </c>
      <c r="M7000">
        <v>30.486176126922</v>
      </c>
      <c r="N7000">
        <v>35.0080408055387</v>
      </c>
      <c r="O7000">
        <v>33.5060685052477</v>
      </c>
    </row>
    <row r="7001" spans="1:15">
      <c r="A7001">
        <v>33.9582458496094</v>
      </c>
      <c r="B7001">
        <v>29.6990466389763</v>
      </c>
      <c r="C7001" t="str">
        <f t="shared" si="118"/>
        <v>4.2591992106331</v>
      </c>
      <c r="G7001">
        <v>29.7256431797178</v>
      </c>
      <c r="I7001">
        <v>29.8492654386421</v>
      </c>
      <c r="J7001">
        <v>30.4638261880796</v>
      </c>
      <c r="K7001" t="s">
        <v>6945</v>
      </c>
      <c r="M7001">
        <v>30.4609761727372</v>
      </c>
      <c r="N7001">
        <v>34.9815311448157</v>
      </c>
      <c r="O7001">
        <v>33.484980054557</v>
      </c>
    </row>
    <row r="7002" spans="1:15">
      <c r="A7002">
        <v>33.9733520507812</v>
      </c>
      <c r="B7002">
        <v>29.7118306896214</v>
      </c>
      <c r="C7002" t="str">
        <f t="shared" si="118"/>
        <v>4.2615213611598</v>
      </c>
      <c r="G7002">
        <v>29.7156309654576</v>
      </c>
      <c r="I7002">
        <v>29.8485420510815</v>
      </c>
      <c r="J7002">
        <v>30.4582453809819</v>
      </c>
      <c r="K7002" t="s">
        <v>6946</v>
      </c>
      <c r="M7002">
        <v>30.4554010440822</v>
      </c>
      <c r="N7002">
        <v>34.9917991809244</v>
      </c>
      <c r="O7002">
        <v>33.4922724630095</v>
      </c>
    </row>
    <row r="7003" spans="1:15">
      <c r="A7003">
        <v>44.2481323242187</v>
      </c>
      <c r="B7003">
        <v>39.6786504443915</v>
      </c>
      <c r="C7003" t="str">
        <f t="shared" si="118"/>
        <v>4.5694818798272</v>
      </c>
      <c r="G7003">
        <v>40.0787976430717</v>
      </c>
      <c r="I7003">
        <v>41.5304660831163</v>
      </c>
      <c r="J7003">
        <v>42.8651469186349</v>
      </c>
      <c r="K7003" t="s">
        <v>6947</v>
      </c>
      <c r="M7003">
        <v>42.8626038465213</v>
      </c>
      <c r="N7003">
        <v>47.5934071585475</v>
      </c>
      <c r="O7003">
        <v>43.0766642280933</v>
      </c>
    </row>
    <row r="7004" spans="1:15">
      <c r="A7004">
        <v>45.1919494628906</v>
      </c>
      <c r="B7004">
        <v>40.4942511012846</v>
      </c>
      <c r="C7004" t="str">
        <f t="shared" si="118"/>
        <v>4.697698361606</v>
      </c>
      <c r="G7004">
        <v>40.7956118186196</v>
      </c>
      <c r="I7004">
        <v>42.5367937623976</v>
      </c>
      <c r="J7004">
        <v>43.7819040634524</v>
      </c>
      <c r="K7004" t="s">
        <v>6948</v>
      </c>
      <c r="M7004">
        <v>43.7793586785613</v>
      </c>
      <c r="N7004">
        <v>48.4980951297033</v>
      </c>
      <c r="O7004">
        <v>43.8927699543617</v>
      </c>
    </row>
    <row r="7005" spans="1:15">
      <c r="A7005">
        <v>36.0363403320312</v>
      </c>
      <c r="B7005">
        <v>31.4354215641664</v>
      </c>
      <c r="C7005" t="str">
        <f t="shared" si="118"/>
        <v>4.6009187678648</v>
      </c>
      <c r="G7005">
        <v>31.5951963782149</v>
      </c>
      <c r="I7005">
        <v>31.8538214094932</v>
      </c>
      <c r="J7005">
        <v>32.6678400915556</v>
      </c>
      <c r="K7005" t="s">
        <v>6949</v>
      </c>
      <c r="M7005">
        <v>32.6649928705548</v>
      </c>
      <c r="N7005">
        <v>37.2575342030566</v>
      </c>
      <c r="O7005">
        <v>35.1609681353718</v>
      </c>
    </row>
    <row r="7006" spans="1:15">
      <c r="A7006">
        <v>34.9980407714844</v>
      </c>
      <c r="B7006">
        <v>30.6027797760069</v>
      </c>
      <c r="C7006" t="str">
        <f t="shared" si="118"/>
        <v>4.3952609954775</v>
      </c>
      <c r="G7006">
        <v>31.0365404786955</v>
      </c>
      <c r="I7006">
        <v>30.9116191317408</v>
      </c>
      <c r="J7006">
        <v>31.9176708845512</v>
      </c>
      <c r="K7006" t="s">
        <v>6950</v>
      </c>
      <c r="M7006">
        <v>31.9149228974885</v>
      </c>
      <c r="N7006">
        <v>36.4097261843281</v>
      </c>
      <c r="O7006">
        <v>34.278781960422</v>
      </c>
    </row>
    <row r="7007" spans="1:15">
      <c r="A7007">
        <v>33.93203125</v>
      </c>
      <c r="B7007">
        <v>29.8868952866683</v>
      </c>
      <c r="C7007" t="str">
        <f t="shared" si="118"/>
        <v>4.0451359633317</v>
      </c>
      <c r="G7007">
        <v>29.9506303769206</v>
      </c>
      <c r="I7007">
        <v>30.035478569301</v>
      </c>
      <c r="J7007">
        <v>30.7086967932453</v>
      </c>
      <c r="K7007" t="s">
        <v>6951</v>
      </c>
      <c r="M7007">
        <v>30.7058559134324</v>
      </c>
      <c r="N7007">
        <v>35.2634405361116</v>
      </c>
      <c r="O7007">
        <v>33.6699196042172</v>
      </c>
    </row>
    <row r="7008" spans="1:15">
      <c r="A7008">
        <v>33.9469543457031</v>
      </c>
      <c r="B7008">
        <v>29.9623709407776</v>
      </c>
      <c r="C7008" t="str">
        <f t="shared" si="118"/>
        <v>3.9845834049255</v>
      </c>
      <c r="G7008">
        <v>29.9766365207284</v>
      </c>
      <c r="I7008">
        <v>30.1019735534969</v>
      </c>
      <c r="J7008">
        <v>30.7502667377814</v>
      </c>
      <c r="K7008" t="s">
        <v>6952</v>
      </c>
      <c r="M7008">
        <v>30.7474411556768</v>
      </c>
      <c r="N7008">
        <v>35.3354449988225</v>
      </c>
      <c r="O7008">
        <v>33.751807129858</v>
      </c>
    </row>
    <row r="7009" spans="1:15">
      <c r="A7009">
        <v>34.075341796875</v>
      </c>
      <c r="B7009">
        <v>29.8500521392934</v>
      </c>
      <c r="C7009" t="str">
        <f t="shared" si="118"/>
        <v>4.2252896575816</v>
      </c>
      <c r="G7009">
        <v>30.007358805361</v>
      </c>
      <c r="I7009">
        <v>30.0004086378522</v>
      </c>
      <c r="J7009">
        <v>30.7530705122318</v>
      </c>
      <c r="K7009" t="s">
        <v>6953</v>
      </c>
      <c r="M7009">
        <v>30.7502796567466</v>
      </c>
      <c r="N7009">
        <v>35.2883871796315</v>
      </c>
      <c r="O7009">
        <v>33.6087162837544</v>
      </c>
    </row>
    <row r="7010" spans="1:15">
      <c r="A7010">
        <v>35.4217163085937</v>
      </c>
      <c r="B7010">
        <v>29.9019108348408</v>
      </c>
      <c r="C7010" t="str">
        <f t="shared" si="118"/>
        <v>5.5198054737529</v>
      </c>
      <c r="G7010">
        <v>30.7576644276201</v>
      </c>
      <c r="I7010">
        <v>30.1694871496786</v>
      </c>
      <c r="J7010">
        <v>31.4805018967337</v>
      </c>
      <c r="K7010" t="s">
        <v>6954</v>
      </c>
      <c r="M7010">
        <v>31.4778736351831</v>
      </c>
      <c r="N7010">
        <v>35.8153407245559</v>
      </c>
      <c r="O7010">
        <v>33.4793203647081</v>
      </c>
    </row>
    <row r="7011" spans="1:15">
      <c r="A7011">
        <v>34.1784301757812</v>
      </c>
      <c r="B7011">
        <v>29.9919563196218</v>
      </c>
      <c r="C7011" t="str">
        <f t="shared" si="118"/>
        <v>4.1864738561594</v>
      </c>
      <c r="G7011">
        <v>30.0772665932689</v>
      </c>
      <c r="I7011">
        <v>30.1244272087938</v>
      </c>
      <c r="J7011">
        <v>30.8536979855649</v>
      </c>
      <c r="K7011" t="s">
        <v>6955</v>
      </c>
      <c r="M7011">
        <v>30.8508617889054</v>
      </c>
      <c r="N7011">
        <v>35.4469679187163</v>
      </c>
      <c r="O7011">
        <v>33.7535536478758</v>
      </c>
    </row>
    <row r="7012" spans="1:15">
      <c r="A7012">
        <v>36.3293395996094</v>
      </c>
      <c r="B7012">
        <v>30.12027491358</v>
      </c>
      <c r="C7012" t="str">
        <f t="shared" si="118"/>
        <v>6.2090646860294</v>
      </c>
      <c r="G7012">
        <v>30.7960355147919</v>
      </c>
      <c r="I7012">
        <v>30.3953424396505</v>
      </c>
      <c r="J7012">
        <v>31.6050830470844</v>
      </c>
      <c r="K7012" t="s">
        <v>6956</v>
      </c>
      <c r="M7012">
        <v>31.6023282860252</v>
      </c>
      <c r="N7012">
        <v>35.9941249577473</v>
      </c>
      <c r="O7012">
        <v>33.6793320972606</v>
      </c>
    </row>
    <row r="7013" spans="1:15">
      <c r="A7013">
        <v>35.9984375</v>
      </c>
      <c r="B7013">
        <v>30.2625173040417</v>
      </c>
      <c r="C7013" t="str">
        <f t="shared" si="118"/>
        <v>5.7359201959583</v>
      </c>
      <c r="G7013">
        <v>30.7013880385459</v>
      </c>
      <c r="I7013">
        <v>30.4907963234944</v>
      </c>
      <c r="J7013">
        <v>31.5507636840593</v>
      </c>
      <c r="K7013" t="s">
        <v>6957</v>
      </c>
      <c r="M7013">
        <v>31.5480112531869</v>
      </c>
      <c r="N7013">
        <v>36.0425575071163</v>
      </c>
      <c r="O7013">
        <v>33.8566263509501</v>
      </c>
    </row>
    <row r="7014" spans="1:15">
      <c r="A7014">
        <v>34.2062622070312</v>
      </c>
      <c r="B7014">
        <v>30.060240173428</v>
      </c>
      <c r="C7014" t="str">
        <f t="shared" si="118"/>
        <v>4.1460220336032</v>
      </c>
      <c r="G7014">
        <v>30.0934430250359</v>
      </c>
      <c r="I7014">
        <v>30.1807192542083</v>
      </c>
      <c r="J7014">
        <v>30.884572927107</v>
      </c>
      <c r="K7014" t="s">
        <v>6958</v>
      </c>
      <c r="M7014">
        <v>30.8817270592626</v>
      </c>
      <c r="N7014">
        <v>35.5111981348067</v>
      </c>
      <c r="O7014">
        <v>33.8284929343002</v>
      </c>
    </row>
    <row r="7015" spans="1:15">
      <c r="A7015">
        <v>34.1443420410156</v>
      </c>
      <c r="B7015">
        <v>30.1248877795161</v>
      </c>
      <c r="C7015" t="str">
        <f t="shared" si="118"/>
        <v>4.0194542614995</v>
      </c>
      <c r="G7015">
        <v>30.0713328099762</v>
      </c>
      <c r="I7015">
        <v>30.2223769824903</v>
      </c>
      <c r="J7015">
        <v>30.8742239996337</v>
      </c>
      <c r="K7015" t="s">
        <v>6959</v>
      </c>
      <c r="M7015">
        <v>30.8713854147431</v>
      </c>
      <c r="N7015">
        <v>35.5481106091285</v>
      </c>
      <c r="O7015">
        <v>33.9112458285629</v>
      </c>
    </row>
    <row r="7016" spans="1:15">
      <c r="A7016">
        <v>34.3640380859375</v>
      </c>
      <c r="B7016">
        <v>30.5431301837968</v>
      </c>
      <c r="C7016" t="str">
        <f t="shared" si="118"/>
        <v>3.8209079021407</v>
      </c>
      <c r="G7016">
        <v>30.5105657760072</v>
      </c>
      <c r="I7016">
        <v>30.6276554068452</v>
      </c>
      <c r="J7016">
        <v>31.3873930693755</v>
      </c>
      <c r="K7016" t="s">
        <v>6960</v>
      </c>
      <c r="M7016">
        <v>31.3846403880177</v>
      </c>
      <c r="N7016">
        <v>36.1461203375377</v>
      </c>
      <c r="O7016">
        <v>34.2764125438386</v>
      </c>
    </row>
    <row r="7017" spans="1:15">
      <c r="A7017">
        <v>40.7321411132812</v>
      </c>
      <c r="B7017">
        <v>36.1773032269541</v>
      </c>
      <c r="C7017" t="str">
        <f t="shared" si="118"/>
        <v>4.5548378863271</v>
      </c>
      <c r="G7017">
        <v>36.2807180955803</v>
      </c>
      <c r="I7017">
        <v>37.4176266698666</v>
      </c>
      <c r="J7017">
        <v>38.3710299338672</v>
      </c>
      <c r="K7017" t="s">
        <v>6961</v>
      </c>
      <c r="M7017">
        <v>38.368307427169</v>
      </c>
      <c r="N7017">
        <v>43.0754293438707</v>
      </c>
      <c r="O7017">
        <v>39.7474766693029</v>
      </c>
    </row>
    <row r="7018" spans="1:15">
      <c r="A7018">
        <v>35.1044250488281</v>
      </c>
      <c r="B7018">
        <v>30.5676929418281</v>
      </c>
      <c r="C7018" t="str">
        <f t="shared" si="118"/>
        <v>4.536732107</v>
      </c>
      <c r="G7018">
        <v>31.7918416006227</v>
      </c>
      <c r="I7018">
        <v>31.1859691789202</v>
      </c>
      <c r="J7018">
        <v>32.7159320931286</v>
      </c>
      <c r="K7018" t="s">
        <v>6962</v>
      </c>
      <c r="M7018">
        <v>32.7133485655293</v>
      </c>
      <c r="N7018">
        <v>36.7887795260413</v>
      </c>
      <c r="O7018">
        <v>34.010421591148</v>
      </c>
    </row>
    <row r="7019" spans="1:15">
      <c r="A7019">
        <v>43.1843505859375</v>
      </c>
      <c r="B7019">
        <v>39.5340540638327</v>
      </c>
      <c r="C7019" t="str">
        <f t="shared" si="118"/>
        <v>3.6502965221048</v>
      </c>
      <c r="G7019">
        <v>39.6651272599948</v>
      </c>
      <c r="I7019">
        <v>41.912638568758</v>
      </c>
      <c r="J7019">
        <v>42.6094775228746</v>
      </c>
      <c r="K7019" t="s">
        <v>6963</v>
      </c>
      <c r="M7019">
        <v>42.6068156066593</v>
      </c>
      <c r="N7019">
        <v>46.8807418158142</v>
      </c>
      <c r="O7019">
        <v>43.0820756017218</v>
      </c>
    </row>
    <row r="7020" spans="1:15">
      <c r="A7020">
        <v>44.0725646972656</v>
      </c>
      <c r="B7020">
        <v>39.295143727024</v>
      </c>
      <c r="C7020" t="str">
        <f t="shared" si="118"/>
        <v>4.7774209702416</v>
      </c>
      <c r="G7020">
        <v>39.7651648532665</v>
      </c>
      <c r="I7020">
        <v>41.2347393666533</v>
      </c>
      <c r="J7020">
        <v>42.5013614728696</v>
      </c>
      <c r="K7020" t="s">
        <v>6964</v>
      </c>
      <c r="M7020">
        <v>42.4987659914161</v>
      </c>
      <c r="N7020">
        <v>47.0963911414544</v>
      </c>
      <c r="O7020">
        <v>42.7402249943943</v>
      </c>
    </row>
    <row r="7021" spans="1:15">
      <c r="A7021">
        <v>45.7709899902344</v>
      </c>
      <c r="B7021">
        <v>40.4439074610608</v>
      </c>
      <c r="C7021" t="str">
        <f t="shared" si="118"/>
        <v>5.32708252917359</v>
      </c>
      <c r="G7021">
        <v>40.7839381736409</v>
      </c>
      <c r="I7021">
        <v>42.630313175954</v>
      </c>
      <c r="J7021">
        <v>43.7898048232612</v>
      </c>
      <c r="K7021" t="s">
        <v>6965</v>
      </c>
      <c r="M7021">
        <v>43.7872089420206</v>
      </c>
      <c r="N7021">
        <v>48.3857853512911</v>
      </c>
      <c r="O7021">
        <v>43.8910656754924</v>
      </c>
    </row>
    <row r="7022" spans="1:15">
      <c r="A7022">
        <v>36.2127624511719</v>
      </c>
      <c r="B7022">
        <v>31.0791139447755</v>
      </c>
      <c r="C7022" t="str">
        <f t="shared" si="118"/>
        <v>5.1336485063964</v>
      </c>
      <c r="G7022">
        <v>32.2943702321461</v>
      </c>
      <c r="I7022">
        <v>31.6724719120855</v>
      </c>
      <c r="J7022">
        <v>33.2558727234675</v>
      </c>
      <c r="K7022" t="s">
        <v>6966</v>
      </c>
      <c r="M7022">
        <v>33.2532301162003</v>
      </c>
      <c r="N7022">
        <v>37.4913697791176</v>
      </c>
      <c r="O7022">
        <v>34.5950325510469</v>
      </c>
    </row>
    <row r="7023" spans="1:15">
      <c r="A7023">
        <v>37.3179565429687</v>
      </c>
      <c r="B7023">
        <v>32.7405182838292</v>
      </c>
      <c r="C7023" t="str">
        <f t="shared" si="118"/>
        <v>4.5774382591395</v>
      </c>
      <c r="G7023">
        <v>32.9055796332594</v>
      </c>
      <c r="I7023">
        <v>33.5126550501343</v>
      </c>
      <c r="J7023">
        <v>34.3206135048551</v>
      </c>
      <c r="K7023" t="s">
        <v>6967</v>
      </c>
      <c r="M7023">
        <v>34.3178593161719</v>
      </c>
      <c r="N7023">
        <v>38.8282522084246</v>
      </c>
      <c r="O7023">
        <v>36.3969429391439</v>
      </c>
    </row>
    <row r="7024" spans="1:15">
      <c r="A7024">
        <v>37.0766235351562</v>
      </c>
      <c r="B7024">
        <v>32.0166792932519</v>
      </c>
      <c r="C7024" t="str">
        <f t="shared" si="118"/>
        <v>5.0599442419043</v>
      </c>
      <c r="G7024">
        <v>32.2856528277157</v>
      </c>
      <c r="I7024">
        <v>32.6377150814713</v>
      </c>
      <c r="J7024">
        <v>33.5302455028189</v>
      </c>
      <c r="K7024" t="s">
        <v>6968</v>
      </c>
      <c r="M7024">
        <v>33.5275008976749</v>
      </c>
      <c r="N7024">
        <v>38.0339328793664</v>
      </c>
      <c r="O7024">
        <v>35.6701755658234</v>
      </c>
    </row>
    <row r="7025" spans="1:15">
      <c r="A7025">
        <v>43.814111328125</v>
      </c>
      <c r="B7025">
        <v>38.9172571357162</v>
      </c>
      <c r="C7025" t="str">
        <f t="shared" si="118"/>
        <v>4.8968541924088</v>
      </c>
      <c r="G7025">
        <v>39.2823950861155</v>
      </c>
      <c r="I7025">
        <v>40.6158702120935</v>
      </c>
      <c r="J7025">
        <v>41.9057282018875</v>
      </c>
      <c r="K7025" t="s">
        <v>6969</v>
      </c>
      <c r="M7025">
        <v>41.9031372110333</v>
      </c>
      <c r="N7025">
        <v>46.6626251658246</v>
      </c>
      <c r="O7025">
        <v>42.3626569299154</v>
      </c>
    </row>
    <row r="7026" spans="1:15">
      <c r="A7026">
        <v>45.6452575683594</v>
      </c>
      <c r="B7026">
        <v>40.093130368822</v>
      </c>
      <c r="C7026" t="str">
        <f t="shared" si="118"/>
        <v>5.5521271995374</v>
      </c>
      <c r="G7026">
        <v>40.3143803584061</v>
      </c>
      <c r="I7026">
        <v>42.0311786154775</v>
      </c>
      <c r="J7026">
        <v>43.2113387474926</v>
      </c>
      <c r="K7026" t="s">
        <v>6970</v>
      </c>
      <c r="M7026">
        <v>43.2087382541781</v>
      </c>
      <c r="N7026">
        <v>47.9830406230822</v>
      </c>
      <c r="O7026">
        <v>43.541792864858</v>
      </c>
    </row>
    <row r="7027" spans="1:15">
      <c r="A7027">
        <v>36.4736267089844</v>
      </c>
      <c r="B7027">
        <v>31.1059073969305</v>
      </c>
      <c r="C7027" t="str">
        <f t="shared" si="118"/>
        <v>5.3677193120539</v>
      </c>
      <c r="G7027">
        <v>32.2282958748164</v>
      </c>
      <c r="I7027">
        <v>31.6003110081657</v>
      </c>
      <c r="J7027">
        <v>33.1777543656299</v>
      </c>
      <c r="K7027" t="s">
        <v>6971</v>
      </c>
      <c r="M7027">
        <v>33.1751021074393</v>
      </c>
      <c r="N7027">
        <v>37.5181141103936</v>
      </c>
      <c r="O7027">
        <v>34.6219907484192</v>
      </c>
    </row>
    <row r="7028" spans="1:15">
      <c r="A7028">
        <v>35.3742004394531</v>
      </c>
      <c r="B7028">
        <v>32.680937640682</v>
      </c>
      <c r="C7028" t="str">
        <f t="shared" si="118"/>
        <v>2.6932627987711</v>
      </c>
      <c r="G7028">
        <v>32.7471832671522</v>
      </c>
      <c r="I7028">
        <v>33.2892507904506</v>
      </c>
      <c r="J7028">
        <v>34.1098472366591</v>
      </c>
      <c r="K7028" t="s">
        <v>6972</v>
      </c>
      <c r="M7028">
        <v>34.1070879861196</v>
      </c>
      <c r="N7028">
        <v>38.7470615051362</v>
      </c>
      <c r="O7028">
        <v>36.3311061577576</v>
      </c>
    </row>
    <row r="7029" spans="1:15">
      <c r="A7029">
        <v>35.050927734375</v>
      </c>
      <c r="B7029">
        <v>31.967568193967</v>
      </c>
      <c r="C7029" t="str">
        <f t="shared" si="118"/>
        <v>3.083359540408</v>
      </c>
      <c r="G7029">
        <v>32.1420428995369</v>
      </c>
      <c r="I7029">
        <v>32.4393813718542</v>
      </c>
      <c r="J7029">
        <v>33.3384637152053</v>
      </c>
      <c r="K7029" t="s">
        <v>6973</v>
      </c>
      <c r="M7029">
        <v>33.3357073279295</v>
      </c>
      <c r="N7029">
        <v>37.9596651499189</v>
      </c>
      <c r="O7029">
        <v>35.6169591067666</v>
      </c>
    </row>
    <row r="7030" spans="1:15">
      <c r="A7030">
        <v>43.9412475585937</v>
      </c>
      <c r="B7030">
        <v>38.2611637406434</v>
      </c>
      <c r="C7030" t="str">
        <f t="shared" si="118"/>
        <v>5.6800838179503</v>
      </c>
      <c r="G7030">
        <v>38.5256344739376</v>
      </c>
      <c r="I7030">
        <v>39.8489593784201</v>
      </c>
      <c r="J7030">
        <v>41.0245747064285</v>
      </c>
      <c r="K7030" t="s">
        <v>6974</v>
      </c>
      <c r="M7030">
        <v>41.0217241772365</v>
      </c>
      <c r="N7030">
        <v>45.7829738540848</v>
      </c>
      <c r="O7030">
        <v>41.7531872606542</v>
      </c>
    </row>
    <row r="7031" spans="1:15">
      <c r="A7031">
        <v>45.6653076171875</v>
      </c>
      <c r="B7031">
        <v>39.1441898894517</v>
      </c>
      <c r="C7031" t="str">
        <f t="shared" si="118"/>
        <v>6.5211177277358</v>
      </c>
      <c r="G7031">
        <v>39.3009693663512</v>
      </c>
      <c r="I7031">
        <v>40.9043506142096</v>
      </c>
      <c r="J7031">
        <v>42.0018892399534</v>
      </c>
      <c r="K7031" t="s">
        <v>6975</v>
      </c>
      <c r="M7031">
        <v>41.9993210712735</v>
      </c>
      <c r="N7031">
        <v>46.77789296698</v>
      </c>
      <c r="O7031">
        <v>42.6387543681647</v>
      </c>
    </row>
    <row r="7032" spans="1:15">
      <c r="A7032">
        <v>36.6024719238281</v>
      </c>
      <c r="B7032">
        <v>31.5572128169817</v>
      </c>
      <c r="C7032" t="str">
        <f t="shared" si="118"/>
        <v>5.0452591068464</v>
      </c>
      <c r="G7032">
        <v>32.4102168650911</v>
      </c>
      <c r="I7032">
        <v>31.997248965511</v>
      </c>
      <c r="J7032">
        <v>33.451716868105</v>
      </c>
      <c r="K7032" t="s">
        <v>6976</v>
      </c>
      <c r="M7032">
        <v>33.449054771812</v>
      </c>
      <c r="N7032">
        <v>37.9511995689762</v>
      </c>
      <c r="O7032">
        <v>35.086155225731</v>
      </c>
    </row>
    <row r="7033" spans="1:15">
      <c r="A7033">
        <v>36.7541748046875</v>
      </c>
      <c r="B7033">
        <v>33.5573771904011</v>
      </c>
      <c r="C7033" t="str">
        <f t="shared" si="118"/>
        <v>3.1967976142864</v>
      </c>
      <c r="G7033">
        <v>33.5601400369603</v>
      </c>
      <c r="I7033">
        <v>34.2191426483137</v>
      </c>
      <c r="J7033">
        <v>35.0933231038691</v>
      </c>
      <c r="K7033" t="s">
        <v>6977</v>
      </c>
      <c r="M7033">
        <v>35.090563756943</v>
      </c>
      <c r="N7033">
        <v>39.8425406547328</v>
      </c>
      <c r="O7033">
        <v>37.164224110236</v>
      </c>
    </row>
    <row r="7034" spans="1:15">
      <c r="A7034">
        <v>36.1509948730469</v>
      </c>
      <c r="B7034">
        <v>32.7632931062719</v>
      </c>
      <c r="C7034" t="str">
        <f t="shared" si="118"/>
        <v>3.387701766775</v>
      </c>
      <c r="G7034">
        <v>32.8783535864638</v>
      </c>
      <c r="I7034">
        <v>33.2771295885496</v>
      </c>
      <c r="J7034">
        <v>34.2296997895448</v>
      </c>
      <c r="K7034" t="s">
        <v>6978</v>
      </c>
      <c r="M7034">
        <v>34.2269372313409</v>
      </c>
      <c r="N7034">
        <v>38.9567218468808</v>
      </c>
      <c r="O7034">
        <v>36.3677109885137</v>
      </c>
    </row>
    <row r="7035" spans="1:15">
      <c r="A7035">
        <v>34.0287414550781</v>
      </c>
      <c r="B7035">
        <v>30.0721928694917</v>
      </c>
      <c r="C7035" t="str">
        <f t="shared" si="118"/>
        <v>3.9565485855864</v>
      </c>
      <c r="G7035">
        <v>30.0198341810591</v>
      </c>
      <c r="I7035">
        <v>30.1799999656137</v>
      </c>
      <c r="J7035">
        <v>30.8123636328649</v>
      </c>
      <c r="K7035" t="s">
        <v>6979</v>
      </c>
      <c r="M7035">
        <v>30.8095373737666</v>
      </c>
      <c r="N7035">
        <v>35.4610628639559</v>
      </c>
      <c r="O7035">
        <v>33.8654268692382</v>
      </c>
    </row>
    <row r="7036" spans="1:15">
      <c r="A7036">
        <v>35.6352783203125</v>
      </c>
      <c r="B7036">
        <v>31.13686748695</v>
      </c>
      <c r="C7036" t="str">
        <f t="shared" si="118"/>
        <v>4.4984108333625</v>
      </c>
      <c r="G7036">
        <v>31.0558612291209</v>
      </c>
      <c r="I7036">
        <v>31.36597235544</v>
      </c>
      <c r="J7036">
        <v>32.0592038053721</v>
      </c>
      <c r="K7036" t="s">
        <v>6980</v>
      </c>
      <c r="M7036">
        <v>32.0563819684339</v>
      </c>
      <c r="N7036">
        <v>36.797748824657</v>
      </c>
      <c r="O7036">
        <v>34.8935563121206</v>
      </c>
    </row>
    <row r="7037" spans="1:15">
      <c r="A7037">
        <v>34.0241027832031</v>
      </c>
      <c r="B7037">
        <v>29.8203749037678</v>
      </c>
      <c r="C7037" t="str">
        <f t="shared" si="118"/>
        <v>4.2037278794353</v>
      </c>
      <c r="G7037">
        <v>29.9723799869838</v>
      </c>
      <c r="I7037">
        <v>29.9808040272545</v>
      </c>
      <c r="J7037">
        <v>30.7140129008198</v>
      </c>
      <c r="K7037" t="s">
        <v>6981</v>
      </c>
      <c r="M7037">
        <v>30.7111448940702</v>
      </c>
      <c r="N7037">
        <v>35.2331841089368</v>
      </c>
      <c r="O7037">
        <v>33.586447890504</v>
      </c>
    </row>
    <row r="7038" spans="1:15">
      <c r="A7038">
        <v>35.3314758300781</v>
      </c>
      <c r="B7038">
        <v>30.0314875201236</v>
      </c>
      <c r="C7038" t="str">
        <f t="shared" si="118"/>
        <v>5.2999883099545</v>
      </c>
      <c r="G7038">
        <v>30.8057034902344</v>
      </c>
      <c r="I7038">
        <v>30.3021122295179</v>
      </c>
      <c r="J7038">
        <v>31.5507801236834</v>
      </c>
      <c r="K7038" t="s">
        <v>6982</v>
      </c>
      <c r="M7038">
        <v>31.5480791256323</v>
      </c>
      <c r="N7038">
        <v>35.9199693902242</v>
      </c>
      <c r="O7038">
        <v>33.6384154907569</v>
      </c>
    </row>
    <row r="7039" spans="1:15">
      <c r="A7039">
        <v>35.7288757324219</v>
      </c>
      <c r="B7039">
        <v>30.7505064104293</v>
      </c>
      <c r="C7039" t="str">
        <f t="shared" si="118"/>
        <v>4.9783693219926</v>
      </c>
      <c r="G7039">
        <v>31.8492274668519</v>
      </c>
      <c r="I7039">
        <v>31.3197702581726</v>
      </c>
      <c r="J7039">
        <v>32.7672550055467</v>
      </c>
      <c r="K7039" t="s">
        <v>6983</v>
      </c>
      <c r="M7039">
        <v>32.7645943183966</v>
      </c>
      <c r="N7039">
        <v>36.960513008011</v>
      </c>
      <c r="O7039">
        <v>34.284859732191</v>
      </c>
    </row>
    <row r="7040" spans="1:15">
      <c r="A7040">
        <v>44.2246948242187</v>
      </c>
      <c r="B7040">
        <v>39.8742504861753</v>
      </c>
      <c r="C7040" t="str">
        <f t="shared" si="118"/>
        <v>4.3504443380434</v>
      </c>
      <c r="G7040">
        <v>40.2161369211661</v>
      </c>
      <c r="I7040">
        <v>41.8034886620519</v>
      </c>
      <c r="J7040">
        <v>43.0593602565178</v>
      </c>
      <c r="K7040" t="s">
        <v>6984</v>
      </c>
      <c r="M7040">
        <v>43.0567953353463</v>
      </c>
      <c r="N7040">
        <v>47.7650460457416</v>
      </c>
      <c r="O7040">
        <v>43.2946118917527</v>
      </c>
    </row>
    <row r="7041" spans="1:15">
      <c r="A7041">
        <v>45.7770324707031</v>
      </c>
      <c r="B7041">
        <v>41.199431279101</v>
      </c>
      <c r="C7041" t="str">
        <f t="shared" si="118"/>
        <v>4.5776011916021</v>
      </c>
      <c r="G7041">
        <v>41.4149623960285</v>
      </c>
      <c r="I7041">
        <v>43.4278064447219</v>
      </c>
      <c r="J7041">
        <v>44.5696269278935</v>
      </c>
      <c r="K7041" t="s">
        <v>6985</v>
      </c>
      <c r="M7041">
        <v>44.5670612306206</v>
      </c>
      <c r="N7041">
        <v>49.2618036493165</v>
      </c>
      <c r="O7041">
        <v>44.6218448614869</v>
      </c>
    </row>
    <row r="7042" spans="1:15">
      <c r="A7042">
        <v>43.3765502929687</v>
      </c>
      <c r="B7042">
        <v>38.8818597027777</v>
      </c>
      <c r="C7042" t="str">
        <f t="shared" si="118"/>
        <v>4.494690590191</v>
      </c>
      <c r="G7042">
        <v>38.7196256749852</v>
      </c>
      <c r="I7042">
        <v>40.7068199844177</v>
      </c>
      <c r="J7042">
        <v>41.4400693987968</v>
      </c>
      <c r="K7042" t="s">
        <v>6986</v>
      </c>
      <c r="M7042">
        <v>41.4373877629284</v>
      </c>
      <c r="N7042">
        <v>46.1305333313199</v>
      </c>
      <c r="O7042">
        <v>42.4428942937591</v>
      </c>
    </row>
    <row r="7043" spans="1:15">
      <c r="A7043">
        <v>37.2753540039062</v>
      </c>
      <c r="B7043">
        <v>34.2246978169131</v>
      </c>
      <c r="C7043" t="str">
        <f t="shared" si="118"/>
        <v>3.0506561869931</v>
      </c>
      <c r="G7043">
        <v>34.5312990206533</v>
      </c>
      <c r="I7043">
        <v>35.0702806107782</v>
      </c>
      <c r="J7043">
        <v>36.1760660023176</v>
      </c>
      <c r="K7043" t="s">
        <v>6987</v>
      </c>
      <c r="M7043">
        <v>36.1733770811551</v>
      </c>
      <c r="N7043">
        <v>40.8498783528534</v>
      </c>
      <c r="O7043">
        <v>37.7833419724018</v>
      </c>
    </row>
    <row r="7044" spans="1:15">
      <c r="A7044">
        <v>35.5617309570312</v>
      </c>
      <c r="B7044">
        <v>30.4691443474934</v>
      </c>
      <c r="C7044" t="str">
        <f t="shared" si="118"/>
        <v>5.0925866095378</v>
      </c>
      <c r="G7044">
        <v>31.8995569185105</v>
      </c>
      <c r="I7044">
        <v>31.1525153576128</v>
      </c>
      <c r="J7044">
        <v>32.7700321707544</v>
      </c>
      <c r="K7044" t="s">
        <v>6988</v>
      </c>
      <c r="M7044">
        <v>32.7674230029407</v>
      </c>
      <c r="N7044">
        <v>36.7455203824942</v>
      </c>
      <c r="O7044">
        <v>33.9359507520319</v>
      </c>
    </row>
    <row r="7045" spans="1:15">
      <c r="A7045">
        <v>34.9419799804687</v>
      </c>
      <c r="B7045">
        <v>30.6574231393032</v>
      </c>
      <c r="C7045" t="str">
        <f t="shared" si="118"/>
        <v>4.2845568411655</v>
      </c>
      <c r="G7045">
        <v>31.7822580210358</v>
      </c>
      <c r="I7045">
        <v>31.300789351164</v>
      </c>
      <c r="J7045">
        <v>32.7489487492934</v>
      </c>
      <c r="K7045" t="s">
        <v>6989</v>
      </c>
      <c r="M7045">
        <v>32.7463629369633</v>
      </c>
      <c r="N7045">
        <v>36.8238024863692</v>
      </c>
      <c r="O7045">
        <v>34.1020462631156</v>
      </c>
    </row>
    <row r="7046" spans="1:15">
      <c r="A7046">
        <v>41.0869079589844</v>
      </c>
      <c r="B7046">
        <v>35.40279800924</v>
      </c>
      <c r="C7046" t="str">
        <f t="shared" si="118"/>
        <v>5.6841099497444</v>
      </c>
      <c r="G7046">
        <v>35.9882282572176</v>
      </c>
      <c r="I7046">
        <v>37.2238293365346</v>
      </c>
      <c r="J7046">
        <v>38.1073256687836</v>
      </c>
      <c r="K7046" t="s">
        <v>6990</v>
      </c>
      <c r="M7046">
        <v>38.1047071169827</v>
      </c>
      <c r="N7046">
        <v>42.0651060838988</v>
      </c>
      <c r="O7046">
        <v>38.909749816841</v>
      </c>
    </row>
    <row r="7047" spans="1:15">
      <c r="A7047">
        <v>43.1486450195312</v>
      </c>
      <c r="B7047">
        <v>38.9901077669456</v>
      </c>
      <c r="C7047" t="str">
        <f t="shared" si="118"/>
        <v>4.1585372525856</v>
      </c>
      <c r="G7047">
        <v>39.25517278088</v>
      </c>
      <c r="I7047">
        <v>41.4175442942815</v>
      </c>
      <c r="J7047">
        <v>42.1034876201325</v>
      </c>
      <c r="K7047" t="s">
        <v>6991</v>
      </c>
      <c r="M7047">
        <v>42.1008111192712</v>
      </c>
      <c r="N7047">
        <v>46.2183983778603</v>
      </c>
      <c r="O7047">
        <v>42.5594050572353</v>
      </c>
    </row>
    <row r="7048" spans="1:15">
      <c r="A7048">
        <v>43.2069030761719</v>
      </c>
      <c r="B7048">
        <v>39.2055634511774</v>
      </c>
      <c r="C7048" t="str">
        <f t="shared" si="118"/>
        <v>4.0013396249945</v>
      </c>
      <c r="G7048">
        <v>39.1555100721468</v>
      </c>
      <c r="I7048">
        <v>41.2855276102951</v>
      </c>
      <c r="J7048">
        <v>41.9887699881822</v>
      </c>
      <c r="K7048" t="s">
        <v>6992</v>
      </c>
      <c r="M7048">
        <v>41.9860950338323</v>
      </c>
      <c r="N7048">
        <v>46.4905815965191</v>
      </c>
      <c r="O7048">
        <v>42.7568683760113</v>
      </c>
    </row>
    <row r="7049" spans="1:15">
      <c r="A7049">
        <v>45.0811706542969</v>
      </c>
      <c r="B7049">
        <v>38.5107896061662</v>
      </c>
      <c r="C7049" t="str">
        <f t="shared" si="118"/>
        <v>6.5703810481307</v>
      </c>
      <c r="G7049">
        <v>39.0579201298849</v>
      </c>
      <c r="I7049">
        <v>40.5893492642426</v>
      </c>
      <c r="J7049">
        <v>41.7226061730231</v>
      </c>
      <c r="K7049" t="s">
        <v>6993</v>
      </c>
      <c r="M7049">
        <v>41.7199957082882</v>
      </c>
      <c r="N7049">
        <v>46.0323809949037</v>
      </c>
      <c r="O7049">
        <v>41.9570791224072</v>
      </c>
    </row>
    <row r="7050" spans="1:15">
      <c r="A7050">
        <v>34.8255554199219</v>
      </c>
      <c r="B7050">
        <v>31.0120531376593</v>
      </c>
      <c r="C7050" t="str">
        <f t="shared" si="118"/>
        <v>3.8135022822626</v>
      </c>
      <c r="G7050">
        <v>32.0254620227492</v>
      </c>
      <c r="I7050">
        <v>31.8029556463034</v>
      </c>
      <c r="J7050">
        <v>33.113169193591</v>
      </c>
      <c r="K7050" t="s">
        <v>6994</v>
      </c>
      <c r="M7050">
        <v>33.1105834079462</v>
      </c>
      <c r="N7050">
        <v>37.1258352214106</v>
      </c>
      <c r="O7050">
        <v>34.4614543343296</v>
      </c>
    </row>
    <row r="7051" spans="1:15">
      <c r="A7051">
        <v>34.9331298828125</v>
      </c>
      <c r="B7051">
        <v>31.1571140273034</v>
      </c>
      <c r="C7051" t="str">
        <f t="shared" si="118"/>
        <v>3.7760158555091</v>
      </c>
      <c r="G7051">
        <v>31.6968106750663</v>
      </c>
      <c r="I7051">
        <v>31.9464214787431</v>
      </c>
      <c r="J7051">
        <v>32.8571404826569</v>
      </c>
      <c r="K7051" t="s">
        <v>6995</v>
      </c>
      <c r="M7051">
        <v>32.8544560496405</v>
      </c>
      <c r="N7051">
        <v>36.9688340093215</v>
      </c>
      <c r="O7051">
        <v>34.7188362450968</v>
      </c>
    </row>
    <row r="7052" spans="1:15">
      <c r="A7052">
        <v>38.0367370605469</v>
      </c>
      <c r="B7052">
        <v>33.6451633932581</v>
      </c>
      <c r="C7052" t="str">
        <f t="shared" si="118"/>
        <v>4.3915736672888</v>
      </c>
      <c r="G7052">
        <v>34.220222671401</v>
      </c>
      <c r="I7052">
        <v>35.1440672544041</v>
      </c>
      <c r="J7052">
        <v>35.9424120132148</v>
      </c>
      <c r="K7052" t="s">
        <v>6996</v>
      </c>
      <c r="M7052">
        <v>35.9397179078594</v>
      </c>
      <c r="N7052">
        <v>39.8811228031735</v>
      </c>
      <c r="O7052">
        <v>37.2432074487241</v>
      </c>
    </row>
    <row r="7053" spans="1:15">
      <c r="A7053">
        <v>35.28115234375</v>
      </c>
      <c r="B7053">
        <v>31.1032637792434</v>
      </c>
      <c r="C7053" t="str">
        <f t="shared" si="118"/>
        <v>4.1778885645066</v>
      </c>
      <c r="G7053">
        <v>32.1485830270375</v>
      </c>
      <c r="I7053">
        <v>32.0158115899402</v>
      </c>
      <c r="J7053">
        <v>33.2383725227379</v>
      </c>
      <c r="K7053" t="s">
        <v>6997</v>
      </c>
      <c r="M7053">
        <v>33.2357190550959</v>
      </c>
      <c r="N7053">
        <v>37.1668588995395</v>
      </c>
      <c r="O7053">
        <v>34.6406177712643</v>
      </c>
    </row>
    <row r="7054" spans="1:15">
      <c r="A7054">
        <v>35.049951171875</v>
      </c>
      <c r="B7054">
        <v>30.1804256444488</v>
      </c>
      <c r="C7054" t="str">
        <f t="shared" si="118"/>
        <v>4.8695255274262</v>
      </c>
      <c r="G7054">
        <v>31.3827843364425</v>
      </c>
      <c r="I7054">
        <v>30.7758486019564</v>
      </c>
      <c r="J7054">
        <v>32.2169601216142</v>
      </c>
      <c r="K7054" t="s">
        <v>6998</v>
      </c>
      <c r="M7054">
        <v>32.2143105753052</v>
      </c>
      <c r="N7054">
        <v>36.2427574191672</v>
      </c>
      <c r="O7054">
        <v>33.6825497768378</v>
      </c>
    </row>
    <row r="7055" spans="1:15">
      <c r="A7055">
        <v>34.8241516113281</v>
      </c>
      <c r="B7055">
        <v>30.3476180958076</v>
      </c>
      <c r="C7055" t="str">
        <f t="shared" si="118"/>
        <v>4.4765335155205</v>
      </c>
      <c r="G7055">
        <v>31.6714507196662</v>
      </c>
      <c r="I7055">
        <v>30.9581854748822</v>
      </c>
      <c r="J7055">
        <v>32.5382751426071</v>
      </c>
      <c r="K7055" t="s">
        <v>6999</v>
      </c>
      <c r="M7055">
        <v>32.5356935544664</v>
      </c>
      <c r="N7055">
        <v>36.5564516370077</v>
      </c>
      <c r="O7055">
        <v>33.7851374707375</v>
      </c>
    </row>
    <row r="7056" spans="1:15">
      <c r="A7056">
        <v>43.233056640625</v>
      </c>
      <c r="B7056">
        <v>36.6644295146114</v>
      </c>
      <c r="C7056" t="str">
        <f t="shared" ref="C7056:C7119" si="119">IMSUB(A7056,B7056)</f>
        <v>6.5686271260136</v>
      </c>
      <c r="G7056">
        <v>37.422582510681</v>
      </c>
      <c r="I7056">
        <v>38.2482021322917</v>
      </c>
      <c r="J7056">
        <v>39.6203875571682</v>
      </c>
      <c r="K7056" t="s">
        <v>7000</v>
      </c>
      <c r="M7056">
        <v>39.6177867619896</v>
      </c>
      <c r="N7056">
        <v>44.0062491019348</v>
      </c>
      <c r="O7056">
        <v>40.0942539875604</v>
      </c>
    </row>
    <row r="7057" spans="1:15">
      <c r="A7057">
        <v>34.0678955078125</v>
      </c>
      <c r="B7057">
        <v>29.8459531622513</v>
      </c>
      <c r="C7057" t="str">
        <f t="shared" si="119"/>
        <v>4.2219423455612</v>
      </c>
      <c r="G7057">
        <v>30.7949722683503</v>
      </c>
      <c r="I7057">
        <v>30.3409153429833</v>
      </c>
      <c r="J7057">
        <v>31.6318134881494</v>
      </c>
      <c r="K7057" t="s">
        <v>7001</v>
      </c>
      <c r="M7057">
        <v>31.6292165730397</v>
      </c>
      <c r="N7057">
        <v>35.6899186152635</v>
      </c>
      <c r="O7057">
        <v>33.2915801833585</v>
      </c>
    </row>
    <row r="7058" spans="1:15">
      <c r="A7058">
        <v>34.2619873046875</v>
      </c>
      <c r="B7058">
        <v>29.7286482124382</v>
      </c>
      <c r="C7058" t="str">
        <f t="shared" si="119"/>
        <v>4.5333390922493</v>
      </c>
      <c r="G7058">
        <v>30.7965845814544</v>
      </c>
      <c r="I7058">
        <v>30.2554296351354</v>
      </c>
      <c r="J7058">
        <v>31.6043238516561</v>
      </c>
      <c r="K7058" t="s">
        <v>7002</v>
      </c>
      <c r="M7058">
        <v>31.6017356809963</v>
      </c>
      <c r="N7058">
        <v>35.5992985518444</v>
      </c>
      <c r="O7058">
        <v>33.169961665594</v>
      </c>
    </row>
    <row r="7059" spans="1:15">
      <c r="A7059">
        <v>34.4931884765625</v>
      </c>
      <c r="B7059">
        <v>29.6454879008323</v>
      </c>
      <c r="C7059" t="str">
        <f t="shared" si="119"/>
        <v>4.8477005757302</v>
      </c>
      <c r="G7059">
        <v>30.2564215116564</v>
      </c>
      <c r="I7059">
        <v>29.9361375558803</v>
      </c>
      <c r="J7059">
        <v>30.9705826913861</v>
      </c>
      <c r="K7059" t="s">
        <v>7003</v>
      </c>
      <c r="M7059">
        <v>30.9678456115876</v>
      </c>
      <c r="N7059">
        <v>35.2620437161865</v>
      </c>
      <c r="O7059">
        <v>33.2953714319348</v>
      </c>
    </row>
    <row r="7060" spans="1:15">
      <c r="A7060">
        <v>33.9392944335937</v>
      </c>
      <c r="B7060">
        <v>29.706373786012</v>
      </c>
      <c r="C7060" t="str">
        <f t="shared" si="119"/>
        <v>4.2329206475817</v>
      </c>
      <c r="G7060">
        <v>30.0504147449551</v>
      </c>
      <c r="I7060">
        <v>29.9734945378077</v>
      </c>
      <c r="J7060">
        <v>30.8070936465905</v>
      </c>
      <c r="K7060" t="s">
        <v>7004</v>
      </c>
      <c r="M7060">
        <v>30.8043245409072</v>
      </c>
      <c r="N7060">
        <v>35.1610952283893</v>
      </c>
      <c r="O7060">
        <v>33.3924788317024</v>
      </c>
    </row>
    <row r="7061" spans="1:15">
      <c r="A7061">
        <v>33.8783813476562</v>
      </c>
      <c r="B7061">
        <v>29.761874532477</v>
      </c>
      <c r="C7061" t="str">
        <f t="shared" si="119"/>
        <v>4.1165068151792</v>
      </c>
      <c r="G7061">
        <v>29.8317164521865</v>
      </c>
      <c r="I7061">
        <v>29.9294672206572</v>
      </c>
      <c r="J7061">
        <v>30.5772744782592</v>
      </c>
      <c r="K7061" t="s">
        <v>7005</v>
      </c>
      <c r="M7061">
        <v>30.5744440990441</v>
      </c>
      <c r="N7061">
        <v>35.0874234073932</v>
      </c>
      <c r="O7061">
        <v>33.5456285843422</v>
      </c>
    </row>
    <row r="7062" spans="1:15">
      <c r="A7062">
        <v>33.8892456054687</v>
      </c>
      <c r="B7062">
        <v>29.7348037548294</v>
      </c>
      <c r="C7062" t="str">
        <f t="shared" si="119"/>
        <v>4.1544418506393</v>
      </c>
      <c r="G7062">
        <v>29.8474604384577</v>
      </c>
      <c r="I7062">
        <v>29.9088412717102</v>
      </c>
      <c r="J7062">
        <v>30.5842234267365</v>
      </c>
      <c r="K7062" t="s">
        <v>7006</v>
      </c>
      <c r="M7062">
        <v>30.5813911714319</v>
      </c>
      <c r="N7062">
        <v>35.0775680922176</v>
      </c>
      <c r="O7062">
        <v>33.5135108865382</v>
      </c>
    </row>
    <row r="7063" spans="1:15">
      <c r="A7063">
        <v>33.9866577148437</v>
      </c>
      <c r="B7063">
        <v>29.9203282637148</v>
      </c>
      <c r="C7063" t="str">
        <f t="shared" si="119"/>
        <v>4.0663294511289</v>
      </c>
      <c r="G7063">
        <v>29.966599805231</v>
      </c>
      <c r="I7063">
        <v>30.0942206906224</v>
      </c>
      <c r="J7063">
        <v>30.7505457911638</v>
      </c>
      <c r="K7063" t="s">
        <v>7007</v>
      </c>
      <c r="M7063">
        <v>30.7477224646703</v>
      </c>
      <c r="N7063">
        <v>35.289691147047</v>
      </c>
      <c r="O7063">
        <v>33.6899589240061</v>
      </c>
    </row>
    <row r="7064" spans="1:15">
      <c r="A7064">
        <v>33.8086791992187</v>
      </c>
      <c r="B7064">
        <v>30.2282534558886</v>
      </c>
      <c r="C7064" t="str">
        <f t="shared" si="119"/>
        <v>3.5804257433301</v>
      </c>
      <c r="G7064">
        <v>30.4309159070042</v>
      </c>
      <c r="I7064">
        <v>30.5760935705603</v>
      </c>
      <c r="J7064">
        <v>31.3530462208916</v>
      </c>
      <c r="K7064" t="s">
        <v>7008</v>
      </c>
      <c r="M7064">
        <v>31.3503309377242</v>
      </c>
      <c r="N7064">
        <v>35.722367656911</v>
      </c>
      <c r="O7064">
        <v>33.8404148727527</v>
      </c>
    </row>
    <row r="7065" spans="1:15">
      <c r="A7065">
        <v>34.0129638671875</v>
      </c>
      <c r="B7065">
        <v>29.869424954417</v>
      </c>
      <c r="C7065" t="str">
        <f t="shared" si="119"/>
        <v>4.1435389127705</v>
      </c>
      <c r="G7065">
        <v>29.991151875622</v>
      </c>
      <c r="I7065">
        <v>30.0526719816875</v>
      </c>
      <c r="J7065">
        <v>30.7602844543726</v>
      </c>
      <c r="K7065" t="s">
        <v>7009</v>
      </c>
      <c r="M7065">
        <v>30.7574660206526</v>
      </c>
      <c r="N7065">
        <v>35.2710109577321</v>
      </c>
      <c r="O7065">
        <v>33.6267858836041</v>
      </c>
    </row>
    <row r="7066" spans="1:15">
      <c r="A7066">
        <v>34.152001953125</v>
      </c>
      <c r="B7066">
        <v>29.809213215096</v>
      </c>
      <c r="C7066" t="str">
        <f t="shared" si="119"/>
        <v>4.342788738029</v>
      </c>
      <c r="G7066">
        <v>30.4880840823529</v>
      </c>
      <c r="I7066">
        <v>30.1995685285527</v>
      </c>
      <c r="J7066">
        <v>31.2963936776163</v>
      </c>
      <c r="K7066" t="s">
        <v>7010</v>
      </c>
      <c r="M7066">
        <v>31.2937597146492</v>
      </c>
      <c r="N7066">
        <v>35.4895649767124</v>
      </c>
      <c r="O7066">
        <v>33.3485515692819</v>
      </c>
    </row>
    <row r="7067" spans="1:15">
      <c r="A7067">
        <v>34.5613952636719</v>
      </c>
      <c r="B7067">
        <v>29.6615287140038</v>
      </c>
      <c r="C7067" t="str">
        <f t="shared" si="119"/>
        <v>4.8998665496681</v>
      </c>
      <c r="G7067">
        <v>30.5765911697488</v>
      </c>
      <c r="I7067">
        <v>30.0568917167985</v>
      </c>
      <c r="J7067">
        <v>31.3195388068655</v>
      </c>
      <c r="K7067" t="s">
        <v>7011</v>
      </c>
      <c r="M7067">
        <v>31.3169018033346</v>
      </c>
      <c r="N7067">
        <v>35.4587173446468</v>
      </c>
      <c r="O7067">
        <v>33.188747802659</v>
      </c>
    </row>
    <row r="7068" spans="1:15">
      <c r="A7068">
        <v>34.0159545898437</v>
      </c>
      <c r="B7068">
        <v>29.8252909827972</v>
      </c>
      <c r="C7068" t="str">
        <f t="shared" si="119"/>
        <v>4.1906636070465</v>
      </c>
      <c r="G7068">
        <v>29.9911803486102</v>
      </c>
      <c r="I7068">
        <v>30.0126760023006</v>
      </c>
      <c r="J7068">
        <v>30.7472834673059</v>
      </c>
      <c r="K7068" t="s">
        <v>7012</v>
      </c>
      <c r="M7068">
        <v>30.7444637672887</v>
      </c>
      <c r="N7068">
        <v>35.2397846136022</v>
      </c>
      <c r="O7068">
        <v>33.5786882308595</v>
      </c>
    </row>
    <row r="7069" spans="1:15">
      <c r="A7069">
        <v>34.00966796875</v>
      </c>
      <c r="B7069">
        <v>29.7453506520817</v>
      </c>
      <c r="C7069" t="str">
        <f t="shared" si="119"/>
        <v>4.2643173166683</v>
      </c>
      <c r="G7069">
        <v>29.962538663255</v>
      </c>
      <c r="I7069">
        <v>29.93656050289</v>
      </c>
      <c r="J7069">
        <v>30.6963397065072</v>
      </c>
      <c r="K7069" t="s">
        <v>7013</v>
      </c>
      <c r="M7069">
        <v>30.6935188992486</v>
      </c>
      <c r="N7069">
        <v>35.1624704846591</v>
      </c>
      <c r="O7069">
        <v>33.4986248650747</v>
      </c>
    </row>
    <row r="7070" spans="1:15">
      <c r="A7070">
        <v>35.0146423339844</v>
      </c>
      <c r="B7070">
        <v>29.5890980722165</v>
      </c>
      <c r="C7070" t="str">
        <f t="shared" si="119"/>
        <v>5.4255442617679</v>
      </c>
      <c r="G7070">
        <v>30.6411842002122</v>
      </c>
      <c r="I7070">
        <v>29.9547397317091</v>
      </c>
      <c r="J7070">
        <v>31.3221408026428</v>
      </c>
      <c r="K7070" t="s">
        <v>7014</v>
      </c>
      <c r="M7070">
        <v>31.3194614049266</v>
      </c>
      <c r="N7070">
        <v>35.4720904536997</v>
      </c>
      <c r="O7070">
        <v>33.1394975610466</v>
      </c>
    </row>
    <row r="7071" spans="1:15">
      <c r="A7071">
        <v>34.6628967285156</v>
      </c>
      <c r="B7071">
        <v>29.4432353871407</v>
      </c>
      <c r="C7071" t="str">
        <f t="shared" si="119"/>
        <v>5.2196613413749</v>
      </c>
      <c r="G7071">
        <v>30.2482256354279</v>
      </c>
      <c r="I7071">
        <v>29.8206357785404</v>
      </c>
      <c r="J7071">
        <v>30.9594604347347</v>
      </c>
      <c r="K7071" t="s">
        <v>7015</v>
      </c>
      <c r="M7071">
        <v>30.9567847710655</v>
      </c>
      <c r="N7071">
        <v>35.0838927999224</v>
      </c>
      <c r="O7071">
        <v>33.0066818831453</v>
      </c>
    </row>
    <row r="7072" spans="1:15">
      <c r="A7072">
        <v>34.3059936523437</v>
      </c>
      <c r="B7072">
        <v>29.8520314960814</v>
      </c>
      <c r="C7072" t="str">
        <f t="shared" si="119"/>
        <v>4.4539621562623</v>
      </c>
      <c r="G7072">
        <v>30.9263242287643</v>
      </c>
      <c r="I7072">
        <v>30.343824117051</v>
      </c>
      <c r="J7072">
        <v>31.7382720277606</v>
      </c>
      <c r="K7072" t="s">
        <v>7016</v>
      </c>
      <c r="M7072">
        <v>31.7356906571466</v>
      </c>
      <c r="N7072">
        <v>35.7887355402079</v>
      </c>
      <c r="O7072">
        <v>33.2903108461395</v>
      </c>
    </row>
    <row r="7073" spans="1:15">
      <c r="A7073">
        <v>35.0927673339844</v>
      </c>
      <c r="B7073">
        <v>29.5091960624652</v>
      </c>
      <c r="C7073" t="str">
        <f t="shared" si="119"/>
        <v>5.5835712715192</v>
      </c>
      <c r="G7073">
        <v>30.8911445021356</v>
      </c>
      <c r="I7073">
        <v>29.9399223349367</v>
      </c>
      <c r="J7073">
        <v>31.5347387146514</v>
      </c>
      <c r="K7073" t="s">
        <v>7017</v>
      </c>
      <c r="M7073">
        <v>31.5321159635728</v>
      </c>
      <c r="N7073">
        <v>35.5663243113898</v>
      </c>
      <c r="O7073">
        <v>33.0093365119497</v>
      </c>
    </row>
    <row r="7074" spans="1:15">
      <c r="A7074">
        <v>33.9630065917969</v>
      </c>
      <c r="B7074">
        <v>29.6042140325018</v>
      </c>
      <c r="C7074" t="str">
        <f t="shared" si="119"/>
        <v>4.3587925592951</v>
      </c>
      <c r="G7074">
        <v>30.4967332426385</v>
      </c>
      <c r="I7074">
        <v>30.1038846036664</v>
      </c>
      <c r="J7074">
        <v>31.2947077409866</v>
      </c>
      <c r="K7074" t="s">
        <v>7018</v>
      </c>
      <c r="M7074">
        <v>31.2920938857262</v>
      </c>
      <c r="N7074">
        <v>35.3139352136228</v>
      </c>
      <c r="O7074">
        <v>33.0898933327117</v>
      </c>
    </row>
    <row r="7075" spans="1:15">
      <c r="A7075">
        <v>34.2721801757812</v>
      </c>
      <c r="B7075">
        <v>29.5954810785712</v>
      </c>
      <c r="C7075" t="str">
        <f t="shared" si="119"/>
        <v>4.67669909721</v>
      </c>
      <c r="G7075">
        <v>30.6143385840339</v>
      </c>
      <c r="I7075">
        <v>30.0965084168555</v>
      </c>
      <c r="J7075">
        <v>31.3874897968941</v>
      </c>
      <c r="K7075" t="s">
        <v>7019</v>
      </c>
      <c r="M7075">
        <v>31.3848827673199</v>
      </c>
      <c r="N7075">
        <v>35.3924089908887</v>
      </c>
      <c r="O7075">
        <v>33.0726802634547</v>
      </c>
    </row>
    <row r="7076" spans="1:15">
      <c r="A7076">
        <v>33.5555053710937</v>
      </c>
      <c r="B7076">
        <v>29.5739378393154</v>
      </c>
      <c r="C7076" t="str">
        <f t="shared" si="119"/>
        <v>3.9815675317783</v>
      </c>
      <c r="G7076">
        <v>29.8277653897786</v>
      </c>
      <c r="I7076">
        <v>29.9756034277613</v>
      </c>
      <c r="J7076">
        <v>30.6795897316957</v>
      </c>
      <c r="K7076" t="s">
        <v>7020</v>
      </c>
      <c r="M7076">
        <v>30.6768979271073</v>
      </c>
      <c r="N7076">
        <v>34.8576095116186</v>
      </c>
      <c r="O7076">
        <v>33.1609650707386</v>
      </c>
    </row>
    <row r="7077" spans="1:15">
      <c r="A7077">
        <v>34.1360412597656</v>
      </c>
      <c r="B7077">
        <v>29.4591892069828</v>
      </c>
      <c r="C7077" t="str">
        <f t="shared" si="119"/>
        <v>4.6768520527828</v>
      </c>
      <c r="G7077">
        <v>29.98585332036</v>
      </c>
      <c r="I7077">
        <v>29.7696992730337</v>
      </c>
      <c r="J7077">
        <v>30.7060996651639</v>
      </c>
      <c r="K7077" t="s">
        <v>7021</v>
      </c>
      <c r="M7077">
        <v>30.7033771699223</v>
      </c>
      <c r="N7077">
        <v>34.9371198958234</v>
      </c>
      <c r="O7077">
        <v>33.0926860239436</v>
      </c>
    </row>
    <row r="7078" spans="1:15">
      <c r="A7078">
        <v>33.8941589355469</v>
      </c>
      <c r="B7078">
        <v>29.4612098810203</v>
      </c>
      <c r="C7078" t="str">
        <f t="shared" si="119"/>
        <v>4.4329490545266</v>
      </c>
      <c r="G7078">
        <v>29.8551884041779</v>
      </c>
      <c r="I7078">
        <v>29.7642336776067</v>
      </c>
      <c r="J7078">
        <v>30.5961815199222</v>
      </c>
      <c r="K7078" t="s">
        <v>7022</v>
      </c>
      <c r="M7078">
        <v>30.593448830944</v>
      </c>
      <c r="N7078">
        <v>34.847633531502</v>
      </c>
      <c r="O7078">
        <v>33.1079690800719</v>
      </c>
    </row>
    <row r="7079" spans="1:15">
      <c r="A7079">
        <v>34.0082336425781</v>
      </c>
      <c r="B7079">
        <v>29.5764748587683</v>
      </c>
      <c r="C7079" t="str">
        <f t="shared" si="119"/>
        <v>4.4317587838098</v>
      </c>
      <c r="G7079">
        <v>30.4862399821882</v>
      </c>
      <c r="I7079">
        <v>30.0719412762942</v>
      </c>
      <c r="J7079">
        <v>31.2740434602621</v>
      </c>
      <c r="K7079" t="s">
        <v>7023</v>
      </c>
      <c r="M7079">
        <v>31.2714414990992</v>
      </c>
      <c r="N7079">
        <v>35.2901485489633</v>
      </c>
      <c r="O7079">
        <v>33.0635081933403</v>
      </c>
    </row>
    <row r="7080" spans="1:15">
      <c r="A7080">
        <v>34.3218322753906</v>
      </c>
      <c r="B7080">
        <v>29.5707494064212</v>
      </c>
      <c r="C7080" t="str">
        <f t="shared" si="119"/>
        <v>4.7510828689694</v>
      </c>
      <c r="G7080">
        <v>30.6125086165824</v>
      </c>
      <c r="I7080">
        <v>30.0684999735655</v>
      </c>
      <c r="J7080">
        <v>31.3756106688557</v>
      </c>
      <c r="K7080" t="s">
        <v>7024</v>
      </c>
      <c r="M7080">
        <v>31.3730074562461</v>
      </c>
      <c r="N7080">
        <v>35.3765500885174</v>
      </c>
      <c r="O7080">
        <v>33.0480573826322</v>
      </c>
    </row>
    <row r="7081" spans="1:15">
      <c r="A7081">
        <v>33.6049438476562</v>
      </c>
      <c r="B7081">
        <v>29.5116744355514</v>
      </c>
      <c r="C7081" t="str">
        <f t="shared" si="119"/>
        <v>4.0932694121048</v>
      </c>
      <c r="G7081">
        <v>29.7993155688786</v>
      </c>
      <c r="I7081">
        <v>29.8956947319951</v>
      </c>
      <c r="J7081">
        <v>30.62278195516</v>
      </c>
      <c r="K7081" t="s">
        <v>7025</v>
      </c>
      <c r="M7081">
        <v>30.6200793301791</v>
      </c>
      <c r="N7081">
        <v>34.803812170299</v>
      </c>
      <c r="O7081">
        <v>33.1093161892759</v>
      </c>
    </row>
    <row r="7082" spans="1:15">
      <c r="A7082">
        <v>33.9692321777344</v>
      </c>
      <c r="B7082">
        <v>29.5488550497182</v>
      </c>
      <c r="C7082" t="str">
        <f t="shared" si="119"/>
        <v>4.4203771280162</v>
      </c>
      <c r="G7082">
        <v>30.043825782875</v>
      </c>
      <c r="I7082">
        <v>29.8439855028428</v>
      </c>
      <c r="J7082">
        <v>30.7676857148953</v>
      </c>
      <c r="K7082" t="s">
        <v>7026</v>
      </c>
      <c r="M7082">
        <v>30.7649454551086</v>
      </c>
      <c r="N7082">
        <v>35.0383973659775</v>
      </c>
      <c r="O7082">
        <v>33.2031912072411</v>
      </c>
    </row>
    <row r="7083" spans="1:15">
      <c r="A7083">
        <v>33.8743530273437</v>
      </c>
      <c r="B7083">
        <v>29.5493022772646</v>
      </c>
      <c r="C7083" t="str">
        <f t="shared" si="119"/>
        <v>4.3250507500791</v>
      </c>
      <c r="G7083">
        <v>29.9445508967655</v>
      </c>
      <c r="I7083">
        <v>29.8395679881011</v>
      </c>
      <c r="J7083">
        <v>30.6854350773983</v>
      </c>
      <c r="K7083" t="s">
        <v>7027</v>
      </c>
      <c r="M7083">
        <v>30.6826876659934</v>
      </c>
      <c r="N7083">
        <v>34.9702081759484</v>
      </c>
      <c r="O7083">
        <v>33.2106601457043</v>
      </c>
    </row>
    <row r="7084" spans="1:15">
      <c r="A7084">
        <v>34.0186401367187</v>
      </c>
      <c r="B7084">
        <v>29.5171714801838</v>
      </c>
      <c r="C7084" t="str">
        <f t="shared" si="119"/>
        <v>4.5014686565349</v>
      </c>
      <c r="G7084">
        <v>30.3015416031105</v>
      </c>
      <c r="I7084">
        <v>29.9612784193856</v>
      </c>
      <c r="J7084">
        <v>31.0722768704215</v>
      </c>
      <c r="K7084" t="s">
        <v>7028</v>
      </c>
      <c r="M7084">
        <v>31.0694238630469</v>
      </c>
      <c r="N7084">
        <v>35.1413944008417</v>
      </c>
      <c r="O7084">
        <v>33.0405573204155</v>
      </c>
    </row>
    <row r="7085" spans="1:15">
      <c r="A7085">
        <v>34.23671875</v>
      </c>
      <c r="B7085">
        <v>29.5163182737676</v>
      </c>
      <c r="C7085" t="str">
        <f t="shared" si="119"/>
        <v>4.7204004762324</v>
      </c>
      <c r="G7085">
        <v>30.3970158337032</v>
      </c>
      <c r="I7085">
        <v>29.9631230225225</v>
      </c>
      <c r="J7085">
        <v>31.1502764695409</v>
      </c>
      <c r="K7085" t="s">
        <v>7029</v>
      </c>
      <c r="M7085">
        <v>31.1477171815037</v>
      </c>
      <c r="N7085">
        <v>35.2078607452511</v>
      </c>
      <c r="O7085">
        <v>33.03220154286</v>
      </c>
    </row>
    <row r="7086" spans="1:15">
      <c r="A7086">
        <v>33.7497192382812</v>
      </c>
      <c r="B7086">
        <v>29.4587235345096</v>
      </c>
      <c r="C7086" t="str">
        <f t="shared" si="119"/>
        <v>4.2909957037716</v>
      </c>
      <c r="G7086">
        <v>29.7717396407249</v>
      </c>
      <c r="I7086">
        <v>29.8243231969462</v>
      </c>
      <c r="J7086">
        <v>30.5713522896233</v>
      </c>
      <c r="K7086" t="s">
        <v>7030</v>
      </c>
      <c r="M7086">
        <v>30.5686578257452</v>
      </c>
      <c r="N7086">
        <v>34.7551514907322</v>
      </c>
      <c r="O7086">
        <v>33.0617739963538</v>
      </c>
    </row>
    <row r="7087" spans="1:15">
      <c r="A7087">
        <v>33.9819274902344</v>
      </c>
      <c r="B7087">
        <v>29.4230866058924</v>
      </c>
      <c r="C7087" t="str">
        <f t="shared" si="119"/>
        <v>4.558840884342</v>
      </c>
      <c r="G7087">
        <v>29.995629044988</v>
      </c>
      <c r="I7087">
        <v>29.7496092291957</v>
      </c>
      <c r="J7087">
        <v>30.7125827023071</v>
      </c>
      <c r="K7087" t="s">
        <v>7031</v>
      </c>
      <c r="M7087">
        <v>30.7098509435046</v>
      </c>
      <c r="N7087">
        <v>34.9094321132694</v>
      </c>
      <c r="O7087">
        <v>33.0394659457905</v>
      </c>
    </row>
    <row r="7088" spans="1:15">
      <c r="A7088">
        <v>33.8771301269531</v>
      </c>
      <c r="B7088">
        <v>29.4182188048932</v>
      </c>
      <c r="C7088" t="str">
        <f t="shared" si="119"/>
        <v>4.4589113220599</v>
      </c>
      <c r="G7088">
        <v>29.8948411052496</v>
      </c>
      <c r="I7088">
        <v>29.7410018972984</v>
      </c>
      <c r="J7088">
        <v>30.6273233395281</v>
      </c>
      <c r="K7088" t="s">
        <v>7032</v>
      </c>
      <c r="M7088">
        <v>30.6245742101797</v>
      </c>
      <c r="N7088">
        <v>34.834723827169</v>
      </c>
      <c r="O7088">
        <v>33.0413191082317</v>
      </c>
    </row>
    <row r="7089" spans="1:15">
      <c r="A7089">
        <v>33.9833618164062</v>
      </c>
      <c r="B7089">
        <v>29.7168373537509</v>
      </c>
      <c r="C7089" t="str">
        <f t="shared" si="119"/>
        <v>4.2665244626553</v>
      </c>
      <c r="G7089">
        <v>29.9135042886036</v>
      </c>
      <c r="I7089">
        <v>29.90552211402</v>
      </c>
      <c r="J7089">
        <v>30.6419529237225</v>
      </c>
      <c r="K7089" t="s">
        <v>7033</v>
      </c>
      <c r="M7089">
        <v>30.6391312979054</v>
      </c>
      <c r="N7089">
        <v>35.1073276141421</v>
      </c>
      <c r="O7089">
        <v>33.4794625465809</v>
      </c>
    </row>
    <row r="7090" spans="1:15">
      <c r="A7090">
        <v>34.9226013183594</v>
      </c>
      <c r="B7090">
        <v>29.5910718057673</v>
      </c>
      <c r="C7090" t="str">
        <f t="shared" si="119"/>
        <v>5.3315295125921</v>
      </c>
      <c r="G7090">
        <v>30.5499253292835</v>
      </c>
      <c r="I7090">
        <v>29.9288831161262</v>
      </c>
      <c r="J7090">
        <v>31.226016111236</v>
      </c>
      <c r="K7090" t="s">
        <v>7034</v>
      </c>
      <c r="M7090">
        <v>31.223327765931</v>
      </c>
      <c r="N7090">
        <v>35.4192280527273</v>
      </c>
      <c r="O7090">
        <v>33.1760800048558</v>
      </c>
    </row>
    <row r="7091" spans="1:15">
      <c r="A7091">
        <v>33.9215637207031</v>
      </c>
      <c r="B7091">
        <v>29.8312625958428</v>
      </c>
      <c r="C7091" t="str">
        <f t="shared" si="119"/>
        <v>4.0903011248603</v>
      </c>
      <c r="G7091">
        <v>29.8636265379101</v>
      </c>
      <c r="I7091">
        <v>29.9956373608465</v>
      </c>
      <c r="J7091">
        <v>30.6278344099711</v>
      </c>
      <c r="K7091" t="s">
        <v>7035</v>
      </c>
      <c r="M7091">
        <v>30.6249784839828</v>
      </c>
      <c r="N7091">
        <v>35.1597486423333</v>
      </c>
      <c r="O7091">
        <v>33.6132184610977</v>
      </c>
    </row>
    <row r="7092" spans="1:15">
      <c r="A7092">
        <v>33.6657348632812</v>
      </c>
      <c r="B7092">
        <v>29.8247287622986</v>
      </c>
      <c r="C7092" t="str">
        <f t="shared" si="119"/>
        <v>3.8410061009826</v>
      </c>
      <c r="G7092">
        <v>29.9848786042634</v>
      </c>
      <c r="I7092">
        <v>30.1054074542558</v>
      </c>
      <c r="J7092">
        <v>30.8090406035682</v>
      </c>
      <c r="K7092" t="s">
        <v>7036</v>
      </c>
      <c r="M7092">
        <v>30.8062831771523</v>
      </c>
      <c r="N7092">
        <v>35.1839978527823</v>
      </c>
      <c r="O7092">
        <v>33.4993368831476</v>
      </c>
    </row>
    <row r="7093" spans="1:15">
      <c r="A7093">
        <v>33.7630859375</v>
      </c>
      <c r="B7093">
        <v>29.9553591574708</v>
      </c>
      <c r="C7093" t="str">
        <f t="shared" si="119"/>
        <v>3.8077267800292</v>
      </c>
      <c r="G7093">
        <v>30.051275239411</v>
      </c>
      <c r="I7093">
        <v>30.2474253265288</v>
      </c>
      <c r="J7093">
        <v>30.9409826736235</v>
      </c>
      <c r="K7093" t="s">
        <v>7037</v>
      </c>
      <c r="M7093">
        <v>30.9382740375415</v>
      </c>
      <c r="N7093">
        <v>35.3117216635907</v>
      </c>
      <c r="O7093">
        <v>33.5607156790752</v>
      </c>
    </row>
    <row r="7094" spans="1:15">
      <c r="A7094">
        <v>33.9792724609375</v>
      </c>
      <c r="B7094">
        <v>29.7389984368617</v>
      </c>
      <c r="C7094" t="str">
        <f t="shared" si="119"/>
        <v>4.2402740240758</v>
      </c>
      <c r="G7094">
        <v>30.61078434514</v>
      </c>
      <c r="I7094">
        <v>30.2275787067164</v>
      </c>
      <c r="J7094">
        <v>31.435738730678</v>
      </c>
      <c r="K7094" t="s">
        <v>7038</v>
      </c>
      <c r="M7094">
        <v>31.433137174879</v>
      </c>
      <c r="N7094">
        <v>35.4900660848328</v>
      </c>
      <c r="O7094">
        <v>33.2089028749052</v>
      </c>
    </row>
    <row r="7095" spans="1:15">
      <c r="A7095">
        <v>34.26455078125</v>
      </c>
      <c r="B7095">
        <v>29.689385934877</v>
      </c>
      <c r="C7095" t="str">
        <f t="shared" si="119"/>
        <v>4.575164846373</v>
      </c>
      <c r="G7095">
        <v>30.6978993873062</v>
      </c>
      <c r="I7095">
        <v>30.1891726997938</v>
      </c>
      <c r="J7095">
        <v>31.4929245789174</v>
      </c>
      <c r="K7095" t="s">
        <v>7039</v>
      </c>
      <c r="M7095">
        <v>31.4903287360943</v>
      </c>
      <c r="N7095">
        <v>35.5154289445677</v>
      </c>
      <c r="O7095">
        <v>33.1526533508257</v>
      </c>
    </row>
    <row r="7096" spans="1:15">
      <c r="A7096">
        <v>35.0095153808594</v>
      </c>
      <c r="B7096">
        <v>29.4685251445389</v>
      </c>
      <c r="C7096" t="str">
        <f t="shared" si="119"/>
        <v>5.5409902363205</v>
      </c>
      <c r="G7096">
        <v>30.7094169363887</v>
      </c>
      <c r="I7096">
        <v>29.8794541973315</v>
      </c>
      <c r="J7096">
        <v>31.3621952592744</v>
      </c>
      <c r="K7096" t="s">
        <v>7040</v>
      </c>
      <c r="M7096">
        <v>31.3595625080965</v>
      </c>
      <c r="N7096">
        <v>35.4185786946695</v>
      </c>
      <c r="O7096">
        <v>32.9864168557457</v>
      </c>
    </row>
    <row r="7097" spans="1:15">
      <c r="A7097">
        <v>34.0728698730469</v>
      </c>
      <c r="B7097">
        <v>29.4374727351187</v>
      </c>
      <c r="C7097" t="str">
        <f t="shared" si="119"/>
        <v>4.6353971379282</v>
      </c>
      <c r="G7097">
        <v>30.0394606867078</v>
      </c>
      <c r="I7097">
        <v>29.8036648768694</v>
      </c>
      <c r="J7097">
        <v>30.7811450297238</v>
      </c>
      <c r="K7097" t="s">
        <v>7041</v>
      </c>
      <c r="M7097">
        <v>30.7784665029275</v>
      </c>
      <c r="N7097">
        <v>34.932307188398</v>
      </c>
      <c r="O7097">
        <v>33.0206550929336</v>
      </c>
    </row>
    <row r="7098" spans="1:15">
      <c r="A7098">
        <v>40.6276794433594</v>
      </c>
      <c r="B7098">
        <v>35.0802803926293</v>
      </c>
      <c r="C7098" t="str">
        <f t="shared" si="119"/>
        <v>5.5473990507301</v>
      </c>
      <c r="G7098">
        <v>34.113378029997</v>
      </c>
      <c r="I7098">
        <v>34.9405563454255</v>
      </c>
      <c r="J7098">
        <v>35.8306723484957</v>
      </c>
      <c r="K7098" t="s">
        <v>7042</v>
      </c>
      <c r="M7098">
        <v>35.8280521000196</v>
      </c>
      <c r="N7098">
        <v>41.6702383419859</v>
      </c>
      <c r="O7098">
        <v>38.5822302245576</v>
      </c>
    </row>
    <row r="7099" spans="1:15">
      <c r="A7099">
        <v>34.4694763183594</v>
      </c>
      <c r="B7099">
        <v>29.7148426009593</v>
      </c>
      <c r="C7099" t="str">
        <f t="shared" si="119"/>
        <v>4.7546337174001</v>
      </c>
      <c r="G7099">
        <v>30.9300713802226</v>
      </c>
      <c r="I7099">
        <v>30.2323565888509</v>
      </c>
      <c r="J7099">
        <v>31.7013610702664</v>
      </c>
      <c r="K7099" t="s">
        <v>7043</v>
      </c>
      <c r="M7099">
        <v>31.6987804065268</v>
      </c>
      <c r="N7099">
        <v>35.6898135989612</v>
      </c>
      <c r="O7099">
        <v>33.1519897075833</v>
      </c>
    </row>
    <row r="7100" spans="1:15">
      <c r="A7100">
        <v>35.2577453613281</v>
      </c>
      <c r="B7100">
        <v>29.5522116549555</v>
      </c>
      <c r="C7100" t="str">
        <f t="shared" si="119"/>
        <v>5.7055337063726</v>
      </c>
      <c r="G7100">
        <v>30.9266114762931</v>
      </c>
      <c r="I7100">
        <v>30.0345217177864</v>
      </c>
      <c r="J7100">
        <v>31.6100781673642</v>
      </c>
      <c r="K7100" t="s">
        <v>7044</v>
      </c>
      <c r="M7100">
        <v>31.6074758277554</v>
      </c>
      <c r="N7100">
        <v>35.5969918730365</v>
      </c>
      <c r="O7100">
        <v>33.0234453263528</v>
      </c>
    </row>
    <row r="7101" spans="1:15">
      <c r="A7101">
        <v>34.9109130859375</v>
      </c>
      <c r="B7101">
        <v>29.5509507596468</v>
      </c>
      <c r="C7101" t="str">
        <f t="shared" si="119"/>
        <v>5.3599623262907</v>
      </c>
      <c r="G7101">
        <v>30.6973332779679</v>
      </c>
      <c r="I7101">
        <v>29.943476380347</v>
      </c>
      <c r="J7101">
        <v>31.3692789749994</v>
      </c>
      <c r="K7101" t="s">
        <v>7045</v>
      </c>
      <c r="M7101">
        <v>31.3666304193992</v>
      </c>
      <c r="N7101">
        <v>35.4719239887807</v>
      </c>
      <c r="O7101">
        <v>33.0853796879592</v>
      </c>
    </row>
    <row r="7102" spans="1:15">
      <c r="A7102">
        <v>35.1001525878906</v>
      </c>
      <c r="B7102">
        <v>29.4936680167643</v>
      </c>
      <c r="C7102" t="str">
        <f t="shared" si="119"/>
        <v>5.6064845711263</v>
      </c>
      <c r="G7102">
        <v>30.903113142998</v>
      </c>
      <c r="I7102">
        <v>29.9239588958279</v>
      </c>
      <c r="J7102">
        <v>31.5392029727351</v>
      </c>
      <c r="K7102" t="s">
        <v>7046</v>
      </c>
      <c r="M7102">
        <v>31.5365787565459</v>
      </c>
      <c r="N7102">
        <v>35.5647176108512</v>
      </c>
      <c r="O7102">
        <v>32.9909588673879</v>
      </c>
    </row>
    <row r="7103" spans="1:15">
      <c r="A7103">
        <v>34.2887817382812</v>
      </c>
      <c r="B7103">
        <v>29.6185712032016</v>
      </c>
      <c r="C7103" t="str">
        <f t="shared" si="119"/>
        <v>4.6702105350796</v>
      </c>
      <c r="G7103">
        <v>30.7363413333842</v>
      </c>
      <c r="I7103">
        <v>30.150661428093</v>
      </c>
      <c r="J7103">
        <v>31.5120055123759</v>
      </c>
      <c r="K7103" t="s">
        <v>7047</v>
      </c>
      <c r="M7103">
        <v>31.5094157604074</v>
      </c>
      <c r="N7103">
        <v>35.4778986684109</v>
      </c>
      <c r="O7103">
        <v>33.074460134778</v>
      </c>
    </row>
    <row r="7104" spans="1:15">
      <c r="A7104">
        <v>34.5568176269531</v>
      </c>
      <c r="B7104">
        <v>29.6180807572324</v>
      </c>
      <c r="C7104" t="str">
        <f t="shared" si="119"/>
        <v>4.9387368697207</v>
      </c>
      <c r="G7104">
        <v>30.9202576655932</v>
      </c>
      <c r="I7104">
        <v>30.1641021278445</v>
      </c>
      <c r="J7104">
        <v>31.6687224921361</v>
      </c>
      <c r="K7104" t="s">
        <v>7048</v>
      </c>
      <c r="M7104">
        <v>31.6661458900598</v>
      </c>
      <c r="N7104">
        <v>35.6033549669035</v>
      </c>
      <c r="O7104">
        <v>33.0553209124703</v>
      </c>
    </row>
    <row r="7105" spans="1:15">
      <c r="A7105">
        <v>34.7905212402344</v>
      </c>
      <c r="B7105">
        <v>29.5476879757291</v>
      </c>
      <c r="C7105" t="str">
        <f t="shared" si="119"/>
        <v>5.2428332645053</v>
      </c>
      <c r="G7105">
        <v>30.7072993510257</v>
      </c>
      <c r="I7105">
        <v>30.0031583146189</v>
      </c>
      <c r="J7105">
        <v>31.4129005210363</v>
      </c>
      <c r="K7105" t="s">
        <v>7049</v>
      </c>
      <c r="M7105">
        <v>31.4102743824773</v>
      </c>
      <c r="N7105">
        <v>35.4442987602576</v>
      </c>
      <c r="O7105">
        <v>33.0495786498341</v>
      </c>
    </row>
    <row r="7106" spans="1:15">
      <c r="A7106">
        <v>34.4015747070312</v>
      </c>
      <c r="B7106">
        <v>29.5144213554881</v>
      </c>
      <c r="C7106" t="str">
        <f t="shared" si="119"/>
        <v>4.8871533515431</v>
      </c>
      <c r="G7106">
        <v>30.3812234381425</v>
      </c>
      <c r="I7106">
        <v>29.928467441968</v>
      </c>
      <c r="J7106">
        <v>31.1108042003445</v>
      </c>
      <c r="K7106" t="s">
        <v>7050</v>
      </c>
      <c r="M7106">
        <v>31.1081454259297</v>
      </c>
      <c r="N7106">
        <v>35.2048455453406</v>
      </c>
      <c r="O7106">
        <v>33.0602409863941</v>
      </c>
    </row>
    <row r="7107" spans="1:15">
      <c r="A7107">
        <v>35.7534729003906</v>
      </c>
      <c r="B7107">
        <v>32.9282688168727</v>
      </c>
      <c r="C7107" t="str">
        <f t="shared" si="119"/>
        <v>2.8252040835179</v>
      </c>
      <c r="G7107">
        <v>32.656947112993</v>
      </c>
      <c r="I7107">
        <v>33.2559158965479</v>
      </c>
      <c r="J7107">
        <v>34.0482063306566</v>
      </c>
      <c r="K7107" t="s">
        <v>7051</v>
      </c>
      <c r="M7107">
        <v>34.0455073349894</v>
      </c>
      <c r="N7107">
        <v>38.9891375574928</v>
      </c>
      <c r="O7107">
        <v>36.5191298921104</v>
      </c>
    </row>
    <row r="7108" spans="1:15">
      <c r="A7108">
        <v>41.5843444824219</v>
      </c>
      <c r="B7108">
        <v>38.2246488588519</v>
      </c>
      <c r="C7108" t="str">
        <f t="shared" si="119"/>
        <v>3.35969562357</v>
      </c>
      <c r="G7108">
        <v>37.8856215298943</v>
      </c>
      <c r="I7108">
        <v>39.4462117445915</v>
      </c>
      <c r="J7108">
        <v>40.3648351198694</v>
      </c>
      <c r="K7108" t="s">
        <v>7052</v>
      </c>
      <c r="M7108">
        <v>40.3621517798311</v>
      </c>
      <c r="N7108">
        <v>45.5027132472854</v>
      </c>
      <c r="O7108">
        <v>41.748754209305</v>
      </c>
    </row>
    <row r="7109" spans="1:15">
      <c r="A7109">
        <v>34.5201049804687</v>
      </c>
      <c r="B7109">
        <v>30.8058123795655</v>
      </c>
      <c r="C7109" t="str">
        <f t="shared" si="119"/>
        <v>3.7142926009032</v>
      </c>
      <c r="G7109">
        <v>31.517750886511</v>
      </c>
      <c r="I7109">
        <v>31.1284260110951</v>
      </c>
      <c r="J7109">
        <v>32.4751167278844</v>
      </c>
      <c r="K7109" t="s">
        <v>7053</v>
      </c>
      <c r="M7109">
        <v>32.472528813112</v>
      </c>
      <c r="N7109">
        <v>36.9028974391339</v>
      </c>
      <c r="O7109">
        <v>34.2524545728743</v>
      </c>
    </row>
    <row r="7110" spans="1:15">
      <c r="A7110">
        <v>34.1283508300781</v>
      </c>
      <c r="B7110">
        <v>30.7730890210809</v>
      </c>
      <c r="C7110" t="str">
        <f t="shared" si="119"/>
        <v>3.3552618089972</v>
      </c>
      <c r="G7110">
        <v>31.2398262620825</v>
      </c>
      <c r="I7110">
        <v>31.0614283875008</v>
      </c>
      <c r="J7110">
        <v>32.2232160238134</v>
      </c>
      <c r="K7110" t="s">
        <v>7054</v>
      </c>
      <c r="M7110">
        <v>32.2206242909732</v>
      </c>
      <c r="N7110">
        <v>36.6989228578668</v>
      </c>
      <c r="O7110">
        <v>34.2427257102335</v>
      </c>
    </row>
    <row r="7111" spans="1:15">
      <c r="A7111">
        <v>38.4191528320312</v>
      </c>
      <c r="B7111">
        <v>36.1981383002934</v>
      </c>
      <c r="C7111" t="str">
        <f t="shared" si="119"/>
        <v>2.2210145317378</v>
      </c>
      <c r="G7111">
        <v>35.9973551552764</v>
      </c>
      <c r="I7111">
        <v>37.0820728154957</v>
      </c>
      <c r="J7111">
        <v>37.8430261850853</v>
      </c>
      <c r="K7111" t="s">
        <v>7055</v>
      </c>
      <c r="M7111">
        <v>37.8402790642445</v>
      </c>
      <c r="N7111">
        <v>42.7032725693447</v>
      </c>
      <c r="O7111">
        <v>39.8337587193187</v>
      </c>
    </row>
    <row r="7112" spans="1:15">
      <c r="A7112">
        <v>40.3926940917969</v>
      </c>
      <c r="B7112">
        <v>36.6717516875691</v>
      </c>
      <c r="C7112" t="str">
        <f t="shared" si="119"/>
        <v>3.7209424042278</v>
      </c>
      <c r="G7112">
        <v>36.5010553642976</v>
      </c>
      <c r="I7112">
        <v>37.7488282541516</v>
      </c>
      <c r="J7112">
        <v>38.5264761940065</v>
      </c>
      <c r="K7112" t="s">
        <v>7056</v>
      </c>
      <c r="M7112">
        <v>38.523787609665</v>
      </c>
      <c r="N7112">
        <v>43.3331686581159</v>
      </c>
      <c r="O7112">
        <v>40.2650070421602</v>
      </c>
    </row>
    <row r="7113" spans="1:15">
      <c r="A7113">
        <v>36.5039611816406</v>
      </c>
      <c r="B7113">
        <v>35.1228425932175</v>
      </c>
      <c r="C7113" t="str">
        <f t="shared" si="119"/>
        <v>1.3811185884231</v>
      </c>
      <c r="G7113">
        <v>34.803643749133</v>
      </c>
      <c r="I7113">
        <v>35.928626589236</v>
      </c>
      <c r="J7113">
        <v>36.6272657986512</v>
      </c>
      <c r="K7113" t="s">
        <v>7057</v>
      </c>
      <c r="M7113">
        <v>36.6245104539084</v>
      </c>
      <c r="N7113">
        <v>41.5520901174564</v>
      </c>
      <c r="O7113">
        <v>38.7747653357453</v>
      </c>
    </row>
    <row r="7114" spans="1:15">
      <c r="A7114">
        <v>43.0424438476562</v>
      </c>
      <c r="B7114">
        <v>37.9202835282021</v>
      </c>
      <c r="C7114" t="str">
        <f t="shared" si="119"/>
        <v>5.1221603194541</v>
      </c>
      <c r="G7114">
        <v>37.7953102981873</v>
      </c>
      <c r="I7114">
        <v>39.2627973128319</v>
      </c>
      <c r="J7114">
        <v>40.0924409087185</v>
      </c>
      <c r="K7114" t="s">
        <v>7058</v>
      </c>
      <c r="M7114">
        <v>40.0897521959966</v>
      </c>
      <c r="N7114">
        <v>44.895825045354</v>
      </c>
      <c r="O7114">
        <v>41.4884106191477</v>
      </c>
    </row>
    <row r="7115" spans="1:15">
      <c r="A7115">
        <v>38.3069702148437</v>
      </c>
      <c r="B7115">
        <v>35.7844719436453</v>
      </c>
      <c r="C7115" t="str">
        <f t="shared" si="119"/>
        <v>2.5224982711984</v>
      </c>
      <c r="G7115">
        <v>35.5765836921307</v>
      </c>
      <c r="I7115">
        <v>36.6031455314777</v>
      </c>
      <c r="J7115">
        <v>37.3466757305751</v>
      </c>
      <c r="K7115" t="s">
        <v>7059</v>
      </c>
      <c r="M7115">
        <v>37.3439361537226</v>
      </c>
      <c r="N7115">
        <v>42.1951468640931</v>
      </c>
      <c r="O7115">
        <v>39.4255338195118</v>
      </c>
    </row>
    <row r="7116" spans="1:15">
      <c r="A7116">
        <v>38.5193115234375</v>
      </c>
      <c r="B7116">
        <v>37.0110089233264</v>
      </c>
      <c r="C7116" t="str">
        <f t="shared" si="119"/>
        <v>1.5083026001111</v>
      </c>
      <c r="G7116">
        <v>36.75390954015</v>
      </c>
      <c r="I7116">
        <v>38.4742604618929</v>
      </c>
      <c r="J7116">
        <v>39.1109598222588</v>
      </c>
      <c r="K7116" t="s">
        <v>7060</v>
      </c>
      <c r="M7116">
        <v>39.1082929851868</v>
      </c>
      <c r="N7116">
        <v>43.8006805094772</v>
      </c>
      <c r="O7116">
        <v>40.5925122980292</v>
      </c>
    </row>
    <row r="7117" spans="1:15">
      <c r="A7117">
        <v>34.8698364257812</v>
      </c>
      <c r="B7117">
        <v>32.65814223492</v>
      </c>
      <c r="C7117" t="str">
        <f t="shared" si="119"/>
        <v>2.2116941908612</v>
      </c>
      <c r="G7117">
        <v>32.4037673274289</v>
      </c>
      <c r="I7117">
        <v>33.0905658713949</v>
      </c>
      <c r="J7117">
        <v>33.7271593216742</v>
      </c>
      <c r="K7117" t="s">
        <v>7061</v>
      </c>
      <c r="M7117">
        <v>33.7243518815114</v>
      </c>
      <c r="N7117">
        <v>38.5627858606308</v>
      </c>
      <c r="O7117">
        <v>36.3882394224893</v>
      </c>
    </row>
    <row r="7118" spans="1:15">
      <c r="A7118">
        <v>35.8317504882812</v>
      </c>
      <c r="B7118">
        <v>34.0289762470828</v>
      </c>
      <c r="C7118" t="str">
        <f t="shared" si="119"/>
        <v>1.8027742411984</v>
      </c>
      <c r="G7118">
        <v>33.7727841108632</v>
      </c>
      <c r="I7118">
        <v>34.568237143676</v>
      </c>
      <c r="J7118">
        <v>35.2701695518184</v>
      </c>
      <c r="K7118" t="s">
        <v>7062</v>
      </c>
      <c r="M7118">
        <v>35.2674128769893</v>
      </c>
      <c r="N7118">
        <v>40.1646627066531</v>
      </c>
      <c r="O7118">
        <v>37.7212089922905</v>
      </c>
    </row>
    <row r="7119" spans="1:15">
      <c r="A7119">
        <v>43.4872985839844</v>
      </c>
      <c r="B7119">
        <v>40.4316914584292</v>
      </c>
      <c r="C7119" t="str">
        <f t="shared" si="119"/>
        <v>3.0556071255552</v>
      </c>
      <c r="G7119">
        <v>40.0196397134956</v>
      </c>
      <c r="I7119">
        <v>42.2785584636814</v>
      </c>
      <c r="J7119">
        <v>43.0274708912635</v>
      </c>
      <c r="K7119" t="s">
        <v>7063</v>
      </c>
      <c r="M7119">
        <v>43.0248157224273</v>
      </c>
      <c r="N7119">
        <v>47.999315817051</v>
      </c>
      <c r="O7119">
        <v>43.9475651406498</v>
      </c>
    </row>
    <row r="7120" spans="1:15">
      <c r="A7120">
        <v>43.2933288574219</v>
      </c>
      <c r="B7120">
        <v>37.1511481047804</v>
      </c>
      <c r="C7120" t="str">
        <f t="shared" ref="C7120:C7183" si="120">IMSUB(A7120,B7120)</f>
        <v>6.1421807526415</v>
      </c>
      <c r="G7120">
        <v>36.906276570741</v>
      </c>
      <c r="I7120">
        <v>38.5653975529807</v>
      </c>
      <c r="J7120">
        <v>39.279517907591</v>
      </c>
      <c r="K7120" t="s">
        <v>7064</v>
      </c>
      <c r="M7120">
        <v>39.2768561710821</v>
      </c>
      <c r="N7120">
        <v>44.0360984803549</v>
      </c>
      <c r="O7120">
        <v>40.698447006861</v>
      </c>
    </row>
    <row r="7121" spans="1:15">
      <c r="A7121">
        <v>36.5420471191406</v>
      </c>
      <c r="B7121">
        <v>32.48892947465</v>
      </c>
      <c r="C7121" t="str">
        <f t="shared" si="120"/>
        <v>4.0531176444906</v>
      </c>
      <c r="G7121">
        <v>32.260566302899</v>
      </c>
      <c r="I7121">
        <v>32.9269454205254</v>
      </c>
      <c r="J7121">
        <v>33.5667165989427</v>
      </c>
      <c r="K7121" t="s">
        <v>7065</v>
      </c>
      <c r="M7121">
        <v>33.5639022060308</v>
      </c>
      <c r="N7121">
        <v>38.3833382554219</v>
      </c>
      <c r="O7121">
        <v>36.2218849617662</v>
      </c>
    </row>
    <row r="7122" spans="1:15">
      <c r="A7122">
        <v>38.08828125</v>
      </c>
      <c r="B7122">
        <v>35.3892028848523</v>
      </c>
      <c r="C7122" t="str">
        <f t="shared" si="120"/>
        <v>2.6990783651477</v>
      </c>
      <c r="G7122">
        <v>35.106687880858</v>
      </c>
      <c r="I7122">
        <v>36.0908849884549</v>
      </c>
      <c r="J7122">
        <v>36.8177431073674</v>
      </c>
      <c r="K7122" t="s">
        <v>7066</v>
      </c>
      <c r="M7122">
        <v>36.8149662403791</v>
      </c>
      <c r="N7122">
        <v>41.7534448445367</v>
      </c>
      <c r="O7122">
        <v>39.0526694723738</v>
      </c>
    </row>
    <row r="7123" spans="1:15">
      <c r="A7123">
        <v>48.5923095703125</v>
      </c>
      <c r="B7123">
        <v>42.0473002380135</v>
      </c>
      <c r="C7123" t="str">
        <f t="shared" si="120"/>
        <v>6.545009332299</v>
      </c>
      <c r="G7123">
        <v>41.8042763017654</v>
      </c>
      <c r="I7123">
        <v>44.1917435229733</v>
      </c>
      <c r="J7123">
        <v>45.1495269439918</v>
      </c>
      <c r="K7123" t="s">
        <v>7067</v>
      </c>
      <c r="M7123">
        <v>45.1469587334381</v>
      </c>
      <c r="N7123">
        <v>50.1110429104063</v>
      </c>
      <c r="O7123">
        <v>45.4484909045148</v>
      </c>
    </row>
    <row r="7124" spans="1:15">
      <c r="A7124">
        <v>42.6090026855469</v>
      </c>
      <c r="B7124">
        <v>37.1423878735804</v>
      </c>
      <c r="C7124" t="str">
        <f t="shared" si="120"/>
        <v>5.4666148119665</v>
      </c>
      <c r="G7124">
        <v>36.9012716971078</v>
      </c>
      <c r="I7124">
        <v>38.4752890154191</v>
      </c>
      <c r="J7124">
        <v>39.2215156021957</v>
      </c>
      <c r="K7124" t="s">
        <v>7068</v>
      </c>
      <c r="M7124">
        <v>39.2188569850857</v>
      </c>
      <c r="N7124">
        <v>44.0329697978456</v>
      </c>
      <c r="O7124">
        <v>40.7023986508202</v>
      </c>
    </row>
    <row r="7125" spans="1:15">
      <c r="A7125">
        <v>39.2517944335937</v>
      </c>
      <c r="B7125">
        <v>33.2331732680048</v>
      </c>
      <c r="C7125" t="str">
        <f t="shared" si="120"/>
        <v>6.0186211655889</v>
      </c>
      <c r="G7125">
        <v>32.985555568784</v>
      </c>
      <c r="I7125">
        <v>33.7584540865649</v>
      </c>
      <c r="J7125">
        <v>34.4182211082522</v>
      </c>
      <c r="K7125" t="s">
        <v>7069</v>
      </c>
      <c r="M7125">
        <v>34.4154241456418</v>
      </c>
      <c r="N7125">
        <v>39.2628722109837</v>
      </c>
      <c r="O7125">
        <v>36.941724938172</v>
      </c>
    </row>
    <row r="7126" spans="1:15">
      <c r="A7126">
        <v>38.3465209960937</v>
      </c>
      <c r="B7126">
        <v>36.0271990536217</v>
      </c>
      <c r="C7126" t="str">
        <f t="shared" si="120"/>
        <v>2.319321942472</v>
      </c>
      <c r="G7126">
        <v>35.757825523808</v>
      </c>
      <c r="I7126">
        <v>36.8474548515665</v>
      </c>
      <c r="J7126">
        <v>37.6031149395218</v>
      </c>
      <c r="K7126" t="s">
        <v>7070</v>
      </c>
      <c r="M7126">
        <v>37.6003520018098</v>
      </c>
      <c r="N7126">
        <v>42.5464563171727</v>
      </c>
      <c r="O7126">
        <v>39.6722354012101</v>
      </c>
    </row>
    <row r="7127" spans="1:15">
      <c r="A7127">
        <v>46.7130065917969</v>
      </c>
      <c r="B7127">
        <v>41.5746684737851</v>
      </c>
      <c r="C7127" t="str">
        <f t="shared" si="120"/>
        <v>5.1383381180118</v>
      </c>
      <c r="G7127">
        <v>41.3900945953012</v>
      </c>
      <c r="I7127">
        <v>43.6327791427574</v>
      </c>
      <c r="J7127">
        <v>44.5963338381154</v>
      </c>
      <c r="K7127" t="s">
        <v>7071</v>
      </c>
      <c r="M7127">
        <v>44.5937549249672</v>
      </c>
      <c r="N7127">
        <v>49.5330316110971</v>
      </c>
      <c r="O7127">
        <v>45.0133518521917</v>
      </c>
    </row>
    <row r="7128" spans="1:15">
      <c r="A7128">
        <v>41.6509948730469</v>
      </c>
      <c r="B7128">
        <v>36.8612388410427</v>
      </c>
      <c r="C7128" t="str">
        <f t="shared" si="120"/>
        <v>4.7897560320042</v>
      </c>
      <c r="G7128">
        <v>36.6280429401234</v>
      </c>
      <c r="I7128">
        <v>38.062809836712</v>
      </c>
      <c r="J7128">
        <v>38.8234921673231</v>
      </c>
      <c r="K7128" t="s">
        <v>7072</v>
      </c>
      <c r="M7128">
        <v>38.8208175504279</v>
      </c>
      <c r="N7128">
        <v>43.6582390379431</v>
      </c>
      <c r="O7128">
        <v>40.4322232817359</v>
      </c>
    </row>
    <row r="7129" spans="1:15">
      <c r="A7129">
        <v>38.7135864257812</v>
      </c>
      <c r="B7129">
        <v>34.292654878466</v>
      </c>
      <c r="C7129" t="str">
        <f t="shared" si="120"/>
        <v>4.4209315473152</v>
      </c>
      <c r="G7129">
        <v>34.0244861993792</v>
      </c>
      <c r="I7129">
        <v>34.9354841010013</v>
      </c>
      <c r="J7129">
        <v>35.6254960512945</v>
      </c>
      <c r="K7129" t="s">
        <v>7073</v>
      </c>
      <c r="M7129">
        <v>35.6227171147854</v>
      </c>
      <c r="N7129">
        <v>40.4963864279878</v>
      </c>
      <c r="O7129">
        <v>37.9596048675482</v>
      </c>
    </row>
    <row r="7130" spans="1:15">
      <c r="A7130">
        <v>38.6591430664062</v>
      </c>
      <c r="B7130">
        <v>36.3508159664457</v>
      </c>
      <c r="C7130" t="str">
        <f t="shared" si="120"/>
        <v>2.3083270999605</v>
      </c>
      <c r="G7130">
        <v>36.0970506872982</v>
      </c>
      <c r="I7130">
        <v>37.2558389505004</v>
      </c>
      <c r="J7130">
        <v>38.0197055294839</v>
      </c>
      <c r="K7130" t="s">
        <v>7074</v>
      </c>
      <c r="M7130">
        <v>38.0169642658474</v>
      </c>
      <c r="N7130">
        <v>42.9408715552684</v>
      </c>
      <c r="O7130">
        <v>39.9796992101631</v>
      </c>
    </row>
    <row r="7131" spans="1:15">
      <c r="A7131">
        <v>46.5645080566406</v>
      </c>
      <c r="B7131">
        <v>40.2657542598896</v>
      </c>
      <c r="C7131" t="str">
        <f t="shared" si="120"/>
        <v>6.298753796751</v>
      </c>
      <c r="G7131">
        <v>40.1130867496878</v>
      </c>
      <c r="I7131">
        <v>42.0924904065664</v>
      </c>
      <c r="J7131">
        <v>43.0048509362346</v>
      </c>
      <c r="K7131" t="s">
        <v>7075</v>
      </c>
      <c r="M7131">
        <v>43.0022424667392</v>
      </c>
      <c r="N7131">
        <v>47.8791479349646</v>
      </c>
      <c r="O7131">
        <v>43.7523444322201</v>
      </c>
    </row>
    <row r="7132" spans="1:15">
      <c r="A7132">
        <v>37.9187866210937</v>
      </c>
      <c r="B7132">
        <v>34.8592055641562</v>
      </c>
      <c r="C7132" t="str">
        <f t="shared" si="120"/>
        <v>3.0595810569375</v>
      </c>
      <c r="G7132">
        <v>34.9146088442866</v>
      </c>
      <c r="I7132">
        <v>35.9088506955703</v>
      </c>
      <c r="J7132">
        <v>36.6566444544557</v>
      </c>
      <c r="K7132" t="s">
        <v>7076</v>
      </c>
      <c r="M7132">
        <v>36.6538695342867</v>
      </c>
      <c r="N7132">
        <v>41.1844785068942</v>
      </c>
      <c r="O7132">
        <v>38.4943854170847</v>
      </c>
    </row>
    <row r="7133" spans="1:15">
      <c r="A7133">
        <v>38.8447509765625</v>
      </c>
      <c r="B7133">
        <v>35.0549301452763</v>
      </c>
      <c r="C7133" t="str">
        <f t="shared" si="120"/>
        <v>3.7898208312862</v>
      </c>
      <c r="G7133">
        <v>35.1724570598264</v>
      </c>
      <c r="I7133">
        <v>36.2850695093228</v>
      </c>
      <c r="J7133">
        <v>37.0469765823054</v>
      </c>
      <c r="K7133" t="s">
        <v>7077</v>
      </c>
      <c r="M7133">
        <v>37.0443158690046</v>
      </c>
      <c r="N7133">
        <v>41.4777761998907</v>
      </c>
      <c r="O7133">
        <v>38.6470076019103</v>
      </c>
    </row>
    <row r="7134" spans="1:15">
      <c r="A7134">
        <v>37.0479675292969</v>
      </c>
      <c r="B7134">
        <v>35.0756965037943</v>
      </c>
      <c r="C7134" t="str">
        <f t="shared" si="120"/>
        <v>1.9722710255026</v>
      </c>
      <c r="G7134">
        <v>34.880514590568</v>
      </c>
      <c r="I7134">
        <v>35.8579503002966</v>
      </c>
      <c r="J7134">
        <v>36.6719877065518</v>
      </c>
      <c r="K7134" t="s">
        <v>7078</v>
      </c>
      <c r="M7134">
        <v>36.6692529985743</v>
      </c>
      <c r="N7134">
        <v>41.5857552946956</v>
      </c>
      <c r="O7134">
        <v>38.6947997720914</v>
      </c>
    </row>
    <row r="7135" spans="1:15">
      <c r="A7135">
        <v>43.6665893554687</v>
      </c>
      <c r="B7135">
        <v>36.6125944819277</v>
      </c>
      <c r="C7135" t="str">
        <f t="shared" si="120"/>
        <v>7.053994873541</v>
      </c>
      <c r="G7135">
        <v>36.7564852284332</v>
      </c>
      <c r="I7135">
        <v>38.1257057079131</v>
      </c>
      <c r="J7135">
        <v>38.9431879709681</v>
      </c>
      <c r="K7135" t="s">
        <v>7079</v>
      </c>
      <c r="M7135">
        <v>38.9404915981977</v>
      </c>
      <c r="N7135">
        <v>43.4042100360859</v>
      </c>
      <c r="O7135">
        <v>40.1843341580654</v>
      </c>
    </row>
    <row r="7136" spans="1:15">
      <c r="A7136">
        <v>36.059716796875</v>
      </c>
      <c r="B7136">
        <v>34.1870869014732</v>
      </c>
      <c r="C7136" t="str">
        <f t="shared" si="120"/>
        <v>1.8726298954018</v>
      </c>
      <c r="G7136">
        <v>34.2498332660753</v>
      </c>
      <c r="I7136">
        <v>35.1750529707571</v>
      </c>
      <c r="J7136">
        <v>35.9014149420707</v>
      </c>
      <c r="K7136" t="s">
        <v>7080</v>
      </c>
      <c r="M7136">
        <v>35.898692891269</v>
      </c>
      <c r="N7136">
        <v>40.3906904766666</v>
      </c>
      <c r="O7136">
        <v>37.8246694330541</v>
      </c>
    </row>
    <row r="7137" spans="1:15">
      <c r="A7137">
        <v>38.4618774414062</v>
      </c>
      <c r="B7137">
        <v>33.7874765827917</v>
      </c>
      <c r="C7137" t="str">
        <f t="shared" si="120"/>
        <v>4.6744008586145</v>
      </c>
      <c r="G7137">
        <v>33.5670084191766</v>
      </c>
      <c r="I7137">
        <v>34.368450545621</v>
      </c>
      <c r="J7137">
        <v>35.1077013582287</v>
      </c>
      <c r="K7137" t="s">
        <v>7081</v>
      </c>
      <c r="M7137">
        <v>35.1049438670552</v>
      </c>
      <c r="N7137">
        <v>39.9845901076647</v>
      </c>
      <c r="O7137">
        <v>37.4484666470586</v>
      </c>
    </row>
    <row r="7138" spans="1:15">
      <c r="A7138">
        <v>35.4089294433594</v>
      </c>
      <c r="B7138">
        <v>32.6406606268556</v>
      </c>
      <c r="C7138" t="str">
        <f t="shared" si="120"/>
        <v>2.7682688165038</v>
      </c>
      <c r="G7138">
        <v>32.4395172679683</v>
      </c>
      <c r="I7138">
        <v>33.0332717826732</v>
      </c>
      <c r="J7138">
        <v>33.7346880856273</v>
      </c>
      <c r="K7138" t="s">
        <v>7082</v>
      </c>
      <c r="M7138">
        <v>33.7318857717426</v>
      </c>
      <c r="N7138">
        <v>38.5892474775426</v>
      </c>
      <c r="O7138">
        <v>36.356681520743</v>
      </c>
    </row>
    <row r="7139" spans="1:15">
      <c r="A7139">
        <v>36.4889770507812</v>
      </c>
      <c r="B7139">
        <v>33.9035656996748</v>
      </c>
      <c r="C7139" t="str">
        <f t="shared" si="120"/>
        <v>2.5854113511064</v>
      </c>
      <c r="G7139">
        <v>33.7516353842032</v>
      </c>
      <c r="I7139">
        <v>34.4392731483291</v>
      </c>
      <c r="J7139">
        <v>35.2221957385866</v>
      </c>
      <c r="K7139" t="s">
        <v>7083</v>
      </c>
      <c r="M7139">
        <v>35.2194515428879</v>
      </c>
      <c r="N7139">
        <v>40.0845835326326</v>
      </c>
      <c r="O7139">
        <v>37.5697444958494</v>
      </c>
    </row>
    <row r="7140" spans="1:15">
      <c r="A7140">
        <v>43.1297241210937</v>
      </c>
      <c r="B7140">
        <v>40.2303968567505</v>
      </c>
      <c r="C7140" t="str">
        <f t="shared" si="120"/>
        <v>2.8993272643432</v>
      </c>
      <c r="G7140">
        <v>40.0928918744912</v>
      </c>
      <c r="I7140">
        <v>42.062884778336</v>
      </c>
      <c r="J7140">
        <v>43.0370415477564</v>
      </c>
      <c r="K7140" t="s">
        <v>7084</v>
      </c>
      <c r="M7140">
        <v>43.0344486959221</v>
      </c>
      <c r="N7140">
        <v>47.9453759063195</v>
      </c>
      <c r="O7140">
        <v>43.6795857016362</v>
      </c>
    </row>
    <row r="7141" spans="1:15">
      <c r="A7141">
        <v>42.4910522460937</v>
      </c>
      <c r="B7141">
        <v>36.5989045114495</v>
      </c>
      <c r="C7141" t="str">
        <f t="shared" si="120"/>
        <v>5.8921477346442</v>
      </c>
      <c r="G7141">
        <v>36.4785471355016</v>
      </c>
      <c r="I7141">
        <v>38.0015811287926</v>
      </c>
      <c r="J7141">
        <v>38.7414351580455</v>
      </c>
      <c r="K7141" t="s">
        <v>7085</v>
      </c>
      <c r="M7141">
        <v>38.7388019434548</v>
      </c>
      <c r="N7141">
        <v>43.3871267882754</v>
      </c>
      <c r="O7141">
        <v>40.1477287946974</v>
      </c>
    </row>
    <row r="7142" spans="1:15">
      <c r="A7142">
        <v>35.4389282226562</v>
      </c>
      <c r="B7142">
        <v>32.3500217473534</v>
      </c>
      <c r="C7142" t="str">
        <f t="shared" si="120"/>
        <v>3.0889064753028</v>
      </c>
      <c r="G7142">
        <v>32.1850165723055</v>
      </c>
      <c r="I7142">
        <v>32.8006440242931</v>
      </c>
      <c r="J7142">
        <v>33.4642158856307</v>
      </c>
      <c r="K7142" t="s">
        <v>7086</v>
      </c>
      <c r="M7142">
        <v>33.4614082452655</v>
      </c>
      <c r="N7142">
        <v>38.2356253242375</v>
      </c>
      <c r="O7142">
        <v>36.0792457021843</v>
      </c>
    </row>
    <row r="7143" spans="1:15">
      <c r="A7143">
        <v>37.7170959472656</v>
      </c>
      <c r="B7143">
        <v>34.960210452601</v>
      </c>
      <c r="C7143" t="str">
        <f t="shared" si="120"/>
        <v>2.7568854946646</v>
      </c>
      <c r="G7143">
        <v>34.7564661325458</v>
      </c>
      <c r="I7143">
        <v>35.6541474122692</v>
      </c>
      <c r="J7143">
        <v>36.4097936872279</v>
      </c>
      <c r="K7143" t="s">
        <v>7087</v>
      </c>
      <c r="M7143">
        <v>36.4070491364197</v>
      </c>
      <c r="N7143">
        <v>41.2808461862776</v>
      </c>
      <c r="O7143">
        <v>38.6125746979211</v>
      </c>
    </row>
    <row r="7144" spans="1:15">
      <c r="A7144">
        <v>48.5806213378906</v>
      </c>
      <c r="B7144">
        <v>41.8986956832447</v>
      </c>
      <c r="C7144" t="str">
        <f t="shared" si="120"/>
        <v>6.68192565464589</v>
      </c>
      <c r="G7144">
        <v>41.7408192426872</v>
      </c>
      <c r="I7144">
        <v>44.0651486470259</v>
      </c>
      <c r="J7144">
        <v>45.0668104500699</v>
      </c>
      <c r="K7144" t="s">
        <v>7088</v>
      </c>
      <c r="M7144">
        <v>45.0642516933146</v>
      </c>
      <c r="N7144">
        <v>49.9684446434712</v>
      </c>
      <c r="O7144">
        <v>45.2775970369946</v>
      </c>
    </row>
    <row r="7145" spans="1:15">
      <c r="A7145">
        <v>42.2185302734375</v>
      </c>
      <c r="B7145">
        <v>36.5354908950349</v>
      </c>
      <c r="C7145" t="str">
        <f t="shared" si="120"/>
        <v>5.6830393784026</v>
      </c>
      <c r="G7145">
        <v>36.4519450144087</v>
      </c>
      <c r="I7145">
        <v>37.9246304677658</v>
      </c>
      <c r="J7145">
        <v>38.690557010439</v>
      </c>
      <c r="K7145" t="s">
        <v>7089</v>
      </c>
      <c r="M7145">
        <v>38.6878899752658</v>
      </c>
      <c r="N7145">
        <v>43.3295225986859</v>
      </c>
      <c r="O7145">
        <v>40.0841849119274</v>
      </c>
    </row>
    <row r="7146" spans="1:15">
      <c r="A7146">
        <v>35.5151000976562</v>
      </c>
      <c r="B7146">
        <v>32.817798565098</v>
      </c>
      <c r="C7146" t="str">
        <f t="shared" si="120"/>
        <v>2.6973015325582</v>
      </c>
      <c r="G7146">
        <v>32.6883980805513</v>
      </c>
      <c r="I7146">
        <v>33.4026996467528</v>
      </c>
      <c r="J7146">
        <v>34.0747742906176</v>
      </c>
      <c r="K7146" t="s">
        <v>7090</v>
      </c>
      <c r="M7146">
        <v>34.0719766409307</v>
      </c>
      <c r="N7146">
        <v>38.7925486555282</v>
      </c>
      <c r="O7146">
        <v>36.5255106736445</v>
      </c>
    </row>
    <row r="7147" spans="1:15">
      <c r="A7147">
        <v>37.9739929199219</v>
      </c>
      <c r="B7147">
        <v>35.5423339894692</v>
      </c>
      <c r="C7147" t="str">
        <f t="shared" si="120"/>
        <v>2.4316589304527</v>
      </c>
      <c r="G7147">
        <v>35.376814504752</v>
      </c>
      <c r="I7147">
        <v>36.3959178757626</v>
      </c>
      <c r="J7147">
        <v>37.1609901961681</v>
      </c>
      <c r="K7147" t="s">
        <v>7091</v>
      </c>
      <c r="M7147">
        <v>37.1582443430972</v>
      </c>
      <c r="N7147">
        <v>41.9795522138567</v>
      </c>
      <c r="O7147">
        <v>39.1752539800544</v>
      </c>
    </row>
    <row r="7148" spans="1:15">
      <c r="A7148">
        <v>48.2137390136719</v>
      </c>
      <c r="B7148">
        <v>41.2961851523387</v>
      </c>
      <c r="C7148" t="str">
        <f t="shared" si="120"/>
        <v>6.9175538613332</v>
      </c>
      <c r="G7148">
        <v>41.2255576820357</v>
      </c>
      <c r="I7148">
        <v>43.4242903770344</v>
      </c>
      <c r="J7148">
        <v>44.4209396078606</v>
      </c>
      <c r="K7148" t="s">
        <v>7092</v>
      </c>
      <c r="M7148">
        <v>44.4183815095274</v>
      </c>
      <c r="N7148">
        <v>49.236250950601</v>
      </c>
      <c r="O7148">
        <v>44.70058471606</v>
      </c>
    </row>
    <row r="7149" spans="1:15">
      <c r="A7149">
        <v>40.061669921875</v>
      </c>
      <c r="B7149">
        <v>35.8730080140563</v>
      </c>
      <c r="C7149" t="str">
        <f t="shared" si="120"/>
        <v>4.1886619078187</v>
      </c>
      <c r="G7149">
        <v>35.8793885114687</v>
      </c>
      <c r="I7149">
        <v>37.175186207718</v>
      </c>
      <c r="J7149">
        <v>37.9487945328818</v>
      </c>
      <c r="K7149" t="s">
        <v>7093</v>
      </c>
      <c r="M7149">
        <v>37.9461235541489</v>
      </c>
      <c r="N7149">
        <v>42.5121308924749</v>
      </c>
      <c r="O7149">
        <v>39.4455349610677</v>
      </c>
    </row>
    <row r="7150" spans="1:15">
      <c r="A7150">
        <v>36.4291320800781</v>
      </c>
      <c r="B7150">
        <v>33.4376172346389</v>
      </c>
      <c r="C7150" t="str">
        <f t="shared" si="120"/>
        <v>2.9915148454392</v>
      </c>
      <c r="G7150">
        <v>33.3786907899453</v>
      </c>
      <c r="I7150">
        <v>34.1869863215092</v>
      </c>
      <c r="J7150">
        <v>34.8822117768269</v>
      </c>
      <c r="K7150" t="s">
        <v>7094</v>
      </c>
      <c r="M7150">
        <v>34.8794517528534</v>
      </c>
      <c r="N7150">
        <v>39.5123019616324</v>
      </c>
      <c r="O7150">
        <v>37.1128168488348</v>
      </c>
    </row>
    <row r="7151" spans="1:15">
      <c r="A7151">
        <v>37.9863525390625</v>
      </c>
      <c r="B7151">
        <v>35.5439580448772</v>
      </c>
      <c r="C7151" t="str">
        <f t="shared" si="120"/>
        <v>2.4423944941853</v>
      </c>
      <c r="G7151">
        <v>35.4799972274533</v>
      </c>
      <c r="I7151">
        <v>36.5363860839533</v>
      </c>
      <c r="J7151">
        <v>37.3108119908924</v>
      </c>
      <c r="K7151" t="s">
        <v>7095</v>
      </c>
      <c r="M7151">
        <v>37.3080752706588</v>
      </c>
      <c r="N7151">
        <v>42.0144536337828</v>
      </c>
      <c r="O7151">
        <v>39.1718448188868</v>
      </c>
    </row>
    <row r="7152" spans="1:15">
      <c r="A7152">
        <v>45.8029418945312</v>
      </c>
      <c r="B7152">
        <v>39.6096742462079</v>
      </c>
      <c r="C7152" t="str">
        <f t="shared" si="120"/>
        <v>6.1932676483233</v>
      </c>
      <c r="G7152">
        <v>39.6602055396604</v>
      </c>
      <c r="I7152">
        <v>41.5473869949446</v>
      </c>
      <c r="J7152">
        <v>42.4841679558551</v>
      </c>
      <c r="K7152" t="s">
        <v>7096</v>
      </c>
      <c r="M7152">
        <v>42.4815499120607</v>
      </c>
      <c r="N7152">
        <v>47.1460269175823</v>
      </c>
      <c r="O7152">
        <v>43.0949503506309</v>
      </c>
    </row>
    <row r="7153" spans="1:15">
      <c r="A7153">
        <v>35.9269958496094</v>
      </c>
      <c r="B7153">
        <v>31.1015920173876</v>
      </c>
      <c r="C7153" t="str">
        <f t="shared" si="120"/>
        <v>4.8254038322218</v>
      </c>
      <c r="G7153">
        <v>31.4308987275167</v>
      </c>
      <c r="I7153">
        <v>31.4999997132794</v>
      </c>
      <c r="J7153">
        <v>32.2539591096479</v>
      </c>
      <c r="K7153" t="s">
        <v>7097</v>
      </c>
      <c r="M7153">
        <v>32.2512321809605</v>
      </c>
      <c r="N7153">
        <v>36.4642080761312</v>
      </c>
      <c r="O7153">
        <v>34.7400298092492</v>
      </c>
    </row>
    <row r="7154" spans="1:15">
      <c r="A7154">
        <v>34.1913696289062</v>
      </c>
      <c r="B7154">
        <v>30.7569750590716</v>
      </c>
      <c r="C7154" t="str">
        <f t="shared" si="120"/>
        <v>3.4343945698346</v>
      </c>
      <c r="G7154">
        <v>31.108630257699</v>
      </c>
      <c r="I7154">
        <v>31.182195271328</v>
      </c>
      <c r="J7154">
        <v>31.9482715370945</v>
      </c>
      <c r="K7154" t="s">
        <v>7098</v>
      </c>
      <c r="M7154">
        <v>31.9455862492599</v>
      </c>
      <c r="N7154">
        <v>36.1113114335204</v>
      </c>
      <c r="O7154">
        <v>34.3563221496995</v>
      </c>
    </row>
    <row r="7155" spans="1:15">
      <c r="A7155">
        <v>34.5134216308594</v>
      </c>
      <c r="B7155">
        <v>29.7302542798553</v>
      </c>
      <c r="C7155" t="str">
        <f t="shared" si="120"/>
        <v>4.7831673510041</v>
      </c>
      <c r="G7155">
        <v>30.0086860403926</v>
      </c>
      <c r="I7155">
        <v>30.0813797008781</v>
      </c>
      <c r="J7155">
        <v>30.8050138021871</v>
      </c>
      <c r="K7155" t="s">
        <v>7099</v>
      </c>
      <c r="M7155">
        <v>30.8022653501102</v>
      </c>
      <c r="N7155">
        <v>35.0574292036233</v>
      </c>
      <c r="O7155">
        <v>33.3942055030247</v>
      </c>
    </row>
    <row r="7156" spans="1:15">
      <c r="A7156">
        <v>34.3439575195312</v>
      </c>
      <c r="B7156">
        <v>30.7195976287513</v>
      </c>
      <c r="C7156" t="str">
        <f t="shared" si="120"/>
        <v>3.6243598907799</v>
      </c>
      <c r="G7156">
        <v>31.1473445247077</v>
      </c>
      <c r="I7156">
        <v>31.1639220763939</v>
      </c>
      <c r="J7156">
        <v>31.9878074948564</v>
      </c>
      <c r="K7156" t="s">
        <v>7100</v>
      </c>
      <c r="M7156">
        <v>31.9851434148797</v>
      </c>
      <c r="N7156">
        <v>36.1214441485471</v>
      </c>
      <c r="O7156">
        <v>34.2950726876696</v>
      </c>
    </row>
    <row r="7157" spans="1:15">
      <c r="A7157">
        <v>35.8006530761719</v>
      </c>
      <c r="B7157">
        <v>31.0566328578974</v>
      </c>
      <c r="C7157" t="str">
        <f t="shared" si="120"/>
        <v>4.7440202182745</v>
      </c>
      <c r="G7157">
        <v>31.36143353085</v>
      </c>
      <c r="I7157">
        <v>31.4491144949614</v>
      </c>
      <c r="J7157">
        <v>32.1851278577334</v>
      </c>
      <c r="K7157" t="s">
        <v>7101</v>
      </c>
      <c r="M7157">
        <v>32.1823931437746</v>
      </c>
      <c r="N7157">
        <v>36.4043493084279</v>
      </c>
      <c r="O7157">
        <v>34.7010940690238</v>
      </c>
    </row>
    <row r="7158" spans="1:15">
      <c r="A7158">
        <v>33.2754150390625</v>
      </c>
      <c r="B7158">
        <v>29.5645373853141</v>
      </c>
      <c r="C7158" t="str">
        <f t="shared" si="120"/>
        <v>3.7108776537484</v>
      </c>
      <c r="G7158">
        <v>29.7746885493846</v>
      </c>
      <c r="I7158">
        <v>29.9770188535606</v>
      </c>
      <c r="J7158">
        <v>30.6287546372157</v>
      </c>
      <c r="K7158" t="s">
        <v>7102</v>
      </c>
      <c r="M7158">
        <v>30.6260841273988</v>
      </c>
      <c r="N7158">
        <v>34.7885691519501</v>
      </c>
      <c r="O7158">
        <v>33.1575283397315</v>
      </c>
    </row>
    <row r="7159" spans="1:15">
      <c r="A7159">
        <v>33.9737487792969</v>
      </c>
      <c r="B7159">
        <v>29.7059884683067</v>
      </c>
      <c r="C7159" t="str">
        <f t="shared" si="120"/>
        <v>4.2677603109902</v>
      </c>
      <c r="G7159">
        <v>29.8882431481048</v>
      </c>
      <c r="I7159">
        <v>30.0047385176047</v>
      </c>
      <c r="J7159">
        <v>30.6629826063302</v>
      </c>
      <c r="K7159" t="s">
        <v>7103</v>
      </c>
      <c r="M7159">
        <v>30.6601823096354</v>
      </c>
      <c r="N7159">
        <v>34.9932723108882</v>
      </c>
      <c r="O7159">
        <v>33.4292950373553</v>
      </c>
    </row>
    <row r="7160" spans="1:15">
      <c r="A7160">
        <v>34.7260375976562</v>
      </c>
      <c r="B7160">
        <v>30.2097906013227</v>
      </c>
      <c r="C7160" t="str">
        <f t="shared" si="120"/>
        <v>4.5162469963335</v>
      </c>
      <c r="G7160">
        <v>30.4594947790706</v>
      </c>
      <c r="I7160">
        <v>30.532606726728</v>
      </c>
      <c r="J7160">
        <v>31.2423357647778</v>
      </c>
      <c r="K7160" t="s">
        <v>7104</v>
      </c>
      <c r="M7160">
        <v>31.2395659710666</v>
      </c>
      <c r="N7160">
        <v>35.5437820870119</v>
      </c>
      <c r="O7160">
        <v>33.9096342226796</v>
      </c>
    </row>
    <row r="7161" spans="1:15">
      <c r="A7161">
        <v>33.7698913574219</v>
      </c>
      <c r="B7161">
        <v>29.6357184570961</v>
      </c>
      <c r="C7161" t="str">
        <f t="shared" si="120"/>
        <v>4.1341729003258</v>
      </c>
      <c r="G7161">
        <v>30.0176883121653</v>
      </c>
      <c r="I7161">
        <v>30.0950320461866</v>
      </c>
      <c r="J7161">
        <v>30.8762208816042</v>
      </c>
      <c r="K7161" t="s">
        <v>7105</v>
      </c>
      <c r="M7161">
        <v>30.8735600617438</v>
      </c>
      <c r="N7161">
        <v>34.9791654869722</v>
      </c>
      <c r="O7161">
        <v>33.1881344880011</v>
      </c>
    </row>
    <row r="7162" spans="1:15">
      <c r="A7162">
        <v>33.3090148925781</v>
      </c>
      <c r="B7162">
        <v>29.5135189774574</v>
      </c>
      <c r="C7162" t="str">
        <f t="shared" si="120"/>
        <v>3.7954959151207</v>
      </c>
      <c r="G7162">
        <v>29.8260757445012</v>
      </c>
      <c r="I7162">
        <v>29.9448041170804</v>
      </c>
      <c r="J7162">
        <v>30.6696773942284</v>
      </c>
      <c r="K7162" t="s">
        <v>7106</v>
      </c>
      <c r="M7162">
        <v>30.666993350873</v>
      </c>
      <c r="N7162">
        <v>34.7760061609106</v>
      </c>
      <c r="O7162">
        <v>33.0686537497885</v>
      </c>
    </row>
    <row r="7163" spans="1:15">
      <c r="A7163">
        <v>33.9479614257812</v>
      </c>
      <c r="B7163">
        <v>29.6764521656087</v>
      </c>
      <c r="C7163" t="str">
        <f t="shared" si="120"/>
        <v>4.2715092601725</v>
      </c>
      <c r="G7163">
        <v>29.8441621191801</v>
      </c>
      <c r="I7163">
        <v>29.9695944397258</v>
      </c>
      <c r="J7163">
        <v>30.6138181341123</v>
      </c>
      <c r="K7163" t="s">
        <v>7107</v>
      </c>
      <c r="M7163">
        <v>30.611049234617</v>
      </c>
      <c r="N7163">
        <v>34.9318366538167</v>
      </c>
      <c r="O7163">
        <v>33.3901748490956</v>
      </c>
    </row>
    <row r="7164" spans="1:15">
      <c r="A7164">
        <v>35.7727905273437</v>
      </c>
      <c r="B7164">
        <v>30.6640814288894</v>
      </c>
      <c r="C7164" t="str">
        <f t="shared" si="120"/>
        <v>5.1087090984543</v>
      </c>
      <c r="G7164">
        <v>30.9642921653257</v>
      </c>
      <c r="I7164">
        <v>31.0255867626795</v>
      </c>
      <c r="J7164">
        <v>31.7616574852204</v>
      </c>
      <c r="K7164" t="s">
        <v>7108</v>
      </c>
      <c r="M7164">
        <v>31.7588961225784</v>
      </c>
      <c r="N7164">
        <v>36.005382994971</v>
      </c>
      <c r="O7164">
        <v>34.3279753146846</v>
      </c>
    </row>
    <row r="7165" spans="1:15">
      <c r="A7165">
        <v>33.7312561035156</v>
      </c>
      <c r="B7165">
        <v>29.5154795677979</v>
      </c>
      <c r="C7165" t="str">
        <f t="shared" si="120"/>
        <v>4.2157765357177</v>
      </c>
      <c r="G7165">
        <v>30.1818115728026</v>
      </c>
      <c r="I7165">
        <v>30.0560120802406</v>
      </c>
      <c r="J7165">
        <v>31.0395523156534</v>
      </c>
      <c r="K7165" t="s">
        <v>7109</v>
      </c>
      <c r="M7165">
        <v>31.0369709585518</v>
      </c>
      <c r="N7165">
        <v>34.982992537401</v>
      </c>
      <c r="O7165">
        <v>32.9510661502699</v>
      </c>
    </row>
    <row r="7166" spans="1:15">
      <c r="A7166">
        <v>33.3919921875</v>
      </c>
      <c r="B7166">
        <v>29.621637787073</v>
      </c>
      <c r="C7166" t="str">
        <f t="shared" si="120"/>
        <v>3.770354400427</v>
      </c>
      <c r="G7166">
        <v>29.9861161477781</v>
      </c>
      <c r="I7166">
        <v>30.0537050344343</v>
      </c>
      <c r="J7166">
        <v>30.8192351725512</v>
      </c>
      <c r="K7166" t="s">
        <v>7110</v>
      </c>
      <c r="M7166">
        <v>30.8165815985269</v>
      </c>
      <c r="N7166">
        <v>34.9163029927232</v>
      </c>
      <c r="O7166">
        <v>33.1704494251168</v>
      </c>
    </row>
    <row r="7167" spans="1:15">
      <c r="A7167">
        <v>34.0667663574219</v>
      </c>
      <c r="B7167">
        <v>29.7927448856791</v>
      </c>
      <c r="C7167" t="str">
        <f t="shared" si="120"/>
        <v>4.2740214717428</v>
      </c>
      <c r="G7167">
        <v>29.9931029937531</v>
      </c>
      <c r="I7167">
        <v>30.1070017882086</v>
      </c>
      <c r="J7167">
        <v>30.7700957015404</v>
      </c>
      <c r="K7167" t="s">
        <v>7111</v>
      </c>
      <c r="M7167">
        <v>30.7673240907854</v>
      </c>
      <c r="N7167">
        <v>35.0463907780668</v>
      </c>
      <c r="O7167">
        <v>33.4759617799165</v>
      </c>
    </row>
    <row r="7168" spans="1:15">
      <c r="A7168">
        <v>35.8765808105469</v>
      </c>
      <c r="B7168">
        <v>30.6524311908648</v>
      </c>
      <c r="C7168" t="str">
        <f t="shared" si="120"/>
        <v>5.2241496196821</v>
      </c>
      <c r="G7168">
        <v>30.9953845960337</v>
      </c>
      <c r="I7168">
        <v>31.0373651290023</v>
      </c>
      <c r="J7168">
        <v>31.8002922650795</v>
      </c>
      <c r="K7168" t="s">
        <v>7112</v>
      </c>
      <c r="M7168">
        <v>31.7975523225302</v>
      </c>
      <c r="N7168">
        <v>36.0047161187693</v>
      </c>
      <c r="O7168">
        <v>34.2886543503832</v>
      </c>
    </row>
    <row r="7169" spans="1:15">
      <c r="A7169">
        <v>33.8028198242187</v>
      </c>
      <c r="B7169">
        <v>29.6276045880291</v>
      </c>
      <c r="C7169" t="str">
        <f t="shared" si="120"/>
        <v>4.1752152361896</v>
      </c>
      <c r="G7169">
        <v>30.3250635609209</v>
      </c>
      <c r="I7169">
        <v>30.1645573779743</v>
      </c>
      <c r="J7169">
        <v>31.173466420787</v>
      </c>
      <c r="K7169" t="s">
        <v>7113</v>
      </c>
      <c r="M7169">
        <v>31.1708942875595</v>
      </c>
      <c r="N7169">
        <v>35.1165088622533</v>
      </c>
      <c r="O7169">
        <v>33.0631157669147</v>
      </c>
    </row>
    <row r="7170" spans="1:15">
      <c r="A7170">
        <v>33.6640869140625</v>
      </c>
      <c r="B7170">
        <v>29.9668727783712</v>
      </c>
      <c r="C7170" t="str">
        <f t="shared" si="120"/>
        <v>3.6972141356913</v>
      </c>
      <c r="G7170">
        <v>30.3304252444617</v>
      </c>
      <c r="I7170">
        <v>30.3978102692389</v>
      </c>
      <c r="J7170">
        <v>31.1663760018587</v>
      </c>
      <c r="K7170" t="s">
        <v>7114</v>
      </c>
      <c r="M7170">
        <v>31.1637151966362</v>
      </c>
      <c r="N7170">
        <v>35.2825219365814</v>
      </c>
      <c r="O7170">
        <v>33.5293765061014</v>
      </c>
    </row>
    <row r="7171" spans="1:15">
      <c r="A7171">
        <v>34.280419921875</v>
      </c>
      <c r="B7171">
        <v>30.1184007517893</v>
      </c>
      <c r="C7171" t="str">
        <f t="shared" si="120"/>
        <v>4.1620191700857</v>
      </c>
      <c r="G7171">
        <v>30.3622459750536</v>
      </c>
      <c r="I7171">
        <v>30.4646256358608</v>
      </c>
      <c r="J7171">
        <v>31.1554443402001</v>
      </c>
      <c r="K7171" t="s">
        <v>7115</v>
      </c>
      <c r="M7171">
        <v>31.1527058525049</v>
      </c>
      <c r="N7171">
        <v>35.3884393311821</v>
      </c>
      <c r="O7171">
        <v>33.7696340512251</v>
      </c>
    </row>
    <row r="7172" spans="1:15">
      <c r="A7172">
        <v>35.8850952148437</v>
      </c>
      <c r="B7172">
        <v>30.706979372855</v>
      </c>
      <c r="C7172" t="str">
        <f t="shared" si="120"/>
        <v>5.1781158419887</v>
      </c>
      <c r="G7172">
        <v>31.0611333984048</v>
      </c>
      <c r="I7172">
        <v>31.104522906481</v>
      </c>
      <c r="J7172">
        <v>31.8749989008148</v>
      </c>
      <c r="K7172" t="s">
        <v>7116</v>
      </c>
      <c r="M7172">
        <v>31.8722765105631</v>
      </c>
      <c r="N7172">
        <v>36.0644499889797</v>
      </c>
      <c r="O7172">
        <v>34.3301513346055</v>
      </c>
    </row>
    <row r="7173" spans="1:15">
      <c r="A7173">
        <v>33.9790283203125</v>
      </c>
      <c r="B7173">
        <v>30.0190777994463</v>
      </c>
      <c r="C7173" t="str">
        <f t="shared" si="120"/>
        <v>3.9599505208662</v>
      </c>
      <c r="G7173">
        <v>30.6051461346594</v>
      </c>
      <c r="I7173">
        <v>30.5221120924627</v>
      </c>
      <c r="J7173">
        <v>31.4550577651064</v>
      </c>
      <c r="K7173" t="s">
        <v>7117</v>
      </c>
      <c r="M7173">
        <v>31.4524513814278</v>
      </c>
      <c r="N7173">
        <v>35.4745394855073</v>
      </c>
      <c r="O7173">
        <v>33.5092882570341</v>
      </c>
    </row>
    <row r="7174" spans="1:15">
      <c r="A7174">
        <v>35.98623046875</v>
      </c>
      <c r="B7174">
        <v>30.4509225036572</v>
      </c>
      <c r="C7174" t="str">
        <f t="shared" si="120"/>
        <v>5.5353079650928</v>
      </c>
      <c r="G7174">
        <v>30.7554798079001</v>
      </c>
      <c r="I7174">
        <v>30.8101225427027</v>
      </c>
      <c r="J7174">
        <v>31.5561894364317</v>
      </c>
      <c r="K7174" t="s">
        <v>7118</v>
      </c>
      <c r="M7174">
        <v>31.5534534746884</v>
      </c>
      <c r="N7174">
        <v>35.7915120347488</v>
      </c>
      <c r="O7174">
        <v>34.096468130193</v>
      </c>
    </row>
    <row r="7175" spans="1:15">
      <c r="A7175">
        <v>33.8151184082031</v>
      </c>
      <c r="B7175">
        <v>30.0396646664024</v>
      </c>
      <c r="C7175" t="str">
        <f t="shared" si="120"/>
        <v>3.7754537418007</v>
      </c>
      <c r="G7175">
        <v>30.3698572263842</v>
      </c>
      <c r="I7175">
        <v>30.429236809321</v>
      </c>
      <c r="J7175">
        <v>31.1897891409786</v>
      </c>
      <c r="K7175" t="s">
        <v>7119</v>
      </c>
      <c r="M7175">
        <v>31.1870959886707</v>
      </c>
      <c r="N7175">
        <v>35.3772189397813</v>
      </c>
      <c r="O7175">
        <v>33.6457329555411</v>
      </c>
    </row>
    <row r="7176" spans="1:15">
      <c r="A7176">
        <v>34.8406921386719</v>
      </c>
      <c r="B7176">
        <v>29.8255036250351</v>
      </c>
      <c r="C7176" t="str">
        <f t="shared" si="120"/>
        <v>5.0151885136368</v>
      </c>
      <c r="G7176">
        <v>30.2368851041201</v>
      </c>
      <c r="I7176">
        <v>30.1857191981617</v>
      </c>
      <c r="J7176">
        <v>31.0141101613354</v>
      </c>
      <c r="K7176" t="s">
        <v>7120</v>
      </c>
      <c r="M7176">
        <v>31.0113831319498</v>
      </c>
      <c r="N7176">
        <v>35.2248228973807</v>
      </c>
      <c r="O7176">
        <v>33.4547639659931</v>
      </c>
    </row>
    <row r="7177" spans="1:15">
      <c r="A7177">
        <v>34.1289001464844</v>
      </c>
      <c r="B7177">
        <v>30.1341539890965</v>
      </c>
      <c r="C7177" t="str">
        <f t="shared" si="120"/>
        <v>3.9947461573879</v>
      </c>
      <c r="G7177">
        <v>30.5344415660842</v>
      </c>
      <c r="I7177">
        <v>30.5458430557456</v>
      </c>
      <c r="J7177">
        <v>31.3594753188746</v>
      </c>
      <c r="K7177" t="s">
        <v>7121</v>
      </c>
      <c r="M7177">
        <v>31.3567987184962</v>
      </c>
      <c r="N7177">
        <v>35.5235130135679</v>
      </c>
      <c r="O7177">
        <v>33.722393966678</v>
      </c>
    </row>
    <row r="7178" spans="1:15">
      <c r="A7178">
        <v>34.28994140625</v>
      </c>
      <c r="B7178">
        <v>30.1355131952528</v>
      </c>
      <c r="C7178" t="str">
        <f t="shared" si="120"/>
        <v>4.1544282109972</v>
      </c>
      <c r="G7178">
        <v>30.4125489212326</v>
      </c>
      <c r="I7178">
        <v>30.4871280350026</v>
      </c>
      <c r="J7178">
        <v>31.2123553145841</v>
      </c>
      <c r="K7178" t="s">
        <v>7122</v>
      </c>
      <c r="M7178">
        <v>31.2096104462164</v>
      </c>
      <c r="N7178">
        <v>35.4530303346908</v>
      </c>
      <c r="O7178">
        <v>33.7840256541548</v>
      </c>
    </row>
    <row r="7179" spans="1:15">
      <c r="A7179">
        <v>34.3072448730469</v>
      </c>
      <c r="B7179">
        <v>29.7323656315876</v>
      </c>
      <c r="C7179" t="str">
        <f t="shared" si="120"/>
        <v>4.5748792414593</v>
      </c>
      <c r="G7179">
        <v>30.034879994193</v>
      </c>
      <c r="I7179">
        <v>30.0537352916068</v>
      </c>
      <c r="J7179">
        <v>30.8017694938358</v>
      </c>
      <c r="K7179" t="s">
        <v>7123</v>
      </c>
      <c r="M7179">
        <v>30.7990252143836</v>
      </c>
      <c r="N7179">
        <v>35.0601994110458</v>
      </c>
      <c r="O7179">
        <v>33.3970708891945</v>
      </c>
    </row>
    <row r="7180" spans="1:15">
      <c r="A7180">
        <v>34.0713745117187</v>
      </c>
      <c r="B7180">
        <v>29.7890958245416</v>
      </c>
      <c r="C7180" t="str">
        <f t="shared" si="120"/>
        <v>4.2822786871771</v>
      </c>
      <c r="G7180">
        <v>30.0262653125549</v>
      </c>
      <c r="I7180">
        <v>30.07939771208</v>
      </c>
      <c r="J7180">
        <v>30.785182369113</v>
      </c>
      <c r="K7180" t="s">
        <v>7124</v>
      </c>
      <c r="M7180">
        <v>30.7823897077551</v>
      </c>
      <c r="N7180">
        <v>35.1045016902785</v>
      </c>
      <c r="O7180">
        <v>33.4985550277756</v>
      </c>
    </row>
    <row r="7181" spans="1:15">
      <c r="A7181">
        <v>35.3432250976562</v>
      </c>
      <c r="B7181">
        <v>30.279787448099</v>
      </c>
      <c r="C7181" t="str">
        <f t="shared" si="120"/>
        <v>5.0634376495572</v>
      </c>
      <c r="G7181">
        <v>30.6256958962644</v>
      </c>
      <c r="I7181">
        <v>30.6025607485255</v>
      </c>
      <c r="J7181">
        <v>31.3909666608276</v>
      </c>
      <c r="K7181" t="s">
        <v>7125</v>
      </c>
      <c r="M7181">
        <v>31.3882199021998</v>
      </c>
      <c r="N7181">
        <v>35.6645359066505</v>
      </c>
      <c r="O7181">
        <v>33.9526302059815</v>
      </c>
    </row>
    <row r="7182" spans="1:15">
      <c r="A7182">
        <v>33.9072204589844</v>
      </c>
      <c r="B7182">
        <v>29.6210572323497</v>
      </c>
      <c r="C7182" t="str">
        <f t="shared" si="120"/>
        <v>4.2861632266347</v>
      </c>
      <c r="G7182">
        <v>30.3019779871064</v>
      </c>
      <c r="I7182">
        <v>30.114443465174</v>
      </c>
      <c r="J7182">
        <v>31.1269916896824</v>
      </c>
      <c r="K7182" t="s">
        <v>7126</v>
      </c>
      <c r="M7182">
        <v>31.1243881504719</v>
      </c>
      <c r="N7182">
        <v>35.1391652444936</v>
      </c>
      <c r="O7182">
        <v>33.1023373857786</v>
      </c>
    </row>
    <row r="7183" spans="1:15">
      <c r="A7183">
        <v>33.4327331542969</v>
      </c>
      <c r="B7183">
        <v>29.5554402561442</v>
      </c>
      <c r="C7183" t="str">
        <f t="shared" si="120"/>
        <v>3.8772928981527</v>
      </c>
      <c r="G7183">
        <v>29.9034638572431</v>
      </c>
      <c r="I7183">
        <v>29.9782887927741</v>
      </c>
      <c r="J7183">
        <v>30.7354814038532</v>
      </c>
      <c r="K7183" t="s">
        <v>7127</v>
      </c>
      <c r="M7183">
        <v>30.7327915280731</v>
      </c>
      <c r="N7183">
        <v>34.8501875400809</v>
      </c>
      <c r="O7183">
        <v>33.1151763185289</v>
      </c>
    </row>
    <row r="7184" spans="1:15">
      <c r="A7184">
        <v>33.9810424804687</v>
      </c>
      <c r="B7184">
        <v>29.6871300015031</v>
      </c>
      <c r="C7184" t="str">
        <f t="shared" ref="C7184:C7247" si="121">IMSUB(A7184,B7184)</f>
        <v>4.2939124789656</v>
      </c>
      <c r="G7184">
        <v>29.8747993791407</v>
      </c>
      <c r="I7184">
        <v>29.9738569620676</v>
      </c>
      <c r="J7184">
        <v>30.6375682291398</v>
      </c>
      <c r="K7184" t="s">
        <v>7128</v>
      </c>
      <c r="M7184">
        <v>30.6348025251742</v>
      </c>
      <c r="N7184">
        <v>34.9595544742531</v>
      </c>
      <c r="O7184">
        <v>33.400907667315</v>
      </c>
    </row>
    <row r="7185" spans="1:15">
      <c r="A7185">
        <v>35.9112487792969</v>
      </c>
      <c r="B7185">
        <v>30.2828922827226</v>
      </c>
      <c r="C7185" t="str">
        <f t="shared" si="121"/>
        <v>5.6283564965743</v>
      </c>
      <c r="G7185">
        <v>30.6119891309358</v>
      </c>
      <c r="I7185">
        <v>30.6257330539838</v>
      </c>
      <c r="J7185">
        <v>31.3912958570788</v>
      </c>
      <c r="K7185" t="s">
        <v>7129</v>
      </c>
      <c r="M7185">
        <v>31.3885207565834</v>
      </c>
      <c r="N7185">
        <v>35.6400281810463</v>
      </c>
      <c r="O7185">
        <v>33.9441928455435</v>
      </c>
    </row>
    <row r="7186" spans="1:15">
      <c r="A7186">
        <v>33.7758422851562</v>
      </c>
      <c r="B7186">
        <v>29.4991779092866</v>
      </c>
      <c r="C7186" t="str">
        <f t="shared" si="121"/>
        <v>4.2766643758696</v>
      </c>
      <c r="G7186">
        <v>30.2486120427807</v>
      </c>
      <c r="I7186">
        <v>30.0469835581755</v>
      </c>
      <c r="J7186">
        <v>31.0961792591011</v>
      </c>
      <c r="K7186" t="s">
        <v>7130</v>
      </c>
      <c r="M7186">
        <v>31.0936050905219</v>
      </c>
      <c r="N7186">
        <v>35.0191480118217</v>
      </c>
      <c r="O7186">
        <v>32.9188769148173</v>
      </c>
    </row>
    <row r="7187" spans="1:15">
      <c r="A7187">
        <v>33.4219909667969</v>
      </c>
      <c r="B7187">
        <v>29.5718371997334</v>
      </c>
      <c r="C7187" t="str">
        <f t="shared" si="121"/>
        <v>3.8501537670635</v>
      </c>
      <c r="G7187">
        <v>29.9413570432899</v>
      </c>
      <c r="I7187">
        <v>30.0006508103788</v>
      </c>
      <c r="J7187">
        <v>30.7741986016662</v>
      </c>
      <c r="K7187" t="s">
        <v>7131</v>
      </c>
      <c r="M7187">
        <v>30.7715460760562</v>
      </c>
      <c r="N7187">
        <v>34.8835117141214</v>
      </c>
      <c r="O7187">
        <v>33.1278744359048</v>
      </c>
    </row>
    <row r="7188" spans="1:15">
      <c r="A7188">
        <v>33.9430786132812</v>
      </c>
      <c r="B7188">
        <v>29.6948885852079</v>
      </c>
      <c r="C7188" t="str">
        <f t="shared" si="121"/>
        <v>4.2481900280733</v>
      </c>
      <c r="G7188">
        <v>29.901491587396</v>
      </c>
      <c r="I7188">
        <v>30.0004534847087</v>
      </c>
      <c r="J7188">
        <v>30.6738640970035</v>
      </c>
      <c r="K7188" t="s">
        <v>7132</v>
      </c>
      <c r="M7188">
        <v>30.6710817838444</v>
      </c>
      <c r="N7188">
        <v>34.9704207153223</v>
      </c>
      <c r="O7188">
        <v>33.391511709374</v>
      </c>
    </row>
    <row r="7189" spans="1:15">
      <c r="A7189">
        <v>36.0046630859375</v>
      </c>
      <c r="B7189">
        <v>30.3146254533318</v>
      </c>
      <c r="C7189" t="str">
        <f t="shared" si="121"/>
        <v>5.6900376326057</v>
      </c>
      <c r="G7189">
        <v>30.6685064692015</v>
      </c>
      <c r="I7189">
        <v>30.6766531481955</v>
      </c>
      <c r="J7189">
        <v>31.4562284680534</v>
      </c>
      <c r="K7189" t="s">
        <v>7133</v>
      </c>
      <c r="M7189">
        <v>31.4534675620188</v>
      </c>
      <c r="N7189">
        <v>35.6783265221322</v>
      </c>
      <c r="O7189">
        <v>33.9580140555314</v>
      </c>
    </row>
    <row r="7190" spans="1:15">
      <c r="A7190">
        <v>33.7834411621094</v>
      </c>
      <c r="B7190">
        <v>29.5662296488321</v>
      </c>
      <c r="C7190" t="str">
        <f t="shared" si="121"/>
        <v>4.2172115132773</v>
      </c>
      <c r="G7190">
        <v>30.2783227806526</v>
      </c>
      <c r="I7190">
        <v>30.0988517257929</v>
      </c>
      <c r="J7190">
        <v>31.122954281803</v>
      </c>
      <c r="K7190" t="s">
        <v>7134</v>
      </c>
      <c r="M7190">
        <v>31.1203791915719</v>
      </c>
      <c r="N7190">
        <v>35.075017227484</v>
      </c>
      <c r="O7190">
        <v>33.0069053789582</v>
      </c>
    </row>
    <row r="7191" spans="1:15">
      <c r="A7191">
        <v>33.6160827636719</v>
      </c>
      <c r="B7191">
        <v>29.7606826943995</v>
      </c>
      <c r="C7191" t="str">
        <f t="shared" si="121"/>
        <v>3.8554000692724</v>
      </c>
      <c r="G7191">
        <v>30.127282546654</v>
      </c>
      <c r="I7191">
        <v>30.1711872622479</v>
      </c>
      <c r="J7191">
        <v>30.9525862834458</v>
      </c>
      <c r="K7191" t="s">
        <v>7135</v>
      </c>
      <c r="M7191">
        <v>30.9499075262755</v>
      </c>
      <c r="N7191">
        <v>35.1068701566423</v>
      </c>
      <c r="O7191">
        <v>33.3469426298269</v>
      </c>
    </row>
    <row r="7192" spans="1:15">
      <c r="A7192">
        <v>34.0682312011719</v>
      </c>
      <c r="B7192">
        <v>29.8404220032725</v>
      </c>
      <c r="C7192" t="str">
        <f t="shared" si="121"/>
        <v>4.2278091978994</v>
      </c>
      <c r="G7192">
        <v>30.0783467328867</v>
      </c>
      <c r="I7192">
        <v>30.1657756145885</v>
      </c>
      <c r="J7192">
        <v>30.8627793772811</v>
      </c>
      <c r="K7192" t="s">
        <v>7136</v>
      </c>
      <c r="M7192">
        <v>30.8600139958882</v>
      </c>
      <c r="N7192">
        <v>35.1372212540108</v>
      </c>
      <c r="O7192">
        <v>33.5177986144106</v>
      </c>
    </row>
    <row r="7193" spans="1:15">
      <c r="A7193">
        <v>35.9468933105469</v>
      </c>
      <c r="B7193">
        <v>30.3359503016363</v>
      </c>
      <c r="C7193" t="str">
        <f t="shared" si="121"/>
        <v>5.6109430089106</v>
      </c>
      <c r="G7193">
        <v>30.6784598982926</v>
      </c>
      <c r="I7193">
        <v>30.7031174359941</v>
      </c>
      <c r="J7193">
        <v>31.4757876532678</v>
      </c>
      <c r="K7193" t="s">
        <v>7137</v>
      </c>
      <c r="M7193">
        <v>31.4730430453447</v>
      </c>
      <c r="N7193">
        <v>35.7024755789326</v>
      </c>
      <c r="O7193">
        <v>33.9800809615825</v>
      </c>
    </row>
    <row r="7194" spans="1:15">
      <c r="A7194">
        <v>33.8776489257812</v>
      </c>
      <c r="B7194">
        <v>29.8329176444184</v>
      </c>
      <c r="C7194" t="str">
        <f t="shared" si="121"/>
        <v>4.0447312813628</v>
      </c>
      <c r="G7194">
        <v>30.4166042454707</v>
      </c>
      <c r="I7194">
        <v>30.317466949573</v>
      </c>
      <c r="J7194">
        <v>31.2583992340637</v>
      </c>
      <c r="K7194" t="s">
        <v>7138</v>
      </c>
      <c r="M7194">
        <v>31.2557788508686</v>
      </c>
      <c r="N7194">
        <v>35.3177368685448</v>
      </c>
      <c r="O7194">
        <v>33.3494261861554</v>
      </c>
    </row>
    <row r="7195" spans="1:15">
      <c r="A7195">
        <v>35.3975158691406</v>
      </c>
      <c r="B7195">
        <v>30.3946079066761</v>
      </c>
      <c r="C7195" t="str">
        <f t="shared" si="121"/>
        <v>5.0029079624645</v>
      </c>
      <c r="G7195">
        <v>31.3676736763357</v>
      </c>
      <c r="I7195">
        <v>30.6943448415652</v>
      </c>
      <c r="J7195">
        <v>32.1876007656735</v>
      </c>
      <c r="K7195" t="s">
        <v>7139</v>
      </c>
      <c r="M7195">
        <v>32.1849752400886</v>
      </c>
      <c r="N7195">
        <v>36.57648506631</v>
      </c>
      <c r="O7195">
        <v>33.8950447236283</v>
      </c>
    </row>
    <row r="7196" spans="1:15">
      <c r="A7196">
        <v>35.5292907714844</v>
      </c>
      <c r="B7196">
        <v>30.5325011555655</v>
      </c>
      <c r="C7196" t="str">
        <f t="shared" si="121"/>
        <v>4.9967896159189</v>
      </c>
      <c r="G7196">
        <v>31.3949744767247</v>
      </c>
      <c r="I7196">
        <v>30.77441162179</v>
      </c>
      <c r="J7196">
        <v>32.2366399642755</v>
      </c>
      <c r="K7196" t="s">
        <v>7140</v>
      </c>
      <c r="M7196">
        <v>32.2340110358073</v>
      </c>
      <c r="N7196">
        <v>36.7178328339861</v>
      </c>
      <c r="O7196">
        <v>34.0370680151845</v>
      </c>
    </row>
    <row r="7197" spans="1:15">
      <c r="A7197">
        <v>36.5425964355469</v>
      </c>
      <c r="B7197">
        <v>34.1503535014571</v>
      </c>
      <c r="C7197" t="str">
        <f t="shared" si="121"/>
        <v>2.3922429340898</v>
      </c>
      <c r="G7197">
        <v>35.1540666627347</v>
      </c>
      <c r="I7197">
        <v>35.0901030666244</v>
      </c>
      <c r="J7197">
        <v>36.7204647586368</v>
      </c>
      <c r="K7197" t="s">
        <v>7141</v>
      </c>
      <c r="M7197">
        <v>36.7179002186415</v>
      </c>
      <c r="N7197">
        <v>41.1966641773214</v>
      </c>
      <c r="O7197">
        <v>37.5857921539642</v>
      </c>
    </row>
    <row r="7198" spans="1:15">
      <c r="A7198">
        <v>44.3585144042969</v>
      </c>
      <c r="B7198">
        <v>45.818612475858</v>
      </c>
      <c r="C7198" t="str">
        <f t="shared" si="121"/>
        <v>-1.4600980715611</v>
      </c>
      <c r="G7198">
        <v>44.2671527503562</v>
      </c>
      <c r="I7198">
        <v>47.0853075024995</v>
      </c>
      <c r="J7198">
        <v>48.0675400917176</v>
      </c>
      <c r="K7198" t="s">
        <v>7142</v>
      </c>
      <c r="M7198">
        <v>48.0649636510872</v>
      </c>
      <c r="N7198">
        <v>54.6253199852806</v>
      </c>
      <c r="O7198">
        <v>49.2387921890627</v>
      </c>
    </row>
    <row r="7199" spans="1:15">
      <c r="A7199">
        <v>35.9644409179687</v>
      </c>
      <c r="B7199">
        <v>30.8071367425358</v>
      </c>
      <c r="C7199" t="str">
        <f t="shared" si="121"/>
        <v>5.1573041754329</v>
      </c>
      <c r="G7199">
        <v>31.6504319206554</v>
      </c>
      <c r="I7199">
        <v>30.9851399942363</v>
      </c>
      <c r="J7199">
        <v>32.4964254363177</v>
      </c>
      <c r="K7199" t="s">
        <v>7143</v>
      </c>
      <c r="M7199">
        <v>32.4937599197925</v>
      </c>
      <c r="N7199">
        <v>37.1303658801973</v>
      </c>
      <c r="O7199">
        <v>34.3633001846956</v>
      </c>
    </row>
    <row r="7200" spans="1:15">
      <c r="A7200">
        <v>35.9048400878906</v>
      </c>
      <c r="B7200">
        <v>30.461615378488</v>
      </c>
      <c r="C7200" t="str">
        <f t="shared" si="121"/>
        <v>5.4432247094026</v>
      </c>
      <c r="G7200">
        <v>32.1018285961428</v>
      </c>
      <c r="I7200">
        <v>31.020142341676</v>
      </c>
      <c r="J7200">
        <v>32.9118609349017</v>
      </c>
      <c r="K7200" t="s">
        <v>7144</v>
      </c>
      <c r="M7200">
        <v>32.9092727155699</v>
      </c>
      <c r="N7200">
        <v>37.0132391835637</v>
      </c>
      <c r="O7200">
        <v>33.9031951505776</v>
      </c>
    </row>
    <row r="7201" spans="1:15">
      <c r="A7201">
        <v>36.2093139648437</v>
      </c>
      <c r="B7201">
        <v>31.1644885007314</v>
      </c>
      <c r="C7201" t="str">
        <f t="shared" si="121"/>
        <v>5.0448254641123</v>
      </c>
      <c r="G7201">
        <v>32.3806792996099</v>
      </c>
      <c r="I7201">
        <v>31.6887877685659</v>
      </c>
      <c r="J7201">
        <v>33.3343793148084</v>
      </c>
      <c r="K7201" t="s">
        <v>7145</v>
      </c>
      <c r="M7201">
        <v>33.3317324162631</v>
      </c>
      <c r="N7201">
        <v>37.6554926400237</v>
      </c>
      <c r="O7201">
        <v>34.674226643141</v>
      </c>
    </row>
    <row r="7202" spans="1:15">
      <c r="A7202">
        <v>35.9143310546875</v>
      </c>
      <c r="B7202">
        <v>30.4732028046622</v>
      </c>
      <c r="C7202" t="str">
        <f t="shared" si="121"/>
        <v>5.4411282500253</v>
      </c>
      <c r="G7202">
        <v>32.1016794255538</v>
      </c>
      <c r="I7202">
        <v>31.0323255315375</v>
      </c>
      <c r="J7202">
        <v>32.9164402884529</v>
      </c>
      <c r="K7202" t="s">
        <v>7146</v>
      </c>
      <c r="M7202">
        <v>32.913852237843</v>
      </c>
      <c r="N7202">
        <v>37.0207793083352</v>
      </c>
      <c r="O7202">
        <v>33.9144804280377</v>
      </c>
    </row>
    <row r="7203" spans="1:15">
      <c r="A7203">
        <v>47.2197509765625</v>
      </c>
      <c r="B7203">
        <v>44.2523416319523</v>
      </c>
      <c r="C7203" t="str">
        <f t="shared" si="121"/>
        <v>2.9674093446102</v>
      </c>
      <c r="G7203">
        <v>44.1958644810584</v>
      </c>
      <c r="I7203">
        <v>46.8670924083461</v>
      </c>
      <c r="J7203">
        <v>47.9525935905449</v>
      </c>
      <c r="K7203" t="s">
        <v>7147</v>
      </c>
      <c r="M7203">
        <v>47.9500331604008</v>
      </c>
      <c r="N7203">
        <v>52.857409288975</v>
      </c>
      <c r="O7203">
        <v>47.6509936051531</v>
      </c>
    </row>
    <row r="7204" spans="1:15">
      <c r="A7204">
        <v>35.8449951171875</v>
      </c>
      <c r="B7204">
        <v>30.5257800636135</v>
      </c>
      <c r="C7204" t="str">
        <f t="shared" si="121"/>
        <v>5.319215053574</v>
      </c>
      <c r="G7204">
        <v>32.0570308742312</v>
      </c>
      <c r="I7204">
        <v>31.0652838312871</v>
      </c>
      <c r="J7204">
        <v>32.8917788683182</v>
      </c>
      <c r="K7204" t="s">
        <v>7148</v>
      </c>
      <c r="M7204">
        <v>32.8891845539604</v>
      </c>
      <c r="N7204">
        <v>37.0368469954211</v>
      </c>
      <c r="O7204">
        <v>33.9732628348631</v>
      </c>
    </row>
    <row r="7205" spans="1:15">
      <c r="A7205">
        <v>36.2624755859375</v>
      </c>
      <c r="B7205">
        <v>30.8351733821725</v>
      </c>
      <c r="C7205" t="str">
        <f t="shared" si="121"/>
        <v>5.427302203765</v>
      </c>
      <c r="G7205">
        <v>32.015524582925</v>
      </c>
      <c r="I7205">
        <v>31.3039683124778</v>
      </c>
      <c r="J7205">
        <v>32.9087839951</v>
      </c>
      <c r="K7205" t="s">
        <v>7149</v>
      </c>
      <c r="M7205">
        <v>32.9061227384277</v>
      </c>
      <c r="N7205">
        <v>37.2403163363493</v>
      </c>
      <c r="O7205">
        <v>34.3683822607369</v>
      </c>
    </row>
    <row r="7206" spans="1:15">
      <c r="A7206">
        <v>35.8354431152344</v>
      </c>
      <c r="B7206">
        <v>30.4931760774134</v>
      </c>
      <c r="C7206" t="str">
        <f t="shared" si="121"/>
        <v>5.342267037821</v>
      </c>
      <c r="G7206">
        <v>31.9992423582005</v>
      </c>
      <c r="I7206">
        <v>31.0285687986993</v>
      </c>
      <c r="J7206">
        <v>32.8315267158619</v>
      </c>
      <c r="K7206" t="s">
        <v>7150</v>
      </c>
      <c r="M7206">
        <v>32.8289307504109</v>
      </c>
      <c r="N7206">
        <v>36.9744902592463</v>
      </c>
      <c r="O7206">
        <v>33.9427689833246</v>
      </c>
    </row>
    <row r="7207" spans="1:15">
      <c r="A7207">
        <v>47.4550720214844</v>
      </c>
      <c r="B7207">
        <v>45.6863691034355</v>
      </c>
      <c r="C7207" t="str">
        <f t="shared" si="121"/>
        <v>1.76870291804889</v>
      </c>
      <c r="G7207">
        <v>45.3263210179025</v>
      </c>
      <c r="I7207">
        <v>48.3632006667485</v>
      </c>
      <c r="J7207">
        <v>49.3546203452119</v>
      </c>
      <c r="K7207" t="s">
        <v>7151</v>
      </c>
      <c r="M7207">
        <v>49.3520633764553</v>
      </c>
      <c r="N7207">
        <v>54.4793294266638</v>
      </c>
      <c r="O7207">
        <v>49.0823534162703</v>
      </c>
    </row>
    <row r="7208" spans="1:15">
      <c r="A7208">
        <v>35.7190185546875</v>
      </c>
      <c r="B7208">
        <v>30.5003063638866</v>
      </c>
      <c r="C7208" t="str">
        <f t="shared" si="121"/>
        <v>5.2187121908009</v>
      </c>
      <c r="G7208">
        <v>31.870419807712</v>
      </c>
      <c r="I7208">
        <v>30.9780105502638</v>
      </c>
      <c r="J7208">
        <v>32.7054026709492</v>
      </c>
      <c r="K7208" t="s">
        <v>7152</v>
      </c>
      <c r="M7208">
        <v>32.7027947846814</v>
      </c>
      <c r="N7208">
        <v>36.9172839572069</v>
      </c>
      <c r="O7208">
        <v>33.963715639631</v>
      </c>
    </row>
    <row r="7209" spans="1:15">
      <c r="A7209">
        <v>36.2407775878906</v>
      </c>
      <c r="B7209">
        <v>30.8206819389725</v>
      </c>
      <c r="C7209" t="str">
        <f t="shared" si="121"/>
        <v>5.4200956489181</v>
      </c>
      <c r="G7209">
        <v>31.8810114070399</v>
      </c>
      <c r="I7209">
        <v>31.2181680117111</v>
      </c>
      <c r="J7209">
        <v>32.7668435092624</v>
      </c>
      <c r="K7209" t="s">
        <v>7153</v>
      </c>
      <c r="M7209">
        <v>32.764168826745</v>
      </c>
      <c r="N7209">
        <v>37.1778191570523</v>
      </c>
      <c r="O7209">
        <v>34.3680135665183</v>
      </c>
    </row>
    <row r="7210" spans="1:15">
      <c r="A7210">
        <v>35.7133728027344</v>
      </c>
      <c r="B7210">
        <v>30.4894391199247</v>
      </c>
      <c r="C7210" t="str">
        <f t="shared" si="121"/>
        <v>5.2239336828097</v>
      </c>
      <c r="G7210">
        <v>31.891541902739</v>
      </c>
      <c r="I7210">
        <v>30.9663363185358</v>
      </c>
      <c r="J7210">
        <v>32.7194279087094</v>
      </c>
      <c r="K7210" t="s">
        <v>7154</v>
      </c>
      <c r="M7210">
        <v>32.7168221552422</v>
      </c>
      <c r="N7210">
        <v>36.9273327467419</v>
      </c>
      <c r="O7210">
        <v>33.950072089756</v>
      </c>
    </row>
    <row r="7211" spans="1:15">
      <c r="A7211">
        <v>47.5365844726562</v>
      </c>
      <c r="B7211">
        <v>45.8395273339749</v>
      </c>
      <c r="C7211" t="str">
        <f t="shared" si="121"/>
        <v>1.6970571386813</v>
      </c>
      <c r="G7211">
        <v>45.2140575212115</v>
      </c>
      <c r="I7211">
        <v>48.2813966421191</v>
      </c>
      <c r="J7211">
        <v>49.2309067912755</v>
      </c>
      <c r="K7211" t="s">
        <v>7155</v>
      </c>
      <c r="M7211">
        <v>49.2283347960251</v>
      </c>
      <c r="N7211">
        <v>54.6234882927246</v>
      </c>
      <c r="O7211">
        <v>49.2487829791054</v>
      </c>
    </row>
    <row r="7212" spans="1:15">
      <c r="A7212">
        <v>34.8461853027344</v>
      </c>
      <c r="B7212">
        <v>29.5027675201803</v>
      </c>
      <c r="C7212" t="str">
        <f t="shared" si="121"/>
        <v>5.3434177825541</v>
      </c>
      <c r="G7212">
        <v>30.7336696572465</v>
      </c>
      <c r="I7212">
        <v>29.9635135896712</v>
      </c>
      <c r="J7212">
        <v>31.4228498086368</v>
      </c>
      <c r="K7212" t="s">
        <v>7156</v>
      </c>
      <c r="M7212">
        <v>31.4202393980157</v>
      </c>
      <c r="N7212">
        <v>35.4191558843924</v>
      </c>
      <c r="O7212">
        <v>32.9839956530131</v>
      </c>
    </row>
    <row r="7213" spans="1:15">
      <c r="A7213">
        <v>34.815576171875</v>
      </c>
      <c r="B7213">
        <v>29.4855328890343</v>
      </c>
      <c r="C7213" t="str">
        <f t="shared" si="121"/>
        <v>5.3300432828407</v>
      </c>
      <c r="G7213">
        <v>30.7621155236465</v>
      </c>
      <c r="I7213">
        <v>29.9441457255613</v>
      </c>
      <c r="J7213">
        <v>31.4405655218319</v>
      </c>
      <c r="K7213" t="s">
        <v>7157</v>
      </c>
      <c r="M7213">
        <v>31.4379555345453</v>
      </c>
      <c r="N7213">
        <v>35.4353824171648</v>
      </c>
      <c r="O7213">
        <v>32.9664224882929</v>
      </c>
    </row>
    <row r="7214" spans="1:15">
      <c r="A7214">
        <v>35.1800476074219</v>
      </c>
      <c r="B7214">
        <v>29.5607450876617</v>
      </c>
      <c r="C7214" t="str">
        <f t="shared" si="121"/>
        <v>5.6193025197602</v>
      </c>
      <c r="G7214">
        <v>31.0069039583973</v>
      </c>
      <c r="I7214">
        <v>30.0614650289705</v>
      </c>
      <c r="J7214">
        <v>31.6864242246419</v>
      </c>
      <c r="K7214" t="s">
        <v>7158</v>
      </c>
      <c r="M7214">
        <v>31.6838369898641</v>
      </c>
      <c r="N7214">
        <v>35.6436541303796</v>
      </c>
      <c r="O7214">
        <v>33.0165276667917</v>
      </c>
    </row>
    <row r="7215" spans="1:15">
      <c r="A7215">
        <v>33.9811340332031</v>
      </c>
      <c r="B7215">
        <v>29.6228287220932</v>
      </c>
      <c r="C7215" t="str">
        <f t="shared" si="121"/>
        <v>4.3583053111099</v>
      </c>
      <c r="G7215">
        <v>30.271317281371</v>
      </c>
      <c r="I7215">
        <v>30.1058081579898</v>
      </c>
      <c r="J7215">
        <v>31.0965041567172</v>
      </c>
      <c r="K7215" t="s">
        <v>7159</v>
      </c>
      <c r="M7215">
        <v>31.0938632138255</v>
      </c>
      <c r="N7215">
        <v>35.1508540512026</v>
      </c>
      <c r="O7215">
        <v>33.1421014260556</v>
      </c>
    </row>
    <row r="7216" spans="1:15">
      <c r="A7216">
        <v>35.0297790527344</v>
      </c>
      <c r="B7216">
        <v>29.4973403931335</v>
      </c>
      <c r="C7216" t="str">
        <f t="shared" si="121"/>
        <v>5.5324386596009</v>
      </c>
      <c r="G7216">
        <v>30.7082680697182</v>
      </c>
      <c r="I7216">
        <v>29.8812106410808</v>
      </c>
      <c r="J7216">
        <v>31.3446177947235</v>
      </c>
      <c r="K7216" t="s">
        <v>7160</v>
      </c>
      <c r="M7216">
        <v>31.3419666407447</v>
      </c>
      <c r="N7216">
        <v>35.4235217764028</v>
      </c>
      <c r="O7216">
        <v>33.0330185172638</v>
      </c>
    </row>
    <row r="7217" spans="1:15">
      <c r="A7217">
        <v>35.1568542480469</v>
      </c>
      <c r="B7217">
        <v>29.5393130832993</v>
      </c>
      <c r="C7217" t="str">
        <f t="shared" si="121"/>
        <v>5.6175411647476</v>
      </c>
      <c r="G7217">
        <v>31.3291889685247</v>
      </c>
      <c r="I7217">
        <v>30.0563583970265</v>
      </c>
      <c r="J7217">
        <v>31.9524814362234</v>
      </c>
      <c r="K7217" t="s">
        <v>7161</v>
      </c>
      <c r="M7217">
        <v>31.9499149380494</v>
      </c>
      <c r="N7217">
        <v>35.8557087430675</v>
      </c>
      <c r="O7217">
        <v>32.9642910507822</v>
      </c>
    </row>
    <row r="7218" spans="1:15">
      <c r="A7218">
        <v>35.1480041503906</v>
      </c>
      <c r="B7218">
        <v>29.5130634798482</v>
      </c>
      <c r="C7218" t="str">
        <f t="shared" si="121"/>
        <v>5.6349406705424</v>
      </c>
      <c r="G7218">
        <v>30.8972980498833</v>
      </c>
      <c r="I7218">
        <v>29.9409407957939</v>
      </c>
      <c r="J7218">
        <v>31.5313873791463</v>
      </c>
      <c r="K7218" t="s">
        <v>7162</v>
      </c>
      <c r="M7218">
        <v>31.5287617127807</v>
      </c>
      <c r="N7218">
        <v>35.5538385125099</v>
      </c>
      <c r="O7218">
        <v>33.0149959243665</v>
      </c>
    </row>
    <row r="7219" spans="1:15">
      <c r="A7219">
        <v>35.1791320800781</v>
      </c>
      <c r="B7219">
        <v>29.5418171985267</v>
      </c>
      <c r="C7219" t="str">
        <f t="shared" si="121"/>
        <v>5.6373148815514</v>
      </c>
      <c r="G7219">
        <v>31.310759334979</v>
      </c>
      <c r="I7219">
        <v>30.062008677739</v>
      </c>
      <c r="J7219">
        <v>31.9405040096039</v>
      </c>
      <c r="K7219" t="s">
        <v>7163</v>
      </c>
      <c r="M7219">
        <v>31.9379383599077</v>
      </c>
      <c r="N7219">
        <v>35.8421441965032</v>
      </c>
      <c r="O7219">
        <v>32.9655528529104</v>
      </c>
    </row>
    <row r="7220" spans="1:15">
      <c r="A7220">
        <v>33.7535949707031</v>
      </c>
      <c r="B7220">
        <v>29.6535767384116</v>
      </c>
      <c r="C7220" t="str">
        <f t="shared" si="121"/>
        <v>4.1000182322915</v>
      </c>
      <c r="G7220">
        <v>30.4371697566819</v>
      </c>
      <c r="I7220">
        <v>30.2015208483392</v>
      </c>
      <c r="J7220">
        <v>31.2855675674548</v>
      </c>
      <c r="K7220" t="s">
        <v>7164</v>
      </c>
      <c r="M7220">
        <v>31.2829614926318</v>
      </c>
      <c r="N7220">
        <v>35.2663944411033</v>
      </c>
      <c r="O7220">
        <v>33.1265342565662</v>
      </c>
    </row>
    <row r="7221" spans="1:15">
      <c r="A7221">
        <v>35.0893493652344</v>
      </c>
      <c r="B7221">
        <v>29.5364786400654</v>
      </c>
      <c r="C7221" t="str">
        <f t="shared" si="121"/>
        <v>5.552870725169</v>
      </c>
      <c r="G7221">
        <v>31.2191576882238</v>
      </c>
      <c r="I7221">
        <v>30.0484282366028</v>
      </c>
      <c r="J7221">
        <v>31.8595402452184</v>
      </c>
      <c r="K7221" t="s">
        <v>7165</v>
      </c>
      <c r="M7221">
        <v>31.856967523924</v>
      </c>
      <c r="N7221">
        <v>35.7763308552581</v>
      </c>
      <c r="O7221">
        <v>32.9696349665219</v>
      </c>
    </row>
    <row r="7222" spans="1:15">
      <c r="A7222">
        <v>35.121240234375</v>
      </c>
      <c r="B7222">
        <v>29.5065945260498</v>
      </c>
      <c r="C7222" t="str">
        <f t="shared" si="121"/>
        <v>5.6146457083252</v>
      </c>
      <c r="G7222">
        <v>30.8375558588559</v>
      </c>
      <c r="I7222">
        <v>29.9160340275171</v>
      </c>
      <c r="J7222">
        <v>31.4687326097415</v>
      </c>
      <c r="K7222" t="s">
        <v>7166</v>
      </c>
      <c r="M7222">
        <v>31.4660978680348</v>
      </c>
      <c r="N7222">
        <v>35.5126158780314</v>
      </c>
      <c r="O7222">
        <v>33.0215638485823</v>
      </c>
    </row>
    <row r="7223" spans="1:15">
      <c r="A7223">
        <v>35.0899597167969</v>
      </c>
      <c r="B7223">
        <v>29.5423228133552</v>
      </c>
      <c r="C7223" t="str">
        <f t="shared" si="121"/>
        <v>5.5476369034417</v>
      </c>
      <c r="G7223">
        <v>31.2277507422155</v>
      </c>
      <c r="I7223">
        <v>30.0592212572366</v>
      </c>
      <c r="J7223">
        <v>31.8714421605003</v>
      </c>
      <c r="K7223" t="s">
        <v>7167</v>
      </c>
      <c r="M7223">
        <v>31.8688717204275</v>
      </c>
      <c r="N7223">
        <v>35.783589950028</v>
      </c>
      <c r="O7223">
        <v>32.9724330885769</v>
      </c>
    </row>
    <row r="7224" spans="1:15">
      <c r="A7224">
        <v>33.7708984375</v>
      </c>
      <c r="B7224">
        <v>29.6633298325073</v>
      </c>
      <c r="C7224" t="str">
        <f t="shared" si="121"/>
        <v>4.1075686049927</v>
      </c>
      <c r="G7224">
        <v>30.3291225659148</v>
      </c>
      <c r="I7224">
        <v>30.208671725157</v>
      </c>
      <c r="J7224">
        <v>31.1984765314393</v>
      </c>
      <c r="K7224" t="s">
        <v>7168</v>
      </c>
      <c r="M7224">
        <v>31.1958628833482</v>
      </c>
      <c r="N7224">
        <v>35.1955136582044</v>
      </c>
      <c r="O7224">
        <v>33.1467798736914</v>
      </c>
    </row>
    <row r="7225" spans="1:15">
      <c r="A7225">
        <v>34.9837280273437</v>
      </c>
      <c r="B7225">
        <v>29.5374511676541</v>
      </c>
      <c r="C7225" t="str">
        <f t="shared" si="121"/>
        <v>5.4462768596896</v>
      </c>
      <c r="G7225">
        <v>31.1153430831495</v>
      </c>
      <c r="I7225">
        <v>30.0435141722803</v>
      </c>
      <c r="J7225">
        <v>31.7719280255753</v>
      </c>
      <c r="K7225" t="s">
        <v>7169</v>
      </c>
      <c r="M7225">
        <v>31.7693482340847</v>
      </c>
      <c r="N7225">
        <v>35.7032986133659</v>
      </c>
      <c r="O7225">
        <v>32.9793055563698</v>
      </c>
    </row>
    <row r="7226" spans="1:15">
      <c r="A7226">
        <v>35.0925537109375</v>
      </c>
      <c r="B7226">
        <v>29.5037817523977</v>
      </c>
      <c r="C7226" t="str">
        <f t="shared" si="121"/>
        <v>5.5887719585398</v>
      </c>
      <c r="G7226">
        <v>30.8093303923637</v>
      </c>
      <c r="I7226">
        <v>29.9061236899904</v>
      </c>
      <c r="J7226">
        <v>31.4405555283723</v>
      </c>
      <c r="K7226" t="s">
        <v>7170</v>
      </c>
      <c r="M7226">
        <v>31.437916562433</v>
      </c>
      <c r="N7226">
        <v>35.4935703310186</v>
      </c>
      <c r="O7226">
        <v>33.0238859629282</v>
      </c>
    </row>
    <row r="7227" spans="1:15">
      <c r="A7227">
        <v>34.9743591308594</v>
      </c>
      <c r="B7227">
        <v>29.5253596073269</v>
      </c>
      <c r="C7227" t="str">
        <f t="shared" si="121"/>
        <v>5.4489995235325</v>
      </c>
      <c r="G7227">
        <v>31.0569389589136</v>
      </c>
      <c r="I7227">
        <v>30.0250281681371</v>
      </c>
      <c r="J7227">
        <v>31.7174233532757</v>
      </c>
      <c r="K7227" t="s">
        <v>7171</v>
      </c>
      <c r="M7227">
        <v>31.7148396386429</v>
      </c>
      <c r="N7227">
        <v>35.6569957944104</v>
      </c>
      <c r="O7227">
        <v>32.972205528724</v>
      </c>
    </row>
    <row r="7228" spans="1:15">
      <c r="A7228">
        <v>33.8451782226562</v>
      </c>
      <c r="B7228">
        <v>29.650875908356</v>
      </c>
      <c r="C7228" t="str">
        <f t="shared" si="121"/>
        <v>4.1943023143002</v>
      </c>
      <c r="G7228">
        <v>30.3367712561163</v>
      </c>
      <c r="I7228">
        <v>30.1782765973745</v>
      </c>
      <c r="J7228">
        <v>31.1883431184743</v>
      </c>
      <c r="K7228" t="s">
        <v>7172</v>
      </c>
      <c r="M7228">
        <v>31.1857224601459</v>
      </c>
      <c r="N7228">
        <v>35.1999154321851</v>
      </c>
      <c r="O7228">
        <v>33.1434581326912</v>
      </c>
    </row>
    <row r="7229" spans="1:15">
      <c r="A7229">
        <v>33.8822265625</v>
      </c>
      <c r="B7229">
        <v>30.0839267171111</v>
      </c>
      <c r="C7229" t="str">
        <f t="shared" si="121"/>
        <v>3.7982998453889</v>
      </c>
      <c r="G7229">
        <v>30.0847806127433</v>
      </c>
      <c r="I7229">
        <v>30.2517866052485</v>
      </c>
      <c r="J7229">
        <v>30.8194884181818</v>
      </c>
      <c r="K7229" t="s">
        <v>7173</v>
      </c>
      <c r="M7229">
        <v>30.8166235112222</v>
      </c>
      <c r="N7229">
        <v>35.3342103058238</v>
      </c>
      <c r="O7229">
        <v>33.907584890006</v>
      </c>
    </row>
    <row r="7230" spans="1:15">
      <c r="A7230">
        <v>35.3478637695312</v>
      </c>
      <c r="B7230">
        <v>31.1375183131703</v>
      </c>
      <c r="C7230" t="str">
        <f t="shared" si="121"/>
        <v>4.2103454563609</v>
      </c>
      <c r="G7230">
        <v>31.0413895754544</v>
      </c>
      <c r="I7230">
        <v>31.2906599893535</v>
      </c>
      <c r="J7230">
        <v>31.9336373154766</v>
      </c>
      <c r="K7230" t="s">
        <v>7174</v>
      </c>
      <c r="M7230">
        <v>31.9308526780266</v>
      </c>
      <c r="N7230">
        <v>36.5673815740549</v>
      </c>
      <c r="O7230">
        <v>34.849201064094</v>
      </c>
    </row>
    <row r="7231" spans="1:15">
      <c r="A7231">
        <v>37.2886291503906</v>
      </c>
      <c r="B7231">
        <v>32.3057132229708</v>
      </c>
      <c r="C7231" t="str">
        <f t="shared" si="121"/>
        <v>4.9829159274198</v>
      </c>
      <c r="G7231">
        <v>32.3635189835423</v>
      </c>
      <c r="I7231">
        <v>32.4810377784733</v>
      </c>
      <c r="J7231">
        <v>33.1169209030259</v>
      </c>
      <c r="K7231" t="s">
        <v>7175</v>
      </c>
      <c r="M7231">
        <v>33.1140729733935</v>
      </c>
      <c r="N7231">
        <v>37.6390709854497</v>
      </c>
      <c r="O7231">
        <v>36.1043634142502</v>
      </c>
    </row>
    <row r="7232" spans="1:15">
      <c r="A7232">
        <v>35.65810546875</v>
      </c>
      <c r="B7232">
        <v>31.1969919933014</v>
      </c>
      <c r="C7232" t="str">
        <f t="shared" si="121"/>
        <v>4.4611134754486</v>
      </c>
      <c r="G7232">
        <v>31.4495365183119</v>
      </c>
      <c r="I7232">
        <v>31.5029708805794</v>
      </c>
      <c r="J7232">
        <v>32.2467746478279</v>
      </c>
      <c r="K7232" t="s">
        <v>7176</v>
      </c>
      <c r="M7232">
        <v>32.2440046600762</v>
      </c>
      <c r="N7232">
        <v>36.5905099755417</v>
      </c>
      <c r="O7232">
        <v>34.8921709363844</v>
      </c>
    </row>
    <row r="7233" spans="1:15">
      <c r="A7233">
        <v>35.8498474121094</v>
      </c>
      <c r="B7233">
        <v>31.1248771874105</v>
      </c>
      <c r="C7233" t="str">
        <f t="shared" si="121"/>
        <v>4.7249702246989</v>
      </c>
      <c r="G7233">
        <v>31.3746551889371</v>
      </c>
      <c r="I7233">
        <v>31.4422862631731</v>
      </c>
      <c r="J7233">
        <v>32.1898349354166</v>
      </c>
      <c r="K7233" t="s">
        <v>7177</v>
      </c>
      <c r="M7233">
        <v>32.1870672085883</v>
      </c>
      <c r="N7233">
        <v>36.5385787423849</v>
      </c>
      <c r="O7233">
        <v>34.8156906204282</v>
      </c>
    </row>
    <row r="7234" spans="1:15">
      <c r="A7234">
        <v>34.1299682617187</v>
      </c>
      <c r="B7234">
        <v>29.9407304004273</v>
      </c>
      <c r="C7234" t="str">
        <f t="shared" si="121"/>
        <v>4.1892378612914</v>
      </c>
      <c r="G7234">
        <v>30.0327662951893</v>
      </c>
      <c r="I7234">
        <v>30.1727101993009</v>
      </c>
      <c r="J7234">
        <v>30.8351939205082</v>
      </c>
      <c r="K7234" t="s">
        <v>7178</v>
      </c>
      <c r="M7234">
        <v>30.8323739969565</v>
      </c>
      <c r="N7234">
        <v>35.3240101160166</v>
      </c>
      <c r="O7234">
        <v>33.7049867133129</v>
      </c>
    </row>
    <row r="7235" spans="1:15">
      <c r="A7235">
        <v>34.1332946777344</v>
      </c>
      <c r="B7235">
        <v>29.9546844603317</v>
      </c>
      <c r="C7235" t="str">
        <f t="shared" si="121"/>
        <v>4.1786102174027</v>
      </c>
      <c r="G7235">
        <v>30.0368618440156</v>
      </c>
      <c r="I7235">
        <v>30.186785541774</v>
      </c>
      <c r="J7235">
        <v>30.8430076361915</v>
      </c>
      <c r="K7235" t="s">
        <v>7179</v>
      </c>
      <c r="M7235">
        <v>30.8401844998559</v>
      </c>
      <c r="N7235">
        <v>35.3363781334044</v>
      </c>
      <c r="O7235">
        <v>33.7206072939189</v>
      </c>
    </row>
    <row r="7236" spans="1:15">
      <c r="A7236">
        <v>34.1396728515625</v>
      </c>
      <c r="B7236">
        <v>29.9675473122459</v>
      </c>
      <c r="C7236" t="str">
        <f t="shared" si="121"/>
        <v>4.1721255393166</v>
      </c>
      <c r="G7236">
        <v>30.0418765976334</v>
      </c>
      <c r="I7236">
        <v>30.2018405416937</v>
      </c>
      <c r="J7236">
        <v>30.8519073930069</v>
      </c>
      <c r="K7236" t="s">
        <v>7180</v>
      </c>
      <c r="M7236">
        <v>30.8490847745771</v>
      </c>
      <c r="N7236">
        <v>35.347084755909</v>
      </c>
      <c r="O7236">
        <v>33.7347563435871</v>
      </c>
    </row>
    <row r="7237" spans="1:15">
      <c r="A7237">
        <v>34.1501098632812</v>
      </c>
      <c r="B7237">
        <v>29.9896598569554</v>
      </c>
      <c r="C7237" t="str">
        <f t="shared" si="121"/>
        <v>4.1604500063258</v>
      </c>
      <c r="G7237">
        <v>30.0544477982851</v>
      </c>
      <c r="I7237">
        <v>30.2260755477051</v>
      </c>
      <c r="J7237">
        <v>30.8698963462893</v>
      </c>
      <c r="K7237" t="s">
        <v>7181</v>
      </c>
      <c r="M7237">
        <v>30.86707185731</v>
      </c>
      <c r="N7237">
        <v>35.3686880962437</v>
      </c>
      <c r="O7237">
        <v>33.758027866864</v>
      </c>
    </row>
    <row r="7238" spans="1:15">
      <c r="A7238">
        <v>34.1717468261719</v>
      </c>
      <c r="B7238">
        <v>30.0329987138728</v>
      </c>
      <c r="C7238" t="str">
        <f t="shared" si="121"/>
        <v>4.1387481122991</v>
      </c>
      <c r="G7238">
        <v>30.0900613315298</v>
      </c>
      <c r="I7238">
        <v>30.2845498494268</v>
      </c>
      <c r="J7238">
        <v>30.9173616660354</v>
      </c>
      <c r="K7238" t="s">
        <v>7182</v>
      </c>
      <c r="M7238">
        <v>30.9145348787366</v>
      </c>
      <c r="N7238">
        <v>35.4117527811107</v>
      </c>
      <c r="O7238">
        <v>33.8039614656869</v>
      </c>
    </row>
    <row r="7239" spans="1:15">
      <c r="A7239">
        <v>34.2026000976562</v>
      </c>
      <c r="B7239">
        <v>30.0732129630588</v>
      </c>
      <c r="C7239" t="str">
        <f t="shared" si="121"/>
        <v>4.1293871345974</v>
      </c>
      <c r="G7239">
        <v>30.153676664764</v>
      </c>
      <c r="I7239">
        <v>30.3733596674991</v>
      </c>
      <c r="J7239">
        <v>30.9977157659274</v>
      </c>
      <c r="K7239" t="s">
        <v>7183</v>
      </c>
      <c r="M7239">
        <v>30.9948898642315</v>
      </c>
      <c r="N7239">
        <v>35.4533793529339</v>
      </c>
      <c r="O7239">
        <v>33.8463811278427</v>
      </c>
    </row>
    <row r="7240" spans="1:15">
      <c r="A7240">
        <v>34.2339721679687</v>
      </c>
      <c r="B7240">
        <v>30.1744366010796</v>
      </c>
      <c r="C7240" t="str">
        <f t="shared" si="121"/>
        <v>4.0595355668891</v>
      </c>
      <c r="G7240">
        <v>30.2562836279952</v>
      </c>
      <c r="I7240">
        <v>30.5076095226012</v>
      </c>
      <c r="J7240">
        <v>31.1248030003215</v>
      </c>
      <c r="K7240" t="s">
        <v>7184</v>
      </c>
      <c r="M7240">
        <v>31.1219699872257</v>
      </c>
      <c r="N7240">
        <v>35.5699007883771</v>
      </c>
      <c r="O7240">
        <v>33.949460474208</v>
      </c>
    </row>
    <row r="7241" spans="1:15">
      <c r="A7241">
        <v>34.2244506835937</v>
      </c>
      <c r="B7241">
        <v>30.0879766397893</v>
      </c>
      <c r="C7241" t="str">
        <f t="shared" si="121"/>
        <v>4.1364740438044</v>
      </c>
      <c r="G7241">
        <v>30.2515799628386</v>
      </c>
      <c r="I7241">
        <v>30.5047203078901</v>
      </c>
      <c r="J7241">
        <v>31.1193733458305</v>
      </c>
      <c r="K7241" t="s">
        <v>7185</v>
      </c>
      <c r="M7241">
        <v>31.1165431073843</v>
      </c>
      <c r="N7241">
        <v>35.4639073573147</v>
      </c>
      <c r="O7241">
        <v>33.8651428511503</v>
      </c>
    </row>
    <row r="7242" spans="1:15">
      <c r="A7242">
        <v>34.2182250976562</v>
      </c>
      <c r="B7242">
        <v>30.065432132381</v>
      </c>
      <c r="C7242" t="str">
        <f t="shared" si="121"/>
        <v>4.1527929652752</v>
      </c>
      <c r="G7242">
        <v>30.2432468811374</v>
      </c>
      <c r="I7242">
        <v>30.4956723133631</v>
      </c>
      <c r="J7242">
        <v>31.1089294695045</v>
      </c>
      <c r="K7242" t="s">
        <v>7186</v>
      </c>
      <c r="M7242">
        <v>31.1060979841374</v>
      </c>
      <c r="N7242">
        <v>35.4356697819551</v>
      </c>
      <c r="O7242">
        <v>33.8441207836604</v>
      </c>
    </row>
    <row r="7243" spans="1:15">
      <c r="A7243">
        <v>34.2485900878906</v>
      </c>
      <c r="B7243">
        <v>30.1386751665885</v>
      </c>
      <c r="C7243" t="str">
        <f t="shared" si="121"/>
        <v>4.1099149213021</v>
      </c>
      <c r="G7243">
        <v>30.2456496418697</v>
      </c>
      <c r="I7243">
        <v>30.4956517458968</v>
      </c>
      <c r="J7243">
        <v>31.11070341723</v>
      </c>
      <c r="K7243" t="s">
        <v>7187</v>
      </c>
      <c r="M7243">
        <v>31.1078680770091</v>
      </c>
      <c r="N7243">
        <v>35.5264390117558</v>
      </c>
      <c r="O7243">
        <v>33.9177316318249</v>
      </c>
    </row>
    <row r="7244" spans="1:15">
      <c r="A7244">
        <v>34.2945190429687</v>
      </c>
      <c r="B7244">
        <v>30.3059118460841</v>
      </c>
      <c r="C7244" t="str">
        <f t="shared" si="121"/>
        <v>3.9886071968846</v>
      </c>
      <c r="G7244">
        <v>30.2667784138331</v>
      </c>
      <c r="I7244">
        <v>30.5161708377554</v>
      </c>
      <c r="J7244">
        <v>31.1347891788151</v>
      </c>
      <c r="K7244" t="s">
        <v>7188</v>
      </c>
      <c r="M7244">
        <v>31.1319573419548</v>
      </c>
      <c r="N7244">
        <v>35.7313793155762</v>
      </c>
      <c r="O7244">
        <v>34.0835754665504</v>
      </c>
    </row>
    <row r="7245" spans="1:15">
      <c r="A7245">
        <v>34.2803283691406</v>
      </c>
      <c r="B7245">
        <v>30.2912131318113</v>
      </c>
      <c r="C7245" t="str">
        <f t="shared" si="121"/>
        <v>3.9891152373293</v>
      </c>
      <c r="G7245">
        <v>30.2088391194866</v>
      </c>
      <c r="I7245">
        <v>30.4407780402793</v>
      </c>
      <c r="J7245">
        <v>31.0628335576005</v>
      </c>
      <c r="K7245" t="s">
        <v>7189</v>
      </c>
      <c r="M7245">
        <v>31.0600026535288</v>
      </c>
      <c r="N7245">
        <v>35.7159649675071</v>
      </c>
      <c r="O7245">
        <v>34.0677647348385</v>
      </c>
    </row>
    <row r="7246" spans="1:15">
      <c r="A7246">
        <v>34.2368408203125</v>
      </c>
      <c r="B7246">
        <v>30.1876672201182</v>
      </c>
      <c r="C7246" t="str">
        <f t="shared" si="121"/>
        <v>4.0491736001943</v>
      </c>
      <c r="G7246">
        <v>30.1332581512566</v>
      </c>
      <c r="I7246">
        <v>30.3393892565307</v>
      </c>
      <c r="J7246">
        <v>30.9683324010406</v>
      </c>
      <c r="K7246" t="s">
        <v>7190</v>
      </c>
      <c r="M7246">
        <v>30.9655008394353</v>
      </c>
      <c r="N7246">
        <v>35.5963926568002</v>
      </c>
      <c r="O7246">
        <v>33.9624869308515</v>
      </c>
    </row>
    <row r="7247" spans="1:15">
      <c r="A7247">
        <v>34.1896606445312</v>
      </c>
      <c r="B7247">
        <v>30.0570733986035</v>
      </c>
      <c r="C7247" t="str">
        <f t="shared" si="121"/>
        <v>4.1325872459277</v>
      </c>
      <c r="G7247">
        <v>30.0599716327613</v>
      </c>
      <c r="I7247">
        <v>30.2342106234217</v>
      </c>
      <c r="J7247">
        <v>30.8746491113844</v>
      </c>
      <c r="K7247" t="s">
        <v>7191</v>
      </c>
      <c r="M7247">
        <v>30.8718238885116</v>
      </c>
      <c r="N7247">
        <v>35.4471386786824</v>
      </c>
      <c r="O7247">
        <v>33.828705228217</v>
      </c>
    </row>
    <row r="7248" spans="1:15">
      <c r="A7248">
        <v>34.1691833496094</v>
      </c>
      <c r="B7248">
        <v>30.0019664392645</v>
      </c>
      <c r="C7248" t="str">
        <f t="shared" ref="C7248:C7311" si="122">IMSUB(A7248,B7248)</f>
        <v>4.1672169103449</v>
      </c>
      <c r="G7248">
        <v>30.0458094642476</v>
      </c>
      <c r="I7248">
        <v>30.1990786445908</v>
      </c>
      <c r="J7248">
        <v>30.8524213723223</v>
      </c>
      <c r="K7248" t="s">
        <v>7192</v>
      </c>
      <c r="M7248">
        <v>30.8495916882856</v>
      </c>
      <c r="N7248">
        <v>35.3909514556439</v>
      </c>
      <c r="O7248">
        <v>33.7702407706066</v>
      </c>
    </row>
    <row r="7249" spans="1:15">
      <c r="A7249">
        <v>34.1574035644531</v>
      </c>
      <c r="B7249">
        <v>29.9647821564461</v>
      </c>
      <c r="C7249" t="str">
        <f t="shared" si="122"/>
        <v>4.192621408007</v>
      </c>
      <c r="G7249">
        <v>30.0415910640028</v>
      </c>
      <c r="I7249">
        <v>30.1767874377497</v>
      </c>
      <c r="J7249">
        <v>30.8425460655278</v>
      </c>
      <c r="K7249" t="s">
        <v>7193</v>
      </c>
      <c r="M7249">
        <v>30.8397249562829</v>
      </c>
      <c r="N7249">
        <v>35.3553546052874</v>
      </c>
      <c r="O7249">
        <v>33.7292928027644</v>
      </c>
    </row>
    <row r="7250" spans="1:15">
      <c r="A7250">
        <v>34.1480346679687</v>
      </c>
      <c r="B7250">
        <v>29.9449405447268</v>
      </c>
      <c r="C7250" t="str">
        <f t="shared" si="122"/>
        <v>4.2030941232419</v>
      </c>
      <c r="G7250">
        <v>30.038842358896</v>
      </c>
      <c r="I7250">
        <v>30.1662676623556</v>
      </c>
      <c r="J7250">
        <v>30.837398397787</v>
      </c>
      <c r="K7250" t="s">
        <v>7194</v>
      </c>
      <c r="M7250">
        <v>30.8345815076959</v>
      </c>
      <c r="N7250">
        <v>35.3353424738345</v>
      </c>
      <c r="O7250">
        <v>33.7077251981229</v>
      </c>
    </row>
    <row r="7251" spans="1:15">
      <c r="A7251">
        <v>34.1400695800781</v>
      </c>
      <c r="B7251">
        <v>29.9422100392742</v>
      </c>
      <c r="C7251" t="str">
        <f t="shared" si="122"/>
        <v>4.1978595408039</v>
      </c>
      <c r="G7251">
        <v>30.045220877998</v>
      </c>
      <c r="I7251">
        <v>30.1689599676857</v>
      </c>
      <c r="J7251">
        <v>30.8440361570809</v>
      </c>
      <c r="K7251" t="s">
        <v>7195</v>
      </c>
      <c r="M7251">
        <v>30.8412161597119</v>
      </c>
      <c r="N7251">
        <v>35.3357007095029</v>
      </c>
      <c r="O7251">
        <v>33.7040292830885</v>
      </c>
    </row>
    <row r="7252" spans="1:15">
      <c r="A7252">
        <v>34.1331726074219</v>
      </c>
      <c r="B7252">
        <v>29.9442515923663</v>
      </c>
      <c r="C7252" t="str">
        <f t="shared" si="122"/>
        <v>4.1889210150556</v>
      </c>
      <c r="G7252">
        <v>30.0449495411644</v>
      </c>
      <c r="I7252">
        <v>30.1720208265092</v>
      </c>
      <c r="J7252">
        <v>30.8451464673432</v>
      </c>
      <c r="K7252" t="s">
        <v>7196</v>
      </c>
      <c r="M7252">
        <v>30.8423247681783</v>
      </c>
      <c r="N7252">
        <v>35.3371474088454</v>
      </c>
      <c r="O7252">
        <v>33.706425702218</v>
      </c>
    </row>
    <row r="7253" spans="1:15">
      <c r="A7253">
        <v>34.129052734375</v>
      </c>
      <c r="B7253">
        <v>29.9415736655597</v>
      </c>
      <c r="C7253" t="str">
        <f t="shared" si="122"/>
        <v>4.1874790688153</v>
      </c>
      <c r="G7253">
        <v>30.0374383375674</v>
      </c>
      <c r="I7253">
        <v>30.171965817407</v>
      </c>
      <c r="J7253">
        <v>30.8388936515298</v>
      </c>
      <c r="K7253" t="s">
        <v>7197</v>
      </c>
      <c r="M7253">
        <v>30.8360748453076</v>
      </c>
      <c r="N7253">
        <v>35.3287453962839</v>
      </c>
      <c r="O7253">
        <v>33.7049615246128</v>
      </c>
    </row>
    <row r="7254" spans="1:15">
      <c r="A7254">
        <v>34.3229614257812</v>
      </c>
      <c r="B7254">
        <v>29.9999216629589</v>
      </c>
      <c r="C7254" t="str">
        <f t="shared" si="122"/>
        <v>4.3230397628223</v>
      </c>
      <c r="G7254">
        <v>30.8670002464406</v>
      </c>
      <c r="I7254">
        <v>30.5495215662736</v>
      </c>
      <c r="J7254">
        <v>31.7586597062586</v>
      </c>
      <c r="K7254" t="s">
        <v>7198</v>
      </c>
      <c r="M7254">
        <v>31.7560574240488</v>
      </c>
      <c r="N7254">
        <v>35.824606757786</v>
      </c>
      <c r="O7254">
        <v>33.4701037398643</v>
      </c>
    </row>
    <row r="7255" spans="1:15">
      <c r="A7255">
        <v>34.2694946289062</v>
      </c>
      <c r="B7255">
        <v>29.9874206562624</v>
      </c>
      <c r="C7255" t="str">
        <f t="shared" si="122"/>
        <v>4.2820739726438</v>
      </c>
      <c r="G7255">
        <v>30.7646986961873</v>
      </c>
      <c r="I7255">
        <v>30.5166571124509</v>
      </c>
      <c r="J7255">
        <v>31.6596970073139</v>
      </c>
      <c r="K7255" t="s">
        <v>7199</v>
      </c>
      <c r="M7255">
        <v>31.6570826027851</v>
      </c>
      <c r="N7255">
        <v>35.752999574686</v>
      </c>
      <c r="O7255">
        <v>33.4732965695655</v>
      </c>
    </row>
    <row r="7256" spans="1:15">
      <c r="A7256">
        <v>34.2162109375</v>
      </c>
      <c r="B7256">
        <v>29.9821887611454</v>
      </c>
      <c r="C7256" t="str">
        <f t="shared" si="122"/>
        <v>4.2340221763546</v>
      </c>
      <c r="G7256">
        <v>30.623409461758</v>
      </c>
      <c r="I7256">
        <v>30.4889516529533</v>
      </c>
      <c r="J7256">
        <v>31.529966675294</v>
      </c>
      <c r="K7256" t="s">
        <v>7200</v>
      </c>
      <c r="M7256">
        <v>31.527336164882</v>
      </c>
      <c r="N7256">
        <v>35.6585159976047</v>
      </c>
      <c r="O7256">
        <v>33.4887555784902</v>
      </c>
    </row>
    <row r="7257" spans="1:15">
      <c r="A7257">
        <v>34.1574340820312</v>
      </c>
      <c r="B7257">
        <v>30.1335699401833</v>
      </c>
      <c r="C7257" t="str">
        <f t="shared" si="122"/>
        <v>4.0238641418479</v>
      </c>
      <c r="G7257">
        <v>30.6169883110481</v>
      </c>
      <c r="I7257">
        <v>30.6058669795179</v>
      </c>
      <c r="J7257">
        <v>31.5614861430226</v>
      </c>
      <c r="K7257" t="s">
        <v>7201</v>
      </c>
      <c r="M7257">
        <v>31.5588485700706</v>
      </c>
      <c r="N7257">
        <v>35.7651978744921</v>
      </c>
      <c r="O7257">
        <v>33.6498665056386</v>
      </c>
    </row>
    <row r="7258" spans="1:15">
      <c r="A7258">
        <v>34.8212829589844</v>
      </c>
      <c r="B7258">
        <v>31.273572445098</v>
      </c>
      <c r="C7258" t="str">
        <f t="shared" si="122"/>
        <v>3.5477105138864</v>
      </c>
      <c r="G7258">
        <v>31.5195113191863</v>
      </c>
      <c r="I7258">
        <v>31.8168754357775</v>
      </c>
      <c r="J7258">
        <v>32.6858966795617</v>
      </c>
      <c r="K7258" t="s">
        <v>7202</v>
      </c>
      <c r="M7258">
        <v>32.6832403509938</v>
      </c>
      <c r="N7258">
        <v>37.0671554087401</v>
      </c>
      <c r="O7258">
        <v>34.8085782788466</v>
      </c>
    </row>
    <row r="7259" spans="1:15">
      <c r="A7259">
        <v>36.3445373535156</v>
      </c>
      <c r="B7259">
        <v>30.9499326258555</v>
      </c>
      <c r="C7259" t="str">
        <f t="shared" si="122"/>
        <v>5.3946047276601</v>
      </c>
      <c r="G7259">
        <v>32.1042368599088</v>
      </c>
      <c r="I7259">
        <v>32.6436182641339</v>
      </c>
      <c r="J7259">
        <v>33.4255198826674</v>
      </c>
      <c r="K7259" t="s">
        <v>7203</v>
      </c>
      <c r="M7259">
        <v>33.4228653841285</v>
      </c>
      <c r="N7259">
        <v>36.5947397330436</v>
      </c>
      <c r="O7259">
        <v>34.5020207605976</v>
      </c>
    </row>
    <row r="7260" spans="1:15">
      <c r="A7260">
        <v>39.2045227050781</v>
      </c>
      <c r="B7260">
        <v>36.2247999579835</v>
      </c>
      <c r="C7260" t="str">
        <f t="shared" si="122"/>
        <v>2.9797227470946</v>
      </c>
      <c r="G7260">
        <v>36.4375793967222</v>
      </c>
      <c r="I7260">
        <v>37.9680210606015</v>
      </c>
      <c r="J7260">
        <v>38.6985384449194</v>
      </c>
      <c r="K7260" t="s">
        <v>7204</v>
      </c>
      <c r="M7260">
        <v>38.695872334189</v>
      </c>
      <c r="N7260">
        <v>42.9215448968508</v>
      </c>
      <c r="O7260">
        <v>39.7698546699098</v>
      </c>
    </row>
    <row r="7261" spans="1:15">
      <c r="A7261">
        <v>36.2902770996094</v>
      </c>
      <c r="B7261">
        <v>30.8499485903183</v>
      </c>
      <c r="C7261" t="str">
        <f t="shared" si="122"/>
        <v>5.4403285092911</v>
      </c>
      <c r="G7261">
        <v>33.6022996468085</v>
      </c>
      <c r="I7261">
        <v>34.6060166190471</v>
      </c>
      <c r="J7261">
        <v>35.2696528553652</v>
      </c>
      <c r="K7261" t="s">
        <v>7205</v>
      </c>
      <c r="M7261">
        <v>35.2669771632201</v>
      </c>
      <c r="N7261">
        <v>36.3776028617665</v>
      </c>
      <c r="O7261">
        <v>34.447311191489</v>
      </c>
    </row>
    <row r="7262" spans="1:15">
      <c r="A7262">
        <v>34.1029907226562</v>
      </c>
      <c r="B7262">
        <v>30.2537196262819</v>
      </c>
      <c r="C7262" t="str">
        <f t="shared" si="122"/>
        <v>3.8492710963743</v>
      </c>
      <c r="G7262">
        <v>33.4396691755241</v>
      </c>
      <c r="I7262">
        <v>34.4033557862488</v>
      </c>
      <c r="J7262">
        <v>35.0599258540165</v>
      </c>
      <c r="K7262" t="s">
        <v>7206</v>
      </c>
      <c r="M7262">
        <v>35.0572157610107</v>
      </c>
      <c r="N7262">
        <v>35.6591702640907</v>
      </c>
      <c r="O7262">
        <v>33.8778073884898</v>
      </c>
    </row>
    <row r="7263" spans="1:15">
      <c r="A7263">
        <v>36.5531555175781</v>
      </c>
      <c r="B7263">
        <v>31.0409218825185</v>
      </c>
      <c r="C7263" t="str">
        <f t="shared" si="122"/>
        <v>5.5122336350596</v>
      </c>
      <c r="G7263">
        <v>33.5371321342412</v>
      </c>
      <c r="I7263">
        <v>34.4803820893237</v>
      </c>
      <c r="J7263">
        <v>35.1603651772832</v>
      </c>
      <c r="K7263" t="s">
        <v>7207</v>
      </c>
      <c r="M7263">
        <v>35.1576731724846</v>
      </c>
      <c r="N7263">
        <v>36.6235022180578</v>
      </c>
      <c r="O7263">
        <v>34.6647422981314</v>
      </c>
    </row>
    <row r="7264" spans="1:15">
      <c r="A7264">
        <v>41.9265991210937</v>
      </c>
      <c r="B7264">
        <v>37.8842319644434</v>
      </c>
      <c r="C7264" t="str">
        <f t="shared" si="122"/>
        <v>4.0423671566503</v>
      </c>
      <c r="G7264">
        <v>36.8580220455442</v>
      </c>
      <c r="I7264">
        <v>38.4762668812595</v>
      </c>
      <c r="J7264">
        <v>39.1830233129848</v>
      </c>
      <c r="K7264" t="s">
        <v>7208</v>
      </c>
      <c r="M7264">
        <v>39.1803134418482</v>
      </c>
      <c r="N7264">
        <v>44.8951293520791</v>
      </c>
      <c r="O7264">
        <v>41.4673332339084</v>
      </c>
    </row>
    <row r="7265" spans="1:15">
      <c r="A7265">
        <v>40.0320373535156</v>
      </c>
      <c r="B7265">
        <v>36.5685125755352</v>
      </c>
      <c r="C7265" t="str">
        <f t="shared" si="122"/>
        <v>3.4635247779804</v>
      </c>
      <c r="G7265">
        <v>35.4111542669778</v>
      </c>
      <c r="I7265">
        <v>36.6263090851088</v>
      </c>
      <c r="J7265">
        <v>37.4025026076828</v>
      </c>
      <c r="K7265" t="s">
        <v>7209</v>
      </c>
      <c r="M7265">
        <v>37.3998197910074</v>
      </c>
      <c r="N7265">
        <v>43.3624052243571</v>
      </c>
      <c r="O7265">
        <v>40.1379348449855</v>
      </c>
    </row>
    <row r="7266" spans="1:15">
      <c r="A7266">
        <v>37.3340698242187</v>
      </c>
      <c r="B7266">
        <v>33.6269483085499</v>
      </c>
      <c r="C7266" t="str">
        <f t="shared" si="122"/>
        <v>3.7071215156688</v>
      </c>
      <c r="G7266">
        <v>33.17028077455</v>
      </c>
      <c r="I7266">
        <v>33.8090507686764</v>
      </c>
      <c r="J7266">
        <v>34.6587780207037</v>
      </c>
      <c r="K7266" t="s">
        <v>7210</v>
      </c>
      <c r="M7266">
        <v>34.6560964162765</v>
      </c>
      <c r="N7266">
        <v>39.8772542305516</v>
      </c>
      <c r="O7266">
        <v>37.1866632676597</v>
      </c>
    </row>
    <row r="7267" spans="1:15">
      <c r="A7267">
        <v>34.268701171875</v>
      </c>
      <c r="B7267">
        <v>30.4945512307818</v>
      </c>
      <c r="C7267" t="str">
        <f t="shared" si="122"/>
        <v>3.7741499410932</v>
      </c>
      <c r="G7267">
        <v>30.83340532351</v>
      </c>
      <c r="I7267">
        <v>30.8670838493288</v>
      </c>
      <c r="J7267">
        <v>31.7986541743067</v>
      </c>
      <c r="K7267" t="s">
        <v>7211</v>
      </c>
      <c r="M7267">
        <v>31.7959939700297</v>
      </c>
      <c r="N7267">
        <v>36.1653310352126</v>
      </c>
      <c r="O7267">
        <v>34.0376765528631</v>
      </c>
    </row>
    <row r="7268" spans="1:15">
      <c r="A7268">
        <v>34.3298278808594</v>
      </c>
      <c r="B7268">
        <v>30.1088001166631</v>
      </c>
      <c r="C7268" t="str">
        <f t="shared" si="122"/>
        <v>4.2210277641963</v>
      </c>
      <c r="G7268">
        <v>30.770610381649</v>
      </c>
      <c r="I7268">
        <v>30.5962557360537</v>
      </c>
      <c r="J7268">
        <v>31.6662142864219</v>
      </c>
      <c r="K7268" t="s">
        <v>7212</v>
      </c>
      <c r="M7268">
        <v>31.6635786772233</v>
      </c>
      <c r="N7268">
        <v>35.815351639917</v>
      </c>
      <c r="O7268">
        <v>33.6194870422945</v>
      </c>
    </row>
    <row r="7269" spans="1:15">
      <c r="A7269">
        <v>34.5017028808594</v>
      </c>
      <c r="B7269">
        <v>30.0887481477233</v>
      </c>
      <c r="C7269" t="str">
        <f t="shared" si="122"/>
        <v>4.4129547331361</v>
      </c>
      <c r="G7269">
        <v>30.8628141127355</v>
      </c>
      <c r="I7269">
        <v>30.6263218876491</v>
      </c>
      <c r="J7269">
        <v>31.7635551451986</v>
      </c>
      <c r="K7269" t="s">
        <v>7213</v>
      </c>
      <c r="M7269">
        <v>31.7609437908671</v>
      </c>
      <c r="N7269">
        <v>35.8470751842375</v>
      </c>
      <c r="O7269">
        <v>33.5699234281067</v>
      </c>
    </row>
    <row r="7270" spans="1:15">
      <c r="A7270">
        <v>34.5017333984375</v>
      </c>
      <c r="B7270">
        <v>30.0442832636897</v>
      </c>
      <c r="C7270" t="str">
        <f t="shared" si="122"/>
        <v>4.4574501347478</v>
      </c>
      <c r="G7270">
        <v>30.9692806635413</v>
      </c>
      <c r="I7270">
        <v>30.5939736701268</v>
      </c>
      <c r="J7270">
        <v>31.8500247238877</v>
      </c>
      <c r="K7270" t="s">
        <v>7214</v>
      </c>
      <c r="M7270">
        <v>31.8474312733243</v>
      </c>
      <c r="N7270">
        <v>35.9027171689163</v>
      </c>
      <c r="O7270">
        <v>33.5022719305751</v>
      </c>
    </row>
    <row r="7271" spans="1:15">
      <c r="A7271">
        <v>34.4578796386719</v>
      </c>
      <c r="B7271">
        <v>30.0619932515407</v>
      </c>
      <c r="C7271" t="str">
        <f t="shared" si="122"/>
        <v>4.3958863871312</v>
      </c>
      <c r="G7271">
        <v>31.0334351002858</v>
      </c>
      <c r="I7271">
        <v>30.6262299324035</v>
      </c>
      <c r="J7271">
        <v>31.9157607418615</v>
      </c>
      <c r="K7271" t="s">
        <v>7215</v>
      </c>
      <c r="M7271">
        <v>31.913173828818</v>
      </c>
      <c r="N7271">
        <v>35.9527873824697</v>
      </c>
      <c r="O7271">
        <v>33.511412890096</v>
      </c>
    </row>
    <row r="7272" spans="1:15">
      <c r="A7272">
        <v>34.3924499511719</v>
      </c>
      <c r="B7272">
        <v>30.014135721119</v>
      </c>
      <c r="C7272" t="str">
        <f t="shared" si="122"/>
        <v>4.3783142300529</v>
      </c>
      <c r="G7272">
        <v>30.9701002494166</v>
      </c>
      <c r="I7272">
        <v>30.5748756772901</v>
      </c>
      <c r="J7272">
        <v>31.8523875899713</v>
      </c>
      <c r="K7272" t="s">
        <v>7216</v>
      </c>
      <c r="M7272">
        <v>31.8497976407665</v>
      </c>
      <c r="N7272">
        <v>35.8943907394123</v>
      </c>
      <c r="O7272">
        <v>33.4675755621552</v>
      </c>
    </row>
    <row r="7273" spans="1:15">
      <c r="A7273">
        <v>34.3657470703125</v>
      </c>
      <c r="B7273">
        <v>29.9775882780565</v>
      </c>
      <c r="C7273" t="str">
        <f t="shared" si="122"/>
        <v>4.388158792256</v>
      </c>
      <c r="G7273">
        <v>30.8948526399203</v>
      </c>
      <c r="I7273">
        <v>30.5271259239249</v>
      </c>
      <c r="J7273">
        <v>31.7747246383072</v>
      </c>
      <c r="K7273" t="s">
        <v>7217</v>
      </c>
      <c r="M7273">
        <v>31.7721278578157</v>
      </c>
      <c r="N7273">
        <v>35.8287867065685</v>
      </c>
      <c r="O7273">
        <v>33.4404270766392</v>
      </c>
    </row>
    <row r="7274" spans="1:15">
      <c r="A7274">
        <v>34.2641235351562</v>
      </c>
      <c r="B7274">
        <v>30.0969142620317</v>
      </c>
      <c r="C7274" t="str">
        <f t="shared" si="122"/>
        <v>4.1672092731245</v>
      </c>
      <c r="G7274">
        <v>30.9575287335756</v>
      </c>
      <c r="I7274">
        <v>30.6942952851757</v>
      </c>
      <c r="J7274">
        <v>31.8945147631923</v>
      </c>
      <c r="K7274" t="s">
        <v>7218</v>
      </c>
      <c r="M7274">
        <v>31.8919304972654</v>
      </c>
      <c r="N7274">
        <v>35.9314822631505</v>
      </c>
      <c r="O7274">
        <v>33.5411635112403</v>
      </c>
    </row>
    <row r="7275" spans="1:15">
      <c r="A7275">
        <v>34.2177368164062</v>
      </c>
      <c r="B7275">
        <v>30.1052371970035</v>
      </c>
      <c r="C7275" t="str">
        <f t="shared" si="122"/>
        <v>4.1124996194027</v>
      </c>
      <c r="G7275">
        <v>30.872170243119</v>
      </c>
      <c r="I7275">
        <v>30.6964520085323</v>
      </c>
      <c r="J7275">
        <v>31.8244976264128</v>
      </c>
      <c r="K7275" t="s">
        <v>7219</v>
      </c>
      <c r="M7275">
        <v>31.8219079696871</v>
      </c>
      <c r="N7275">
        <v>35.877596873129</v>
      </c>
      <c r="O7275">
        <v>33.5582298402077</v>
      </c>
    </row>
    <row r="7276" spans="1:15">
      <c r="A7276">
        <v>34.1749206542969</v>
      </c>
      <c r="B7276">
        <v>30.1900153021731</v>
      </c>
      <c r="C7276" t="str">
        <f t="shared" si="122"/>
        <v>3.9849053521238</v>
      </c>
      <c r="G7276">
        <v>30.8048253154455</v>
      </c>
      <c r="I7276">
        <v>30.7617450641968</v>
      </c>
      <c r="J7276">
        <v>31.7867682192564</v>
      </c>
      <c r="K7276" t="s">
        <v>7220</v>
      </c>
      <c r="M7276">
        <v>31.7841638844846</v>
      </c>
      <c r="N7276">
        <v>35.8901531649839</v>
      </c>
      <c r="O7276">
        <v>33.6608558281646</v>
      </c>
    </row>
    <row r="7277" spans="1:15">
      <c r="A7277">
        <v>34.1892944335937</v>
      </c>
      <c r="B7277">
        <v>30.6200075023634</v>
      </c>
      <c r="C7277" t="str">
        <f t="shared" si="122"/>
        <v>3.5692869312303</v>
      </c>
      <c r="G7277">
        <v>31.0406820130999</v>
      </c>
      <c r="I7277">
        <v>31.1522780103278</v>
      </c>
      <c r="J7277">
        <v>32.1029747539216</v>
      </c>
      <c r="K7277" t="s">
        <v>7221</v>
      </c>
      <c r="M7277">
        <v>32.1003641727523</v>
      </c>
      <c r="N7277">
        <v>36.3396564956866</v>
      </c>
      <c r="O7277">
        <v>34.099818059264</v>
      </c>
    </row>
    <row r="7278" spans="1:15">
      <c r="A7278">
        <v>36.5153747558594</v>
      </c>
      <c r="B7278">
        <v>33.201785761123</v>
      </c>
      <c r="C7278" t="str">
        <f t="shared" si="122"/>
        <v>3.3135889947364</v>
      </c>
      <c r="G7278">
        <v>33.1199654351699</v>
      </c>
      <c r="I7278">
        <v>33.7839878476189</v>
      </c>
      <c r="J7278">
        <v>34.6511683112081</v>
      </c>
      <c r="K7278" t="s">
        <v>7222</v>
      </c>
      <c r="M7278">
        <v>34.6485454588383</v>
      </c>
      <c r="N7278">
        <v>39.3804179616889</v>
      </c>
      <c r="O7278">
        <v>36.6932370738529</v>
      </c>
    </row>
    <row r="7279" spans="1:15">
      <c r="A7279">
        <v>39.5067077636719</v>
      </c>
      <c r="B7279">
        <v>36.4518419848372</v>
      </c>
      <c r="C7279" t="str">
        <f t="shared" si="122"/>
        <v>3.0548657788347</v>
      </c>
      <c r="G7279">
        <v>36.0518928210102</v>
      </c>
      <c r="I7279">
        <v>37.4613791789658</v>
      </c>
      <c r="J7279">
        <v>38.2396196570991</v>
      </c>
      <c r="K7279" t="s">
        <v>7223</v>
      </c>
      <c r="M7279">
        <v>38.2369977116962</v>
      </c>
      <c r="N7279">
        <v>43.2153573757368</v>
      </c>
      <c r="O7279">
        <v>39.9421252310201</v>
      </c>
    </row>
    <row r="7280" spans="1:15">
      <c r="A7280">
        <v>41.985498046875</v>
      </c>
      <c r="B7280">
        <v>39.4096938164256</v>
      </c>
      <c r="C7280" t="str">
        <f t="shared" si="122"/>
        <v>2.5758042304494</v>
      </c>
      <c r="G7280">
        <v>38.660527466634</v>
      </c>
      <c r="I7280">
        <v>40.702876534822</v>
      </c>
      <c r="J7280">
        <v>41.4128806197699</v>
      </c>
      <c r="K7280" t="s">
        <v>7224</v>
      </c>
      <c r="M7280">
        <v>41.4102509623617</v>
      </c>
      <c r="N7280">
        <v>46.7149423532865</v>
      </c>
      <c r="O7280">
        <v>42.91174738435</v>
      </c>
    </row>
    <row r="7281" spans="1:15">
      <c r="A7281">
        <v>43.6641479492187</v>
      </c>
      <c r="B7281">
        <v>41.0698221436135</v>
      </c>
      <c r="C7281" t="str">
        <f t="shared" si="122"/>
        <v>2.5943258056052</v>
      </c>
      <c r="G7281">
        <v>40.242755893747</v>
      </c>
      <c r="I7281">
        <v>42.6734465102851</v>
      </c>
      <c r="J7281">
        <v>43.3420345438352</v>
      </c>
      <c r="K7281" t="s">
        <v>7225</v>
      </c>
      <c r="M7281">
        <v>43.3393968315038</v>
      </c>
      <c r="N7281">
        <v>48.6736824268651</v>
      </c>
      <c r="O7281">
        <v>44.5731094641246</v>
      </c>
    </row>
    <row r="7282" spans="1:15">
      <c r="A7282">
        <v>44.4258666992187</v>
      </c>
      <c r="B7282">
        <v>41.8806728399312</v>
      </c>
      <c r="C7282" t="str">
        <f t="shared" si="122"/>
        <v>2.5451938592875</v>
      </c>
      <c r="G7282">
        <v>40.5476434229646</v>
      </c>
      <c r="I7282">
        <v>43.0468103955955</v>
      </c>
      <c r="J7282">
        <v>43.703467594511</v>
      </c>
      <c r="K7282" t="s">
        <v>7226</v>
      </c>
      <c r="M7282">
        <v>43.7008245911854</v>
      </c>
      <c r="N7282">
        <v>49.6400045007942</v>
      </c>
      <c r="O7282">
        <v>45.4016527542156</v>
      </c>
    </row>
    <row r="7283" spans="1:15">
      <c r="A7283">
        <v>44.2748962402344</v>
      </c>
      <c r="B7283">
        <v>41.7185038207452</v>
      </c>
      <c r="C7283" t="str">
        <f t="shared" si="122"/>
        <v>2.5563924194892</v>
      </c>
      <c r="G7283">
        <v>39.5500570816898</v>
      </c>
      <c r="I7283">
        <v>41.8297782990661</v>
      </c>
      <c r="J7283">
        <v>42.4898205839441</v>
      </c>
      <c r="K7283" t="s">
        <v>7227</v>
      </c>
      <c r="M7283">
        <v>42.4871412139301</v>
      </c>
      <c r="N7283">
        <v>49.4474049309247</v>
      </c>
      <c r="O7283">
        <v>45.2501240582786</v>
      </c>
    </row>
    <row r="7284" spans="1:15">
      <c r="A7284">
        <v>43.1398864746094</v>
      </c>
      <c r="B7284">
        <v>40.7308436397641</v>
      </c>
      <c r="C7284" t="str">
        <f t="shared" si="122"/>
        <v>2.40904283484529</v>
      </c>
      <c r="G7284">
        <v>38.4191602027961</v>
      </c>
      <c r="I7284">
        <v>40.3892953826246</v>
      </c>
      <c r="J7284">
        <v>41.0978772860851</v>
      </c>
      <c r="K7284" t="s">
        <v>7228</v>
      </c>
      <c r="M7284">
        <v>41.0952351139835</v>
      </c>
      <c r="N7284">
        <v>48.2996513846558</v>
      </c>
      <c r="O7284">
        <v>44.2611049783784</v>
      </c>
    </row>
    <row r="7285" spans="1:15">
      <c r="A7285">
        <v>41.0912109375</v>
      </c>
      <c r="B7285">
        <v>38.4422586143975</v>
      </c>
      <c r="C7285" t="str">
        <f t="shared" si="122"/>
        <v>2.6489523231025</v>
      </c>
      <c r="G7285">
        <v>36.39867856569</v>
      </c>
      <c r="I7285">
        <v>37.8798009183062</v>
      </c>
      <c r="J7285">
        <v>38.6332861427126</v>
      </c>
      <c r="K7285" t="s">
        <v>7229</v>
      </c>
      <c r="M7285">
        <v>38.630599932739</v>
      </c>
      <c r="N7285">
        <v>45.5819251777766</v>
      </c>
      <c r="O7285">
        <v>41.9695896179519</v>
      </c>
    </row>
    <row r="7286" spans="1:15">
      <c r="A7286">
        <v>38.3818908691406</v>
      </c>
      <c r="B7286">
        <v>35.2300790488988</v>
      </c>
      <c r="C7286" t="str">
        <f t="shared" si="122"/>
        <v>3.1518118202418</v>
      </c>
      <c r="G7286">
        <v>33.429682079497</v>
      </c>
      <c r="I7286">
        <v>34.1377567959802</v>
      </c>
      <c r="J7286">
        <v>34.9962637201224</v>
      </c>
      <c r="K7286" t="s">
        <v>7230</v>
      </c>
      <c r="M7286">
        <v>34.9936196710249</v>
      </c>
      <c r="N7286">
        <v>41.8092521791139</v>
      </c>
      <c r="O7286">
        <v>38.7488398700582</v>
      </c>
    </row>
    <row r="7287" spans="1:15">
      <c r="A7287">
        <v>35.1967712402344</v>
      </c>
      <c r="B7287">
        <v>31.804804291086</v>
      </c>
      <c r="C7287" t="str">
        <f t="shared" si="122"/>
        <v>3.3919669491484</v>
      </c>
      <c r="G7287">
        <v>31.4815170822034</v>
      </c>
      <c r="I7287">
        <v>31.6339492329006</v>
      </c>
      <c r="J7287">
        <v>32.5947889332713</v>
      </c>
      <c r="K7287" t="s">
        <v>7231</v>
      </c>
      <c r="M7287">
        <v>32.5921482478769</v>
      </c>
      <c r="N7287">
        <v>37.7677313524258</v>
      </c>
      <c r="O7287">
        <v>35.3108032692</v>
      </c>
    </row>
    <row r="7288" spans="1:15">
      <c r="A7288">
        <v>34.3362976074219</v>
      </c>
      <c r="B7288">
        <v>30.393376182619</v>
      </c>
      <c r="C7288" t="str">
        <f t="shared" si="122"/>
        <v>3.9429214248029</v>
      </c>
      <c r="G7288">
        <v>30.8877474387917</v>
      </c>
      <c r="I7288">
        <v>30.789617850275</v>
      </c>
      <c r="J7288">
        <v>31.8439191344667</v>
      </c>
      <c r="K7288" t="s">
        <v>7232</v>
      </c>
      <c r="M7288">
        <v>31.8413028310436</v>
      </c>
      <c r="N7288">
        <v>36.1487326812911</v>
      </c>
      <c r="O7288">
        <v>33.8784535923723</v>
      </c>
    </row>
    <row r="7289" spans="1:15">
      <c r="A7289">
        <v>34.3650756835937</v>
      </c>
      <c r="B7289">
        <v>30.2010845109377</v>
      </c>
      <c r="C7289" t="str">
        <f t="shared" si="122"/>
        <v>4.163991172656</v>
      </c>
      <c r="G7289">
        <v>30.9162573603538</v>
      </c>
      <c r="I7289">
        <v>30.7589831518036</v>
      </c>
      <c r="J7289">
        <v>31.8683303117341</v>
      </c>
      <c r="K7289" t="s">
        <v>7233</v>
      </c>
      <c r="M7289">
        <v>31.8657348652528</v>
      </c>
      <c r="N7289">
        <v>35.965391083874</v>
      </c>
      <c r="O7289">
        <v>33.6630380325652</v>
      </c>
    </row>
    <row r="7290" spans="1:15">
      <c r="A7290">
        <v>34.3507019042969</v>
      </c>
      <c r="B7290">
        <v>30.1417988747666</v>
      </c>
      <c r="C7290" t="str">
        <f t="shared" si="122"/>
        <v>4.2089030295303</v>
      </c>
      <c r="G7290">
        <v>30.9764021195882</v>
      </c>
      <c r="I7290">
        <v>30.7252664741705</v>
      </c>
      <c r="J7290">
        <v>31.9143471415677</v>
      </c>
      <c r="K7290" t="s">
        <v>7234</v>
      </c>
      <c r="M7290">
        <v>31.9117626037207</v>
      </c>
      <c r="N7290">
        <v>35.9680529687771</v>
      </c>
      <c r="O7290">
        <v>33.5871491863084</v>
      </c>
    </row>
    <row r="7291" spans="1:15">
      <c r="A7291">
        <v>34.2929321289062</v>
      </c>
      <c r="B7291">
        <v>30.0964540182329</v>
      </c>
      <c r="C7291" t="str">
        <f t="shared" si="122"/>
        <v>4.1964781106733</v>
      </c>
      <c r="G7291">
        <v>30.9833081751972</v>
      </c>
      <c r="I7291">
        <v>30.6934251838777</v>
      </c>
      <c r="J7291">
        <v>31.9142848908063</v>
      </c>
      <c r="K7291" t="s">
        <v>7235</v>
      </c>
      <c r="M7291">
        <v>31.9117059259203</v>
      </c>
      <c r="N7291">
        <v>35.9446565075171</v>
      </c>
      <c r="O7291">
        <v>33.5354856213233</v>
      </c>
    </row>
    <row r="7292" spans="1:15">
      <c r="A7292">
        <v>34.300927734375</v>
      </c>
      <c r="B7292">
        <v>30.0951987107175</v>
      </c>
      <c r="C7292" t="str">
        <f t="shared" si="122"/>
        <v>4.2057290236575</v>
      </c>
      <c r="G7292">
        <v>30.982109698399</v>
      </c>
      <c r="I7292">
        <v>30.6952450893232</v>
      </c>
      <c r="J7292">
        <v>31.9175615750596</v>
      </c>
      <c r="K7292" t="s">
        <v>7236</v>
      </c>
      <c r="M7292">
        <v>31.9149841848001</v>
      </c>
      <c r="N7292">
        <v>35.9462583745156</v>
      </c>
      <c r="O7292">
        <v>33.530430651637</v>
      </c>
    </row>
    <row r="7293" spans="1:15">
      <c r="A7293">
        <v>34.2912536621094</v>
      </c>
      <c r="B7293">
        <v>30.0780971393526</v>
      </c>
      <c r="C7293" t="str">
        <f t="shared" si="122"/>
        <v>4.2131565227568</v>
      </c>
      <c r="G7293">
        <v>30.991735154572</v>
      </c>
      <c r="I7293">
        <v>30.6778021356187</v>
      </c>
      <c r="J7293">
        <v>31.9185836795791</v>
      </c>
      <c r="K7293" t="s">
        <v>7237</v>
      </c>
      <c r="M7293">
        <v>31.9160072767006</v>
      </c>
      <c r="N7293">
        <v>35.942645124721</v>
      </c>
      <c r="O7293">
        <v>33.5140193873369</v>
      </c>
    </row>
    <row r="7294" spans="1:15">
      <c r="A7294">
        <v>33.8969665527344</v>
      </c>
      <c r="B7294">
        <v>30.1543040030907</v>
      </c>
      <c r="C7294" t="str">
        <f t="shared" si="122"/>
        <v>3.7426625496437</v>
      </c>
      <c r="G7294">
        <v>30.8467549841787</v>
      </c>
      <c r="I7294">
        <v>30.8188841308209</v>
      </c>
      <c r="J7294">
        <v>31.8581602193806</v>
      </c>
      <c r="K7294" t="s">
        <v>7238</v>
      </c>
      <c r="M7294">
        <v>31.8555881520328</v>
      </c>
      <c r="N7294">
        <v>35.8517854715076</v>
      </c>
      <c r="O7294">
        <v>33.5866411706056</v>
      </c>
    </row>
    <row r="7295" spans="1:15">
      <c r="A7295">
        <v>33.8783813476562</v>
      </c>
      <c r="B7295">
        <v>30.2066259764514</v>
      </c>
      <c r="C7295" t="str">
        <f t="shared" si="122"/>
        <v>3.6717553712048</v>
      </c>
      <c r="G7295">
        <v>30.8839184367665</v>
      </c>
      <c r="I7295">
        <v>30.8751305127663</v>
      </c>
      <c r="J7295">
        <v>31.9037511325643</v>
      </c>
      <c r="K7295" t="s">
        <v>7239</v>
      </c>
      <c r="M7295">
        <v>31.9011729808795</v>
      </c>
      <c r="N7295">
        <v>35.9055651075899</v>
      </c>
      <c r="O7295">
        <v>33.6445568020027</v>
      </c>
    </row>
    <row r="7296" spans="1:15">
      <c r="A7296">
        <v>33.8952575683594</v>
      </c>
      <c r="B7296">
        <v>30.5689634780212</v>
      </c>
      <c r="C7296" t="str">
        <f t="shared" si="122"/>
        <v>3.3262940903382</v>
      </c>
      <c r="G7296">
        <v>31.1215643289009</v>
      </c>
      <c r="I7296">
        <v>31.262245398246</v>
      </c>
      <c r="J7296">
        <v>32.2227497205724</v>
      </c>
      <c r="K7296" t="s">
        <v>7240</v>
      </c>
      <c r="M7296">
        <v>32.2201649822312</v>
      </c>
      <c r="N7296">
        <v>36.2821902507713</v>
      </c>
      <c r="O7296">
        <v>34.0140295213581</v>
      </c>
    </row>
    <row r="7297" spans="1:15">
      <c r="A7297">
        <v>35.4706665039062</v>
      </c>
      <c r="B7297">
        <v>32.3575880589262</v>
      </c>
      <c r="C7297" t="str">
        <f t="shared" si="122"/>
        <v>3.11307844498</v>
      </c>
      <c r="G7297">
        <v>32.6767829043491</v>
      </c>
      <c r="I7297">
        <v>33.226878896644</v>
      </c>
      <c r="J7297">
        <v>34.1306430151393</v>
      </c>
      <c r="K7297" t="s">
        <v>7241</v>
      </c>
      <c r="M7297">
        <v>34.1280562756102</v>
      </c>
      <c r="N7297">
        <v>38.3874580393553</v>
      </c>
      <c r="O7297">
        <v>35.8037079238348</v>
      </c>
    </row>
    <row r="7298" spans="1:15">
      <c r="A7298">
        <v>38.5460144042969</v>
      </c>
      <c r="B7298">
        <v>35.6710147360552</v>
      </c>
      <c r="C7298" t="str">
        <f t="shared" si="122"/>
        <v>2.8749996682417</v>
      </c>
      <c r="G7298">
        <v>35.5871217246823</v>
      </c>
      <c r="I7298">
        <v>36.8702168505992</v>
      </c>
      <c r="J7298">
        <v>37.6900174873884</v>
      </c>
      <c r="K7298" t="s">
        <v>7242</v>
      </c>
      <c r="M7298">
        <v>37.6874327674577</v>
      </c>
      <c r="N7298">
        <v>42.304621523457</v>
      </c>
      <c r="O7298">
        <v>39.1167843308907</v>
      </c>
    </row>
    <row r="7299" spans="1:15">
      <c r="A7299">
        <v>41.42568359375</v>
      </c>
      <c r="B7299">
        <v>38.9687835818952</v>
      </c>
      <c r="C7299" t="str">
        <f t="shared" si="122"/>
        <v>2.4569000118548</v>
      </c>
      <c r="G7299">
        <v>38.527959353886</v>
      </c>
      <c r="I7299">
        <v>40.5353030071414</v>
      </c>
      <c r="J7299">
        <v>41.2797741753846</v>
      </c>
      <c r="K7299" t="s">
        <v>7243</v>
      </c>
      <c r="M7299">
        <v>41.2771914026184</v>
      </c>
      <c r="N7299">
        <v>46.2037137155005</v>
      </c>
      <c r="O7299">
        <v>42.4102494615667</v>
      </c>
    </row>
    <row r="7300" spans="1:15">
      <c r="A7300">
        <v>43.7860961914062</v>
      </c>
      <c r="B7300">
        <v>41.726158355177</v>
      </c>
      <c r="C7300" t="str">
        <f t="shared" si="122"/>
        <v>2.0599378362292</v>
      </c>
      <c r="G7300">
        <v>40.998759229581</v>
      </c>
      <c r="I7300">
        <v>43.5785045417431</v>
      </c>
      <c r="J7300">
        <v>44.2760213398284</v>
      </c>
      <c r="K7300" t="s">
        <v>7244</v>
      </c>
      <c r="M7300">
        <v>44.2734305379352</v>
      </c>
      <c r="N7300">
        <v>49.4767110253973</v>
      </c>
      <c r="O7300">
        <v>45.1747018206993</v>
      </c>
    </row>
    <row r="7301" spans="1:15">
      <c r="A7301">
        <v>45.4199157714844</v>
      </c>
      <c r="B7301">
        <v>43.5879846041636</v>
      </c>
      <c r="C7301" t="str">
        <f t="shared" si="122"/>
        <v>1.8319311673208</v>
      </c>
      <c r="G7301">
        <v>42.5950477108609</v>
      </c>
      <c r="I7301">
        <v>45.5260743507696</v>
      </c>
      <c r="J7301">
        <v>46.2045062316263</v>
      </c>
      <c r="K7301" t="s">
        <v>7245</v>
      </c>
      <c r="M7301">
        <v>46.2019116945852</v>
      </c>
      <c r="N7301">
        <v>51.6954146499972</v>
      </c>
      <c r="O7301">
        <v>47.041407873475</v>
      </c>
    </row>
    <row r="7302" spans="1:15">
      <c r="A7302">
        <v>46.1714111328125</v>
      </c>
      <c r="B7302">
        <v>44.4456309485237</v>
      </c>
      <c r="C7302" t="str">
        <f t="shared" si="122"/>
        <v>1.7257801842888</v>
      </c>
      <c r="G7302">
        <v>42.7558180582138</v>
      </c>
      <c r="I7302">
        <v>45.7575717757593</v>
      </c>
      <c r="J7302">
        <v>46.4068688520097</v>
      </c>
      <c r="K7302" t="s">
        <v>7246</v>
      </c>
      <c r="M7302">
        <v>46.404264717219</v>
      </c>
      <c r="N7302">
        <v>52.6985676969675</v>
      </c>
      <c r="O7302">
        <v>47.9099604528114</v>
      </c>
    </row>
    <row r="7303" spans="1:15">
      <c r="A7303">
        <v>46.0269104003906</v>
      </c>
      <c r="B7303">
        <v>44.2241080735757</v>
      </c>
      <c r="C7303" t="str">
        <f t="shared" si="122"/>
        <v>1.8028023268149</v>
      </c>
      <c r="G7303">
        <v>41.4877530659325</v>
      </c>
      <c r="I7303">
        <v>44.2121283763416</v>
      </c>
      <c r="J7303">
        <v>44.8696854203941</v>
      </c>
      <c r="K7303" t="s">
        <v>7247</v>
      </c>
      <c r="M7303">
        <v>44.8670863022505</v>
      </c>
      <c r="N7303">
        <v>52.4392001406307</v>
      </c>
      <c r="O7303">
        <v>47.6948941241453</v>
      </c>
    </row>
    <row r="7304" spans="1:15">
      <c r="A7304">
        <v>44.9593444824219</v>
      </c>
      <c r="B7304">
        <v>42.9204689808943</v>
      </c>
      <c r="C7304" t="str">
        <f t="shared" si="122"/>
        <v>2.0388755015276</v>
      </c>
      <c r="G7304">
        <v>39.8303540759744</v>
      </c>
      <c r="I7304">
        <v>42.1518768012243</v>
      </c>
      <c r="J7304">
        <v>42.843979650979</v>
      </c>
      <c r="K7304" t="s">
        <v>7248</v>
      </c>
      <c r="M7304">
        <v>42.8412938285645</v>
      </c>
      <c r="N7304">
        <v>50.9043214767105</v>
      </c>
      <c r="O7304">
        <v>46.40212786541</v>
      </c>
    </row>
    <row r="7305" spans="1:15">
      <c r="A7305">
        <v>42.9912353515625</v>
      </c>
      <c r="B7305">
        <v>40.6601165867153</v>
      </c>
      <c r="C7305" t="str">
        <f t="shared" si="122"/>
        <v>2.3311187648472</v>
      </c>
      <c r="G7305">
        <v>36.6468570374755</v>
      </c>
      <c r="I7305">
        <v>38.1989799433575</v>
      </c>
      <c r="J7305">
        <v>38.957608669665</v>
      </c>
      <c r="K7305" t="s">
        <v>7249</v>
      </c>
      <c r="M7305">
        <v>38.9550045779959</v>
      </c>
      <c r="N7305">
        <v>48.2440502690278</v>
      </c>
      <c r="O7305">
        <v>44.1418224657773</v>
      </c>
    </row>
    <row r="7306" spans="1:15">
      <c r="A7306">
        <v>40.4428344726562</v>
      </c>
      <c r="B7306">
        <v>37.6080045521743</v>
      </c>
      <c r="C7306" t="str">
        <f t="shared" si="122"/>
        <v>2.8348299204819</v>
      </c>
      <c r="G7306">
        <v>34.5969162318248</v>
      </c>
      <c r="I7306">
        <v>35.6689957471454</v>
      </c>
      <c r="J7306">
        <v>36.4621320351443</v>
      </c>
      <c r="K7306" t="s">
        <v>7250</v>
      </c>
      <c r="M7306">
        <v>36.4594798939773</v>
      </c>
      <c r="N7306">
        <v>44.6071234315804</v>
      </c>
      <c r="O7306">
        <v>41.0968437787788</v>
      </c>
    </row>
    <row r="7307" spans="1:15">
      <c r="A7307">
        <v>37.3314147949219</v>
      </c>
      <c r="B7307">
        <v>34.2400673582524</v>
      </c>
      <c r="C7307" t="str">
        <f t="shared" si="122"/>
        <v>3.09134743666949</v>
      </c>
      <c r="G7307">
        <v>32.820633320061</v>
      </c>
      <c r="I7307">
        <v>33.4327328341175</v>
      </c>
      <c r="J7307">
        <v>34.287545603823</v>
      </c>
      <c r="K7307" t="s">
        <v>7251</v>
      </c>
      <c r="M7307">
        <v>34.2849247139218</v>
      </c>
      <c r="N7307">
        <v>40.5986771497855</v>
      </c>
      <c r="O7307">
        <v>37.7172436987185</v>
      </c>
    </row>
    <row r="7308" spans="1:15">
      <c r="A7308">
        <v>34.293115234375</v>
      </c>
      <c r="B7308">
        <v>31.1539750212288</v>
      </c>
      <c r="C7308" t="str">
        <f t="shared" si="122"/>
        <v>3.1391402131462</v>
      </c>
      <c r="G7308">
        <v>31.1983855117306</v>
      </c>
      <c r="I7308">
        <v>31.3329629461811</v>
      </c>
      <c r="J7308">
        <v>32.2779199470967</v>
      </c>
      <c r="K7308" t="s">
        <v>7252</v>
      </c>
      <c r="M7308">
        <v>32.2753189717985</v>
      </c>
      <c r="N7308">
        <v>36.9473960049769</v>
      </c>
      <c r="O7308">
        <v>34.6208540062767</v>
      </c>
    </row>
    <row r="7309" spans="1:15">
      <c r="A7309">
        <v>33.9937072753906</v>
      </c>
      <c r="B7309">
        <v>30.3548873052324</v>
      </c>
      <c r="C7309" t="str">
        <f t="shared" si="122"/>
        <v>3.6388199701582</v>
      </c>
      <c r="G7309">
        <v>30.8689079838262</v>
      </c>
      <c r="I7309">
        <v>30.9017995250493</v>
      </c>
      <c r="J7309">
        <v>31.8891820987034</v>
      </c>
      <c r="K7309" t="s">
        <v>7253</v>
      </c>
      <c r="M7309">
        <v>31.8865910595694</v>
      </c>
      <c r="N7309">
        <v>36.0421752046911</v>
      </c>
      <c r="O7309">
        <v>33.807867423157</v>
      </c>
    </row>
    <row r="7310" spans="1:15">
      <c r="A7310">
        <v>34.0193115234375</v>
      </c>
      <c r="B7310">
        <v>30.1869490218219</v>
      </c>
      <c r="C7310" t="str">
        <f t="shared" si="122"/>
        <v>3.8323625016156</v>
      </c>
      <c r="G7310">
        <v>30.85702471727</v>
      </c>
      <c r="I7310">
        <v>30.8365141371804</v>
      </c>
      <c r="J7310">
        <v>31.8677832713291</v>
      </c>
      <c r="K7310" t="s">
        <v>7254</v>
      </c>
      <c r="M7310">
        <v>31.8652040715613</v>
      </c>
      <c r="N7310">
        <v>35.8827535507596</v>
      </c>
      <c r="O7310">
        <v>33.6252479738815</v>
      </c>
    </row>
    <row r="7311" spans="1:15">
      <c r="A7311">
        <v>33.9126831054687</v>
      </c>
      <c r="B7311">
        <v>30.1449717825417</v>
      </c>
      <c r="C7311" t="str">
        <f t="shared" si="122"/>
        <v>3.767711322927</v>
      </c>
      <c r="G7311">
        <v>30.8388970382306</v>
      </c>
      <c r="I7311">
        <v>30.8140966739317</v>
      </c>
      <c r="J7311">
        <v>31.8493933191492</v>
      </c>
      <c r="K7311" t="s">
        <v>7255</v>
      </c>
      <c r="M7311">
        <v>31.8468200265559</v>
      </c>
      <c r="N7311">
        <v>35.8362752491536</v>
      </c>
      <c r="O7311">
        <v>33.5781814396494</v>
      </c>
    </row>
    <row r="7312" spans="1:15">
      <c r="A7312">
        <v>33.9025512695312</v>
      </c>
      <c r="B7312">
        <v>30.1473500480952</v>
      </c>
      <c r="C7312" t="str">
        <f t="shared" ref="C7312:C7375" si="123">IMSUB(A7312,B7312)</f>
        <v>3.755201221436</v>
      </c>
      <c r="G7312">
        <v>30.8561183226753</v>
      </c>
      <c r="I7312">
        <v>30.8150478158375</v>
      </c>
      <c r="J7312">
        <v>31.8653194295137</v>
      </c>
      <c r="K7312" t="s">
        <v>7256</v>
      </c>
      <c r="M7312">
        <v>31.8627486046958</v>
      </c>
      <c r="N7312">
        <v>35.8536188425568</v>
      </c>
      <c r="O7312">
        <v>33.5777166882493</v>
      </c>
    </row>
    <row r="7313" spans="1:15">
      <c r="A7313">
        <v>33.9028564453125</v>
      </c>
      <c r="B7313">
        <v>30.1556073349207</v>
      </c>
      <c r="C7313" t="str">
        <f t="shared" si="123"/>
        <v>3.7472491103918</v>
      </c>
      <c r="G7313">
        <v>30.8426709224249</v>
      </c>
      <c r="I7313">
        <v>30.8186289928974</v>
      </c>
      <c r="J7313">
        <v>31.8564642747824</v>
      </c>
      <c r="K7313" t="s">
        <v>7257</v>
      </c>
      <c r="M7313">
        <v>31.8538896014024</v>
      </c>
      <c r="N7313">
        <v>35.8525114835642</v>
      </c>
      <c r="O7313">
        <v>33.5857490973182</v>
      </c>
    </row>
    <row r="7314" spans="1:15">
      <c r="A7314">
        <v>33.5412231445312</v>
      </c>
      <c r="B7314">
        <v>30.3986721968609</v>
      </c>
      <c r="C7314" t="str">
        <f t="shared" si="123"/>
        <v>3.1425509476703</v>
      </c>
      <c r="G7314">
        <v>30.9941520886948</v>
      </c>
      <c r="I7314">
        <v>31.2586891078438</v>
      </c>
      <c r="J7314">
        <v>32.1310607442195</v>
      </c>
      <c r="K7314" t="s">
        <v>7258</v>
      </c>
      <c r="M7314">
        <v>32.1284840798239</v>
      </c>
      <c r="N7314">
        <v>35.9945456937766</v>
      </c>
      <c r="O7314">
        <v>33.8267099663129</v>
      </c>
    </row>
    <row r="7315" spans="1:15">
      <c r="A7315">
        <v>33.5819946289062</v>
      </c>
      <c r="B7315">
        <v>30.7096835196861</v>
      </c>
      <c r="C7315" t="str">
        <f t="shared" si="123"/>
        <v>2.8723111092201</v>
      </c>
      <c r="G7315">
        <v>31.3026630774191</v>
      </c>
      <c r="I7315">
        <v>31.6463526065816</v>
      </c>
      <c r="J7315">
        <v>32.5091044514756</v>
      </c>
      <c r="K7315" t="s">
        <v>7259</v>
      </c>
      <c r="M7315">
        <v>32.5065335791747</v>
      </c>
      <c r="N7315">
        <v>36.3586953825135</v>
      </c>
      <c r="O7315">
        <v>34.1354087563765</v>
      </c>
    </row>
    <row r="7316" spans="1:15">
      <c r="A7316">
        <v>34.9383178710937</v>
      </c>
      <c r="B7316">
        <v>32.196279466585</v>
      </c>
      <c r="C7316" t="str">
        <f t="shared" si="123"/>
        <v>2.7420384045087</v>
      </c>
      <c r="G7316">
        <v>32.7326377382364</v>
      </c>
      <c r="I7316">
        <v>33.4344611028473</v>
      </c>
      <c r="J7316">
        <v>34.2597276361472</v>
      </c>
      <c r="K7316" t="s">
        <v>7260</v>
      </c>
      <c r="M7316">
        <v>34.2571633779978</v>
      </c>
      <c r="N7316">
        <v>38.1180266668014</v>
      </c>
      <c r="O7316">
        <v>35.6190894772825</v>
      </c>
    </row>
    <row r="7317" spans="1:15">
      <c r="A7317">
        <v>37.5032592773437</v>
      </c>
      <c r="B7317">
        <v>34.8720966912932</v>
      </c>
      <c r="C7317" t="str">
        <f t="shared" si="123"/>
        <v>2.6311625860505</v>
      </c>
      <c r="G7317">
        <v>35.1734487435484</v>
      </c>
      <c r="I7317">
        <v>36.4203381823911</v>
      </c>
      <c r="J7317">
        <v>37.2232012254373</v>
      </c>
      <c r="K7317" t="s">
        <v>7261</v>
      </c>
      <c r="M7317">
        <v>37.22063774986</v>
      </c>
      <c r="N7317">
        <v>41.322689645104</v>
      </c>
      <c r="O7317">
        <v>38.2883567289204</v>
      </c>
    </row>
    <row r="7318" spans="1:15">
      <c r="A7318">
        <v>40.1755310058594</v>
      </c>
      <c r="B7318">
        <v>37.8839867883281</v>
      </c>
      <c r="C7318" t="str">
        <f t="shared" si="123"/>
        <v>2.2915442175313</v>
      </c>
      <c r="G7318">
        <v>37.8800872424229</v>
      </c>
      <c r="I7318">
        <v>39.7486233669799</v>
      </c>
      <c r="J7318">
        <v>40.5134054570613</v>
      </c>
      <c r="K7318" t="s">
        <v>7262</v>
      </c>
      <c r="M7318">
        <v>40.5108480426196</v>
      </c>
      <c r="N7318">
        <v>44.9121200406716</v>
      </c>
      <c r="O7318">
        <v>41.2918964100001</v>
      </c>
    </row>
    <row r="7319" spans="1:15">
      <c r="A7319">
        <v>42.6390319824219</v>
      </c>
      <c r="B7319">
        <v>40.7363985746457</v>
      </c>
      <c r="C7319" t="str">
        <f t="shared" si="123"/>
        <v>1.9026334077762</v>
      </c>
      <c r="G7319">
        <v>40.4227928274129</v>
      </c>
      <c r="I7319">
        <v>42.9072828831722</v>
      </c>
      <c r="J7319">
        <v>43.6116988008553</v>
      </c>
      <c r="K7319" t="s">
        <v>7263</v>
      </c>
      <c r="M7319">
        <v>43.6091439383826</v>
      </c>
      <c r="N7319">
        <v>48.286733357215</v>
      </c>
      <c r="O7319">
        <v>44.1416135184145</v>
      </c>
    </row>
    <row r="7320" spans="1:15">
      <c r="A7320">
        <v>44.6707092285156</v>
      </c>
      <c r="B7320">
        <v>43.0862148132318</v>
      </c>
      <c r="C7320" t="str">
        <f t="shared" si="123"/>
        <v>1.5844944152838</v>
      </c>
      <c r="G7320">
        <v>42.5242478816506</v>
      </c>
      <c r="I7320">
        <v>45.4927415391554</v>
      </c>
      <c r="J7320">
        <v>46.162017019669</v>
      </c>
      <c r="K7320" t="s">
        <v>7264</v>
      </c>
      <c r="M7320">
        <v>46.1594670168158</v>
      </c>
      <c r="N7320">
        <v>51.075795996588</v>
      </c>
      <c r="O7320">
        <v>46.4884950815679</v>
      </c>
    </row>
    <row r="7321" spans="1:15">
      <c r="A7321">
        <v>46.0603881835937</v>
      </c>
      <c r="B7321">
        <v>44.6845425995431</v>
      </c>
      <c r="C7321" t="str">
        <f t="shared" si="123"/>
        <v>1.3758455840506</v>
      </c>
      <c r="G7321">
        <v>43.8350524421892</v>
      </c>
      <c r="I7321">
        <v>47.0856660895575</v>
      </c>
      <c r="J7321">
        <v>47.7421429904224</v>
      </c>
      <c r="K7321" t="s">
        <v>7265</v>
      </c>
      <c r="M7321">
        <v>47.7395734401344</v>
      </c>
      <c r="N7321">
        <v>52.9819595281656</v>
      </c>
      <c r="O7321">
        <v>48.0918720331541</v>
      </c>
    </row>
    <row r="7322" spans="1:15">
      <c r="A7322">
        <v>46.7114196777344</v>
      </c>
      <c r="B7322">
        <v>45.4022181292771</v>
      </c>
      <c r="C7322" t="str">
        <f t="shared" si="123"/>
        <v>1.3092015484573</v>
      </c>
      <c r="G7322">
        <v>43.8497767117435</v>
      </c>
      <c r="I7322">
        <v>47.11921854616</v>
      </c>
      <c r="J7322">
        <v>47.7600468400551</v>
      </c>
      <c r="K7322" t="s">
        <v>7266</v>
      </c>
      <c r="M7322">
        <v>47.757500105129</v>
      </c>
      <c r="N7322">
        <v>53.8279324982885</v>
      </c>
      <c r="O7322">
        <v>48.8210103954357</v>
      </c>
    </row>
    <row r="7323" spans="1:15">
      <c r="A7323">
        <v>46.5936828613281</v>
      </c>
      <c r="B7323">
        <v>45.2148262432394</v>
      </c>
      <c r="C7323" t="str">
        <f t="shared" si="123"/>
        <v>1.3788566180887</v>
      </c>
      <c r="G7323">
        <v>42.276900595372</v>
      </c>
      <c r="I7323">
        <v>45.2197226088601</v>
      </c>
      <c r="J7323">
        <v>45.8623578890933</v>
      </c>
      <c r="K7323" t="s">
        <v>7267</v>
      </c>
      <c r="M7323">
        <v>45.8596936481635</v>
      </c>
      <c r="N7323">
        <v>53.6032872281362</v>
      </c>
      <c r="O7323">
        <v>48.6371642602727</v>
      </c>
    </row>
    <row r="7324" spans="1:15">
      <c r="A7324">
        <v>45.6541687011719</v>
      </c>
      <c r="B7324">
        <v>44.066031107233</v>
      </c>
      <c r="C7324" t="str">
        <f t="shared" si="123"/>
        <v>1.5881375939389</v>
      </c>
      <c r="G7324">
        <v>39.2035164398624</v>
      </c>
      <c r="I7324">
        <v>41.4349812091431</v>
      </c>
      <c r="J7324">
        <v>42.1192315858724</v>
      </c>
      <c r="K7324" t="s">
        <v>7268</v>
      </c>
      <c r="M7324">
        <v>42.1167492612107</v>
      </c>
      <c r="N7324">
        <v>52.2612623004222</v>
      </c>
      <c r="O7324">
        <v>47.4983965679316</v>
      </c>
    </row>
    <row r="7325" spans="1:15">
      <c r="A7325">
        <v>43.9910217285156</v>
      </c>
      <c r="B7325">
        <v>42.0984959390352</v>
      </c>
      <c r="C7325" t="str">
        <f t="shared" si="123"/>
        <v>1.89252578948039</v>
      </c>
      <c r="G7325">
        <v>37.2892021843481</v>
      </c>
      <c r="I7325">
        <v>39.0581086062953</v>
      </c>
      <c r="J7325">
        <v>39.7847686031974</v>
      </c>
      <c r="K7325" t="s">
        <v>7269</v>
      </c>
      <c r="M7325">
        <v>39.782098029335</v>
      </c>
      <c r="N7325">
        <v>49.9372370993501</v>
      </c>
      <c r="O7325">
        <v>45.5356093239062</v>
      </c>
    </row>
    <row r="7326" spans="1:15">
      <c r="A7326">
        <v>41.867822265625</v>
      </c>
      <c r="B7326">
        <v>39.525969539384</v>
      </c>
      <c r="C7326" t="str">
        <f t="shared" si="123"/>
        <v>2.341852726241</v>
      </c>
      <c r="G7326">
        <v>35.7375364664819</v>
      </c>
      <c r="I7326">
        <v>37.1290684057303</v>
      </c>
      <c r="J7326">
        <v>37.8924703228477</v>
      </c>
      <c r="K7326" t="s">
        <v>7270</v>
      </c>
      <c r="M7326">
        <v>37.8898536057409</v>
      </c>
      <c r="N7326">
        <v>46.8822132223798</v>
      </c>
      <c r="O7326">
        <v>42.9681384950683</v>
      </c>
    </row>
    <row r="7327" spans="1:15">
      <c r="A7327">
        <v>39.1648498535156</v>
      </c>
      <c r="B7327">
        <v>36.5662330243505</v>
      </c>
      <c r="C7327" t="str">
        <f t="shared" si="123"/>
        <v>2.5986168291651</v>
      </c>
      <c r="G7327">
        <v>34.1516664915899</v>
      </c>
      <c r="I7327">
        <v>35.1562465682769</v>
      </c>
      <c r="J7327">
        <v>35.9590533607944</v>
      </c>
      <c r="K7327" t="s">
        <v>7271</v>
      </c>
      <c r="M7327">
        <v>35.9564605701046</v>
      </c>
      <c r="N7327">
        <v>43.358651507777</v>
      </c>
      <c r="O7327">
        <v>40.0093939887184</v>
      </c>
    </row>
    <row r="7328" spans="1:15">
      <c r="A7328">
        <v>36.5287719726562</v>
      </c>
      <c r="B7328">
        <v>33.5803163788578</v>
      </c>
      <c r="C7328" t="str">
        <f t="shared" si="123"/>
        <v>2.9484555937984</v>
      </c>
      <c r="G7328">
        <v>32.5927146619572</v>
      </c>
      <c r="I7328">
        <v>33.1840611156516</v>
      </c>
      <c r="J7328">
        <v>34.0467620167013</v>
      </c>
      <c r="K7328" t="s">
        <v>7272</v>
      </c>
      <c r="M7328">
        <v>34.0441692603303</v>
      </c>
      <c r="N7328">
        <v>39.8153793469992</v>
      </c>
      <c r="O7328">
        <v>37.0213611089285</v>
      </c>
    </row>
    <row r="7329" spans="1:15">
      <c r="A7329">
        <v>34.0408264160156</v>
      </c>
      <c r="B7329">
        <v>31.2017793422332</v>
      </c>
      <c r="C7329" t="str">
        <f t="shared" si="123"/>
        <v>2.8390470737824</v>
      </c>
      <c r="G7329">
        <v>31.246367080557</v>
      </c>
      <c r="I7329">
        <v>31.5663369175536</v>
      </c>
      <c r="J7329">
        <v>32.4266524907739</v>
      </c>
      <c r="K7329" t="s">
        <v>7273</v>
      </c>
      <c r="M7329">
        <v>32.4240674038418</v>
      </c>
      <c r="N7329">
        <v>36.9478913308693</v>
      </c>
      <c r="O7329">
        <v>34.6419899103476</v>
      </c>
    </row>
    <row r="7330" spans="1:15">
      <c r="A7330">
        <v>33.6206604003906</v>
      </c>
      <c r="B7330">
        <v>30.5154704204569</v>
      </c>
      <c r="C7330" t="str">
        <f t="shared" si="123"/>
        <v>3.1051899799337</v>
      </c>
      <c r="G7330">
        <v>30.9855444171486</v>
      </c>
      <c r="I7330">
        <v>31.2366785230969</v>
      </c>
      <c r="J7330">
        <v>32.1114053247648</v>
      </c>
      <c r="K7330" t="s">
        <v>7274</v>
      </c>
      <c r="M7330">
        <v>32.1088300436632</v>
      </c>
      <c r="N7330">
        <v>36.1372265387627</v>
      </c>
      <c r="O7330">
        <v>33.9514769143041</v>
      </c>
    </row>
    <row r="7331" spans="1:15">
      <c r="A7331">
        <v>33.5593811035156</v>
      </c>
      <c r="B7331">
        <v>30.3316891717423</v>
      </c>
      <c r="C7331" t="str">
        <f t="shared" si="123"/>
        <v>3.2276919317733</v>
      </c>
      <c r="G7331">
        <v>30.9257077763822</v>
      </c>
      <c r="I7331">
        <v>31.1665836425899</v>
      </c>
      <c r="J7331">
        <v>32.0426734384223</v>
      </c>
      <c r="K7331" t="s">
        <v>7275</v>
      </c>
      <c r="M7331">
        <v>32.0400923500154</v>
      </c>
      <c r="N7331">
        <v>35.9179357752265</v>
      </c>
      <c r="O7331">
        <v>33.7642940149589</v>
      </c>
    </row>
    <row r="7332" spans="1:15">
      <c r="A7332">
        <v>33.5360656738281</v>
      </c>
      <c r="B7332">
        <v>30.2844568450645</v>
      </c>
      <c r="C7332" t="str">
        <f t="shared" si="123"/>
        <v>3.2516088287636</v>
      </c>
      <c r="G7332">
        <v>30.8760093336635</v>
      </c>
      <c r="I7332">
        <v>31.1323049639335</v>
      </c>
      <c r="J7332">
        <v>31.9930194792855</v>
      </c>
      <c r="K7332" t="s">
        <v>7276</v>
      </c>
      <c r="M7332">
        <v>31.9904415062219</v>
      </c>
      <c r="N7332">
        <v>35.8476673518259</v>
      </c>
      <c r="O7332">
        <v>33.7158072555037</v>
      </c>
    </row>
    <row r="7333" spans="1:15">
      <c r="A7333">
        <v>33.5331359863281</v>
      </c>
      <c r="B7333">
        <v>30.2975643813636</v>
      </c>
      <c r="C7333" t="str">
        <f t="shared" si="123"/>
        <v>3.2355716049645</v>
      </c>
      <c r="G7333">
        <v>30.8968794269252</v>
      </c>
      <c r="I7333">
        <v>31.1411736978806</v>
      </c>
      <c r="J7333">
        <v>32.0135141300893</v>
      </c>
      <c r="K7333" t="s">
        <v>7277</v>
      </c>
      <c r="M7333">
        <v>32.0109497392217</v>
      </c>
      <c r="N7333">
        <v>35.8734353984761</v>
      </c>
      <c r="O7333">
        <v>33.726435836</v>
      </c>
    </row>
    <row r="7334" spans="1:15">
      <c r="A7334">
        <v>34.4299865722656</v>
      </c>
      <c r="B7334">
        <v>31.9940765503609</v>
      </c>
      <c r="C7334" t="str">
        <f t="shared" si="123"/>
        <v>2.4359100219047</v>
      </c>
      <c r="G7334">
        <v>32.7889132672534</v>
      </c>
      <c r="I7334">
        <v>33.6582560719721</v>
      </c>
      <c r="J7334">
        <v>34.3857846942992</v>
      </c>
      <c r="K7334" t="s">
        <v>7278</v>
      </c>
      <c r="M7334">
        <v>34.3832332855982</v>
      </c>
      <c r="N7334">
        <v>37.7847354536156</v>
      </c>
      <c r="O7334">
        <v>35.4110664361144</v>
      </c>
    </row>
    <row r="7335" spans="1:15">
      <c r="A7335">
        <v>35.6639343261719</v>
      </c>
      <c r="B7335">
        <v>33.2492421851266</v>
      </c>
      <c r="C7335" t="str">
        <f t="shared" si="123"/>
        <v>2.4146921410453</v>
      </c>
      <c r="G7335">
        <v>33.9186512986434</v>
      </c>
      <c r="I7335">
        <v>35.0368245824954</v>
      </c>
      <c r="J7335">
        <v>35.7577827202245</v>
      </c>
      <c r="K7335" t="s">
        <v>7279</v>
      </c>
      <c r="M7335">
        <v>35.7552283359509</v>
      </c>
      <c r="N7335">
        <v>39.2913549621266</v>
      </c>
      <c r="O7335">
        <v>36.6602158159031</v>
      </c>
    </row>
    <row r="7336" spans="1:15">
      <c r="A7336">
        <v>37.3289123535156</v>
      </c>
      <c r="B7336">
        <v>35.023469277744</v>
      </c>
      <c r="C7336" t="str">
        <f t="shared" si="123"/>
        <v>2.3054430757716</v>
      </c>
      <c r="G7336">
        <v>35.5356468821668</v>
      </c>
      <c r="I7336">
        <v>36.9995492482226</v>
      </c>
      <c r="J7336">
        <v>37.7168350303231</v>
      </c>
      <c r="K7336" t="s">
        <v>7280</v>
      </c>
      <c r="M7336">
        <v>37.7142781271525</v>
      </c>
      <c r="N7336">
        <v>41.425241821037</v>
      </c>
      <c r="O7336">
        <v>38.4267463336551</v>
      </c>
    </row>
    <row r="7337" spans="1:15">
      <c r="A7337">
        <v>39.2379089355469</v>
      </c>
      <c r="B7337">
        <v>37.1444499524521</v>
      </c>
      <c r="C7337" t="str">
        <f t="shared" si="123"/>
        <v>2.0934589830948</v>
      </c>
      <c r="G7337">
        <v>37.4552520843135</v>
      </c>
      <c r="I7337">
        <v>39.3366047591897</v>
      </c>
      <c r="J7337">
        <v>40.0435015777052</v>
      </c>
      <c r="K7337" t="s">
        <v>7281</v>
      </c>
      <c r="M7337">
        <v>40.0409674338794</v>
      </c>
      <c r="N7337">
        <v>43.9671655681507</v>
      </c>
      <c r="O7337">
        <v>40.5382683436264</v>
      </c>
    </row>
    <row r="7338" spans="1:15">
      <c r="A7338">
        <v>41.1919494628906</v>
      </c>
      <c r="B7338">
        <v>39.379014879346</v>
      </c>
      <c r="C7338" t="str">
        <f t="shared" si="123"/>
        <v>1.8129345835446</v>
      </c>
      <c r="G7338">
        <v>39.4576685353048</v>
      </c>
      <c r="I7338">
        <v>41.7940985340769</v>
      </c>
      <c r="J7338">
        <v>42.475721591186</v>
      </c>
      <c r="K7338" t="s">
        <v>7282</v>
      </c>
      <c r="M7338">
        <v>42.473187940425</v>
      </c>
      <c r="N7338">
        <v>46.6307702669942</v>
      </c>
      <c r="O7338">
        <v>42.7650201209691</v>
      </c>
    </row>
    <row r="7339" spans="1:15">
      <c r="A7339">
        <v>43.0117431640625</v>
      </c>
      <c r="B7339">
        <v>41.4583084059431</v>
      </c>
      <c r="C7339" t="str">
        <f t="shared" si="123"/>
        <v>1.5534347581194</v>
      </c>
      <c r="G7339">
        <v>41.3452650721175</v>
      </c>
      <c r="I7339">
        <v>44.0813608023678</v>
      </c>
      <c r="J7339">
        <v>44.7559322744613</v>
      </c>
      <c r="K7339" t="s">
        <v>7283</v>
      </c>
      <c r="M7339">
        <v>44.7534079290709</v>
      </c>
      <c r="N7339">
        <v>49.122379222793</v>
      </c>
      <c r="O7339">
        <v>44.8391117354518</v>
      </c>
    </row>
    <row r="7340" spans="1:15">
      <c r="A7340">
        <v>44.5078369140625</v>
      </c>
      <c r="B7340">
        <v>43.163771840117</v>
      </c>
      <c r="C7340" t="str">
        <f t="shared" si="123"/>
        <v>1.3440650739455</v>
      </c>
      <c r="G7340">
        <v>42.8423436452212</v>
      </c>
      <c r="I7340">
        <v>45.9277215689142</v>
      </c>
      <c r="J7340">
        <v>46.5737492616315</v>
      </c>
      <c r="K7340" t="s">
        <v>7284</v>
      </c>
      <c r="M7340">
        <v>46.5711838332221</v>
      </c>
      <c r="N7340">
        <v>51.1430664649086</v>
      </c>
      <c r="O7340">
        <v>46.5431059124191</v>
      </c>
    </row>
    <row r="7341" spans="1:15">
      <c r="A7341">
        <v>45.5397888183594</v>
      </c>
      <c r="B7341">
        <v>44.3473439499974</v>
      </c>
      <c r="C7341" t="str">
        <f t="shared" si="123"/>
        <v>1.192444868362</v>
      </c>
      <c r="G7341">
        <v>43.7657057516132</v>
      </c>
      <c r="I7341">
        <v>47.052706219857</v>
      </c>
      <c r="J7341">
        <v>47.687665770363</v>
      </c>
      <c r="K7341" t="s">
        <v>7285</v>
      </c>
      <c r="M7341">
        <v>47.6850800897613</v>
      </c>
      <c r="N7341">
        <v>52.5541516167885</v>
      </c>
      <c r="O7341">
        <v>47.7313127538464</v>
      </c>
    </row>
    <row r="7342" spans="1:15">
      <c r="A7342">
        <v>46.0179382324219</v>
      </c>
      <c r="B7342">
        <v>44.8824109670611</v>
      </c>
      <c r="C7342" t="str">
        <f t="shared" si="123"/>
        <v>1.1355272653608</v>
      </c>
      <c r="G7342">
        <v>43.77359153579</v>
      </c>
      <c r="I7342">
        <v>47.081465866539</v>
      </c>
      <c r="J7342">
        <v>47.701537362114</v>
      </c>
      <c r="K7342" t="s">
        <v>7286</v>
      </c>
      <c r="M7342">
        <v>47.6991582083467</v>
      </c>
      <c r="N7342">
        <v>53.182116055142</v>
      </c>
      <c r="O7342">
        <v>48.2720285996895</v>
      </c>
    </row>
    <row r="7343" spans="1:15">
      <c r="A7343">
        <v>45.9108215332031</v>
      </c>
      <c r="B7343">
        <v>44.7217473105424</v>
      </c>
      <c r="C7343" t="str">
        <f t="shared" si="123"/>
        <v>1.1890742226607</v>
      </c>
      <c r="G7343">
        <v>42.6232355892191</v>
      </c>
      <c r="I7343">
        <v>45.6812913936919</v>
      </c>
      <c r="J7343">
        <v>46.305822734486</v>
      </c>
      <c r="K7343" t="s">
        <v>7287</v>
      </c>
      <c r="M7343">
        <v>46.3031534850282</v>
      </c>
      <c r="N7343">
        <v>52.9932242855325</v>
      </c>
      <c r="O7343">
        <v>48.1221011759856</v>
      </c>
    </row>
    <row r="7344" spans="1:15">
      <c r="A7344">
        <v>45.2036071777344</v>
      </c>
      <c r="B7344">
        <v>43.8880116499928</v>
      </c>
      <c r="C7344" t="str">
        <f t="shared" si="123"/>
        <v>1.3155955277416</v>
      </c>
      <c r="G7344">
        <v>40.9717071737987</v>
      </c>
      <c r="I7344">
        <v>43.6601086128817</v>
      </c>
      <c r="J7344">
        <v>44.3031789590994</v>
      </c>
      <c r="K7344" t="s">
        <v>7288</v>
      </c>
      <c r="M7344">
        <v>44.3004711772614</v>
      </c>
      <c r="N7344">
        <v>52.008353226172</v>
      </c>
      <c r="O7344">
        <v>47.2917077620863</v>
      </c>
    </row>
    <row r="7345" spans="1:15">
      <c r="A7345">
        <v>44.0523010253906</v>
      </c>
      <c r="B7345">
        <v>42.4619002250321</v>
      </c>
      <c r="C7345" t="str">
        <f t="shared" si="123"/>
        <v>1.59040080035849</v>
      </c>
      <c r="G7345">
        <v>38.4088597664191</v>
      </c>
      <c r="I7345">
        <v>40.5197492669442</v>
      </c>
      <c r="J7345">
        <v>41.1903208327432</v>
      </c>
      <c r="K7345" t="s">
        <v>7289</v>
      </c>
      <c r="M7345">
        <v>41.1878750922575</v>
      </c>
      <c r="N7345">
        <v>50.3206774864736</v>
      </c>
      <c r="O7345">
        <v>45.8686920536576</v>
      </c>
    </row>
    <row r="7346" spans="1:15">
      <c r="A7346">
        <v>42.3516174316406</v>
      </c>
      <c r="B7346">
        <v>40.5708735666878</v>
      </c>
      <c r="C7346" t="str">
        <f t="shared" si="123"/>
        <v>1.7807438649528</v>
      </c>
      <c r="G7346">
        <v>36.8390292154249</v>
      </c>
      <c r="I7346">
        <v>38.5628518279792</v>
      </c>
      <c r="J7346">
        <v>39.2740684650125</v>
      </c>
      <c r="K7346" t="s">
        <v>7290</v>
      </c>
      <c r="M7346">
        <v>39.2714915334066</v>
      </c>
      <c r="N7346">
        <v>48.0871986837319</v>
      </c>
      <c r="O7346">
        <v>43.980841865292</v>
      </c>
    </row>
    <row r="7347" spans="1:15">
      <c r="A7347">
        <v>40.5031372070312</v>
      </c>
      <c r="B7347">
        <v>38.4161499656239</v>
      </c>
      <c r="C7347" t="str">
        <f t="shared" si="123"/>
        <v>2.0869872414073</v>
      </c>
      <c r="G7347">
        <v>35.5285004227235</v>
      </c>
      <c r="I7347">
        <v>36.9792414472466</v>
      </c>
      <c r="J7347">
        <v>37.691153972108</v>
      </c>
      <c r="K7347" t="s">
        <v>7291</v>
      </c>
      <c r="M7347">
        <v>37.6885393247383</v>
      </c>
      <c r="N7347">
        <v>45.4996939234219</v>
      </c>
      <c r="O7347">
        <v>41.8322265659411</v>
      </c>
    </row>
    <row r="7348" spans="1:15">
      <c r="A7348">
        <v>38.5354248046875</v>
      </c>
      <c r="B7348">
        <v>36.1866470931293</v>
      </c>
      <c r="C7348" t="str">
        <f t="shared" si="123"/>
        <v>2.3487777115582</v>
      </c>
      <c r="G7348">
        <v>34.3411521229517</v>
      </c>
      <c r="I7348">
        <v>35.5277437340799</v>
      </c>
      <c r="J7348">
        <v>36.2521442157837</v>
      </c>
      <c r="K7348" t="s">
        <v>7292</v>
      </c>
      <c r="M7348">
        <v>36.2495790338303</v>
      </c>
      <c r="N7348">
        <v>42.8298936837968</v>
      </c>
      <c r="O7348">
        <v>39.6052193737286</v>
      </c>
    </row>
    <row r="7349" spans="1:15">
      <c r="A7349">
        <v>36.6429077148437</v>
      </c>
      <c r="B7349">
        <v>34.1850143653591</v>
      </c>
      <c r="C7349" t="str">
        <f t="shared" si="123"/>
        <v>2.4578933494846</v>
      </c>
      <c r="G7349">
        <v>33.3294750979453</v>
      </c>
      <c r="I7349">
        <v>34.29895851864</v>
      </c>
      <c r="J7349">
        <v>35.0279927860761</v>
      </c>
      <c r="K7349" t="s">
        <v>7293</v>
      </c>
      <c r="M7349">
        <v>35.0254066234692</v>
      </c>
      <c r="N7349">
        <v>40.4258048813438</v>
      </c>
      <c r="O7349">
        <v>37.6077000931442</v>
      </c>
    </row>
    <row r="7350" spans="1:15">
      <c r="A7350">
        <v>35.1235900878906</v>
      </c>
      <c r="B7350">
        <v>32.6389097655184</v>
      </c>
      <c r="C7350" t="str">
        <f t="shared" si="123"/>
        <v>2.4846803223722</v>
      </c>
      <c r="G7350">
        <v>32.5774547702003</v>
      </c>
      <c r="I7350">
        <v>33.3925494533954</v>
      </c>
      <c r="J7350">
        <v>34.1215301927772</v>
      </c>
      <c r="K7350" t="s">
        <v>7294</v>
      </c>
      <c r="M7350">
        <v>34.1189524307615</v>
      </c>
      <c r="N7350">
        <v>38.5634332977731</v>
      </c>
      <c r="O7350">
        <v>36.0625459790913</v>
      </c>
    </row>
    <row r="7351" spans="1:15">
      <c r="A7351">
        <v>34.0786071777344</v>
      </c>
      <c r="B7351">
        <v>31.6198919747809</v>
      </c>
      <c r="C7351" t="str">
        <f t="shared" si="123"/>
        <v>2.4587152029535</v>
      </c>
      <c r="G7351">
        <v>32.2789382563189</v>
      </c>
      <c r="I7351">
        <v>33.0292826292121</v>
      </c>
      <c r="J7351">
        <v>33.7614999777815</v>
      </c>
      <c r="K7351" t="s">
        <v>7295</v>
      </c>
      <c r="M7351">
        <v>33.7589379900703</v>
      </c>
      <c r="N7351">
        <v>37.3385687646345</v>
      </c>
      <c r="O7351">
        <v>35.0441113808882</v>
      </c>
    </row>
    <row r="7352" spans="1:15">
      <c r="A7352">
        <v>33.5876708984375</v>
      </c>
      <c r="B7352">
        <v>31.1583416397542</v>
      </c>
      <c r="C7352" t="str">
        <f t="shared" si="123"/>
        <v>2.4293292586833</v>
      </c>
      <c r="G7352">
        <v>32.0283365895094</v>
      </c>
      <c r="I7352">
        <v>32.7260582135155</v>
      </c>
      <c r="J7352">
        <v>33.4583787689074</v>
      </c>
      <c r="K7352" t="s">
        <v>7296</v>
      </c>
      <c r="M7352">
        <v>33.4558174589294</v>
      </c>
      <c r="N7352">
        <v>36.782407378668</v>
      </c>
      <c r="O7352">
        <v>34.5836560773589</v>
      </c>
    </row>
    <row r="7353" spans="1:15">
      <c r="A7353">
        <v>33.7159362792969</v>
      </c>
      <c r="B7353">
        <v>31.2936265785892</v>
      </c>
      <c r="C7353" t="str">
        <f t="shared" si="123"/>
        <v>2.4223097007077</v>
      </c>
      <c r="G7353">
        <v>32.1631131309613</v>
      </c>
      <c r="I7353">
        <v>32.8948201481818</v>
      </c>
      <c r="J7353">
        <v>33.6241353920113</v>
      </c>
      <c r="K7353" t="s">
        <v>7297</v>
      </c>
      <c r="M7353">
        <v>33.6215438716299</v>
      </c>
      <c r="N7353">
        <v>36.9430942075694</v>
      </c>
      <c r="O7353">
        <v>34.7175681755828</v>
      </c>
    </row>
    <row r="7354" spans="1:15">
      <c r="A7354">
        <v>37.9488159179687</v>
      </c>
      <c r="B7354">
        <v>35.9411934154394</v>
      </c>
      <c r="C7354" t="str">
        <f t="shared" si="123"/>
        <v>2.0076225025293</v>
      </c>
      <c r="G7354">
        <v>36.5068953980447</v>
      </c>
      <c r="I7354">
        <v>38.307587200336</v>
      </c>
      <c r="J7354">
        <v>38.9376849530053</v>
      </c>
      <c r="K7354" t="s">
        <v>7298</v>
      </c>
      <c r="M7354">
        <v>38.9351688524155</v>
      </c>
      <c r="N7354">
        <v>42.4512562990585</v>
      </c>
      <c r="O7354">
        <v>39.3420788995811</v>
      </c>
    </row>
    <row r="7355" spans="1:15">
      <c r="A7355">
        <v>38.6116271972656</v>
      </c>
      <c r="B7355">
        <v>36.6837771306638</v>
      </c>
      <c r="C7355" t="str">
        <f t="shared" si="123"/>
        <v>1.9278500666018</v>
      </c>
      <c r="G7355">
        <v>37.1779412576296</v>
      </c>
      <c r="I7355">
        <v>39.1228144816304</v>
      </c>
      <c r="J7355">
        <v>39.7514979317954</v>
      </c>
      <c r="K7355" t="s">
        <v>7299</v>
      </c>
      <c r="M7355">
        <v>39.7489536736229</v>
      </c>
      <c r="N7355">
        <v>43.3430601165436</v>
      </c>
      <c r="O7355">
        <v>40.0791513644834</v>
      </c>
    </row>
    <row r="7356" spans="1:15">
      <c r="A7356">
        <v>39.4957214355469</v>
      </c>
      <c r="B7356">
        <v>37.6647445144159</v>
      </c>
      <c r="C7356" t="str">
        <f t="shared" si="123"/>
        <v>1.830976921131</v>
      </c>
      <c r="G7356">
        <v>38.0604703742166</v>
      </c>
      <c r="I7356">
        <v>40.1944368238978</v>
      </c>
      <c r="J7356">
        <v>40.819729695027</v>
      </c>
      <c r="K7356" t="s">
        <v>7300</v>
      </c>
      <c r="M7356">
        <v>40.8171909238412</v>
      </c>
      <c r="N7356">
        <v>44.5193001427258</v>
      </c>
      <c r="O7356">
        <v>41.0560166134687</v>
      </c>
    </row>
    <row r="7357" spans="1:15">
      <c r="A7357">
        <v>40.5181213378906</v>
      </c>
      <c r="B7357">
        <v>38.7991763088808</v>
      </c>
      <c r="C7357" t="str">
        <f t="shared" si="123"/>
        <v>1.7189450290098</v>
      </c>
      <c r="G7357">
        <v>39.0806283047141</v>
      </c>
      <c r="I7357">
        <v>41.4284270916366</v>
      </c>
      <c r="J7357">
        <v>42.0530785430251</v>
      </c>
      <c r="K7357" t="s">
        <v>7301</v>
      </c>
      <c r="M7357">
        <v>42.0505192602349</v>
      </c>
      <c r="N7357">
        <v>45.8820628016439</v>
      </c>
      <c r="O7357">
        <v>42.1846869334837</v>
      </c>
    </row>
    <row r="7358" spans="1:15">
      <c r="A7358">
        <v>41.5494323730469</v>
      </c>
      <c r="B7358">
        <v>39.9720131090663</v>
      </c>
      <c r="C7358" t="str">
        <f t="shared" si="123"/>
        <v>1.57741926398059</v>
      </c>
      <c r="G7358">
        <v>40.1247245515692</v>
      </c>
      <c r="I7358">
        <v>42.6936761212918</v>
      </c>
      <c r="J7358">
        <v>43.3150884414479</v>
      </c>
      <c r="K7358" t="s">
        <v>7302</v>
      </c>
      <c r="M7358">
        <v>43.3124974280388</v>
      </c>
      <c r="N7358">
        <v>47.2881694429031</v>
      </c>
      <c r="O7358">
        <v>43.3537347285634</v>
      </c>
    </row>
    <row r="7359" spans="1:15">
      <c r="A7359">
        <v>42.5232482910156</v>
      </c>
      <c r="B7359">
        <v>41.0630448000735</v>
      </c>
      <c r="C7359" t="str">
        <f t="shared" si="123"/>
        <v>1.4602034909421</v>
      </c>
      <c r="G7359">
        <v>41.0750129565516</v>
      </c>
      <c r="I7359">
        <v>43.8458495292572</v>
      </c>
      <c r="J7359">
        <v>44.4631162867046</v>
      </c>
      <c r="K7359" t="s">
        <v>7303</v>
      </c>
      <c r="M7359">
        <v>44.4605799704504</v>
      </c>
      <c r="N7359">
        <v>48.5950667946147</v>
      </c>
      <c r="O7359">
        <v>44.4421271917261</v>
      </c>
    </row>
    <row r="7360" spans="1:15">
      <c r="A7360">
        <v>43.3361755371094</v>
      </c>
      <c r="B7360">
        <v>41.9708095630187</v>
      </c>
      <c r="C7360" t="str">
        <f t="shared" si="123"/>
        <v>1.3653659740907</v>
      </c>
      <c r="G7360">
        <v>41.8175282628086</v>
      </c>
      <c r="I7360">
        <v>44.7483012461648</v>
      </c>
      <c r="J7360">
        <v>45.3607979486614</v>
      </c>
      <c r="K7360" t="s">
        <v>7304</v>
      </c>
      <c r="M7360">
        <v>45.3582438943197</v>
      </c>
      <c r="N7360">
        <v>49.6808924134696</v>
      </c>
      <c r="O7360">
        <v>45.3486853805658</v>
      </c>
    </row>
    <row r="7361" spans="1:15">
      <c r="A7361">
        <v>43.881494140625</v>
      </c>
      <c r="B7361">
        <v>42.5926143980548</v>
      </c>
      <c r="C7361" t="str">
        <f t="shared" si="123"/>
        <v>1.2888797425702</v>
      </c>
      <c r="G7361">
        <v>42.225931288447</v>
      </c>
      <c r="I7361">
        <v>45.2438400191321</v>
      </c>
      <c r="J7361">
        <v>45.8534448275853</v>
      </c>
      <c r="K7361" t="s">
        <v>7305</v>
      </c>
      <c r="M7361">
        <v>45.8509576706225</v>
      </c>
      <c r="N7361">
        <v>50.4247484714457</v>
      </c>
      <c r="O7361">
        <v>45.9710217300901</v>
      </c>
    </row>
    <row r="7362" spans="1:15">
      <c r="A7362">
        <v>44.1539855957031</v>
      </c>
      <c r="B7362">
        <v>42.8765102016756</v>
      </c>
      <c r="C7362" t="str">
        <f t="shared" si="123"/>
        <v>1.2774753940275</v>
      </c>
      <c r="G7362">
        <v>42.2105573215184</v>
      </c>
      <c r="I7362">
        <v>45.2257579687493</v>
      </c>
      <c r="J7362">
        <v>45.833841057466</v>
      </c>
      <c r="K7362" t="s">
        <v>7306</v>
      </c>
      <c r="M7362">
        <v>45.8314136614382</v>
      </c>
      <c r="N7362">
        <v>50.7640992123917</v>
      </c>
      <c r="O7362">
        <v>46.2573487335397</v>
      </c>
    </row>
    <row r="7363" spans="1:15">
      <c r="A7363">
        <v>44.0966735839844</v>
      </c>
      <c r="B7363">
        <v>42.7891385859092</v>
      </c>
      <c r="C7363" t="str">
        <f t="shared" si="123"/>
        <v>1.3075349980752</v>
      </c>
      <c r="G7363">
        <v>41.7605480797271</v>
      </c>
      <c r="I7363">
        <v>44.6782442453</v>
      </c>
      <c r="J7363">
        <v>45.287549132146</v>
      </c>
      <c r="K7363" t="s">
        <v>7307</v>
      </c>
      <c r="M7363">
        <v>45.2849594938426</v>
      </c>
      <c r="N7363">
        <v>50.6601229278419</v>
      </c>
      <c r="O7363">
        <v>46.1744648703848</v>
      </c>
    </row>
    <row r="7364" spans="1:15">
      <c r="A7364">
        <v>43.7190795898437</v>
      </c>
      <c r="B7364">
        <v>42.3489866795101</v>
      </c>
      <c r="C7364" t="str">
        <f t="shared" si="123"/>
        <v>1.3700929103336</v>
      </c>
      <c r="G7364">
        <v>41.0614530675276</v>
      </c>
      <c r="I7364">
        <v>43.823239559887</v>
      </c>
      <c r="J7364">
        <v>44.4389518487988</v>
      </c>
      <c r="K7364" t="s">
        <v>7308</v>
      </c>
      <c r="M7364">
        <v>44.4363492122996</v>
      </c>
      <c r="N7364">
        <v>50.1376058145343</v>
      </c>
      <c r="O7364">
        <v>45.73853854562</v>
      </c>
    </row>
    <row r="7365" spans="1:15">
      <c r="A7365">
        <v>43.09560546875</v>
      </c>
      <c r="B7365">
        <v>41.5913983789796</v>
      </c>
      <c r="C7365" t="str">
        <f t="shared" si="123"/>
        <v>1.5042070897704</v>
      </c>
      <c r="G7365">
        <v>40.1836462577773</v>
      </c>
      <c r="I7365">
        <v>42.7522862835312</v>
      </c>
      <c r="J7365">
        <v>43.374512754122</v>
      </c>
      <c r="K7365" t="s">
        <v>7309</v>
      </c>
      <c r="M7365">
        <v>43.3719597533571</v>
      </c>
      <c r="N7365">
        <v>49.234223887409</v>
      </c>
      <c r="O7365">
        <v>44.985343121769</v>
      </c>
    </row>
    <row r="7366" spans="1:15">
      <c r="A7366">
        <v>42.1862426757812</v>
      </c>
      <c r="B7366">
        <v>40.6028239491055</v>
      </c>
      <c r="C7366" t="str">
        <f t="shared" si="123"/>
        <v>1.5834187266757</v>
      </c>
      <c r="G7366">
        <v>39.2981430870197</v>
      </c>
      <c r="I7366">
        <v>41.6757097078136</v>
      </c>
      <c r="J7366">
        <v>42.3032283203966</v>
      </c>
      <c r="K7366" t="s">
        <v>7310</v>
      </c>
      <c r="M7366">
        <v>42.3006142468982</v>
      </c>
      <c r="N7366">
        <v>48.0522260969029</v>
      </c>
      <c r="O7366">
        <v>44.0002093703626</v>
      </c>
    </row>
    <row r="7367" spans="1:15">
      <c r="A7367">
        <v>41.1770568847656</v>
      </c>
      <c r="B7367">
        <v>39.4716531713962</v>
      </c>
      <c r="C7367" t="str">
        <f t="shared" si="123"/>
        <v>1.7054037133694</v>
      </c>
      <c r="G7367">
        <v>38.4325406640551</v>
      </c>
      <c r="I7367">
        <v>40.625787844768</v>
      </c>
      <c r="J7367">
        <v>41.256405896479</v>
      </c>
      <c r="K7367" t="s">
        <v>7311</v>
      </c>
      <c r="M7367">
        <v>41.2538500480795</v>
      </c>
      <c r="N7367">
        <v>46.6972250345577</v>
      </c>
      <c r="O7367">
        <v>42.8727533512311</v>
      </c>
    </row>
    <row r="7368" spans="1:15">
      <c r="A7368">
        <v>40.1279846191406</v>
      </c>
      <c r="B7368">
        <v>38.3005317308441</v>
      </c>
      <c r="C7368" t="str">
        <f t="shared" si="123"/>
        <v>1.8274528882965</v>
      </c>
      <c r="G7368">
        <v>37.6208749061977</v>
      </c>
      <c r="I7368">
        <v>39.6469280591026</v>
      </c>
      <c r="J7368">
        <v>40.2765458609666</v>
      </c>
      <c r="K7368" t="s">
        <v>7312</v>
      </c>
      <c r="M7368">
        <v>40.2739938206945</v>
      </c>
      <c r="N7368">
        <v>45.2890622228423</v>
      </c>
      <c r="O7368">
        <v>41.705368521789</v>
      </c>
    </row>
    <row r="7369" spans="1:15">
      <c r="A7369">
        <v>39.1452880859375</v>
      </c>
      <c r="B7369">
        <v>37.215808587741</v>
      </c>
      <c r="C7369" t="str">
        <f t="shared" si="123"/>
        <v>1.9294794981965</v>
      </c>
      <c r="G7369">
        <v>36.9387556164287</v>
      </c>
      <c r="I7369">
        <v>38.8246949036608</v>
      </c>
      <c r="J7369">
        <v>39.4534221905734</v>
      </c>
      <c r="K7369" t="s">
        <v>7313</v>
      </c>
      <c r="M7369">
        <v>39.4508356980816</v>
      </c>
      <c r="N7369">
        <v>43.984289771987</v>
      </c>
      <c r="O7369">
        <v>40.6230930793114</v>
      </c>
    </row>
    <row r="7370" spans="1:15">
      <c r="A7370">
        <v>38.3268676757812</v>
      </c>
      <c r="B7370">
        <v>36.3293671758071</v>
      </c>
      <c r="C7370" t="str">
        <f t="shared" si="123"/>
        <v>1.9975004999741</v>
      </c>
      <c r="G7370">
        <v>36.4364608808619</v>
      </c>
      <c r="I7370">
        <v>38.2210952992696</v>
      </c>
      <c r="J7370">
        <v>38.8484583917782</v>
      </c>
      <c r="K7370" t="s">
        <v>7314</v>
      </c>
      <c r="M7370">
        <v>38.8459098347799</v>
      </c>
      <c r="N7370">
        <v>42.9168800626717</v>
      </c>
      <c r="O7370">
        <v>39.7379238868516</v>
      </c>
    </row>
    <row r="7371" spans="1:15">
      <c r="A7371">
        <v>37.7687316894531</v>
      </c>
      <c r="B7371">
        <v>35.7165766953203</v>
      </c>
      <c r="C7371" t="str">
        <f t="shared" si="123"/>
        <v>2.0521549941328</v>
      </c>
      <c r="G7371">
        <v>36.1109982491454</v>
      </c>
      <c r="I7371">
        <v>37.8265546470359</v>
      </c>
      <c r="J7371">
        <v>38.4554614139585</v>
      </c>
      <c r="K7371" t="s">
        <v>7315</v>
      </c>
      <c r="M7371">
        <v>38.4529191210152</v>
      </c>
      <c r="N7371">
        <v>42.1809321733696</v>
      </c>
      <c r="O7371">
        <v>39.1250112898851</v>
      </c>
    </row>
    <row r="7372" spans="1:15">
      <c r="A7372">
        <v>37.5107360839844</v>
      </c>
      <c r="B7372">
        <v>35.4326949927158</v>
      </c>
      <c r="C7372" t="str">
        <f t="shared" si="123"/>
        <v>2.0780410912686</v>
      </c>
      <c r="G7372">
        <v>35.9773101955826</v>
      </c>
      <c r="I7372">
        <v>37.6653013073844</v>
      </c>
      <c r="J7372">
        <v>38.294586481922</v>
      </c>
      <c r="K7372" t="s">
        <v>7316</v>
      </c>
      <c r="M7372">
        <v>38.2920071035224</v>
      </c>
      <c r="N7372">
        <v>41.8389755745685</v>
      </c>
      <c r="O7372">
        <v>38.8402644366254</v>
      </c>
    </row>
    <row r="7373" spans="1:15">
      <c r="A7373">
        <v>37.5644470214844</v>
      </c>
      <c r="B7373">
        <v>35.5105120468728</v>
      </c>
      <c r="C7373" t="str">
        <f t="shared" si="123"/>
        <v>2.0539349746116</v>
      </c>
      <c r="G7373">
        <v>36.1033886655162</v>
      </c>
      <c r="I7373">
        <v>37.8139788891017</v>
      </c>
      <c r="J7373">
        <v>38.4465339120592</v>
      </c>
      <c r="K7373" t="s">
        <v>7317</v>
      </c>
      <c r="M7373">
        <v>38.4439900459445</v>
      </c>
      <c r="N7373">
        <v>41.9355240796766</v>
      </c>
      <c r="O7373">
        <v>38.9156059101455</v>
      </c>
    </row>
    <row r="7374" spans="1:15">
      <c r="A7374">
        <v>40.3316589355469</v>
      </c>
      <c r="B7374">
        <v>38.5061951794331</v>
      </c>
      <c r="C7374" t="str">
        <f t="shared" si="123"/>
        <v>1.8254637561138</v>
      </c>
      <c r="G7374">
        <v>38.6986102667178</v>
      </c>
      <c r="I7374">
        <v>40.9996338987737</v>
      </c>
      <c r="J7374">
        <v>41.6012722844383</v>
      </c>
      <c r="K7374" t="s">
        <v>7318</v>
      </c>
      <c r="M7374">
        <v>41.5987244517473</v>
      </c>
      <c r="N7374">
        <v>45.5114683845234</v>
      </c>
      <c r="O7374">
        <v>41.8996412632597</v>
      </c>
    </row>
    <row r="7375" spans="1:15">
      <c r="A7375">
        <v>40.5210510253906</v>
      </c>
      <c r="B7375">
        <v>38.7420801613039</v>
      </c>
      <c r="C7375" t="str">
        <f t="shared" si="123"/>
        <v>1.77897086408669</v>
      </c>
      <c r="G7375">
        <v>38.9260382246821</v>
      </c>
      <c r="I7375">
        <v>41.2749779996659</v>
      </c>
      <c r="J7375">
        <v>41.8764450454794</v>
      </c>
      <c r="K7375" t="s">
        <v>7319</v>
      </c>
      <c r="M7375">
        <v>41.8738545951229</v>
      </c>
      <c r="N7375">
        <v>45.7945834720257</v>
      </c>
      <c r="O7375">
        <v>42.1339743553411</v>
      </c>
    </row>
    <row r="7376" spans="1:15">
      <c r="A7376">
        <v>40.7738586425781</v>
      </c>
      <c r="B7376">
        <v>39.0533650900006</v>
      </c>
      <c r="C7376" t="str">
        <f t="shared" ref="C7376:C7439" si="124">IMSUB(A7376,B7376)</f>
        <v>1.7204935525775</v>
      </c>
      <c r="G7376">
        <v>39.2066144777908</v>
      </c>
      <c r="I7376">
        <v>41.6149021929373</v>
      </c>
      <c r="J7376">
        <v>42.2156621700002</v>
      </c>
      <c r="K7376" t="s">
        <v>7320</v>
      </c>
      <c r="M7376">
        <v>42.2130872136578</v>
      </c>
      <c r="N7376">
        <v>46.1677898152596</v>
      </c>
      <c r="O7376">
        <v>42.443790051964</v>
      </c>
    </row>
    <row r="7377" spans="1:15">
      <c r="A7377">
        <v>41.0652404785156</v>
      </c>
      <c r="B7377">
        <v>39.4106105833228</v>
      </c>
      <c r="C7377" t="str">
        <f t="shared" si="124"/>
        <v>1.6546298951928</v>
      </c>
      <c r="G7377">
        <v>39.514268558592</v>
      </c>
      <c r="I7377">
        <v>41.9878991729206</v>
      </c>
      <c r="J7377">
        <v>42.5875835131615</v>
      </c>
      <c r="K7377" t="s">
        <v>7321</v>
      </c>
      <c r="M7377">
        <v>42.5850114997477</v>
      </c>
      <c r="N7377">
        <v>46.595806368389</v>
      </c>
      <c r="O7377">
        <v>42.799644227072</v>
      </c>
    </row>
    <row r="7378" spans="1:15">
      <c r="A7378">
        <v>41.3655334472656</v>
      </c>
      <c r="B7378">
        <v>39.7786023342421</v>
      </c>
      <c r="C7378" t="str">
        <f t="shared" si="124"/>
        <v>1.5869311130235</v>
      </c>
      <c r="G7378">
        <v>39.8181706758077</v>
      </c>
      <c r="I7378">
        <v>42.3553580982016</v>
      </c>
      <c r="J7378">
        <v>42.9544785544928</v>
      </c>
      <c r="K7378" t="s">
        <v>7322</v>
      </c>
      <c r="M7378">
        <v>42.9519440662222</v>
      </c>
      <c r="N7378">
        <v>47.0371697405193</v>
      </c>
      <c r="O7378">
        <v>43.1664020045891</v>
      </c>
    </row>
    <row r="7379" spans="1:15">
      <c r="A7379">
        <v>41.6436401367187</v>
      </c>
      <c r="B7379">
        <v>40.1205216658823</v>
      </c>
      <c r="C7379" t="str">
        <f t="shared" si="124"/>
        <v>1.5231184708364</v>
      </c>
      <c r="G7379">
        <v>40.0835813927217</v>
      </c>
      <c r="I7379">
        <v>42.67640254376</v>
      </c>
      <c r="J7379">
        <v>43.274845665035</v>
      </c>
      <c r="K7379" t="s">
        <v>7323</v>
      </c>
      <c r="M7379">
        <v>43.2723130951619</v>
      </c>
      <c r="N7379">
        <v>47.4470223372775</v>
      </c>
      <c r="O7379">
        <v>43.5074284009432</v>
      </c>
    </row>
    <row r="7380" spans="1:15">
      <c r="A7380">
        <v>41.8740478515625</v>
      </c>
      <c r="B7380">
        <v>40.4032414063467</v>
      </c>
      <c r="C7380" t="str">
        <f t="shared" si="124"/>
        <v>1.4708064452158</v>
      </c>
      <c r="G7380">
        <v>40.2809100089534</v>
      </c>
      <c r="I7380">
        <v>42.9142314186551</v>
      </c>
      <c r="J7380">
        <v>43.512603424971</v>
      </c>
      <c r="K7380" t="s">
        <v>7324</v>
      </c>
      <c r="M7380">
        <v>43.5100948899846</v>
      </c>
      <c r="N7380">
        <v>47.7863092451068</v>
      </c>
      <c r="O7380">
        <v>43.789608277821</v>
      </c>
    </row>
    <row r="7381" spans="1:15">
      <c r="A7381">
        <v>42.0361267089844</v>
      </c>
      <c r="B7381">
        <v>40.5993362818051</v>
      </c>
      <c r="C7381" t="str">
        <f t="shared" si="124"/>
        <v>1.4367904271793</v>
      </c>
      <c r="G7381">
        <v>40.3851995100814</v>
      </c>
      <c r="I7381">
        <v>43.0405077445158</v>
      </c>
      <c r="J7381">
        <v>43.6383094320337</v>
      </c>
      <c r="K7381" t="s">
        <v>7325</v>
      </c>
      <c r="M7381">
        <v>43.6357741867538</v>
      </c>
      <c r="N7381">
        <v>48.0211824695981</v>
      </c>
      <c r="O7381">
        <v>43.9858046162389</v>
      </c>
    </row>
    <row r="7382" spans="1:15">
      <c r="A7382">
        <v>42.1123291015625</v>
      </c>
      <c r="B7382">
        <v>40.6892651891663</v>
      </c>
      <c r="C7382" t="str">
        <f t="shared" si="124"/>
        <v>1.4230639123962</v>
      </c>
      <c r="G7382">
        <v>40.3841076871566</v>
      </c>
      <c r="I7382">
        <v>43.0386882103978</v>
      </c>
      <c r="J7382">
        <v>43.6364870284575</v>
      </c>
      <c r="K7382" t="s">
        <v>7326</v>
      </c>
      <c r="M7382">
        <v>43.6339658290275</v>
      </c>
      <c r="N7382">
        <v>48.1291189766246</v>
      </c>
      <c r="O7382">
        <v>44.0762262995424</v>
      </c>
    </row>
    <row r="7383" spans="1:15">
      <c r="A7383">
        <v>42.0964904785156</v>
      </c>
      <c r="B7383">
        <v>40.6630836016199</v>
      </c>
      <c r="C7383" t="str">
        <f t="shared" si="124"/>
        <v>1.4334068768957</v>
      </c>
      <c r="G7383">
        <v>40.2788978794106</v>
      </c>
      <c r="I7383">
        <v>42.909920399703</v>
      </c>
      <c r="J7383">
        <v>43.5084431102477</v>
      </c>
      <c r="K7383" t="s">
        <v>7327</v>
      </c>
      <c r="M7383">
        <v>43.5058908816154</v>
      </c>
      <c r="N7383">
        <v>48.0983499751297</v>
      </c>
      <c r="O7383">
        <v>44.0512335665759</v>
      </c>
    </row>
    <row r="7384" spans="1:15">
      <c r="A7384">
        <v>41.985009765625</v>
      </c>
      <c r="B7384">
        <v>40.5247900862883</v>
      </c>
      <c r="C7384" t="str">
        <f t="shared" si="124"/>
        <v>1.4602196793367</v>
      </c>
      <c r="G7384">
        <v>40.0886754828084</v>
      </c>
      <c r="I7384">
        <v>42.6776985878402</v>
      </c>
      <c r="J7384">
        <v>43.2776257322903</v>
      </c>
      <c r="K7384" t="s">
        <v>7328</v>
      </c>
      <c r="M7384">
        <v>43.2750863451369</v>
      </c>
      <c r="N7384">
        <v>47.9336470752155</v>
      </c>
      <c r="O7384">
        <v>43.9141891151818</v>
      </c>
    </row>
    <row r="7385" spans="1:15">
      <c r="A7385">
        <v>41.7994018554687</v>
      </c>
      <c r="B7385">
        <v>40.2874156398548</v>
      </c>
      <c r="C7385" t="str">
        <f t="shared" si="124"/>
        <v>1.5119862156139</v>
      </c>
      <c r="G7385">
        <v>39.8371893144742</v>
      </c>
      <c r="I7385">
        <v>42.3712821037962</v>
      </c>
      <c r="J7385">
        <v>42.9729436866103</v>
      </c>
      <c r="K7385" t="s">
        <v>7329</v>
      </c>
      <c r="M7385">
        <v>42.9703877885563</v>
      </c>
      <c r="N7385">
        <v>47.6503146406153</v>
      </c>
      <c r="O7385">
        <v>43.6781484444256</v>
      </c>
    </row>
    <row r="7386" spans="1:15">
      <c r="A7386">
        <v>41.5476623535156</v>
      </c>
      <c r="B7386">
        <v>39.9754192252885</v>
      </c>
      <c r="C7386" t="str">
        <f t="shared" si="124"/>
        <v>1.5722431282271</v>
      </c>
      <c r="G7386">
        <v>39.5538043565752</v>
      </c>
      <c r="I7386">
        <v>42.0273746533778</v>
      </c>
      <c r="J7386">
        <v>42.6301034454337</v>
      </c>
      <c r="K7386" t="s">
        <v>7330</v>
      </c>
      <c r="M7386">
        <v>42.6275704785411</v>
      </c>
      <c r="N7386">
        <v>47.2768715067112</v>
      </c>
      <c r="O7386">
        <v>43.3676904229982</v>
      </c>
    </row>
    <row r="7387" spans="1:15">
      <c r="A7387">
        <v>41.2580810546875</v>
      </c>
      <c r="B7387">
        <v>39.6186924672279</v>
      </c>
      <c r="C7387" t="str">
        <f t="shared" si="124"/>
        <v>1.6393885874596</v>
      </c>
      <c r="G7387">
        <v>39.2644581794849</v>
      </c>
      <c r="I7387">
        <v>41.6772784040836</v>
      </c>
      <c r="J7387">
        <v>42.280478574597</v>
      </c>
      <c r="K7387" t="s">
        <v>7331</v>
      </c>
      <c r="M7387">
        <v>42.2779254672763</v>
      </c>
      <c r="N7387">
        <v>46.8491521725949</v>
      </c>
      <c r="O7387">
        <v>43.0125836120315</v>
      </c>
    </row>
    <row r="7388" spans="1:15">
      <c r="A7388">
        <v>40.957421875</v>
      </c>
      <c r="B7388">
        <v>39.251562568614</v>
      </c>
      <c r="C7388" t="str">
        <f t="shared" si="124"/>
        <v>1.705859306386</v>
      </c>
      <c r="G7388">
        <v>38.9938263628423</v>
      </c>
      <c r="I7388">
        <v>41.3505418457223</v>
      </c>
      <c r="J7388">
        <v>41.953811446786</v>
      </c>
      <c r="K7388" t="s">
        <v>7332</v>
      </c>
      <c r="M7388">
        <v>41.9512863091337</v>
      </c>
      <c r="N7388">
        <v>46.4084944148865</v>
      </c>
      <c r="O7388">
        <v>42.646726154671</v>
      </c>
    </row>
    <row r="7389" spans="1:15">
      <c r="A7389">
        <v>40.6762329101562</v>
      </c>
      <c r="B7389">
        <v>38.9099972050311</v>
      </c>
      <c r="C7389" t="str">
        <f t="shared" si="124"/>
        <v>1.7662357051251</v>
      </c>
      <c r="G7389">
        <v>38.7633088082214</v>
      </c>
      <c r="I7389">
        <v>41.0730417004032</v>
      </c>
      <c r="J7389">
        <v>41.6759803886572</v>
      </c>
      <c r="K7389" t="s">
        <v>7333</v>
      </c>
      <c r="M7389">
        <v>41.6734364094243</v>
      </c>
      <c r="N7389">
        <v>45.9980150881591</v>
      </c>
      <c r="O7389">
        <v>42.306077337396</v>
      </c>
    </row>
    <row r="7390" spans="1:15">
      <c r="A7390">
        <v>40.4404541015625</v>
      </c>
      <c r="B7390">
        <v>38.6278305670984</v>
      </c>
      <c r="C7390" t="str">
        <f t="shared" si="124"/>
        <v>1.8126235344641</v>
      </c>
      <c r="G7390">
        <v>38.5918343888838</v>
      </c>
      <c r="I7390">
        <v>40.8669747479531</v>
      </c>
      <c r="J7390">
        <v>41.4695565763053</v>
      </c>
      <c r="K7390" t="s">
        <v>7334</v>
      </c>
      <c r="M7390">
        <v>41.4670423298483</v>
      </c>
      <c r="N7390">
        <v>45.6587658450806</v>
      </c>
      <c r="O7390">
        <v>42.0242706599007</v>
      </c>
    </row>
    <row r="7391" spans="1:15">
      <c r="A7391">
        <v>40.2798400878906</v>
      </c>
      <c r="B7391">
        <v>38.4329169348503</v>
      </c>
      <c r="C7391" t="str">
        <f t="shared" si="124"/>
        <v>1.8469231530403</v>
      </c>
      <c r="G7391">
        <v>38.492902967903</v>
      </c>
      <c r="I7391">
        <v>40.7483342733223</v>
      </c>
      <c r="J7391">
        <v>41.3507066119306</v>
      </c>
      <c r="K7391" t="s">
        <v>7335</v>
      </c>
      <c r="M7391">
        <v>41.3481739588062</v>
      </c>
      <c r="N7391">
        <v>45.4244095566663</v>
      </c>
      <c r="O7391">
        <v>41.8293660458024</v>
      </c>
    </row>
    <row r="7392" spans="1:15">
      <c r="A7392">
        <v>40.2036987304687</v>
      </c>
      <c r="B7392">
        <v>38.3432799412266</v>
      </c>
      <c r="C7392" t="str">
        <f t="shared" si="124"/>
        <v>1.8604187892421</v>
      </c>
      <c r="G7392">
        <v>38.4749356826761</v>
      </c>
      <c r="I7392">
        <v>40.7278019364788</v>
      </c>
      <c r="J7392">
        <v>41.3297683300607</v>
      </c>
      <c r="K7392" t="s">
        <v>7336</v>
      </c>
      <c r="M7392">
        <v>41.3272562568711</v>
      </c>
      <c r="N7392">
        <v>45.3162491499211</v>
      </c>
      <c r="O7392">
        <v>41.7391426914069</v>
      </c>
    </row>
    <row r="7393" spans="1:15">
      <c r="A7393">
        <v>40.2212463378906</v>
      </c>
      <c r="B7393">
        <v>38.3683043450673</v>
      </c>
      <c r="C7393" t="str">
        <f t="shared" si="124"/>
        <v>1.8529419928233</v>
      </c>
      <c r="G7393">
        <v>38.5444609128046</v>
      </c>
      <c r="I7393">
        <v>40.8121119608572</v>
      </c>
      <c r="J7393">
        <v>41.4142683316153</v>
      </c>
      <c r="K7393" t="s">
        <v>7337</v>
      </c>
      <c r="M7393">
        <v>41.411715295359</v>
      </c>
      <c r="N7393">
        <v>45.3463622854616</v>
      </c>
      <c r="O7393">
        <v>41.7631431451826</v>
      </c>
    </row>
    <row r="7394" spans="1:15">
      <c r="A7394">
        <v>34.3037048339844</v>
      </c>
      <c r="B7394">
        <v>30.0578842145526</v>
      </c>
      <c r="C7394" t="str">
        <f t="shared" si="124"/>
        <v>4.2458206194318</v>
      </c>
      <c r="G7394">
        <v>30.1221972123555</v>
      </c>
      <c r="I7394">
        <v>30.3479866100148</v>
      </c>
      <c r="J7394">
        <v>30.9651122768018</v>
      </c>
      <c r="K7394" t="s">
        <v>7338</v>
      </c>
      <c r="M7394">
        <v>30.9622755303103</v>
      </c>
      <c r="N7394">
        <v>35.4381136512324</v>
      </c>
      <c r="O7394">
        <v>33.8397908437408</v>
      </c>
    </row>
    <row r="7395" spans="1:15">
      <c r="A7395">
        <v>34.3052917480469</v>
      </c>
      <c r="B7395">
        <v>30.0777424652345</v>
      </c>
      <c r="C7395" t="str">
        <f t="shared" si="124"/>
        <v>4.2275492828124</v>
      </c>
      <c r="G7395">
        <v>30.137584767217</v>
      </c>
      <c r="I7395">
        <v>30.3645777627251</v>
      </c>
      <c r="J7395">
        <v>30.984051430095</v>
      </c>
      <c r="K7395" t="s">
        <v>7339</v>
      </c>
      <c r="M7395">
        <v>30.9812153244291</v>
      </c>
      <c r="N7395">
        <v>35.4647008010316</v>
      </c>
      <c r="O7395">
        <v>33.8582011653214</v>
      </c>
    </row>
    <row r="7396" spans="1:15">
      <c r="A7396">
        <v>34.3110900878906</v>
      </c>
      <c r="B7396">
        <v>30.1008374870467</v>
      </c>
      <c r="C7396" t="str">
        <f t="shared" si="124"/>
        <v>4.2102526008439</v>
      </c>
      <c r="G7396">
        <v>30.1594566889192</v>
      </c>
      <c r="I7396">
        <v>30.3810003627747</v>
      </c>
      <c r="J7396">
        <v>31.0082127767735</v>
      </c>
      <c r="K7396" t="s">
        <v>7340</v>
      </c>
      <c r="M7396">
        <v>31.0053766123118</v>
      </c>
      <c r="N7396">
        <v>35.499407818161</v>
      </c>
      <c r="O7396">
        <v>33.8788323367927</v>
      </c>
    </row>
    <row r="7397" spans="1:15">
      <c r="A7397">
        <v>34.3267150878906</v>
      </c>
      <c r="B7397">
        <v>30.1513613740546</v>
      </c>
      <c r="C7397" t="str">
        <f t="shared" si="124"/>
        <v>4.175353713836</v>
      </c>
      <c r="G7397">
        <v>30.1990247645488</v>
      </c>
      <c r="I7397">
        <v>30.421610014266</v>
      </c>
      <c r="J7397">
        <v>31.0546413262789</v>
      </c>
      <c r="K7397" t="s">
        <v>7341</v>
      </c>
      <c r="M7397">
        <v>31.0518091880926</v>
      </c>
      <c r="N7397">
        <v>35.5656368161176</v>
      </c>
      <c r="O7397">
        <v>33.9273581810295</v>
      </c>
    </row>
    <row r="7398" spans="1:15">
      <c r="A7398">
        <v>34.3648315429687</v>
      </c>
      <c r="B7398">
        <v>30.2674380774733</v>
      </c>
      <c r="C7398" t="str">
        <f t="shared" si="124"/>
        <v>4.0973934654954</v>
      </c>
      <c r="G7398">
        <v>30.2912686115151</v>
      </c>
      <c r="I7398">
        <v>30.5227101361055</v>
      </c>
      <c r="J7398">
        <v>31.1641725685789</v>
      </c>
      <c r="K7398" t="s">
        <v>7342</v>
      </c>
      <c r="M7398">
        <v>31.1613390217822</v>
      </c>
      <c r="N7398">
        <v>35.7140425952382</v>
      </c>
      <c r="O7398">
        <v>34.041069675624</v>
      </c>
    </row>
    <row r="7399" spans="1:15">
      <c r="A7399">
        <v>34.4239135742187</v>
      </c>
      <c r="B7399">
        <v>30.4237812838134</v>
      </c>
      <c r="C7399" t="str">
        <f t="shared" si="124"/>
        <v>4.0001322904053</v>
      </c>
      <c r="G7399">
        <v>30.4281287959505</v>
      </c>
      <c r="I7399">
        <v>30.6743491311382</v>
      </c>
      <c r="J7399">
        <v>31.3265217986852</v>
      </c>
      <c r="K7399" t="s">
        <v>7343</v>
      </c>
      <c r="M7399">
        <v>31.3236918048528</v>
      </c>
      <c r="N7399">
        <v>35.9124383563467</v>
      </c>
      <c r="O7399">
        <v>34.1943152545346</v>
      </c>
    </row>
    <row r="7400" spans="1:15">
      <c r="A7400">
        <v>34.4828125</v>
      </c>
      <c r="B7400">
        <v>30.5795855646629</v>
      </c>
      <c r="C7400" t="str">
        <f t="shared" si="124"/>
        <v>3.9032269353371</v>
      </c>
      <c r="G7400">
        <v>30.5729136265626</v>
      </c>
      <c r="I7400">
        <v>30.8362973971106</v>
      </c>
      <c r="J7400">
        <v>31.4986127233823</v>
      </c>
      <c r="K7400" t="s">
        <v>7344</v>
      </c>
      <c r="M7400">
        <v>31.49578282854</v>
      </c>
      <c r="N7400">
        <v>36.1099302570589</v>
      </c>
      <c r="O7400">
        <v>34.3475483620034</v>
      </c>
    </row>
    <row r="7401" spans="1:15">
      <c r="A7401">
        <v>34.5271240234375</v>
      </c>
      <c r="B7401">
        <v>30.6823815714174</v>
      </c>
      <c r="C7401" t="str">
        <f t="shared" si="124"/>
        <v>3.8447424520201</v>
      </c>
      <c r="G7401">
        <v>30.6799882428503</v>
      </c>
      <c r="I7401">
        <v>30.9512056491139</v>
      </c>
      <c r="J7401">
        <v>31.6241867255097</v>
      </c>
      <c r="K7401" t="s">
        <v>7345</v>
      </c>
      <c r="M7401">
        <v>31.6213599140301</v>
      </c>
      <c r="N7401">
        <v>36.2428704307182</v>
      </c>
      <c r="O7401">
        <v>34.4476012626427</v>
      </c>
    </row>
    <row r="7402" spans="1:15">
      <c r="A7402">
        <v>34.5473876953125</v>
      </c>
      <c r="B7402">
        <v>30.7339682806787</v>
      </c>
      <c r="C7402" t="str">
        <f t="shared" si="124"/>
        <v>3.8134194146338</v>
      </c>
      <c r="G7402">
        <v>30.743956891491</v>
      </c>
      <c r="I7402">
        <v>31.0188088386111</v>
      </c>
      <c r="J7402">
        <v>31.6988460554136</v>
      </c>
      <c r="K7402" t="s">
        <v>7346</v>
      </c>
      <c r="M7402">
        <v>31.6960193442879</v>
      </c>
      <c r="N7402">
        <v>36.3111690386485</v>
      </c>
      <c r="O7402">
        <v>34.4977520058134</v>
      </c>
    </row>
    <row r="7403" spans="1:15">
      <c r="A7403">
        <v>34.5425659179687</v>
      </c>
      <c r="B7403">
        <v>30.7213846956693</v>
      </c>
      <c r="C7403" t="str">
        <f t="shared" si="124"/>
        <v>3.8211812222994</v>
      </c>
      <c r="G7403">
        <v>30.7497002791334</v>
      </c>
      <c r="I7403">
        <v>31.0224153643144</v>
      </c>
      <c r="J7403">
        <v>31.7046533325099</v>
      </c>
      <c r="K7403" t="s">
        <v>7347</v>
      </c>
      <c r="M7403">
        <v>31.7018289633667</v>
      </c>
      <c r="N7403">
        <v>36.2974182015413</v>
      </c>
      <c r="O7403">
        <v>34.4847784255071</v>
      </c>
    </row>
    <row r="7404" spans="1:15">
      <c r="A7404">
        <v>34.5129333496094</v>
      </c>
      <c r="B7404">
        <v>30.64945495264</v>
      </c>
      <c r="C7404" t="str">
        <f t="shared" si="124"/>
        <v>3.8634783969694</v>
      </c>
      <c r="G7404">
        <v>30.7018574992722</v>
      </c>
      <c r="I7404">
        <v>30.9639463233902</v>
      </c>
      <c r="J7404">
        <v>31.6462238808326</v>
      </c>
      <c r="K7404" t="s">
        <v>7348</v>
      </c>
      <c r="M7404">
        <v>31.6433964066047</v>
      </c>
      <c r="N7404">
        <v>36.2101774791083</v>
      </c>
      <c r="O7404">
        <v>34.4131087686793</v>
      </c>
    </row>
    <row r="7405" spans="1:15">
      <c r="A7405">
        <v>34.4591613769531</v>
      </c>
      <c r="B7405">
        <v>30.509675786961</v>
      </c>
      <c r="C7405" t="str">
        <f t="shared" si="124"/>
        <v>3.9494855899921</v>
      </c>
      <c r="G7405">
        <v>30.5873038256651</v>
      </c>
      <c r="I7405">
        <v>30.833457184331</v>
      </c>
      <c r="J7405">
        <v>31.5088242445369</v>
      </c>
      <c r="K7405" t="s">
        <v>7349</v>
      </c>
      <c r="M7405">
        <v>31.5059977075678</v>
      </c>
      <c r="N7405">
        <v>36.0339689910665</v>
      </c>
      <c r="O7405">
        <v>34.2753046978421</v>
      </c>
    </row>
    <row r="7406" spans="1:15">
      <c r="A7406">
        <v>34.3954406738281</v>
      </c>
      <c r="B7406">
        <v>30.3398816202064</v>
      </c>
      <c r="C7406" t="str">
        <f t="shared" si="124"/>
        <v>4.0555590536217</v>
      </c>
      <c r="G7406">
        <v>30.4430181911967</v>
      </c>
      <c r="I7406">
        <v>30.6677059920781</v>
      </c>
      <c r="J7406">
        <v>31.3354019802499</v>
      </c>
      <c r="K7406" t="s">
        <v>7350</v>
      </c>
      <c r="M7406">
        <v>31.3325740318054</v>
      </c>
      <c r="N7406">
        <v>35.8208411003569</v>
      </c>
      <c r="O7406">
        <v>34.1079706512365</v>
      </c>
    </row>
    <row r="7407" spans="1:15">
      <c r="A7407">
        <v>34.3372131347656</v>
      </c>
      <c r="B7407">
        <v>30.1896136803097</v>
      </c>
      <c r="C7407" t="str">
        <f t="shared" si="124"/>
        <v>4.1475994544559</v>
      </c>
      <c r="G7407">
        <v>30.3020616552331</v>
      </c>
      <c r="I7407">
        <v>30.514219775705</v>
      </c>
      <c r="J7407">
        <v>31.1685953531938</v>
      </c>
      <c r="K7407" t="s">
        <v>7351</v>
      </c>
      <c r="M7407">
        <v>31.1657641529252</v>
      </c>
      <c r="N7407">
        <v>35.6272198170285</v>
      </c>
      <c r="O7407">
        <v>33.9617560115033</v>
      </c>
    </row>
    <row r="7408" spans="1:15">
      <c r="A7408">
        <v>34.3094116210937</v>
      </c>
      <c r="B7408">
        <v>30.119586986153</v>
      </c>
      <c r="C7408" t="str">
        <f t="shared" si="124"/>
        <v>4.1898246349407</v>
      </c>
      <c r="G7408">
        <v>30.2279682422046</v>
      </c>
      <c r="I7408">
        <v>30.4394022370313</v>
      </c>
      <c r="J7408">
        <v>31.0822703337916</v>
      </c>
      <c r="K7408" t="s">
        <v>7352</v>
      </c>
      <c r="M7408">
        <v>31.0794355224115</v>
      </c>
      <c r="N7408">
        <v>35.5326643502537</v>
      </c>
      <c r="O7408">
        <v>33.8955212917956</v>
      </c>
    </row>
    <row r="7409" spans="1:15">
      <c r="A7409">
        <v>34.2990966796875</v>
      </c>
      <c r="B7409">
        <v>30.071217524276</v>
      </c>
      <c r="C7409" t="str">
        <f t="shared" si="124"/>
        <v>4.2278791554115</v>
      </c>
      <c r="G7409">
        <v>30.1747677295429</v>
      </c>
      <c r="I7409">
        <v>30.3842800132434</v>
      </c>
      <c r="J7409">
        <v>31.0194506988515</v>
      </c>
      <c r="K7409" t="s">
        <v>7353</v>
      </c>
      <c r="M7409">
        <v>31.016616141376</v>
      </c>
      <c r="N7409">
        <v>35.4667545936677</v>
      </c>
      <c r="O7409">
        <v>33.8495820927178</v>
      </c>
    </row>
    <row r="7410" spans="1:15">
      <c r="A7410">
        <v>34.2990356445312</v>
      </c>
      <c r="B7410">
        <v>30.0532699681811</v>
      </c>
      <c r="C7410" t="str">
        <f t="shared" si="124"/>
        <v>4.2457656763501</v>
      </c>
      <c r="G7410">
        <v>30.1499143206761</v>
      </c>
      <c r="I7410">
        <v>30.3635755306538</v>
      </c>
      <c r="J7410">
        <v>30.9920689748036</v>
      </c>
      <c r="K7410" t="s">
        <v>7354</v>
      </c>
      <c r="M7410">
        <v>30.9892321239522</v>
      </c>
      <c r="N7410">
        <v>35.4401678153834</v>
      </c>
      <c r="O7410">
        <v>33.833813249631</v>
      </c>
    </row>
    <row r="7411" spans="1:15">
      <c r="A7411">
        <v>34.3013549804687</v>
      </c>
      <c r="B7411">
        <v>30.037564435691</v>
      </c>
      <c r="C7411" t="str">
        <f t="shared" si="124"/>
        <v>4.2637905447777</v>
      </c>
      <c r="G7411">
        <v>30.1244724613307</v>
      </c>
      <c r="I7411">
        <v>30.3409567352835</v>
      </c>
      <c r="J7411">
        <v>30.9634009434939</v>
      </c>
      <c r="K7411" t="s">
        <v>7355</v>
      </c>
      <c r="M7411">
        <v>30.9605635175196</v>
      </c>
      <c r="N7411">
        <v>35.4162741696676</v>
      </c>
      <c r="O7411">
        <v>33.8198205064898</v>
      </c>
    </row>
    <row r="7412" spans="1:15">
      <c r="A7412">
        <v>34.3009582519531</v>
      </c>
      <c r="B7412">
        <v>30.04237374932</v>
      </c>
      <c r="C7412" t="str">
        <f t="shared" si="124"/>
        <v>4.2585845026331</v>
      </c>
      <c r="G7412">
        <v>30.1171131875853</v>
      </c>
      <c r="I7412">
        <v>30.3414268774418</v>
      </c>
      <c r="J7412">
        <v>30.957594421178</v>
      </c>
      <c r="K7412" t="s">
        <v>7356</v>
      </c>
      <c r="M7412">
        <v>30.9547553544874</v>
      </c>
      <c r="N7412">
        <v>35.4176161057513</v>
      </c>
      <c r="O7412">
        <v>33.8259891289537</v>
      </c>
    </row>
    <row r="7413" spans="1:15">
      <c r="A7413">
        <v>34.3031860351562</v>
      </c>
      <c r="B7413">
        <v>30.0521408767461</v>
      </c>
      <c r="C7413" t="str">
        <f t="shared" si="124"/>
        <v>4.2510451584101</v>
      </c>
      <c r="G7413">
        <v>30.1175562831466</v>
      </c>
      <c r="I7413">
        <v>30.3466398728253</v>
      </c>
      <c r="J7413">
        <v>30.9601058976758</v>
      </c>
      <c r="K7413" t="s">
        <v>7357</v>
      </c>
      <c r="M7413">
        <v>30.9572672823937</v>
      </c>
      <c r="N7413">
        <v>35.427866896026</v>
      </c>
      <c r="O7413">
        <v>33.8358250377184</v>
      </c>
    </row>
    <row r="7414" spans="1:15">
      <c r="A7414">
        <v>35.5695434570312</v>
      </c>
      <c r="B7414">
        <v>30.472731317372</v>
      </c>
      <c r="C7414" t="str">
        <f t="shared" si="124"/>
        <v>5.0968121396592</v>
      </c>
      <c r="G7414">
        <v>30.6442148388104</v>
      </c>
      <c r="I7414">
        <v>31.0115221161649</v>
      </c>
      <c r="J7414">
        <v>31.6932751029875</v>
      </c>
      <c r="K7414" t="s">
        <v>7358</v>
      </c>
      <c r="M7414">
        <v>31.6905456568867</v>
      </c>
      <c r="N7414">
        <v>35.9887888225558</v>
      </c>
      <c r="O7414">
        <v>34.1039235742076</v>
      </c>
    </row>
    <row r="7415" spans="1:15">
      <c r="A7415">
        <v>35.2699829101562</v>
      </c>
      <c r="B7415">
        <v>30.4503436492155</v>
      </c>
      <c r="C7415" t="str">
        <f t="shared" si="124"/>
        <v>4.8196392609407</v>
      </c>
      <c r="G7415">
        <v>30.6531003475284</v>
      </c>
      <c r="I7415">
        <v>31.0056663166036</v>
      </c>
      <c r="J7415">
        <v>31.709195099097</v>
      </c>
      <c r="K7415" t="s">
        <v>7359</v>
      </c>
      <c r="M7415">
        <v>31.7064859355645</v>
      </c>
      <c r="N7415">
        <v>35.972450900614</v>
      </c>
      <c r="O7415">
        <v>34.0550124210674</v>
      </c>
    </row>
    <row r="7416" spans="1:15">
      <c r="A7416">
        <v>34.9887634277344</v>
      </c>
      <c r="B7416">
        <v>30.4040559145295</v>
      </c>
      <c r="C7416" t="str">
        <f t="shared" si="124"/>
        <v>4.5847075132049</v>
      </c>
      <c r="G7416">
        <v>30.7344463838813</v>
      </c>
      <c r="I7416">
        <v>30.9562612587894</v>
      </c>
      <c r="J7416">
        <v>31.7646523989592</v>
      </c>
      <c r="K7416" t="s">
        <v>7360</v>
      </c>
      <c r="M7416">
        <v>31.7619633802648</v>
      </c>
      <c r="N7416">
        <v>35.999956975193</v>
      </c>
      <c r="O7416">
        <v>33.9817200190117</v>
      </c>
    </row>
    <row r="7417" spans="1:15">
      <c r="A7417">
        <v>34.7495971679687</v>
      </c>
      <c r="B7417">
        <v>30.5359917978823</v>
      </c>
      <c r="C7417" t="str">
        <f t="shared" si="124"/>
        <v>4.2136053700864</v>
      </c>
      <c r="G7417">
        <v>30.8876877990113</v>
      </c>
      <c r="I7417">
        <v>31.0379299448987</v>
      </c>
      <c r="J7417">
        <v>31.9246639459825</v>
      </c>
      <c r="K7417" t="s">
        <v>7361</v>
      </c>
      <c r="M7417">
        <v>31.9220007504467</v>
      </c>
      <c r="N7417">
        <v>36.213410418748</v>
      </c>
      <c r="O7417">
        <v>34.0794103654872</v>
      </c>
    </row>
    <row r="7418" spans="1:15">
      <c r="A7418">
        <v>35.9841247558594</v>
      </c>
      <c r="B7418">
        <v>32.1245463652838</v>
      </c>
      <c r="C7418" t="str">
        <f t="shared" si="124"/>
        <v>3.8595783905756</v>
      </c>
      <c r="G7418">
        <v>32.183517964283</v>
      </c>
      <c r="I7418">
        <v>32.4965849568559</v>
      </c>
      <c r="J7418">
        <v>33.4665649358488</v>
      </c>
      <c r="K7418" t="s">
        <v>7362</v>
      </c>
      <c r="M7418">
        <v>33.4639272253819</v>
      </c>
      <c r="N7418">
        <v>38.1889369843179</v>
      </c>
      <c r="O7418">
        <v>35.6290028980171</v>
      </c>
    </row>
    <row r="7419" spans="1:15">
      <c r="A7419">
        <v>38.9130798339844</v>
      </c>
      <c r="B7419">
        <v>35.3023311266565</v>
      </c>
      <c r="C7419" t="str">
        <f t="shared" si="124"/>
        <v>3.6107487073279</v>
      </c>
      <c r="G7419">
        <v>35.1153720124655</v>
      </c>
      <c r="I7419">
        <v>35.9684790948494</v>
      </c>
      <c r="J7419">
        <v>36.9963094864021</v>
      </c>
      <c r="K7419" t="s">
        <v>7363</v>
      </c>
      <c r="M7419">
        <v>36.9937002837579</v>
      </c>
      <c r="N7419">
        <v>42.0575641527051</v>
      </c>
      <c r="O7419">
        <v>38.7705714521208</v>
      </c>
    </row>
    <row r="7420" spans="1:15">
      <c r="A7420">
        <v>41.3860107421875</v>
      </c>
      <c r="B7420">
        <v>38.1375047514929</v>
      </c>
      <c r="C7420" t="str">
        <f t="shared" si="124"/>
        <v>3.2485059906946</v>
      </c>
      <c r="G7420">
        <v>37.8273520892729</v>
      </c>
      <c r="I7420">
        <v>39.1586026152214</v>
      </c>
      <c r="J7420">
        <v>40.2523545875401</v>
      </c>
      <c r="K7420" t="s">
        <v>7364</v>
      </c>
      <c r="M7420">
        <v>40.2497704072483</v>
      </c>
      <c r="N7420">
        <v>45.5187320922523</v>
      </c>
      <c r="O7420">
        <v>41.5720263040302</v>
      </c>
    </row>
    <row r="7421" spans="1:15">
      <c r="A7421">
        <v>43.0958190917969</v>
      </c>
      <c r="B7421">
        <v>40.1054790906524</v>
      </c>
      <c r="C7421" t="str">
        <f t="shared" si="124"/>
        <v>2.9903400011445</v>
      </c>
      <c r="G7421">
        <v>39.8182663616444</v>
      </c>
      <c r="I7421">
        <v>41.4473688365713</v>
      </c>
      <c r="J7421">
        <v>42.6263615243964</v>
      </c>
      <c r="K7421" t="s">
        <v>7365</v>
      </c>
      <c r="M7421">
        <v>42.6238037550749</v>
      </c>
      <c r="N7421">
        <v>47.9513025284886</v>
      </c>
      <c r="O7421">
        <v>43.506107671004</v>
      </c>
    </row>
    <row r="7422" spans="1:15">
      <c r="A7422">
        <v>43.8886047363281</v>
      </c>
      <c r="B7422">
        <v>40.9975808408581</v>
      </c>
      <c r="C7422" t="str">
        <f t="shared" si="124"/>
        <v>2.89102389547</v>
      </c>
      <c r="G7422">
        <v>40.8279930195662</v>
      </c>
      <c r="I7422">
        <v>42.5503101832736</v>
      </c>
      <c r="J7422">
        <v>43.8070004407212</v>
      </c>
      <c r="K7422" t="s">
        <v>7366</v>
      </c>
      <c r="M7422">
        <v>43.804453803889</v>
      </c>
      <c r="N7422">
        <v>49.0886073014585</v>
      </c>
      <c r="O7422">
        <v>44.3849192382385</v>
      </c>
    </row>
    <row r="7423" spans="1:15">
      <c r="A7423">
        <v>43.6833740234375</v>
      </c>
      <c r="B7423">
        <v>40.7330761376621</v>
      </c>
      <c r="C7423" t="str">
        <f t="shared" si="124"/>
        <v>2.9502978857754</v>
      </c>
      <c r="G7423">
        <v>40.7373130673491</v>
      </c>
      <c r="I7423">
        <v>42.384506912426</v>
      </c>
      <c r="J7423">
        <v>43.6776197089185</v>
      </c>
      <c r="K7423" t="s">
        <v>7367</v>
      </c>
      <c r="M7423">
        <v>43.6750803585614</v>
      </c>
      <c r="N7423">
        <v>48.7966980193532</v>
      </c>
      <c r="O7423">
        <v>44.1127302289431</v>
      </c>
    </row>
    <row r="7424" spans="1:15">
      <c r="A7424">
        <v>42.6112609863281</v>
      </c>
      <c r="B7424">
        <v>39.3766122283003</v>
      </c>
      <c r="C7424" t="str">
        <f t="shared" si="124"/>
        <v>3.23464875802779</v>
      </c>
      <c r="G7424">
        <v>39.5321145931196</v>
      </c>
      <c r="I7424">
        <v>41.0049664559491</v>
      </c>
      <c r="J7424">
        <v>42.2469974244706</v>
      </c>
      <c r="K7424" t="s">
        <v>7368</v>
      </c>
      <c r="M7424">
        <v>42.2444507308929</v>
      </c>
      <c r="N7424">
        <v>47.123952147213</v>
      </c>
      <c r="O7424">
        <v>42.7672498918812</v>
      </c>
    </row>
    <row r="7425" spans="1:15">
      <c r="A7425">
        <v>40.5771728515625</v>
      </c>
      <c r="B7425">
        <v>36.9832209272694</v>
      </c>
      <c r="C7425" t="str">
        <f t="shared" si="124"/>
        <v>3.5939519242931</v>
      </c>
      <c r="G7425">
        <v>37.4002834534638</v>
      </c>
      <c r="I7425">
        <v>38.4475114123783</v>
      </c>
      <c r="J7425">
        <v>39.6706653000532</v>
      </c>
      <c r="K7425" t="s">
        <v>7369</v>
      </c>
      <c r="M7425">
        <v>39.6681037509294</v>
      </c>
      <c r="N7425">
        <v>44.2313969006347</v>
      </c>
      <c r="O7425">
        <v>40.3950998257752</v>
      </c>
    </row>
    <row r="7426" spans="1:15">
      <c r="A7426">
        <v>37.9219299316406</v>
      </c>
      <c r="B7426">
        <v>33.932546179329</v>
      </c>
      <c r="C7426" t="str">
        <f t="shared" si="124"/>
        <v>3.9893837523116</v>
      </c>
      <c r="G7426">
        <v>34.5691522140825</v>
      </c>
      <c r="I7426">
        <v>35.1109719691516</v>
      </c>
      <c r="J7426">
        <v>36.2579106531632</v>
      </c>
      <c r="K7426" t="s">
        <v>7370</v>
      </c>
      <c r="M7426">
        <v>36.2553140432038</v>
      </c>
      <c r="N7426">
        <v>40.4936402270367</v>
      </c>
      <c r="O7426">
        <v>37.3909075167872</v>
      </c>
    </row>
    <row r="7427" spans="1:15">
      <c r="A7427">
        <v>34.96474609375</v>
      </c>
      <c r="B7427">
        <v>30.7419288953814</v>
      </c>
      <c r="C7427" t="str">
        <f t="shared" si="124"/>
        <v>4.2228171983686</v>
      </c>
      <c r="G7427">
        <v>31.5076026225877</v>
      </c>
      <c r="I7427">
        <v>31.5324699387554</v>
      </c>
      <c r="J7427">
        <v>32.5803678648935</v>
      </c>
      <c r="K7427" t="s">
        <v>7371</v>
      </c>
      <c r="M7427">
        <v>32.5777330598472</v>
      </c>
      <c r="N7427">
        <v>36.5692027393717</v>
      </c>
      <c r="O7427">
        <v>34.2510610118905</v>
      </c>
    </row>
    <row r="7428" spans="1:15">
      <c r="A7428">
        <v>35.1985107421875</v>
      </c>
      <c r="B7428">
        <v>30.3639786655494</v>
      </c>
      <c r="C7428" t="str">
        <f t="shared" si="124"/>
        <v>4.8345320766381</v>
      </c>
      <c r="G7428">
        <v>30.9581168751597</v>
      </c>
      <c r="I7428">
        <v>30.9938335892167</v>
      </c>
      <c r="J7428">
        <v>31.9418228071542</v>
      </c>
      <c r="K7428" t="s">
        <v>7372</v>
      </c>
      <c r="M7428">
        <v>31.9391517700747</v>
      </c>
      <c r="N7428">
        <v>36.0383327896275</v>
      </c>
      <c r="O7428">
        <v>33.9195338602116</v>
      </c>
    </row>
    <row r="7429" spans="1:15">
      <c r="A7429">
        <v>35.4021850585937</v>
      </c>
      <c r="B7429">
        <v>30.4207606490902</v>
      </c>
      <c r="C7429" t="str">
        <f t="shared" si="124"/>
        <v>4.9814244095035</v>
      </c>
      <c r="G7429">
        <v>30.8842459218031</v>
      </c>
      <c r="I7429">
        <v>31.0113562003493</v>
      </c>
      <c r="J7429">
        <v>31.8700824671366</v>
      </c>
      <c r="K7429" t="s">
        <v>7373</v>
      </c>
      <c r="M7429">
        <v>31.8673805457866</v>
      </c>
      <c r="N7429">
        <v>36.033240249094</v>
      </c>
      <c r="O7429">
        <v>34.0160807731336</v>
      </c>
    </row>
    <row r="7430" spans="1:15">
      <c r="A7430">
        <v>35.6146484375</v>
      </c>
      <c r="B7430">
        <v>30.3197934335445</v>
      </c>
      <c r="C7430" t="str">
        <f t="shared" si="124"/>
        <v>5.2948550039555</v>
      </c>
      <c r="G7430">
        <v>30.7010275041795</v>
      </c>
      <c r="I7430">
        <v>30.9079450731584</v>
      </c>
      <c r="J7430">
        <v>31.6948112092135</v>
      </c>
      <c r="K7430" t="s">
        <v>7374</v>
      </c>
      <c r="M7430">
        <v>31.6920880739713</v>
      </c>
      <c r="N7430">
        <v>35.8782962831623</v>
      </c>
      <c r="O7430">
        <v>33.9420317493579</v>
      </c>
    </row>
    <row r="7431" spans="1:15">
      <c r="A7431">
        <v>35.8534484863281</v>
      </c>
      <c r="B7431">
        <v>30.3534167127771</v>
      </c>
      <c r="C7431" t="str">
        <f t="shared" si="124"/>
        <v>5.500031773551</v>
      </c>
      <c r="G7431">
        <v>30.645184485226</v>
      </c>
      <c r="I7431">
        <v>30.9185540672509</v>
      </c>
      <c r="J7431">
        <v>31.6479376860181</v>
      </c>
      <c r="K7431" t="s">
        <v>7375</v>
      </c>
      <c r="M7431">
        <v>31.6451944933068</v>
      </c>
      <c r="N7431">
        <v>35.8814336459391</v>
      </c>
      <c r="O7431">
        <v>34.0014816926349</v>
      </c>
    </row>
    <row r="7432" spans="1:15">
      <c r="A7432">
        <v>35.8155151367187</v>
      </c>
      <c r="B7432">
        <v>30.4221517383527</v>
      </c>
      <c r="C7432" t="str">
        <f t="shared" si="124"/>
        <v>5.393363398366</v>
      </c>
      <c r="G7432">
        <v>30.6395877000254</v>
      </c>
      <c r="I7432">
        <v>30.9834908261353</v>
      </c>
      <c r="J7432">
        <v>31.6682187021027</v>
      </c>
      <c r="K7432" t="s">
        <v>7376</v>
      </c>
      <c r="M7432">
        <v>31.6654718882126</v>
      </c>
      <c r="N7432">
        <v>35.9323897988527</v>
      </c>
      <c r="O7432">
        <v>34.075510040855</v>
      </c>
    </row>
    <row r="7433" spans="1:15">
      <c r="A7433">
        <v>35.8178649902344</v>
      </c>
      <c r="B7433">
        <v>30.467602956647</v>
      </c>
      <c r="C7433" t="str">
        <f t="shared" si="124"/>
        <v>5.3502620335874</v>
      </c>
      <c r="G7433">
        <v>30.6284556036379</v>
      </c>
      <c r="I7433">
        <v>31.0089703661905</v>
      </c>
      <c r="J7433">
        <v>31.6726561485363</v>
      </c>
      <c r="K7433" t="s">
        <v>7377</v>
      </c>
      <c r="M7433">
        <v>31.6699137610008</v>
      </c>
      <c r="N7433">
        <v>35.969973700238</v>
      </c>
      <c r="O7433">
        <v>34.1151312831683</v>
      </c>
    </row>
    <row r="7434" spans="1:15">
      <c r="A7434">
        <v>35.4122863769531</v>
      </c>
      <c r="B7434">
        <v>30.5109073526856</v>
      </c>
      <c r="C7434" t="str">
        <f t="shared" si="124"/>
        <v>4.9013790242675</v>
      </c>
      <c r="G7434">
        <v>30.7073017753404</v>
      </c>
      <c r="I7434">
        <v>31.0968000746372</v>
      </c>
      <c r="J7434">
        <v>31.7897542408133</v>
      </c>
      <c r="K7434" t="s">
        <v>7378</v>
      </c>
      <c r="M7434">
        <v>31.7870528561904</v>
      </c>
      <c r="N7434">
        <v>36.0357885144229</v>
      </c>
      <c r="O7434">
        <v>34.1048174260782</v>
      </c>
    </row>
    <row r="7435" spans="1:15">
      <c r="A7435">
        <v>35.1185241699219</v>
      </c>
      <c r="B7435">
        <v>30.5029146371657</v>
      </c>
      <c r="C7435" t="str">
        <f t="shared" si="124"/>
        <v>4.6156095327562</v>
      </c>
      <c r="G7435">
        <v>30.7473508767294</v>
      </c>
      <c r="I7435">
        <v>31.1161128234405</v>
      </c>
      <c r="J7435">
        <v>31.8387477567253</v>
      </c>
      <c r="K7435" t="s">
        <v>7379</v>
      </c>
      <c r="M7435">
        <v>31.8360668375405</v>
      </c>
      <c r="N7435">
        <v>36.0440649825221</v>
      </c>
      <c r="O7435">
        <v>34.0706689899814</v>
      </c>
    </row>
    <row r="7436" spans="1:15">
      <c r="A7436">
        <v>34.8389526367187</v>
      </c>
      <c r="B7436">
        <v>30.5242693459387</v>
      </c>
      <c r="C7436" t="str">
        <f t="shared" si="124"/>
        <v>4.31468329078</v>
      </c>
      <c r="G7436">
        <v>30.8633260591687</v>
      </c>
      <c r="I7436">
        <v>31.1488011628354</v>
      </c>
      <c r="J7436">
        <v>31.9507208364753</v>
      </c>
      <c r="K7436" t="s">
        <v>7380</v>
      </c>
      <c r="M7436">
        <v>31.9480598435347</v>
      </c>
      <c r="N7436">
        <v>36.1294326445134</v>
      </c>
      <c r="O7436">
        <v>34.0642495176153</v>
      </c>
    </row>
    <row r="7437" spans="1:15">
      <c r="A7437">
        <v>34.677880859375</v>
      </c>
      <c r="B7437">
        <v>30.8985310216677</v>
      </c>
      <c r="C7437" t="str">
        <f t="shared" si="124"/>
        <v>3.7793498377073</v>
      </c>
      <c r="G7437">
        <v>31.2722020956098</v>
      </c>
      <c r="I7437">
        <v>31.5062854067526</v>
      </c>
      <c r="J7437">
        <v>32.4050234497711</v>
      </c>
      <c r="K7437" t="s">
        <v>7381</v>
      </c>
      <c r="M7437">
        <v>32.4023856961652</v>
      </c>
      <c r="N7437">
        <v>36.6517433866454</v>
      </c>
      <c r="O7437">
        <v>34.4086039670243</v>
      </c>
    </row>
    <row r="7438" spans="1:15">
      <c r="A7438">
        <v>36.9176574707031</v>
      </c>
      <c r="B7438">
        <v>33.4636727760169</v>
      </c>
      <c r="C7438" t="str">
        <f t="shared" si="124"/>
        <v>3.4539846946862</v>
      </c>
      <c r="G7438">
        <v>33.5544276390254</v>
      </c>
      <c r="I7438">
        <v>34.138647931585</v>
      </c>
      <c r="J7438">
        <v>35.1324544034893</v>
      </c>
      <c r="K7438" t="s">
        <v>7382</v>
      </c>
      <c r="M7438">
        <v>35.1298445782049</v>
      </c>
      <c r="N7438">
        <v>39.8147729706764</v>
      </c>
      <c r="O7438">
        <v>36.9329041970455</v>
      </c>
    </row>
    <row r="7439" spans="1:15">
      <c r="A7439">
        <v>39.8948913574219</v>
      </c>
      <c r="B7439">
        <v>36.8726529290135</v>
      </c>
      <c r="C7439" t="str">
        <f t="shared" si="124"/>
        <v>3.0222384284084</v>
      </c>
      <c r="G7439">
        <v>36.7274384012987</v>
      </c>
      <c r="I7439">
        <v>37.913893207687</v>
      </c>
      <c r="J7439">
        <v>38.9561412934051</v>
      </c>
      <c r="K7439" t="s">
        <v>7383</v>
      </c>
      <c r="M7439">
        <v>38.9535577018809</v>
      </c>
      <c r="N7439">
        <v>43.9532549776782</v>
      </c>
      <c r="O7439">
        <v>40.3078756771237</v>
      </c>
    </row>
    <row r="7440" spans="1:15">
      <c r="A7440">
        <v>42.3913513183594</v>
      </c>
      <c r="B7440">
        <v>39.7713125629344</v>
      </c>
      <c r="C7440" t="str">
        <f t="shared" ref="C7440:C7503" si="125">IMSUB(A7440,B7440)</f>
        <v>2.620038755425</v>
      </c>
      <c r="G7440">
        <v>39.5141098749902</v>
      </c>
      <c r="I7440">
        <v>41.1950016256328</v>
      </c>
      <c r="J7440">
        <v>42.3033412535941</v>
      </c>
      <c r="K7440" t="s">
        <v>7384</v>
      </c>
      <c r="M7440">
        <v>42.3007871129987</v>
      </c>
      <c r="N7440">
        <v>47.4869500142446</v>
      </c>
      <c r="O7440">
        <v>43.1675641354163</v>
      </c>
    </row>
    <row r="7441" spans="1:15">
      <c r="A7441">
        <v>44.1227661132812</v>
      </c>
      <c r="B7441">
        <v>41.7753670211986</v>
      </c>
      <c r="C7441" t="str">
        <f t="shared" si="125"/>
        <v>2.3473990920826</v>
      </c>
      <c r="G7441">
        <v>41.5004860322911</v>
      </c>
      <c r="I7441">
        <v>43.5137081965395</v>
      </c>
      <c r="J7441">
        <v>44.6788244565801</v>
      </c>
      <c r="K7441" t="s">
        <v>7385</v>
      </c>
      <c r="M7441">
        <v>44.6762890416049</v>
      </c>
      <c r="N7441">
        <v>49.9379666369195</v>
      </c>
      <c r="O7441">
        <v>45.1474495725941</v>
      </c>
    </row>
    <row r="7442" spans="1:15">
      <c r="A7442">
        <v>44.9136291503906</v>
      </c>
      <c r="B7442">
        <v>42.6993709554423</v>
      </c>
      <c r="C7442" t="str">
        <f t="shared" si="125"/>
        <v>2.2142581949483</v>
      </c>
      <c r="G7442">
        <v>42.5060231825151</v>
      </c>
      <c r="I7442">
        <v>44.6619618911203</v>
      </c>
      <c r="J7442">
        <v>45.8739069537838</v>
      </c>
      <c r="K7442" t="s">
        <v>7386</v>
      </c>
      <c r="M7442">
        <v>45.8713853754106</v>
      </c>
      <c r="N7442">
        <v>51.0851807714899</v>
      </c>
      <c r="O7442">
        <v>46.0549205738089</v>
      </c>
    </row>
    <row r="7443" spans="1:15">
      <c r="A7443">
        <v>44.7014709472656</v>
      </c>
      <c r="B7443">
        <v>42.4532139441609</v>
      </c>
      <c r="C7443" t="str">
        <f t="shared" si="125"/>
        <v>2.2482570031047</v>
      </c>
      <c r="G7443">
        <v>42.396797146551</v>
      </c>
      <c r="I7443">
        <v>44.5167658518568</v>
      </c>
      <c r="J7443">
        <v>45.7369642923799</v>
      </c>
      <c r="K7443" t="s">
        <v>7387</v>
      </c>
      <c r="M7443">
        <v>45.7344429721625</v>
      </c>
      <c r="N7443">
        <v>50.7978941015218</v>
      </c>
      <c r="O7443">
        <v>45.8098155804751</v>
      </c>
    </row>
    <row r="7444" spans="1:15">
      <c r="A7444">
        <v>43.5378967285156</v>
      </c>
      <c r="B7444">
        <v>41.0342479088307</v>
      </c>
      <c r="C7444" t="str">
        <f t="shared" si="125"/>
        <v>2.5036488196849</v>
      </c>
      <c r="G7444">
        <v>41.1783848721501</v>
      </c>
      <c r="I7444">
        <v>43.0659100134677</v>
      </c>
      <c r="J7444">
        <v>44.2702475699728</v>
      </c>
      <c r="K7444" t="s">
        <v>7388</v>
      </c>
      <c r="M7444">
        <v>44.2677186823667</v>
      </c>
      <c r="N7444">
        <v>49.0824865996823</v>
      </c>
      <c r="O7444">
        <v>44.402831383701</v>
      </c>
    </row>
    <row r="7445" spans="1:15">
      <c r="A7445">
        <v>41.6233459472656</v>
      </c>
      <c r="B7445">
        <v>38.6382218220133</v>
      </c>
      <c r="C7445" t="str">
        <f t="shared" si="125"/>
        <v>2.9851241252523</v>
      </c>
      <c r="G7445">
        <v>39.0613159697738</v>
      </c>
      <c r="I7445">
        <v>40.5085766588694</v>
      </c>
      <c r="J7445">
        <v>41.7054678598911</v>
      </c>
      <c r="K7445" t="s">
        <v>7389</v>
      </c>
      <c r="M7445">
        <v>41.702922644115</v>
      </c>
      <c r="N7445">
        <v>46.2002084053721</v>
      </c>
      <c r="O7445">
        <v>42.0303250604716</v>
      </c>
    </row>
    <row r="7446" spans="1:15">
      <c r="A7446">
        <v>38.9185119628906</v>
      </c>
      <c r="B7446">
        <v>35.4647112333563</v>
      </c>
      <c r="C7446" t="str">
        <f t="shared" si="125"/>
        <v>3.4538007295343</v>
      </c>
      <c r="G7446">
        <v>36.1009329093139</v>
      </c>
      <c r="I7446">
        <v>37.0476779596403</v>
      </c>
      <c r="J7446">
        <v>38.1545354137527</v>
      </c>
      <c r="K7446" t="s">
        <v>7390</v>
      </c>
      <c r="M7446">
        <v>38.1519596920862</v>
      </c>
      <c r="N7446">
        <v>42.3065146123731</v>
      </c>
      <c r="O7446">
        <v>38.8972594544736</v>
      </c>
    </row>
    <row r="7447" spans="1:15">
      <c r="A7447">
        <v>35.9216857910156</v>
      </c>
      <c r="B7447">
        <v>32.0478555105119</v>
      </c>
      <c r="C7447" t="str">
        <f t="shared" si="125"/>
        <v>3.8738302805037</v>
      </c>
      <c r="G7447">
        <v>32.8786804819382</v>
      </c>
      <c r="I7447">
        <v>33.2189332464386</v>
      </c>
      <c r="J7447">
        <v>34.2625145529048</v>
      </c>
      <c r="K7447" t="s">
        <v>7391</v>
      </c>
      <c r="M7447">
        <v>34.2599004223878</v>
      </c>
      <c r="N7447">
        <v>38.1448592282754</v>
      </c>
      <c r="O7447">
        <v>35.5342150505402</v>
      </c>
    </row>
    <row r="7448" spans="1:15">
      <c r="A7448">
        <v>35.2078796386719</v>
      </c>
      <c r="B7448">
        <v>30.64056679934</v>
      </c>
      <c r="C7448" t="str">
        <f t="shared" si="125"/>
        <v>4.5673128393319</v>
      </c>
      <c r="G7448">
        <v>31.2745659736389</v>
      </c>
      <c r="I7448">
        <v>31.4441220290054</v>
      </c>
      <c r="J7448">
        <v>32.366737409871</v>
      </c>
      <c r="K7448" t="s">
        <v>7392</v>
      </c>
      <c r="M7448">
        <v>32.3640876652103</v>
      </c>
      <c r="N7448">
        <v>36.3512060655269</v>
      </c>
      <c r="O7448">
        <v>34.1671441711274</v>
      </c>
    </row>
    <row r="7449" spans="1:15">
      <c r="A7449">
        <v>35.4192749023437</v>
      </c>
      <c r="B7449">
        <v>30.4183827876492</v>
      </c>
      <c r="C7449" t="str">
        <f t="shared" si="125"/>
        <v>5.0008921146945</v>
      </c>
      <c r="G7449">
        <v>30.9199408048402</v>
      </c>
      <c r="I7449">
        <v>31.0752657886977</v>
      </c>
      <c r="J7449">
        <v>31.9513411454045</v>
      </c>
      <c r="K7449" t="s">
        <v>7393</v>
      </c>
      <c r="M7449">
        <v>31.9486687475225</v>
      </c>
      <c r="N7449">
        <v>36.063218109894</v>
      </c>
      <c r="O7449">
        <v>33.9801145445153</v>
      </c>
    </row>
    <row r="7450" spans="1:15">
      <c r="A7450">
        <v>35.66396484375</v>
      </c>
      <c r="B7450">
        <v>30.4260540028099</v>
      </c>
      <c r="C7450" t="str">
        <f t="shared" si="125"/>
        <v>5.2379108409401</v>
      </c>
      <c r="G7450">
        <v>30.7952575457814</v>
      </c>
      <c r="I7450">
        <v>31.0324356223472</v>
      </c>
      <c r="J7450">
        <v>31.8260367145984</v>
      </c>
      <c r="K7450" t="s">
        <v>7394</v>
      </c>
      <c r="M7450">
        <v>31.8233341594093</v>
      </c>
      <c r="N7450">
        <v>36.0121132760968</v>
      </c>
      <c r="O7450">
        <v>34.0234495466187</v>
      </c>
    </row>
    <row r="7451" spans="1:15">
      <c r="A7451">
        <v>35.7380920410156</v>
      </c>
      <c r="B7451">
        <v>30.4873924851047</v>
      </c>
      <c r="C7451" t="str">
        <f t="shared" si="125"/>
        <v>5.2506995559109</v>
      </c>
      <c r="G7451">
        <v>30.7157512027316</v>
      </c>
      <c r="I7451">
        <v>31.0631405250038</v>
      </c>
      <c r="J7451">
        <v>31.7678418485092</v>
      </c>
      <c r="K7451" t="s">
        <v>7395</v>
      </c>
      <c r="M7451">
        <v>31.7651189584096</v>
      </c>
      <c r="N7451">
        <v>36.0190121385504</v>
      </c>
      <c r="O7451">
        <v>34.1096338366747</v>
      </c>
    </row>
    <row r="7452" spans="1:15">
      <c r="A7452">
        <v>35.799462890625</v>
      </c>
      <c r="B7452">
        <v>30.5221746628343</v>
      </c>
      <c r="C7452" t="str">
        <f t="shared" si="125"/>
        <v>5.2772882277907</v>
      </c>
      <c r="G7452">
        <v>30.7018039883548</v>
      </c>
      <c r="I7452">
        <v>31.0876296664592</v>
      </c>
      <c r="J7452">
        <v>31.7647648246043</v>
      </c>
      <c r="K7452" t="s">
        <v>7396</v>
      </c>
      <c r="M7452">
        <v>31.7620359808345</v>
      </c>
      <c r="N7452">
        <v>36.0421787193409</v>
      </c>
      <c r="O7452">
        <v>34.1516494343085</v>
      </c>
    </row>
    <row r="7453" spans="1:15">
      <c r="A7453">
        <v>35.6411682128906</v>
      </c>
      <c r="B7453">
        <v>30.519971879894</v>
      </c>
      <c r="C7453" t="str">
        <f t="shared" si="125"/>
        <v>5.1211963329966</v>
      </c>
      <c r="G7453">
        <v>30.7013332538476</v>
      </c>
      <c r="I7453">
        <v>31.0888066133651</v>
      </c>
      <c r="J7453">
        <v>31.7730221472939</v>
      </c>
      <c r="K7453" t="s">
        <v>7397</v>
      </c>
      <c r="M7453">
        <v>31.7703046196489</v>
      </c>
      <c r="N7453">
        <v>36.0445534895585</v>
      </c>
      <c r="O7453">
        <v>34.1344348432983</v>
      </c>
    </row>
    <row r="7454" spans="1:15">
      <c r="A7454">
        <v>34.9205871582031</v>
      </c>
      <c r="B7454">
        <v>30.5060926088478</v>
      </c>
      <c r="C7454" t="str">
        <f t="shared" si="125"/>
        <v>4.4144945493553</v>
      </c>
      <c r="G7454">
        <v>30.7350030812093</v>
      </c>
      <c r="I7454">
        <v>31.1561958017306</v>
      </c>
      <c r="J7454">
        <v>31.8475599427289</v>
      </c>
      <c r="K7454" t="s">
        <v>7398</v>
      </c>
      <c r="M7454">
        <v>31.8448893783223</v>
      </c>
      <c r="N7454">
        <v>36.0149397105409</v>
      </c>
      <c r="O7454">
        <v>34.0619544197783</v>
      </c>
    </row>
    <row r="7455" spans="1:15">
      <c r="A7455">
        <v>34.6454406738281</v>
      </c>
      <c r="B7455">
        <v>30.53266504756</v>
      </c>
      <c r="C7455" t="str">
        <f t="shared" si="125"/>
        <v>4.1127756262681</v>
      </c>
      <c r="G7455">
        <v>30.811185890131</v>
      </c>
      <c r="I7455">
        <v>31.2220747835871</v>
      </c>
      <c r="J7455">
        <v>31.9396532458719</v>
      </c>
      <c r="K7455" t="s">
        <v>7399</v>
      </c>
      <c r="M7455">
        <v>31.9369994107568</v>
      </c>
      <c r="N7455">
        <v>36.0611088711951</v>
      </c>
      <c r="O7455">
        <v>34.0645007330567</v>
      </c>
    </row>
    <row r="7456" spans="1:15">
      <c r="A7456">
        <v>34.42666015625</v>
      </c>
      <c r="B7456">
        <v>30.801774710368</v>
      </c>
      <c r="C7456" t="str">
        <f t="shared" si="125"/>
        <v>3.624885445882</v>
      </c>
      <c r="G7456">
        <v>31.174845558992</v>
      </c>
      <c r="I7456">
        <v>31.5466350880512</v>
      </c>
      <c r="J7456">
        <v>32.3488918020058</v>
      </c>
      <c r="K7456" t="s">
        <v>7400</v>
      </c>
      <c r="M7456">
        <v>32.3462615481183</v>
      </c>
      <c r="N7456">
        <v>36.4486386814709</v>
      </c>
      <c r="O7456">
        <v>34.302940809568</v>
      </c>
    </row>
    <row r="7457" spans="1:15">
      <c r="A7457">
        <v>35.83974609375</v>
      </c>
      <c r="B7457">
        <v>32.537076937908</v>
      </c>
      <c r="C7457" t="str">
        <f t="shared" si="125"/>
        <v>3.302669155842</v>
      </c>
      <c r="G7457">
        <v>32.8233819418854</v>
      </c>
      <c r="I7457">
        <v>33.4901284115086</v>
      </c>
      <c r="J7457">
        <v>34.3364657075381</v>
      </c>
      <c r="K7457" t="s">
        <v>7401</v>
      </c>
      <c r="M7457">
        <v>34.3338614154124</v>
      </c>
      <c r="N7457">
        <v>38.5669647854244</v>
      </c>
      <c r="O7457">
        <v>36.0027730937211</v>
      </c>
    </row>
    <row r="7458" spans="1:15">
      <c r="A7458">
        <v>38.8149353027344</v>
      </c>
      <c r="B7458">
        <v>35.8526689543661</v>
      </c>
      <c r="C7458" t="str">
        <f t="shared" si="125"/>
        <v>2.9622663483683</v>
      </c>
      <c r="G7458">
        <v>35.9264288505158</v>
      </c>
      <c r="I7458">
        <v>37.1619994700764</v>
      </c>
      <c r="J7458">
        <v>38.0730280750017</v>
      </c>
      <c r="K7458" t="s">
        <v>7402</v>
      </c>
      <c r="M7458">
        <v>38.0704547153394</v>
      </c>
      <c r="N7458">
        <v>42.6092450422026</v>
      </c>
      <c r="O7458">
        <v>39.277860600433</v>
      </c>
    </row>
    <row r="7459" spans="1:15">
      <c r="A7459">
        <v>41.6731506347656</v>
      </c>
      <c r="B7459">
        <v>39.1534689526127</v>
      </c>
      <c r="C7459" t="str">
        <f t="shared" si="125"/>
        <v>2.5196816821529</v>
      </c>
      <c r="G7459">
        <v>39.0126193589165</v>
      </c>
      <c r="I7459">
        <v>40.8505375721519</v>
      </c>
      <c r="J7459">
        <v>41.7952996594807</v>
      </c>
      <c r="K7459" t="s">
        <v>7403</v>
      </c>
      <c r="M7459">
        <v>41.7927502172113</v>
      </c>
      <c r="N7459">
        <v>46.6010308630076</v>
      </c>
      <c r="O7459">
        <v>42.5466524384314</v>
      </c>
    </row>
    <row r="7460" spans="1:15">
      <c r="A7460">
        <v>44.0417419433594</v>
      </c>
      <c r="B7460">
        <v>41.9153313829155</v>
      </c>
      <c r="C7460" t="str">
        <f t="shared" si="125"/>
        <v>2.1264105604439</v>
      </c>
      <c r="G7460">
        <v>41.6608063306395</v>
      </c>
      <c r="I7460">
        <v>43.9770182726789</v>
      </c>
      <c r="J7460">
        <v>44.9741300355524</v>
      </c>
      <c r="K7460" t="s">
        <v>7404</v>
      </c>
      <c r="M7460">
        <v>44.9716015731462</v>
      </c>
      <c r="N7460">
        <v>49.9590801330232</v>
      </c>
      <c r="O7460">
        <v>45.2800778711145</v>
      </c>
    </row>
    <row r="7461" spans="1:15">
      <c r="A7461">
        <v>45.6828857421875</v>
      </c>
      <c r="B7461">
        <v>43.8111543340141</v>
      </c>
      <c r="C7461" t="str">
        <f t="shared" si="125"/>
        <v>1.8717314081734</v>
      </c>
      <c r="G7461">
        <v>43.4958563351437</v>
      </c>
      <c r="I7461">
        <v>46.1697310331406</v>
      </c>
      <c r="J7461">
        <v>47.1837768572684</v>
      </c>
      <c r="K7461" t="s">
        <v>7405</v>
      </c>
      <c r="M7461">
        <v>47.1812632749887</v>
      </c>
      <c r="N7461">
        <v>52.2439165746787</v>
      </c>
      <c r="O7461">
        <v>47.1575936845881</v>
      </c>
    </row>
    <row r="7462" spans="1:15">
      <c r="A7462">
        <v>46.4318176269531</v>
      </c>
      <c r="B7462">
        <v>44.6867312381811</v>
      </c>
      <c r="C7462" t="str">
        <f t="shared" si="125"/>
        <v>1.74508638877199</v>
      </c>
      <c r="G7462">
        <v>44.4060160132254</v>
      </c>
      <c r="I7462">
        <v>47.250781958148</v>
      </c>
      <c r="J7462">
        <v>48.2764260491641</v>
      </c>
      <c r="K7462" t="s">
        <v>7406</v>
      </c>
      <c r="M7462">
        <v>48.2739190170686</v>
      </c>
      <c r="N7462">
        <v>53.3026861610742</v>
      </c>
      <c r="O7462">
        <v>48.0256296061654</v>
      </c>
    </row>
    <row r="7463" spans="1:15">
      <c r="A7463">
        <v>46.2196899414062</v>
      </c>
      <c r="B7463">
        <v>44.4420344637601</v>
      </c>
      <c r="C7463" t="str">
        <f t="shared" si="125"/>
        <v>1.7776554776461</v>
      </c>
      <c r="G7463">
        <v>44.2936690957177</v>
      </c>
      <c r="I7463">
        <v>47.0973891644175</v>
      </c>
      <c r="J7463">
        <v>48.1340978794732</v>
      </c>
      <c r="K7463" t="s">
        <v>7407</v>
      </c>
      <c r="M7463">
        <v>48.1315918253319</v>
      </c>
      <c r="N7463">
        <v>53.0194654584998</v>
      </c>
      <c r="O7463">
        <v>47.7817160723596</v>
      </c>
    </row>
    <row r="7464" spans="1:15">
      <c r="A7464">
        <v>45.0876403808594</v>
      </c>
      <c r="B7464">
        <v>43.1124175522414</v>
      </c>
      <c r="C7464" t="str">
        <f t="shared" si="125"/>
        <v>1.97522282861799</v>
      </c>
      <c r="G7464">
        <v>43.1893795601883</v>
      </c>
      <c r="I7464">
        <v>45.7360632701378</v>
      </c>
      <c r="J7464">
        <v>46.7893800492118</v>
      </c>
      <c r="K7464" t="s">
        <v>7408</v>
      </c>
      <c r="M7464">
        <v>46.7868666314415</v>
      </c>
      <c r="N7464">
        <v>51.4431251594589</v>
      </c>
      <c r="O7464">
        <v>46.4632151920063</v>
      </c>
    </row>
    <row r="7465" spans="1:15">
      <c r="A7465">
        <v>43.3259826660156</v>
      </c>
      <c r="B7465">
        <v>40.8348483899797</v>
      </c>
      <c r="C7465" t="str">
        <f t="shared" si="125"/>
        <v>2.4911342760359</v>
      </c>
      <c r="G7465">
        <v>41.1201075448232</v>
      </c>
      <c r="I7465">
        <v>43.3107046179674</v>
      </c>
      <c r="J7465">
        <v>44.3113861817369</v>
      </c>
      <c r="K7465" t="s">
        <v>7409</v>
      </c>
      <c r="M7465">
        <v>44.3088563830189</v>
      </c>
      <c r="N7465">
        <v>48.6657219707408</v>
      </c>
      <c r="O7465">
        <v>44.2088450698789</v>
      </c>
    </row>
    <row r="7466" spans="1:15">
      <c r="A7466">
        <v>40.7699829101562</v>
      </c>
      <c r="B7466">
        <v>37.7750348560963</v>
      </c>
      <c r="C7466" t="str">
        <f t="shared" si="125"/>
        <v>2.9949480540599</v>
      </c>
      <c r="G7466">
        <v>38.3513037173533</v>
      </c>
      <c r="I7466">
        <v>39.9770198484577</v>
      </c>
      <c r="J7466">
        <v>40.9591604865938</v>
      </c>
      <c r="K7466" t="s">
        <v>7410</v>
      </c>
      <c r="M7466">
        <v>40.9566055108273</v>
      </c>
      <c r="N7466">
        <v>44.9771067867876</v>
      </c>
      <c r="O7466">
        <v>41.1848646199006</v>
      </c>
    </row>
    <row r="7467" spans="1:15">
      <c r="A7467">
        <v>38.0085693359375</v>
      </c>
      <c r="B7467">
        <v>34.37062314795</v>
      </c>
      <c r="C7467" t="str">
        <f t="shared" si="125"/>
        <v>3.6379461879875</v>
      </c>
      <c r="G7467">
        <v>35.2006098665639</v>
      </c>
      <c r="I7467">
        <v>36.1955534171784</v>
      </c>
      <c r="J7467">
        <v>37.1457990135124</v>
      </c>
      <c r="K7467" t="s">
        <v>7411</v>
      </c>
      <c r="M7467">
        <v>37.1432086564679</v>
      </c>
      <c r="N7467">
        <v>40.859116439479</v>
      </c>
      <c r="O7467">
        <v>37.8239022391038</v>
      </c>
    </row>
    <row r="7468" spans="1:15">
      <c r="A7468">
        <v>35.0978942871094</v>
      </c>
      <c r="B7468">
        <v>31.394598115608</v>
      </c>
      <c r="C7468" t="str">
        <f t="shared" si="125"/>
        <v>3.7032961715014</v>
      </c>
      <c r="G7468">
        <v>32.2863137391975</v>
      </c>
      <c r="I7468">
        <v>32.733361988571</v>
      </c>
      <c r="J7468">
        <v>33.6125419717689</v>
      </c>
      <c r="K7468" t="s">
        <v>7412</v>
      </c>
      <c r="M7468">
        <v>33.6099226068403</v>
      </c>
      <c r="N7468">
        <v>37.1969196674554</v>
      </c>
      <c r="O7468">
        <v>34.8951812279404</v>
      </c>
    </row>
    <row r="7469" spans="1:15">
      <c r="A7469">
        <v>35.0700622558594</v>
      </c>
      <c r="B7469">
        <v>30.5719958164607</v>
      </c>
      <c r="C7469" t="str">
        <f t="shared" si="125"/>
        <v>4.4980664393987</v>
      </c>
      <c r="G7469">
        <v>31.1395253333836</v>
      </c>
      <c r="I7469">
        <v>31.4525265115345</v>
      </c>
      <c r="J7469">
        <v>32.2666747986885</v>
      </c>
      <c r="K7469" t="s">
        <v>7413</v>
      </c>
      <c r="M7469">
        <v>32.2640163489877</v>
      </c>
      <c r="N7469">
        <v>36.1812969675432</v>
      </c>
      <c r="O7469">
        <v>34.1053946729423</v>
      </c>
    </row>
    <row r="7470" spans="1:15">
      <c r="A7470">
        <v>35.1811462402344</v>
      </c>
      <c r="B7470">
        <v>30.4414062388024</v>
      </c>
      <c r="C7470" t="str">
        <f t="shared" si="125"/>
        <v>4.739740001432</v>
      </c>
      <c r="G7470">
        <v>30.8245001751629</v>
      </c>
      <c r="I7470">
        <v>31.1480885949358</v>
      </c>
      <c r="J7470">
        <v>31.9069749247239</v>
      </c>
      <c r="K7470" t="s">
        <v>7414</v>
      </c>
      <c r="M7470">
        <v>31.9043022617994</v>
      </c>
      <c r="N7470">
        <v>35.9913026040938</v>
      </c>
      <c r="O7470">
        <v>34.0026156923926</v>
      </c>
    </row>
    <row r="7471" spans="1:15">
      <c r="A7471">
        <v>35.3000427246094</v>
      </c>
      <c r="B7471">
        <v>30.4736741926203</v>
      </c>
      <c r="C7471" t="str">
        <f t="shared" si="125"/>
        <v>4.8263685319891</v>
      </c>
      <c r="G7471">
        <v>30.7514395900458</v>
      </c>
      <c r="I7471">
        <v>31.1214768946972</v>
      </c>
      <c r="J7471">
        <v>31.8371680420698</v>
      </c>
      <c r="K7471" t="s">
        <v>7415</v>
      </c>
      <c r="M7471">
        <v>31.8344849129431</v>
      </c>
      <c r="N7471">
        <v>35.9982972857701</v>
      </c>
      <c r="O7471">
        <v>34.0473203623636</v>
      </c>
    </row>
    <row r="7472" spans="1:15">
      <c r="A7472">
        <v>35.3894287109375</v>
      </c>
      <c r="B7472">
        <v>30.5016812964842</v>
      </c>
      <c r="C7472" t="str">
        <f t="shared" si="125"/>
        <v>4.8877474144533</v>
      </c>
      <c r="G7472">
        <v>30.7318319331399</v>
      </c>
      <c r="I7472">
        <v>31.1300840251017</v>
      </c>
      <c r="J7472">
        <v>31.8234824442417</v>
      </c>
      <c r="K7472" t="s">
        <v>7416</v>
      </c>
      <c r="M7472">
        <v>31.8207965223739</v>
      </c>
      <c r="N7472">
        <v>36.0128857896578</v>
      </c>
      <c r="O7472">
        <v>34.0784495619726</v>
      </c>
    </row>
    <row r="7473" spans="1:15">
      <c r="A7473">
        <v>35.1632629394531</v>
      </c>
      <c r="B7473">
        <v>30.495892329051</v>
      </c>
      <c r="C7473" t="str">
        <f t="shared" si="125"/>
        <v>4.6673706104021</v>
      </c>
      <c r="G7473">
        <v>30.7082922190281</v>
      </c>
      <c r="I7473">
        <v>31.1286001806408</v>
      </c>
      <c r="J7473">
        <v>31.809959913421</v>
      </c>
      <c r="K7473" t="s">
        <v>7417</v>
      </c>
      <c r="M7473">
        <v>31.8072762668248</v>
      </c>
      <c r="N7473">
        <v>35.997625622432</v>
      </c>
      <c r="O7473">
        <v>34.0669792135889</v>
      </c>
    </row>
    <row r="7474" spans="1:15">
      <c r="A7474">
        <v>34.3696228027344</v>
      </c>
      <c r="B7474">
        <v>30.6326977007006</v>
      </c>
      <c r="C7474" t="str">
        <f t="shared" si="125"/>
        <v>3.7369251020338</v>
      </c>
      <c r="G7474">
        <v>30.9790998045509</v>
      </c>
      <c r="I7474">
        <v>31.4936287940928</v>
      </c>
      <c r="J7474">
        <v>32.1735621266975</v>
      </c>
      <c r="K7474" t="s">
        <v>7418</v>
      </c>
      <c r="M7474">
        <v>32.1709197698556</v>
      </c>
      <c r="N7474">
        <v>36.1388278133841</v>
      </c>
      <c r="O7474">
        <v>34.1444182502904</v>
      </c>
    </row>
    <row r="7475" spans="1:15">
      <c r="A7475">
        <v>34.1958251953125</v>
      </c>
      <c r="B7475">
        <v>30.8958273767031</v>
      </c>
      <c r="C7475" t="str">
        <f t="shared" si="125"/>
        <v>3.2999978186094</v>
      </c>
      <c r="G7475">
        <v>31.3004298949162</v>
      </c>
      <c r="I7475">
        <v>31.8613789726334</v>
      </c>
      <c r="J7475">
        <v>32.5649454011602</v>
      </c>
      <c r="K7475" t="s">
        <v>7419</v>
      </c>
      <c r="M7475">
        <v>32.5623295446039</v>
      </c>
      <c r="N7475">
        <v>36.4652688891885</v>
      </c>
      <c r="O7475">
        <v>34.3790267168081</v>
      </c>
    </row>
    <row r="7476" spans="1:15">
      <c r="A7476">
        <v>35.3480163574219</v>
      </c>
      <c r="B7476">
        <v>32.3452943046521</v>
      </c>
      <c r="C7476" t="str">
        <f t="shared" si="125"/>
        <v>3.0027220527698</v>
      </c>
      <c r="G7476">
        <v>32.7893275125182</v>
      </c>
      <c r="I7476">
        <v>33.6311124521893</v>
      </c>
      <c r="J7476">
        <v>34.3618984549332</v>
      </c>
      <c r="K7476" t="s">
        <v>7420</v>
      </c>
      <c r="M7476">
        <v>34.3593000986282</v>
      </c>
      <c r="N7476">
        <v>38.2317592267636</v>
      </c>
      <c r="O7476">
        <v>35.8079777434548</v>
      </c>
    </row>
    <row r="7477" spans="1:15">
      <c r="A7477">
        <v>37.7757202148437</v>
      </c>
      <c r="B7477">
        <v>34.9972264542475</v>
      </c>
      <c r="C7477" t="str">
        <f t="shared" si="125"/>
        <v>2.7784937605962</v>
      </c>
      <c r="G7477">
        <v>35.2976295262916</v>
      </c>
      <c r="I7477">
        <v>36.6261044706688</v>
      </c>
      <c r="J7477">
        <v>37.3928116661533</v>
      </c>
      <c r="K7477" t="s">
        <v>7421</v>
      </c>
      <c r="M7477">
        <v>37.3902364969162</v>
      </c>
      <c r="N7477">
        <v>41.4507844339963</v>
      </c>
      <c r="O7477">
        <v>38.4253326204649</v>
      </c>
    </row>
    <row r="7478" spans="1:15">
      <c r="A7478">
        <v>40.3515258789062</v>
      </c>
      <c r="B7478">
        <v>37.9990226536799</v>
      </c>
      <c r="C7478" t="str">
        <f t="shared" si="125"/>
        <v>2.3525032252263</v>
      </c>
      <c r="G7478">
        <v>38.096418541317</v>
      </c>
      <c r="I7478">
        <v>39.9717871085451</v>
      </c>
      <c r="J7478">
        <v>40.7717108941432</v>
      </c>
      <c r="K7478" t="s">
        <v>7422</v>
      </c>
      <c r="M7478">
        <v>40.7691621812045</v>
      </c>
      <c r="N7478">
        <v>45.0844441470092</v>
      </c>
      <c r="O7478">
        <v>41.3930956831536</v>
      </c>
    </row>
    <row r="7479" spans="1:15">
      <c r="A7479">
        <v>42.7792297363281</v>
      </c>
      <c r="B7479">
        <v>40.8385816401724</v>
      </c>
      <c r="C7479" t="str">
        <f t="shared" si="125"/>
        <v>1.9406480961557</v>
      </c>
      <c r="G7479">
        <v>40.7387099455872</v>
      </c>
      <c r="I7479">
        <v>43.1457293721732</v>
      </c>
      <c r="J7479">
        <v>43.9613884196436</v>
      </c>
      <c r="K7479" t="s">
        <v>7423</v>
      </c>
      <c r="M7479">
        <v>43.95885609476</v>
      </c>
      <c r="N7479">
        <v>48.5056414453512</v>
      </c>
      <c r="O7479">
        <v>44.2089028913184</v>
      </c>
    </row>
    <row r="7480" spans="1:15">
      <c r="A7480">
        <v>44.7926879882812</v>
      </c>
      <c r="B7480">
        <v>43.187170824226</v>
      </c>
      <c r="C7480" t="str">
        <f t="shared" si="125"/>
        <v>1.6055171640552</v>
      </c>
      <c r="G7480">
        <v>42.9645499244643</v>
      </c>
      <c r="I7480">
        <v>45.8001472222066</v>
      </c>
      <c r="J7480">
        <v>46.63956061828</v>
      </c>
      <c r="K7480" t="s">
        <v>7424</v>
      </c>
      <c r="M7480">
        <v>46.6370446832444</v>
      </c>
      <c r="N7480">
        <v>51.3417204252487</v>
      </c>
      <c r="O7480">
        <v>46.5377547573199</v>
      </c>
    </row>
    <row r="7481" spans="1:15">
      <c r="A7481">
        <v>46.1911560058594</v>
      </c>
      <c r="B7481">
        <v>44.8248638637864</v>
      </c>
      <c r="C7481" t="str">
        <f t="shared" si="125"/>
        <v>1.366292142073</v>
      </c>
      <c r="G7481">
        <v>44.5436647127857</v>
      </c>
      <c r="I7481">
        <v>47.6899843713396</v>
      </c>
      <c r="J7481">
        <v>48.5406376005685</v>
      </c>
      <c r="K7481" t="s">
        <v>7425</v>
      </c>
      <c r="M7481">
        <v>48.5381342602421</v>
      </c>
      <c r="N7481">
        <v>53.314049454508</v>
      </c>
      <c r="O7481">
        <v>48.1631599305603</v>
      </c>
    </row>
    <row r="7482" spans="1:15">
      <c r="A7482">
        <v>46.8358703613281</v>
      </c>
      <c r="B7482">
        <v>45.5672116726706</v>
      </c>
      <c r="C7482" t="str">
        <f t="shared" si="125"/>
        <v>1.2686586886575</v>
      </c>
      <c r="G7482">
        <v>45.299574563296</v>
      </c>
      <c r="I7482">
        <v>48.6058828579896</v>
      </c>
      <c r="J7482">
        <v>49.4544694680724</v>
      </c>
      <c r="K7482" t="s">
        <v>7426</v>
      </c>
      <c r="M7482">
        <v>49.4519691094021</v>
      </c>
      <c r="N7482">
        <v>54.2002520575285</v>
      </c>
      <c r="O7482">
        <v>48.8985302287675</v>
      </c>
    </row>
    <row r="7483" spans="1:15">
      <c r="A7483">
        <v>46.65517578125</v>
      </c>
      <c r="B7483">
        <v>45.3697554406048</v>
      </c>
      <c r="C7483" t="str">
        <f t="shared" si="125"/>
        <v>1.2854203406452</v>
      </c>
      <c r="G7483">
        <v>45.1973814530793</v>
      </c>
      <c r="I7483">
        <v>48.4822868170478</v>
      </c>
      <c r="J7483">
        <v>49.3286496126998</v>
      </c>
      <c r="K7483" t="s">
        <v>7427</v>
      </c>
      <c r="M7483">
        <v>49.3261454857581</v>
      </c>
      <c r="N7483">
        <v>53.9635043081411</v>
      </c>
      <c r="O7483">
        <v>48.7069351851991</v>
      </c>
    </row>
    <row r="7484" spans="1:15">
      <c r="A7484">
        <v>45.7031799316406</v>
      </c>
      <c r="B7484">
        <v>44.2259889239319</v>
      </c>
      <c r="C7484" t="str">
        <f t="shared" si="125"/>
        <v>1.4771910077087</v>
      </c>
      <c r="G7484">
        <v>44.260119798896</v>
      </c>
      <c r="I7484">
        <v>47.3119538841327</v>
      </c>
      <c r="J7484">
        <v>48.1826191582851</v>
      </c>
      <c r="K7484" t="s">
        <v>7428</v>
      </c>
      <c r="M7484">
        <v>48.1801123716591</v>
      </c>
      <c r="N7484">
        <v>52.6158905868482</v>
      </c>
      <c r="O7484">
        <v>47.5711066719786</v>
      </c>
    </row>
    <row r="7485" spans="1:15">
      <c r="A7485">
        <v>44.0952697753906</v>
      </c>
      <c r="B7485">
        <v>42.271981540185</v>
      </c>
      <c r="C7485" t="str">
        <f t="shared" si="125"/>
        <v>1.8232882352056</v>
      </c>
      <c r="G7485">
        <v>42.5289762175529</v>
      </c>
      <c r="I7485">
        <v>45.2300079019767</v>
      </c>
      <c r="J7485">
        <v>46.0926688302258</v>
      </c>
      <c r="K7485" t="s">
        <v>7429</v>
      </c>
      <c r="M7485">
        <v>46.0901472300034</v>
      </c>
      <c r="N7485">
        <v>50.2687915596643</v>
      </c>
      <c r="O7485">
        <v>45.6353103851777</v>
      </c>
    </row>
    <row r="7486" spans="1:15">
      <c r="A7486">
        <v>41.994775390625</v>
      </c>
      <c r="B7486">
        <v>39.6568857830235</v>
      </c>
      <c r="C7486" t="str">
        <f t="shared" si="125"/>
        <v>2.3378896076015</v>
      </c>
      <c r="G7486">
        <v>40.1847329689128</v>
      </c>
      <c r="I7486">
        <v>42.3902542844228</v>
      </c>
      <c r="J7486">
        <v>43.2515478326858</v>
      </c>
      <c r="K7486" t="s">
        <v>7430</v>
      </c>
      <c r="M7486">
        <v>43.2490086582576</v>
      </c>
      <c r="N7486">
        <v>47.1307364452506</v>
      </c>
      <c r="O7486">
        <v>43.0468072222947</v>
      </c>
    </row>
    <row r="7487" spans="1:15">
      <c r="A7487">
        <v>39.5731140136719</v>
      </c>
      <c r="B7487">
        <v>36.7217652945427</v>
      </c>
      <c r="C7487" t="str">
        <f t="shared" si="125"/>
        <v>2.8513487191292</v>
      </c>
      <c r="G7487">
        <v>37.4728755419889</v>
      </c>
      <c r="I7487">
        <v>39.1462378850764</v>
      </c>
      <c r="J7487">
        <v>39.9736112742298</v>
      </c>
      <c r="K7487" t="s">
        <v>7431</v>
      </c>
      <c r="M7487">
        <v>39.9710437120976</v>
      </c>
      <c r="N7487">
        <v>43.5741986119148</v>
      </c>
      <c r="O7487">
        <v>40.1478000455194</v>
      </c>
    </row>
    <row r="7488" spans="1:15">
      <c r="A7488">
        <v>37.1307922363281</v>
      </c>
      <c r="B7488">
        <v>33.8442470678938</v>
      </c>
      <c r="C7488" t="str">
        <f t="shared" si="125"/>
        <v>3.2865451684343</v>
      </c>
      <c r="G7488">
        <v>34.7646917410009</v>
      </c>
      <c r="I7488">
        <v>35.8813707252146</v>
      </c>
      <c r="J7488">
        <v>36.6787795485356</v>
      </c>
      <c r="K7488" t="s">
        <v>7432</v>
      </c>
      <c r="M7488">
        <v>36.676177443816</v>
      </c>
      <c r="N7488">
        <v>40.0730051727601</v>
      </c>
      <c r="O7488">
        <v>37.3092507489629</v>
      </c>
    </row>
    <row r="7489" spans="1:15">
      <c r="A7489">
        <v>34.913232421875</v>
      </c>
      <c r="B7489">
        <v>31.3700714891246</v>
      </c>
      <c r="C7489" t="str">
        <f t="shared" si="125"/>
        <v>3.5431609327504</v>
      </c>
      <c r="G7489">
        <v>32.2866372664202</v>
      </c>
      <c r="I7489">
        <v>32.9405631079608</v>
      </c>
      <c r="J7489">
        <v>33.7054676149935</v>
      </c>
      <c r="K7489" t="s">
        <v>7433</v>
      </c>
      <c r="M7489">
        <v>33.7028562329154</v>
      </c>
      <c r="N7489">
        <v>37.088325123451</v>
      </c>
      <c r="O7489">
        <v>34.8651493314413</v>
      </c>
    </row>
    <row r="7490" spans="1:15">
      <c r="A7490">
        <v>34.6305480957031</v>
      </c>
      <c r="B7490">
        <v>30.6965727520346</v>
      </c>
      <c r="C7490" t="str">
        <f t="shared" si="125"/>
        <v>3.9339753436685</v>
      </c>
      <c r="G7490">
        <v>31.309082060175</v>
      </c>
      <c r="I7490">
        <v>31.7879226933004</v>
      </c>
      <c r="J7490">
        <v>32.5283683469301</v>
      </c>
      <c r="K7490" t="s">
        <v>7434</v>
      </c>
      <c r="M7490">
        <v>32.525724220036</v>
      </c>
      <c r="N7490">
        <v>36.2669485349443</v>
      </c>
      <c r="O7490">
        <v>34.2146952726178</v>
      </c>
    </row>
    <row r="7491" spans="1:15">
      <c r="A7491">
        <v>34.6983581542969</v>
      </c>
      <c r="B7491">
        <v>30.5666621338872</v>
      </c>
      <c r="C7491" t="str">
        <f t="shared" si="125"/>
        <v>4.1316960204097</v>
      </c>
      <c r="G7491">
        <v>30.9976487370575</v>
      </c>
      <c r="I7491">
        <v>31.4725176548614</v>
      </c>
      <c r="J7491">
        <v>32.1714546909973</v>
      </c>
      <c r="K7491" t="s">
        <v>7435</v>
      </c>
      <c r="M7491">
        <v>32.1688007948456</v>
      </c>
      <c r="N7491">
        <v>36.0795210298096</v>
      </c>
      <c r="O7491">
        <v>34.0954071089092</v>
      </c>
    </row>
    <row r="7492" spans="1:15">
      <c r="A7492">
        <v>34.6452270507812</v>
      </c>
      <c r="B7492">
        <v>30.5397393363193</v>
      </c>
      <c r="C7492" t="str">
        <f t="shared" si="125"/>
        <v>4.1054877144619</v>
      </c>
      <c r="G7492">
        <v>30.8890123174516</v>
      </c>
      <c r="I7492">
        <v>31.3777286581713</v>
      </c>
      <c r="J7492">
        <v>32.048481301722</v>
      </c>
      <c r="K7492" t="s">
        <v>7436</v>
      </c>
      <c r="M7492">
        <v>32.0458219068404</v>
      </c>
      <c r="N7492">
        <v>36.0203734767526</v>
      </c>
      <c r="O7492">
        <v>34.0749704253477</v>
      </c>
    </row>
    <row r="7493" spans="1:15">
      <c r="A7493">
        <v>34.5514465332031</v>
      </c>
      <c r="B7493">
        <v>30.5479971453393</v>
      </c>
      <c r="C7493" t="str">
        <f t="shared" si="125"/>
        <v>4.0034493878638</v>
      </c>
      <c r="G7493">
        <v>30.8808524168263</v>
      </c>
      <c r="I7493">
        <v>31.3789464316085</v>
      </c>
      <c r="J7493">
        <v>32.050202379182</v>
      </c>
      <c r="K7493" t="s">
        <v>7437</v>
      </c>
      <c r="M7493">
        <v>32.0475591199416</v>
      </c>
      <c r="N7493">
        <v>36.0332674054724</v>
      </c>
      <c r="O7493">
        <v>34.073605618702</v>
      </c>
    </row>
    <row r="7494" spans="1:15">
      <c r="A7494">
        <v>35.0215087890625</v>
      </c>
      <c r="B7494">
        <v>32.1307988963017</v>
      </c>
      <c r="C7494" t="str">
        <f t="shared" si="125"/>
        <v>2.8907098927608</v>
      </c>
      <c r="G7494">
        <v>32.8544208945301</v>
      </c>
      <c r="I7494">
        <v>33.8242854642463</v>
      </c>
      <c r="J7494">
        <v>34.4785768810384</v>
      </c>
      <c r="K7494" t="s">
        <v>7438</v>
      </c>
      <c r="M7494">
        <v>34.4759825699462</v>
      </c>
      <c r="N7494">
        <v>37.9049468362712</v>
      </c>
      <c r="O7494">
        <v>35.5979498106499</v>
      </c>
    </row>
    <row r="7495" spans="1:15">
      <c r="A7495">
        <v>36.1379028320312</v>
      </c>
      <c r="B7495">
        <v>33.3661510038533</v>
      </c>
      <c r="C7495" t="str">
        <f t="shared" si="125"/>
        <v>2.7717518281779</v>
      </c>
      <c r="G7495">
        <v>33.9837578013393</v>
      </c>
      <c r="I7495">
        <v>35.1916776373047</v>
      </c>
      <c r="J7495">
        <v>35.8505752014634</v>
      </c>
      <c r="K7495" t="s">
        <v>7439</v>
      </c>
      <c r="M7495">
        <v>35.8479834186266</v>
      </c>
      <c r="N7495">
        <v>39.3937248611789</v>
      </c>
      <c r="O7495">
        <v>36.8166818492576</v>
      </c>
    </row>
    <row r="7496" spans="1:15">
      <c r="A7496">
        <v>37.6341796875</v>
      </c>
      <c r="B7496">
        <v>35.1368339755889</v>
      </c>
      <c r="C7496" t="str">
        <f t="shared" si="125"/>
        <v>2.4973457119111</v>
      </c>
      <c r="G7496">
        <v>35.638102535685</v>
      </c>
      <c r="I7496">
        <v>37.1734497615131</v>
      </c>
      <c r="J7496">
        <v>37.8531580301176</v>
      </c>
      <c r="K7496" t="s">
        <v>7440</v>
      </c>
      <c r="M7496">
        <v>37.8505814123384</v>
      </c>
      <c r="N7496">
        <v>41.540356266065</v>
      </c>
      <c r="O7496">
        <v>38.5622293007166</v>
      </c>
    </row>
    <row r="7497" spans="1:15">
      <c r="A7497">
        <v>39.4381958007812</v>
      </c>
      <c r="B7497">
        <v>37.2408842199038</v>
      </c>
      <c r="C7497" t="str">
        <f t="shared" si="125"/>
        <v>2.1973115808774</v>
      </c>
      <c r="G7497">
        <v>37.5879072575679</v>
      </c>
      <c r="I7497">
        <v>39.5112880990621</v>
      </c>
      <c r="J7497">
        <v>40.2102656948061</v>
      </c>
      <c r="K7497" t="s">
        <v>7441</v>
      </c>
      <c r="M7497">
        <v>40.2077196685047</v>
      </c>
      <c r="N7497">
        <v>44.0836327022086</v>
      </c>
      <c r="O7497">
        <v>40.6408995561201</v>
      </c>
    </row>
    <row r="7498" spans="1:15">
      <c r="A7498">
        <v>41.3115783691406</v>
      </c>
      <c r="B7498">
        <v>39.4726587063255</v>
      </c>
      <c r="C7498" t="str">
        <f t="shared" si="125"/>
        <v>1.8389196628151</v>
      </c>
      <c r="G7498">
        <v>39.630527505338</v>
      </c>
      <c r="I7498">
        <v>41.9917152927186</v>
      </c>
      <c r="J7498">
        <v>42.6867303736302</v>
      </c>
      <c r="K7498" t="s">
        <v>7442</v>
      </c>
      <c r="M7498">
        <v>42.684193500311</v>
      </c>
      <c r="N7498">
        <v>46.7594407723628</v>
      </c>
      <c r="O7498">
        <v>42.8534753588356</v>
      </c>
    </row>
    <row r="7499" spans="1:15">
      <c r="A7499">
        <v>43.0773254394531</v>
      </c>
      <c r="B7499">
        <v>41.5388699211681</v>
      </c>
      <c r="C7499" t="str">
        <f t="shared" si="125"/>
        <v>1.538455518285</v>
      </c>
      <c r="G7499">
        <v>41.5583938458497</v>
      </c>
      <c r="I7499">
        <v>44.3006461850683</v>
      </c>
      <c r="J7499">
        <v>45.0114036416345</v>
      </c>
      <c r="K7499" t="s">
        <v>7443</v>
      </c>
      <c r="M7499">
        <v>45.0088862946152</v>
      </c>
      <c r="N7499">
        <v>49.2512423282398</v>
      </c>
      <c r="O7499">
        <v>44.9006974995319</v>
      </c>
    </row>
    <row r="7500" spans="1:15">
      <c r="A7500">
        <v>44.5549865722656</v>
      </c>
      <c r="B7500">
        <v>43.2709006472128</v>
      </c>
      <c r="C7500" t="str">
        <f t="shared" si="125"/>
        <v>1.2840859250528</v>
      </c>
      <c r="G7500">
        <v>43.17605067445</v>
      </c>
      <c r="I7500">
        <v>46.2570872789105</v>
      </c>
      <c r="J7500">
        <v>46.9667051845595</v>
      </c>
      <c r="K7500" t="s">
        <v>7444</v>
      </c>
      <c r="M7500">
        <v>46.9641974490007</v>
      </c>
      <c r="N7500">
        <v>51.3274004040711</v>
      </c>
      <c r="O7500">
        <v>46.6208692266593</v>
      </c>
    </row>
    <row r="7501" spans="1:15">
      <c r="A7501">
        <v>45.5808959960937</v>
      </c>
      <c r="B7501">
        <v>44.4593620221457</v>
      </c>
      <c r="C7501" t="str">
        <f t="shared" si="125"/>
        <v>1.121533973948</v>
      </c>
      <c r="G7501">
        <v>44.3153756242547</v>
      </c>
      <c r="I7501">
        <v>47.6269159024579</v>
      </c>
      <c r="J7501">
        <v>48.3401280635661</v>
      </c>
      <c r="K7501" t="s">
        <v>7445</v>
      </c>
      <c r="M7501">
        <v>48.337599868815</v>
      </c>
      <c r="N7501">
        <v>52.754648404419</v>
      </c>
      <c r="O7501">
        <v>47.8010323606304</v>
      </c>
    </row>
    <row r="7502" spans="1:15">
      <c r="A7502">
        <v>46.0537963867187</v>
      </c>
      <c r="B7502">
        <v>44.9951534898851</v>
      </c>
      <c r="C7502" t="str">
        <f t="shared" si="125"/>
        <v>1.0586428968336</v>
      </c>
      <c r="G7502">
        <v>44.8629856234678</v>
      </c>
      <c r="I7502">
        <v>48.2847178614308</v>
      </c>
      <c r="J7502">
        <v>48.9988233254947</v>
      </c>
      <c r="K7502" t="s">
        <v>7446</v>
      </c>
      <c r="M7502">
        <v>48.9963252231538</v>
      </c>
      <c r="N7502">
        <v>53.3969976513219</v>
      </c>
      <c r="O7502">
        <v>48.334254723833</v>
      </c>
    </row>
    <row r="7503" spans="1:15">
      <c r="A7503">
        <v>45.9327331542969</v>
      </c>
      <c r="B7503">
        <v>44.8473801033547</v>
      </c>
      <c r="C7503" t="str">
        <f t="shared" si="125"/>
        <v>1.0853530509422</v>
      </c>
      <c r="G7503">
        <v>44.7753757588058</v>
      </c>
      <c r="I7503">
        <v>48.1893571379245</v>
      </c>
      <c r="J7503">
        <v>48.8951190945356</v>
      </c>
      <c r="K7503" t="s">
        <v>7447</v>
      </c>
      <c r="M7503">
        <v>48.8926106782513</v>
      </c>
      <c r="N7503">
        <v>53.21313176547</v>
      </c>
      <c r="O7503">
        <v>48.190257143943</v>
      </c>
    </row>
    <row r="7504" spans="1:15">
      <c r="A7504">
        <v>45.2419677734375</v>
      </c>
      <c r="B7504">
        <v>44.0116235056961</v>
      </c>
      <c r="C7504" t="str">
        <f t="shared" ref="C7504:C7567" si="126">IMSUB(A7504,B7504)</f>
        <v>1.2303442677414</v>
      </c>
      <c r="G7504">
        <v>44.0918571735058</v>
      </c>
      <c r="I7504">
        <v>47.330873465161</v>
      </c>
      <c r="J7504">
        <v>48.0567316775535</v>
      </c>
      <c r="K7504" t="s">
        <v>7448</v>
      </c>
      <c r="M7504">
        <v>48.0542169939317</v>
      </c>
      <c r="N7504">
        <v>52.2308865333535</v>
      </c>
      <c r="O7504">
        <v>47.3620951503427</v>
      </c>
    </row>
    <row r="7505" spans="1:15">
      <c r="A7505">
        <v>44.0482116699219</v>
      </c>
      <c r="B7505">
        <v>42.5829413662575</v>
      </c>
      <c r="C7505" t="str">
        <f t="shared" si="126"/>
        <v>1.4652703036644</v>
      </c>
      <c r="G7505">
        <v>42.8380618099687</v>
      </c>
      <c r="I7505">
        <v>45.809016598181</v>
      </c>
      <c r="J7505">
        <v>46.5379691797615</v>
      </c>
      <c r="K7505" t="s">
        <v>7449</v>
      </c>
      <c r="M7505">
        <v>46.5354527094257</v>
      </c>
      <c r="N7505">
        <v>50.5225725328603</v>
      </c>
      <c r="O7505">
        <v>45.9467319592035</v>
      </c>
    </row>
    <row r="7506" spans="1:15">
      <c r="A7506">
        <v>42.4968811035156</v>
      </c>
      <c r="B7506">
        <v>40.6883850244555</v>
      </c>
      <c r="C7506" t="str">
        <f t="shared" si="126"/>
        <v>1.8084960790601</v>
      </c>
      <c r="G7506">
        <v>41.1332518677112</v>
      </c>
      <c r="I7506">
        <v>43.7534586424467</v>
      </c>
      <c r="J7506">
        <v>44.4767961192307</v>
      </c>
      <c r="K7506" t="s">
        <v>7450</v>
      </c>
      <c r="M7506">
        <v>44.4742598522457</v>
      </c>
      <c r="N7506">
        <v>48.2461667748295</v>
      </c>
      <c r="O7506">
        <v>44.0702747548209</v>
      </c>
    </row>
    <row r="7507" spans="1:15">
      <c r="A7507">
        <v>40.7273803710937</v>
      </c>
      <c r="B7507">
        <v>38.5349150196595</v>
      </c>
      <c r="C7507" t="str">
        <f t="shared" si="126"/>
        <v>2.1924653514342</v>
      </c>
      <c r="G7507">
        <v>39.1694096554921</v>
      </c>
      <c r="I7507">
        <v>41.3828589703627</v>
      </c>
      <c r="J7507">
        <v>42.0987682356322</v>
      </c>
      <c r="K7507" t="s">
        <v>7451</v>
      </c>
      <c r="M7507">
        <v>42.0962181762732</v>
      </c>
      <c r="N7507">
        <v>45.6569418393761</v>
      </c>
      <c r="O7507">
        <v>41.9417764259727</v>
      </c>
    </row>
    <row r="7508" spans="1:15">
      <c r="A7508">
        <v>38.8950744628906</v>
      </c>
      <c r="B7508">
        <v>36.3298193123762</v>
      </c>
      <c r="C7508" t="str">
        <f t="shared" si="126"/>
        <v>2.5652551505144</v>
      </c>
      <c r="G7508">
        <v>37.1273701663015</v>
      </c>
      <c r="I7508">
        <v>38.9158162424735</v>
      </c>
      <c r="J7508">
        <v>39.62220401111</v>
      </c>
      <c r="K7508" t="s">
        <v>7452</v>
      </c>
      <c r="M7508">
        <v>39.6196341413962</v>
      </c>
      <c r="N7508">
        <v>43.0006387189507</v>
      </c>
      <c r="O7508">
        <v>39.7649809536997</v>
      </c>
    </row>
    <row r="7509" spans="1:15">
      <c r="A7509">
        <v>37.2400451660156</v>
      </c>
      <c r="B7509">
        <v>34.3254081988531</v>
      </c>
      <c r="C7509" t="str">
        <f t="shared" si="126"/>
        <v>2.9146369671625</v>
      </c>
      <c r="G7509">
        <v>35.2191484589444</v>
      </c>
      <c r="I7509">
        <v>36.6279793844518</v>
      </c>
      <c r="J7509">
        <v>37.316623993083</v>
      </c>
      <c r="K7509" t="s">
        <v>7453</v>
      </c>
      <c r="M7509">
        <v>37.3140142284812</v>
      </c>
      <c r="N7509">
        <v>40.5749076529861</v>
      </c>
      <c r="O7509">
        <v>37.7808250300712</v>
      </c>
    </row>
    <row r="7510" spans="1:15">
      <c r="A7510">
        <v>35.8479553222656</v>
      </c>
      <c r="B7510">
        <v>32.7769840773347</v>
      </c>
      <c r="C7510" t="str">
        <f t="shared" si="126"/>
        <v>3.0709712449309</v>
      </c>
      <c r="G7510">
        <v>33.6967047768031</v>
      </c>
      <c r="I7510">
        <v>34.7924266599207</v>
      </c>
      <c r="J7510">
        <v>35.474482141156</v>
      </c>
      <c r="K7510" t="s">
        <v>7454</v>
      </c>
      <c r="M7510">
        <v>35.4718854428347</v>
      </c>
      <c r="N7510">
        <v>38.7097181360449</v>
      </c>
      <c r="O7510">
        <v>36.2491898975031</v>
      </c>
    </row>
    <row r="7511" spans="1:15">
      <c r="A7511">
        <v>34.8811889648437</v>
      </c>
      <c r="B7511">
        <v>31.7721440316054</v>
      </c>
      <c r="C7511" t="str">
        <f t="shared" si="126"/>
        <v>3.1090449332383</v>
      </c>
      <c r="G7511">
        <v>32.6533176113481</v>
      </c>
      <c r="I7511">
        <v>33.5742654525989</v>
      </c>
      <c r="J7511">
        <v>34.2240772839499</v>
      </c>
      <c r="K7511" t="s">
        <v>7455</v>
      </c>
      <c r="M7511">
        <v>34.2214672402208</v>
      </c>
      <c r="N7511">
        <v>37.4732053074062</v>
      </c>
      <c r="O7511">
        <v>35.2585624652668</v>
      </c>
    </row>
    <row r="7512" spans="1:15">
      <c r="A7512">
        <v>34.3644958496094</v>
      </c>
      <c r="B7512">
        <v>31.3089421313894</v>
      </c>
      <c r="C7512" t="str">
        <f t="shared" si="126"/>
        <v>3.05555371822</v>
      </c>
      <c r="G7512">
        <v>32.1478189812016</v>
      </c>
      <c r="I7512">
        <v>32.9879385002391</v>
      </c>
      <c r="J7512">
        <v>33.6215170964134</v>
      </c>
      <c r="K7512" t="s">
        <v>7456</v>
      </c>
      <c r="M7512">
        <v>33.6189107310413</v>
      </c>
      <c r="N7512">
        <v>36.8995964550393</v>
      </c>
      <c r="O7512">
        <v>34.7968689668239</v>
      </c>
    </row>
    <row r="7513" spans="1:15">
      <c r="A7513">
        <v>34.4154296875</v>
      </c>
      <c r="B7513">
        <v>31.437476861361</v>
      </c>
      <c r="C7513" t="str">
        <f t="shared" si="126"/>
        <v>2.977952826139</v>
      </c>
      <c r="G7513">
        <v>32.224366947681</v>
      </c>
      <c r="I7513">
        <v>33.0782099002526</v>
      </c>
      <c r="J7513">
        <v>33.716035098818</v>
      </c>
      <c r="K7513" t="s">
        <v>7457</v>
      </c>
      <c r="M7513">
        <v>33.7134012697926</v>
      </c>
      <c r="N7513">
        <v>37.0577025514819</v>
      </c>
      <c r="O7513">
        <v>34.9200066602754</v>
      </c>
    </row>
    <row r="7514" spans="1:15">
      <c r="A7514">
        <v>38.3024536132812</v>
      </c>
      <c r="B7514">
        <v>36.0456058556265</v>
      </c>
      <c r="C7514" t="str">
        <f t="shared" si="126"/>
        <v>2.2568477576547</v>
      </c>
      <c r="G7514">
        <v>36.6758958997916</v>
      </c>
      <c r="I7514">
        <v>38.5234899119155</v>
      </c>
      <c r="J7514">
        <v>39.1389127901657</v>
      </c>
      <c r="K7514" t="s">
        <v>7458</v>
      </c>
      <c r="M7514">
        <v>39.1363927713525</v>
      </c>
      <c r="N7514">
        <v>42.5767277916346</v>
      </c>
      <c r="O7514">
        <v>39.4711631851443</v>
      </c>
    </row>
    <row r="7515" spans="1:15">
      <c r="A7515">
        <v>38.9119201660156</v>
      </c>
      <c r="B7515">
        <v>36.7728468269133</v>
      </c>
      <c r="C7515" t="str">
        <f t="shared" si="126"/>
        <v>2.1390733391023</v>
      </c>
      <c r="G7515">
        <v>37.3321032841394</v>
      </c>
      <c r="I7515">
        <v>39.3101201202693</v>
      </c>
      <c r="J7515">
        <v>39.9327364163287</v>
      </c>
      <c r="K7515" t="s">
        <v>7459</v>
      </c>
      <c r="M7515">
        <v>39.9301833502161</v>
      </c>
      <c r="N7515">
        <v>43.4557316851537</v>
      </c>
      <c r="O7515">
        <v>40.1882171364899</v>
      </c>
    </row>
    <row r="7516" spans="1:15">
      <c r="A7516">
        <v>39.7417846679687</v>
      </c>
      <c r="B7516">
        <v>37.7537893614649</v>
      </c>
      <c r="C7516" t="str">
        <f t="shared" si="126"/>
        <v>1.98799530650381</v>
      </c>
      <c r="G7516">
        <v>38.2215719454385</v>
      </c>
      <c r="I7516">
        <v>40.3854516997713</v>
      </c>
      <c r="J7516">
        <v>41.0110344461709</v>
      </c>
      <c r="K7516" t="s">
        <v>7460</v>
      </c>
      <c r="M7516">
        <v>41.0084684047584</v>
      </c>
      <c r="N7516">
        <v>44.6356722347774</v>
      </c>
      <c r="O7516">
        <v>41.1575821297024</v>
      </c>
    </row>
    <row r="7517" spans="1:15">
      <c r="A7517">
        <v>40.6951843261719</v>
      </c>
      <c r="B7517">
        <v>38.8929862472361</v>
      </c>
      <c r="C7517" t="str">
        <f t="shared" si="126"/>
        <v>1.8021980789358</v>
      </c>
      <c r="G7517">
        <v>39.2543420764108</v>
      </c>
      <c r="I7517">
        <v>41.6424079329742</v>
      </c>
      <c r="J7517">
        <v>42.264724333638</v>
      </c>
      <c r="K7517" t="s">
        <v>7461</v>
      </c>
      <c r="M7517">
        <v>42.2621732557598</v>
      </c>
      <c r="N7517">
        <v>46.00042503506</v>
      </c>
      <c r="O7517">
        <v>42.2857675797038</v>
      </c>
    </row>
    <row r="7518" spans="1:15">
      <c r="A7518">
        <v>41.6916442871094</v>
      </c>
      <c r="B7518">
        <v>40.0659985069322</v>
      </c>
      <c r="C7518" t="str">
        <f t="shared" si="126"/>
        <v>1.62564578017719</v>
      </c>
      <c r="G7518">
        <v>40.3283351872</v>
      </c>
      <c r="I7518">
        <v>42.9443053026605</v>
      </c>
      <c r="J7518">
        <v>43.5660416803707</v>
      </c>
      <c r="K7518" t="s">
        <v>7462</v>
      </c>
      <c r="M7518">
        <v>43.5634760359897</v>
      </c>
      <c r="N7518">
        <v>47.407220224013</v>
      </c>
      <c r="O7518">
        <v>43.4479007052412</v>
      </c>
    </row>
    <row r="7519" spans="1:15">
      <c r="A7519">
        <v>42.6375366210937</v>
      </c>
      <c r="B7519">
        <v>41.1557987700631</v>
      </c>
      <c r="C7519" t="str">
        <f t="shared" si="126"/>
        <v>1.4817378510306</v>
      </c>
      <c r="G7519">
        <v>41.3371751592264</v>
      </c>
      <c r="I7519">
        <v>44.1633533062509</v>
      </c>
      <c r="J7519">
        <v>44.7861937836375</v>
      </c>
      <c r="K7519" t="s">
        <v>7463</v>
      </c>
      <c r="M7519">
        <v>44.7836601930897</v>
      </c>
      <c r="N7519">
        <v>48.7153914108751</v>
      </c>
      <c r="O7519">
        <v>44.5279919014864</v>
      </c>
    </row>
    <row r="7520" spans="1:15">
      <c r="A7520">
        <v>43.4185729980469</v>
      </c>
      <c r="B7520">
        <v>42.063191219719</v>
      </c>
      <c r="C7520" t="str">
        <f t="shared" si="126"/>
        <v>1.3553817783279</v>
      </c>
      <c r="G7520">
        <v>42.1813674959316</v>
      </c>
      <c r="I7520">
        <v>45.1870917064815</v>
      </c>
      <c r="J7520">
        <v>45.8073579389338</v>
      </c>
      <c r="K7520" t="s">
        <v>7464</v>
      </c>
      <c r="M7520">
        <v>45.8048185901281</v>
      </c>
      <c r="N7520">
        <v>49.8016100276207</v>
      </c>
      <c r="O7520">
        <v>45.4298504964472</v>
      </c>
    </row>
    <row r="7521" spans="1:15">
      <c r="A7521">
        <v>43.9535461425781</v>
      </c>
      <c r="B7521">
        <v>42.6951812355747</v>
      </c>
      <c r="C7521" t="str">
        <f t="shared" si="126"/>
        <v>1.2583649070034</v>
      </c>
      <c r="G7521">
        <v>42.7832780600364</v>
      </c>
      <c r="I7521">
        <v>45.9154568652057</v>
      </c>
      <c r="J7521">
        <v>46.5350018374566</v>
      </c>
      <c r="K7521" t="s">
        <v>7465</v>
      </c>
      <c r="M7521">
        <v>46.532485659644</v>
      </c>
      <c r="N7521">
        <v>50.5592782600227</v>
      </c>
      <c r="O7521">
        <v>46.0575280208449</v>
      </c>
    </row>
    <row r="7522" spans="1:15">
      <c r="A7522">
        <v>44.2058654785156</v>
      </c>
      <c r="B7522">
        <v>42.9759191092838</v>
      </c>
      <c r="C7522" t="str">
        <f t="shared" si="126"/>
        <v>1.2299463692318</v>
      </c>
      <c r="G7522">
        <v>43.0714328062034</v>
      </c>
      <c r="I7522">
        <v>46.2595180854549</v>
      </c>
      <c r="J7522">
        <v>46.8808832263606</v>
      </c>
      <c r="K7522" t="s">
        <v>7466</v>
      </c>
      <c r="M7522">
        <v>46.8784123263122</v>
      </c>
      <c r="N7522">
        <v>50.8972948162618</v>
      </c>
      <c r="O7522">
        <v>46.3370743547304</v>
      </c>
    </row>
    <row r="7523" spans="1:15">
      <c r="A7523">
        <v>44.1468444824219</v>
      </c>
      <c r="B7523">
        <v>42.8934986969201</v>
      </c>
      <c r="C7523" t="str">
        <f t="shared" si="126"/>
        <v>1.2533457855018</v>
      </c>
      <c r="G7523">
        <v>43.027062111134</v>
      </c>
      <c r="I7523">
        <v>46.2038819356612</v>
      </c>
      <c r="J7523">
        <v>46.8257559274426</v>
      </c>
      <c r="K7523" t="s">
        <v>7467</v>
      </c>
      <c r="M7523">
        <v>46.8232339409116</v>
      </c>
      <c r="N7523">
        <v>50.7990592790196</v>
      </c>
      <c r="O7523">
        <v>46.2562544420802</v>
      </c>
    </row>
    <row r="7524" spans="1:15">
      <c r="A7524">
        <v>43.7932678222656</v>
      </c>
      <c r="B7524">
        <v>42.4550181437981</v>
      </c>
      <c r="C7524" t="str">
        <f t="shared" si="126"/>
        <v>1.3382496784675</v>
      </c>
      <c r="G7524">
        <v>42.6583090377182</v>
      </c>
      <c r="I7524">
        <v>45.752475695887</v>
      </c>
      <c r="J7524">
        <v>46.3769451836747</v>
      </c>
      <c r="K7524" t="s">
        <v>7468</v>
      </c>
      <c r="M7524">
        <v>46.3743895268625</v>
      </c>
      <c r="N7524">
        <v>50.2761697845918</v>
      </c>
      <c r="O7524">
        <v>45.823014613916</v>
      </c>
    </row>
    <row r="7525" spans="1:15">
      <c r="A7525">
        <v>43.1655212402344</v>
      </c>
      <c r="B7525">
        <v>41.7077275164007</v>
      </c>
      <c r="C7525" t="str">
        <f t="shared" si="126"/>
        <v>1.4577937238337</v>
      </c>
      <c r="G7525">
        <v>41.9984958550445</v>
      </c>
      <c r="I7525">
        <v>44.9555226026491</v>
      </c>
      <c r="J7525">
        <v>45.5783744737719</v>
      </c>
      <c r="K7525" t="s">
        <v>7469</v>
      </c>
      <c r="M7525">
        <v>45.5758299211437</v>
      </c>
      <c r="N7525">
        <v>49.3799290875136</v>
      </c>
      <c r="O7525">
        <v>45.0841107104762</v>
      </c>
    </row>
    <row r="7526" spans="1:15">
      <c r="A7526">
        <v>42.3789306640625</v>
      </c>
      <c r="B7526">
        <v>40.7171555058601</v>
      </c>
      <c r="C7526" t="str">
        <f t="shared" si="126"/>
        <v>1.6617751582024</v>
      </c>
      <c r="G7526">
        <v>41.1103119989073</v>
      </c>
      <c r="I7526">
        <v>43.8789548364169</v>
      </c>
      <c r="J7526">
        <v>44.5020385343553</v>
      </c>
      <c r="K7526" t="s">
        <v>7470</v>
      </c>
      <c r="M7526">
        <v>44.4994781665571</v>
      </c>
      <c r="N7526">
        <v>48.1930070546075</v>
      </c>
      <c r="O7526">
        <v>44.1045091987745</v>
      </c>
    </row>
    <row r="7527" spans="1:15">
      <c r="A7527">
        <v>41.3818603515625</v>
      </c>
      <c r="B7527">
        <v>39.5802705211153</v>
      </c>
      <c r="C7527" t="str">
        <f t="shared" si="126"/>
        <v>1.8015898304472</v>
      </c>
      <c r="G7527">
        <v>40.0837044581713</v>
      </c>
      <c r="I7527">
        <v>42.6312269198309</v>
      </c>
      <c r="J7527">
        <v>43.2576531686106</v>
      </c>
      <c r="K7527" t="s">
        <v>7471</v>
      </c>
      <c r="M7527">
        <v>43.2551128624261</v>
      </c>
      <c r="N7527">
        <v>46.83240026781</v>
      </c>
      <c r="O7527">
        <v>42.9772596672354</v>
      </c>
    </row>
    <row r="7528" spans="1:15">
      <c r="A7528">
        <v>40.4017883300781</v>
      </c>
      <c r="B7528">
        <v>38.402295915094</v>
      </c>
      <c r="C7528" t="str">
        <f t="shared" si="126"/>
        <v>1.9994924149841</v>
      </c>
      <c r="G7528">
        <v>39.0015184047206</v>
      </c>
      <c r="I7528">
        <v>41.321793106213</v>
      </c>
      <c r="J7528">
        <v>41.9469309949518</v>
      </c>
      <c r="K7528" t="s">
        <v>7472</v>
      </c>
      <c r="M7528">
        <v>41.9443983373016</v>
      </c>
      <c r="N7528">
        <v>45.4169116688247</v>
      </c>
      <c r="O7528">
        <v>41.8106251737092</v>
      </c>
    </row>
    <row r="7529" spans="1:15">
      <c r="A7529">
        <v>39.4878173828125</v>
      </c>
      <c r="B7529">
        <v>37.3125950129366</v>
      </c>
      <c r="C7529" t="str">
        <f t="shared" si="126"/>
        <v>2.1752223698759</v>
      </c>
      <c r="G7529">
        <v>37.989066730856</v>
      </c>
      <c r="I7529">
        <v>40.0934003125009</v>
      </c>
      <c r="J7529">
        <v>40.7188657144758</v>
      </c>
      <c r="K7529" t="s">
        <v>7473</v>
      </c>
      <c r="M7529">
        <v>40.71630980132</v>
      </c>
      <c r="N7529">
        <v>44.1089489058537</v>
      </c>
      <c r="O7529">
        <v>40.7321884331308</v>
      </c>
    </row>
    <row r="7530" spans="1:15">
      <c r="A7530">
        <v>38.7366882324219</v>
      </c>
      <c r="B7530">
        <v>36.4260737376099</v>
      </c>
      <c r="C7530" t="str">
        <f t="shared" si="126"/>
        <v>2.310614494812</v>
      </c>
      <c r="G7530">
        <v>37.1457932005727</v>
      </c>
      <c r="I7530">
        <v>39.078845482446</v>
      </c>
      <c r="J7530">
        <v>39.6994017388633</v>
      </c>
      <c r="K7530" t="s">
        <v>7474</v>
      </c>
      <c r="M7530">
        <v>39.6968130458099</v>
      </c>
      <c r="N7530">
        <v>43.0397867415069</v>
      </c>
      <c r="O7530">
        <v>39.854773099712</v>
      </c>
    </row>
    <row r="7531" spans="1:15">
      <c r="A7531">
        <v>38.1915222167969</v>
      </c>
      <c r="B7531">
        <v>35.8156063655605</v>
      </c>
      <c r="C7531" t="str">
        <f t="shared" si="126"/>
        <v>2.3759158512364</v>
      </c>
      <c r="G7531">
        <v>36.5452520995817</v>
      </c>
      <c r="I7531">
        <v>38.36267558719</v>
      </c>
      <c r="J7531">
        <v>38.9749383167438</v>
      </c>
      <c r="K7531" t="s">
        <v>7475</v>
      </c>
      <c r="M7531">
        <v>38.9723492642146</v>
      </c>
      <c r="N7531">
        <v>42.299180976355</v>
      </c>
      <c r="O7531">
        <v>39.2515775242234</v>
      </c>
    </row>
    <row r="7532" spans="1:15">
      <c r="A7532">
        <v>37.927392578125</v>
      </c>
      <c r="B7532">
        <v>35.5358919193941</v>
      </c>
      <c r="C7532" t="str">
        <f t="shared" si="126"/>
        <v>2.3915006587309</v>
      </c>
      <c r="G7532">
        <v>36.2533940526717</v>
      </c>
      <c r="I7532">
        <v>38.0165066131372</v>
      </c>
      <c r="J7532">
        <v>38.6250758684155</v>
      </c>
      <c r="K7532" t="s">
        <v>7476</v>
      </c>
      <c r="M7532">
        <v>38.6224695780605</v>
      </c>
      <c r="N7532">
        <v>41.9587792090055</v>
      </c>
      <c r="O7532">
        <v>38.9721369820333</v>
      </c>
    </row>
    <row r="7533" spans="1:15">
      <c r="A7533">
        <v>37.9726196289062</v>
      </c>
      <c r="B7533">
        <v>35.6190427814519</v>
      </c>
      <c r="C7533" t="str">
        <f t="shared" si="126"/>
        <v>2.3535768474543</v>
      </c>
      <c r="G7533">
        <v>36.3029297946138</v>
      </c>
      <c r="I7533">
        <v>38.0775016848363</v>
      </c>
      <c r="J7533">
        <v>38.687502894166</v>
      </c>
      <c r="K7533" t="s">
        <v>7477</v>
      </c>
      <c r="M7533">
        <v>38.6849284935933</v>
      </c>
      <c r="N7533">
        <v>42.0596828662666</v>
      </c>
      <c r="O7533">
        <v>39.0510422333271</v>
      </c>
    </row>
    <row r="7534" spans="1:15">
      <c r="A7534">
        <v>40.5647827148437</v>
      </c>
      <c r="B7534">
        <v>38.5986770701841</v>
      </c>
      <c r="C7534" t="str">
        <f t="shared" si="126"/>
        <v>1.9661056446596</v>
      </c>
      <c r="G7534">
        <v>39.0793769388097</v>
      </c>
      <c r="I7534">
        <v>41.4635628949591</v>
      </c>
      <c r="J7534">
        <v>42.0607548751986</v>
      </c>
      <c r="K7534" t="s">
        <v>7478</v>
      </c>
      <c r="M7534">
        <v>42.0582126174658</v>
      </c>
      <c r="N7534">
        <v>45.6276165477548</v>
      </c>
      <c r="O7534">
        <v>42.0024360248142</v>
      </c>
    </row>
    <row r="7535" spans="1:15">
      <c r="A7535">
        <v>40.7396789550781</v>
      </c>
      <c r="B7535">
        <v>38.8330012408306</v>
      </c>
      <c r="C7535" t="str">
        <f t="shared" si="126"/>
        <v>1.9066777142475</v>
      </c>
      <c r="G7535">
        <v>39.2865569518652</v>
      </c>
      <c r="I7535">
        <v>41.7140170658178</v>
      </c>
      <c r="J7535">
        <v>42.311985185148</v>
      </c>
      <c r="K7535" t="s">
        <v>7479</v>
      </c>
      <c r="M7535">
        <v>42.3094314373277</v>
      </c>
      <c r="N7535">
        <v>45.9091603691608</v>
      </c>
      <c r="O7535">
        <v>42.2336054346161</v>
      </c>
    </row>
    <row r="7536" spans="1:15">
      <c r="A7536">
        <v>40.9725280761719</v>
      </c>
      <c r="B7536">
        <v>39.1442473503859</v>
      </c>
      <c r="C7536" t="str">
        <f t="shared" si="126"/>
        <v>1.82828072578599</v>
      </c>
      <c r="G7536">
        <v>39.5650653775744</v>
      </c>
      <c r="I7536">
        <v>42.0516251581313</v>
      </c>
      <c r="J7536">
        <v>42.6496055191529</v>
      </c>
      <c r="K7536" t="s">
        <v>7480</v>
      </c>
      <c r="M7536">
        <v>42.6470670453546</v>
      </c>
      <c r="N7536">
        <v>46.2823882044075</v>
      </c>
      <c r="O7536">
        <v>42.5414366640966</v>
      </c>
    </row>
    <row r="7537" spans="1:15">
      <c r="A7537">
        <v>41.253564453125</v>
      </c>
      <c r="B7537">
        <v>39.5013183666654</v>
      </c>
      <c r="C7537" t="str">
        <f t="shared" si="126"/>
        <v>1.7522460864596</v>
      </c>
      <c r="G7537">
        <v>39.8878265857339</v>
      </c>
      <c r="I7537">
        <v>42.4429214905683</v>
      </c>
      <c r="J7537">
        <v>43.0407379950809</v>
      </c>
      <c r="K7537" t="s">
        <v>7481</v>
      </c>
      <c r="M7537">
        <v>43.0381887632751</v>
      </c>
      <c r="N7537">
        <v>46.7103889205423</v>
      </c>
      <c r="O7537">
        <v>42.8948562262608</v>
      </c>
    </row>
    <row r="7538" spans="1:15">
      <c r="A7538">
        <v>41.5334411621094</v>
      </c>
      <c r="B7538">
        <v>39.869104892993</v>
      </c>
      <c r="C7538" t="str">
        <f t="shared" si="126"/>
        <v>1.6643362691164</v>
      </c>
      <c r="G7538">
        <v>40.2231961085232</v>
      </c>
      <c r="I7538">
        <v>42.8494698986551</v>
      </c>
      <c r="J7538">
        <v>43.4470557113096</v>
      </c>
      <c r="K7538" t="s">
        <v>7482</v>
      </c>
      <c r="M7538">
        <v>43.4445220094103</v>
      </c>
      <c r="N7538">
        <v>47.1510907360469</v>
      </c>
      <c r="O7538">
        <v>43.2588579532996</v>
      </c>
    </row>
    <row r="7539" spans="1:15">
      <c r="A7539">
        <v>41.7978149414062</v>
      </c>
      <c r="B7539">
        <v>40.212099222878</v>
      </c>
      <c r="C7539" t="str">
        <f t="shared" si="126"/>
        <v>1.5857157185282</v>
      </c>
      <c r="G7539">
        <v>40.539016473591</v>
      </c>
      <c r="I7539">
        <v>43.2319716129173</v>
      </c>
      <c r="J7539">
        <v>43.8294428168751</v>
      </c>
      <c r="K7539" t="s">
        <v>7483</v>
      </c>
      <c r="M7539">
        <v>43.8269011920547</v>
      </c>
      <c r="N7539">
        <v>47.5622236671866</v>
      </c>
      <c r="O7539">
        <v>43.5985748194386</v>
      </c>
    </row>
    <row r="7540" spans="1:15">
      <c r="A7540">
        <v>42.0164428710937</v>
      </c>
      <c r="B7540">
        <v>40.4966541020509</v>
      </c>
      <c r="C7540" t="str">
        <f t="shared" si="126"/>
        <v>1.5197887690428</v>
      </c>
      <c r="G7540">
        <v>40.8041195021869</v>
      </c>
      <c r="I7540">
        <v>43.5528965639088</v>
      </c>
      <c r="J7540">
        <v>44.1501507694297</v>
      </c>
      <c r="K7540" t="s">
        <v>7484</v>
      </c>
      <c r="M7540">
        <v>44.1476227869086</v>
      </c>
      <c r="N7540">
        <v>47.9032577777522</v>
      </c>
      <c r="O7540">
        <v>43.8807526777243</v>
      </c>
    </row>
    <row r="7541" spans="1:15">
      <c r="A7541">
        <v>42.1773620605469</v>
      </c>
      <c r="B7541">
        <v>40.6938667303681</v>
      </c>
      <c r="C7541" t="str">
        <f t="shared" si="126"/>
        <v>1.4834953301788</v>
      </c>
      <c r="G7541">
        <v>40.9922393359739</v>
      </c>
      <c r="I7541">
        <v>43.7801168700044</v>
      </c>
      <c r="J7541">
        <v>44.3774957812674</v>
      </c>
      <c r="K7541" t="s">
        <v>7485</v>
      </c>
      <c r="M7541">
        <v>44.374961762035</v>
      </c>
      <c r="N7541">
        <v>48.139901966739</v>
      </c>
      <c r="O7541">
        <v>44.0764234710145</v>
      </c>
    </row>
    <row r="7542" spans="1:15">
      <c r="A7542">
        <v>42.2542663574219</v>
      </c>
      <c r="B7542">
        <v>40.7844459039172</v>
      </c>
      <c r="C7542" t="str">
        <f t="shared" si="126"/>
        <v>1.4698204535047</v>
      </c>
      <c r="G7542">
        <v>41.0850018766948</v>
      </c>
      <c r="I7542">
        <v>43.8912664654266</v>
      </c>
      <c r="J7542">
        <v>44.4891069820468</v>
      </c>
      <c r="K7542" t="s">
        <v>7486</v>
      </c>
      <c r="M7542">
        <v>44.4865839812139</v>
      </c>
      <c r="N7542">
        <v>48.2490259224714</v>
      </c>
      <c r="O7542">
        <v>44.1665372380814</v>
      </c>
    </row>
    <row r="7543" spans="1:15">
      <c r="A7543">
        <v>42.2343688964844</v>
      </c>
      <c r="B7543">
        <v>40.760110379836</v>
      </c>
      <c r="C7543" t="str">
        <f t="shared" si="126"/>
        <v>1.4742585166484</v>
      </c>
      <c r="G7543">
        <v>41.0730332634931</v>
      </c>
      <c r="I7543">
        <v>43.8762801832392</v>
      </c>
      <c r="J7543">
        <v>44.4741441147896</v>
      </c>
      <c r="K7543" t="s">
        <v>7487</v>
      </c>
      <c r="M7543">
        <v>44.4716086633187</v>
      </c>
      <c r="N7543">
        <v>48.2200286772609</v>
      </c>
      <c r="O7543">
        <v>44.1429597542426</v>
      </c>
    </row>
    <row r="7544" spans="1:15">
      <c r="A7544">
        <v>42.1346069335937</v>
      </c>
      <c r="B7544">
        <v>40.6227566925694</v>
      </c>
      <c r="C7544" t="str">
        <f t="shared" si="126"/>
        <v>1.5118502410243</v>
      </c>
      <c r="G7544">
        <v>40.9580454566074</v>
      </c>
      <c r="I7544">
        <v>43.7360858511163</v>
      </c>
      <c r="J7544">
        <v>44.3343253062148</v>
      </c>
      <c r="K7544" t="s">
        <v>7488</v>
      </c>
      <c r="M7544">
        <v>44.3317965488658</v>
      </c>
      <c r="N7544">
        <v>48.055874224281</v>
      </c>
      <c r="O7544">
        <v>44.0073619109477</v>
      </c>
    </row>
    <row r="7545" spans="1:15">
      <c r="A7545">
        <v>41.962548828125</v>
      </c>
      <c r="B7545">
        <v>40.3864896724345</v>
      </c>
      <c r="C7545" t="str">
        <f t="shared" si="126"/>
        <v>1.5760591556905</v>
      </c>
      <c r="G7545">
        <v>40.7515819804741</v>
      </c>
      <c r="I7545">
        <v>43.4850703979632</v>
      </c>
      <c r="J7545">
        <v>44.083830143718</v>
      </c>
      <c r="K7545" t="s">
        <v>7489</v>
      </c>
      <c r="M7545">
        <v>44.081289134298</v>
      </c>
      <c r="N7545">
        <v>47.7732823658362</v>
      </c>
      <c r="O7545">
        <v>43.7737234038695</v>
      </c>
    </row>
    <row r="7546" spans="1:15">
      <c r="A7546">
        <v>41.7214599609375</v>
      </c>
      <c r="B7546">
        <v>40.0736971710659</v>
      </c>
      <c r="C7546" t="str">
        <f t="shared" si="126"/>
        <v>1.6477627898716</v>
      </c>
      <c r="G7546">
        <v>40.4728416498631</v>
      </c>
      <c r="I7546">
        <v>43.1467531552507</v>
      </c>
      <c r="J7546">
        <v>43.7458651136725</v>
      </c>
      <c r="K7546" t="s">
        <v>7490</v>
      </c>
      <c r="M7546">
        <v>43.7433352682343</v>
      </c>
      <c r="N7546">
        <v>47.3987420204811</v>
      </c>
      <c r="O7546">
        <v>43.4643140404518</v>
      </c>
    </row>
    <row r="7547" spans="1:15">
      <c r="A7547">
        <v>41.4432312011719</v>
      </c>
      <c r="B7547">
        <v>39.7159951970342</v>
      </c>
      <c r="C7547" t="str">
        <f t="shared" si="126"/>
        <v>1.7272360041377</v>
      </c>
      <c r="G7547">
        <v>40.1503296177416</v>
      </c>
      <c r="I7547">
        <v>42.7553286034958</v>
      </c>
      <c r="J7547">
        <v>43.3549534763049</v>
      </c>
      <c r="K7547" t="s">
        <v>7491</v>
      </c>
      <c r="M7547">
        <v>43.3524110375268</v>
      </c>
      <c r="N7547">
        <v>46.9704284443585</v>
      </c>
      <c r="O7547">
        <v>43.1103050581828</v>
      </c>
    </row>
    <row r="7548" spans="1:15">
      <c r="A7548">
        <v>41.1591735839844</v>
      </c>
      <c r="B7548">
        <v>39.3489263127581</v>
      </c>
      <c r="C7548" t="str">
        <f t="shared" si="126"/>
        <v>1.8102472712263</v>
      </c>
      <c r="G7548">
        <v>39.815010945826</v>
      </c>
      <c r="I7548">
        <v>42.3493281249276</v>
      </c>
      <c r="J7548">
        <v>42.948796486862</v>
      </c>
      <c r="K7548" t="s">
        <v>7492</v>
      </c>
      <c r="M7548">
        <v>42.946264399105</v>
      </c>
      <c r="N7548">
        <v>46.5301850238157</v>
      </c>
      <c r="O7548">
        <v>42.7470712777062</v>
      </c>
    </row>
    <row r="7549" spans="1:15">
      <c r="A7549">
        <v>40.8958984375</v>
      </c>
      <c r="B7549">
        <v>39.006385311833</v>
      </c>
      <c r="C7549" t="str">
        <f t="shared" si="126"/>
        <v>1.889513125667</v>
      </c>
      <c r="G7549">
        <v>39.4984729682474</v>
      </c>
      <c r="I7549">
        <v>41.9661262482426</v>
      </c>
      <c r="J7549">
        <v>42.5653786973418</v>
      </c>
      <c r="K7549" t="s">
        <v>7493</v>
      </c>
      <c r="M7549">
        <v>42.5628289408975</v>
      </c>
      <c r="N7549">
        <v>46.119203250405</v>
      </c>
      <c r="O7549">
        <v>42.4081838097495</v>
      </c>
    </row>
    <row r="7550" spans="1:15">
      <c r="A7550">
        <v>40.675439453125</v>
      </c>
      <c r="B7550">
        <v>38.723002848001</v>
      </c>
      <c r="C7550" t="str">
        <f t="shared" si="126"/>
        <v>1.952436605124</v>
      </c>
      <c r="G7550">
        <v>39.2323254947369</v>
      </c>
      <c r="I7550">
        <v>41.6449234088704</v>
      </c>
      <c r="J7550">
        <v>42.2434351604666</v>
      </c>
      <c r="K7550" t="s">
        <v>7494</v>
      </c>
      <c r="M7550">
        <v>42.2408938129353</v>
      </c>
      <c r="N7550">
        <v>45.7785762378723</v>
      </c>
      <c r="O7550">
        <v>42.1275960259283</v>
      </c>
    </row>
    <row r="7551" spans="1:15">
      <c r="A7551">
        <v>40.5212036132812</v>
      </c>
      <c r="B7551">
        <v>38.5278658379231</v>
      </c>
      <c r="C7551" t="str">
        <f t="shared" si="126"/>
        <v>1.9933377753581</v>
      </c>
      <c r="G7551">
        <v>39.0443772395403</v>
      </c>
      <c r="I7551">
        <v>41.418942469233</v>
      </c>
      <c r="J7551">
        <v>42.0165209869837</v>
      </c>
      <c r="K7551" t="s">
        <v>7495</v>
      </c>
      <c r="M7551">
        <v>42.0139590805772</v>
      </c>
      <c r="N7551">
        <v>45.5436032932445</v>
      </c>
      <c r="O7551">
        <v>41.9342472923302</v>
      </c>
    </row>
    <row r="7552" spans="1:15">
      <c r="A7552">
        <v>40.4515014648437</v>
      </c>
      <c r="B7552">
        <v>38.4380312015308</v>
      </c>
      <c r="C7552" t="str">
        <f t="shared" si="126"/>
        <v>2.0134702633129</v>
      </c>
      <c r="G7552">
        <v>38.9519614577832</v>
      </c>
      <c r="I7552">
        <v>41.307987750532</v>
      </c>
      <c r="J7552">
        <v>41.9051307155692</v>
      </c>
      <c r="K7552" t="s">
        <v>7496</v>
      </c>
      <c r="M7552">
        <v>41.9025825349856</v>
      </c>
      <c r="N7552">
        <v>45.4353238467949</v>
      </c>
      <c r="O7552">
        <v>41.8449444813238</v>
      </c>
    </row>
    <row r="7553" spans="1:15">
      <c r="A7553">
        <v>40.4647155761719</v>
      </c>
      <c r="B7553">
        <v>38.4621295069694</v>
      </c>
      <c r="C7553" t="str">
        <f t="shared" si="126"/>
        <v>2.0025860692025</v>
      </c>
      <c r="G7553">
        <v>38.9638791884243</v>
      </c>
      <c r="I7553">
        <v>41.3231765174425</v>
      </c>
      <c r="J7553">
        <v>41.92027815403</v>
      </c>
      <c r="K7553" t="s">
        <v>7497</v>
      </c>
      <c r="M7553">
        <v>41.9177169677923</v>
      </c>
      <c r="N7553">
        <v>45.4639351987201</v>
      </c>
      <c r="O7553">
        <v>41.8679966457811</v>
      </c>
    </row>
    <row r="7554" spans="1:15">
      <c r="A7554">
        <v>34.1982360839844</v>
      </c>
      <c r="B7554">
        <v>29.8663543879927</v>
      </c>
      <c r="C7554" t="str">
        <f t="shared" si="126"/>
        <v>4.3318816959917</v>
      </c>
      <c r="G7554">
        <v>30.9626041631157</v>
      </c>
      <c r="I7554">
        <v>31.448041146616</v>
      </c>
      <c r="J7554">
        <v>32.1121295257861</v>
      </c>
      <c r="K7554" t="s">
        <v>7498</v>
      </c>
      <c r="M7554">
        <v>32.1094713554341</v>
      </c>
      <c r="N7554">
        <v>35.1836424289326</v>
      </c>
      <c r="O7554">
        <v>33.420004226267</v>
      </c>
    </row>
    <row r="7555" spans="1:15">
      <c r="A7555">
        <v>41.6281677246094</v>
      </c>
      <c r="B7555">
        <v>41.1064235658625</v>
      </c>
      <c r="C7555" t="str">
        <f t="shared" si="126"/>
        <v>0.521744158746898</v>
      </c>
      <c r="G7555">
        <v>41.2094658529116</v>
      </c>
      <c r="I7555">
        <v>43.6178986643843</v>
      </c>
      <c r="J7555">
        <v>44.1895953277486</v>
      </c>
      <c r="K7555" t="s">
        <v>7499</v>
      </c>
      <c r="M7555">
        <v>44.1869030232262</v>
      </c>
      <c r="N7555">
        <v>48.3395913296263</v>
      </c>
      <c r="O7555">
        <v>44.6903262075182</v>
      </c>
    </row>
    <row r="7556" spans="1:15">
      <c r="A7556">
        <v>36.5656677246094</v>
      </c>
      <c r="B7556">
        <v>33.6737638641063</v>
      </c>
      <c r="C7556" t="str">
        <f t="shared" si="126"/>
        <v>2.8919038605031</v>
      </c>
      <c r="G7556">
        <v>33.7235559493963</v>
      </c>
      <c r="I7556">
        <v>34.4421098004678</v>
      </c>
      <c r="J7556">
        <v>35.1234924300095</v>
      </c>
      <c r="K7556" t="s">
        <v>7500</v>
      </c>
      <c r="M7556">
        <v>35.1207284650715</v>
      </c>
      <c r="N7556">
        <v>39.5863571729175</v>
      </c>
      <c r="O7556">
        <v>37.3371216128749</v>
      </c>
    </row>
    <row r="7557" spans="1:15">
      <c r="A7557">
        <v>36.7836547851562</v>
      </c>
      <c r="B7557">
        <v>31.9973389016784</v>
      </c>
      <c r="C7557" t="str">
        <f t="shared" si="126"/>
        <v>4.7863158834778</v>
      </c>
      <c r="G7557">
        <v>32.1702827291226</v>
      </c>
      <c r="I7557">
        <v>32.4827619405903</v>
      </c>
      <c r="J7557">
        <v>33.1428630835337</v>
      </c>
      <c r="K7557" t="s">
        <v>7501</v>
      </c>
      <c r="M7557">
        <v>33.1400081852628</v>
      </c>
      <c r="N7557">
        <v>37.5547963131843</v>
      </c>
      <c r="O7557">
        <v>35.7885111931537</v>
      </c>
    </row>
    <row r="7558" spans="1:15">
      <c r="A7558">
        <v>34.914453125</v>
      </c>
      <c r="B7558">
        <v>31.02752843101</v>
      </c>
      <c r="C7558" t="str">
        <f t="shared" si="126"/>
        <v>3.88692469399</v>
      </c>
      <c r="G7558">
        <v>31.4133683489778</v>
      </c>
      <c r="I7558">
        <v>31.6089366255654</v>
      </c>
      <c r="J7558">
        <v>32.4231704463997</v>
      </c>
      <c r="K7558" t="s">
        <v>7502</v>
      </c>
      <c r="M7558">
        <v>32.4204750913105</v>
      </c>
      <c r="N7558">
        <v>36.6013850724831</v>
      </c>
      <c r="O7558">
        <v>34.610370927952</v>
      </c>
    </row>
    <row r="7559" spans="1:15">
      <c r="A7559">
        <v>45.4605651855469</v>
      </c>
      <c r="B7559">
        <v>43.2498743079487</v>
      </c>
      <c r="C7559" t="str">
        <f t="shared" si="126"/>
        <v>2.2106908775982</v>
      </c>
      <c r="G7559">
        <v>42.5480471381864</v>
      </c>
      <c r="I7559">
        <v>45.1522499332599</v>
      </c>
      <c r="J7559">
        <v>45.9470247851683</v>
      </c>
      <c r="K7559" t="s">
        <v>7503</v>
      </c>
      <c r="M7559">
        <v>45.9443961878757</v>
      </c>
      <c r="N7559">
        <v>51.2916820995578</v>
      </c>
      <c r="O7559">
        <v>46.7394174849345</v>
      </c>
    </row>
    <row r="7560" spans="1:15">
      <c r="A7560">
        <v>33.6833740234375</v>
      </c>
      <c r="B7560">
        <v>30.4124676530837</v>
      </c>
      <c r="C7560" t="str">
        <f t="shared" si="126"/>
        <v>3.2709063703538</v>
      </c>
      <c r="G7560">
        <v>30.8283686238928</v>
      </c>
      <c r="I7560">
        <v>31.2984521254165</v>
      </c>
      <c r="J7560">
        <v>31.8749815482759</v>
      </c>
      <c r="K7560" t="s">
        <v>7504</v>
      </c>
      <c r="M7560">
        <v>31.8723640117071</v>
      </c>
      <c r="N7560">
        <v>35.5995085534393</v>
      </c>
      <c r="O7560">
        <v>33.9232435421244</v>
      </c>
    </row>
    <row r="7561" spans="1:15">
      <c r="A7561">
        <v>33.8410888671875</v>
      </c>
      <c r="B7561">
        <v>30.0813685733001</v>
      </c>
      <c r="C7561" t="str">
        <f t="shared" si="126"/>
        <v>3.7597202938874</v>
      </c>
      <c r="G7561">
        <v>30.6365980725315</v>
      </c>
      <c r="I7561">
        <v>30.7927376464141</v>
      </c>
      <c r="J7561">
        <v>31.5627565522591</v>
      </c>
      <c r="K7561" t="s">
        <v>7505</v>
      </c>
      <c r="M7561">
        <v>31.5601236390759</v>
      </c>
      <c r="N7561">
        <v>35.429200680722</v>
      </c>
      <c r="O7561">
        <v>33.6217493804694</v>
      </c>
    </row>
    <row r="7562" spans="1:15">
      <c r="A7562">
        <v>34.5621887207031</v>
      </c>
      <c r="B7562">
        <v>30.1719461351714</v>
      </c>
      <c r="C7562" t="str">
        <f t="shared" si="126"/>
        <v>4.3902425855317</v>
      </c>
      <c r="G7562">
        <v>30.5295973570566</v>
      </c>
      <c r="I7562">
        <v>30.6395651180575</v>
      </c>
      <c r="J7562">
        <v>31.3257089129862</v>
      </c>
      <c r="K7562" t="s">
        <v>7506</v>
      </c>
      <c r="M7562">
        <v>31.3229673954158</v>
      </c>
      <c r="N7562">
        <v>35.4438648015331</v>
      </c>
      <c r="O7562">
        <v>33.8550300188102</v>
      </c>
    </row>
    <row r="7563" spans="1:15">
      <c r="A7563">
        <v>34.0495849609375</v>
      </c>
      <c r="B7563">
        <v>30.1746058126645</v>
      </c>
      <c r="C7563" t="str">
        <f t="shared" si="126"/>
        <v>3.874979148273</v>
      </c>
      <c r="G7563">
        <v>30.4598155616802</v>
      </c>
      <c r="I7563">
        <v>30.7597343929442</v>
      </c>
      <c r="J7563">
        <v>31.3603905867229</v>
      </c>
      <c r="K7563" t="s">
        <v>7507</v>
      </c>
      <c r="M7563">
        <v>31.357698711058</v>
      </c>
      <c r="N7563">
        <v>35.375077866023</v>
      </c>
      <c r="O7563">
        <v>33.7879330756051</v>
      </c>
    </row>
    <row r="7564" spans="1:15">
      <c r="A7564">
        <v>34.6759887695312</v>
      </c>
      <c r="B7564">
        <v>30.5046852906262</v>
      </c>
      <c r="C7564" t="str">
        <f t="shared" si="126"/>
        <v>4.171303478905</v>
      </c>
      <c r="G7564">
        <v>30.9471392908839</v>
      </c>
      <c r="I7564">
        <v>31.0667313801727</v>
      </c>
      <c r="J7564">
        <v>31.8176879228717</v>
      </c>
      <c r="K7564" t="s">
        <v>7508</v>
      </c>
      <c r="M7564">
        <v>31.8150066709024</v>
      </c>
      <c r="N7564">
        <v>35.8477079173019</v>
      </c>
      <c r="O7564">
        <v>34.1028027496891</v>
      </c>
    </row>
    <row r="7565" spans="1:15">
      <c r="A7565">
        <v>33.5417724609375</v>
      </c>
      <c r="B7565">
        <v>30.3185522976097</v>
      </c>
      <c r="C7565" t="str">
        <f t="shared" si="126"/>
        <v>3.2232201633278</v>
      </c>
      <c r="G7565">
        <v>30.4832727208474</v>
      </c>
      <c r="I7565">
        <v>30.9091540572754</v>
      </c>
      <c r="J7565">
        <v>31.4624945067173</v>
      </c>
      <c r="K7565" t="s">
        <v>7509</v>
      </c>
      <c r="M7565">
        <v>31.4598375504046</v>
      </c>
      <c r="N7565">
        <v>35.4913829459097</v>
      </c>
      <c r="O7565">
        <v>33.8655720396561</v>
      </c>
    </row>
    <row r="7566" spans="1:15">
      <c r="A7566">
        <v>34.4266296386719</v>
      </c>
      <c r="B7566">
        <v>30.4567443807268</v>
      </c>
      <c r="C7566" t="str">
        <f t="shared" si="126"/>
        <v>3.9698852579451</v>
      </c>
      <c r="G7566">
        <v>30.6297516592986</v>
      </c>
      <c r="I7566">
        <v>30.8735887826575</v>
      </c>
      <c r="J7566">
        <v>31.5014069169678</v>
      </c>
      <c r="K7566" t="s">
        <v>7510</v>
      </c>
      <c r="M7566">
        <v>31.4986867617466</v>
      </c>
      <c r="N7566">
        <v>35.7133234679942</v>
      </c>
      <c r="O7566">
        <v>34.0893931372356</v>
      </c>
    </row>
    <row r="7567" spans="1:15">
      <c r="A7567">
        <v>34.8592468261719</v>
      </c>
      <c r="B7567">
        <v>30.4680760645131</v>
      </c>
      <c r="C7567" t="str">
        <f t="shared" si="126"/>
        <v>4.3911707616588</v>
      </c>
      <c r="G7567">
        <v>30.564087329992</v>
      </c>
      <c r="I7567">
        <v>30.7071598345649</v>
      </c>
      <c r="J7567">
        <v>31.336016189485</v>
      </c>
      <c r="K7567" t="s">
        <v>7511</v>
      </c>
      <c r="M7567">
        <v>31.3332249563549</v>
      </c>
      <c r="N7567">
        <v>35.7336907280968</v>
      </c>
      <c r="O7567">
        <v>34.1949681614145</v>
      </c>
    </row>
    <row r="7568" spans="1:15">
      <c r="A7568">
        <v>33.9518371582031</v>
      </c>
      <c r="B7568">
        <v>29.990519496874</v>
      </c>
      <c r="C7568" t="str">
        <f t="shared" ref="C7568:C7631" si="127">IMSUB(A7568,B7568)</f>
        <v>3.9613176613291</v>
      </c>
      <c r="G7568">
        <v>30.4682294697379</v>
      </c>
      <c r="I7568">
        <v>30.504022037224</v>
      </c>
      <c r="J7568">
        <v>31.3502787802643</v>
      </c>
      <c r="K7568" t="s">
        <v>7512</v>
      </c>
      <c r="M7568">
        <v>31.3476293868156</v>
      </c>
      <c r="N7568">
        <v>35.4186054351531</v>
      </c>
      <c r="O7568">
        <v>33.5271373263041</v>
      </c>
    </row>
    <row r="7569" spans="1:15">
      <c r="A7569">
        <v>65.4723449707031</v>
      </c>
      <c r="B7569">
        <v>51.9481368785446</v>
      </c>
      <c r="C7569" t="str">
        <f t="shared" si="127"/>
        <v>13.5242080921585</v>
      </c>
      <c r="G7569">
        <v>52.008612603367</v>
      </c>
      <c r="I7569">
        <v>52.1977258009499</v>
      </c>
      <c r="J7569">
        <v>52.7580755468144</v>
      </c>
      <c r="K7569" t="s">
        <v>7513</v>
      </c>
      <c r="M7569">
        <v>52.7553962553832</v>
      </c>
      <c r="N7569">
        <v>56.9475963833873</v>
      </c>
      <c r="O7569">
        <v>55.518457675612</v>
      </c>
    </row>
    <row r="7570" spans="1:15">
      <c r="A7570">
        <v>43.5974670410156</v>
      </c>
      <c r="B7570">
        <v>41.4319619124013</v>
      </c>
      <c r="C7570" t="str">
        <f t="shared" si="127"/>
        <v>2.1655051286143</v>
      </c>
      <c r="G7570">
        <v>41.2453355340436</v>
      </c>
      <c r="I7570">
        <v>43.5647883631492</v>
      </c>
      <c r="J7570">
        <v>44.1502370622508</v>
      </c>
      <c r="K7570" t="s">
        <v>7514</v>
      </c>
      <c r="M7570">
        <v>44.1474973753423</v>
      </c>
      <c r="N7570">
        <v>48.6917572383094</v>
      </c>
      <c r="O7570">
        <v>45.0409312592821</v>
      </c>
    </row>
    <row r="7571" spans="1:15">
      <c r="A7571">
        <v>36.2075134277344</v>
      </c>
      <c r="B7571">
        <v>33.6482513974807</v>
      </c>
      <c r="C7571" t="str">
        <f t="shared" si="127"/>
        <v>2.5592620302537</v>
      </c>
      <c r="G7571">
        <v>33.6320046200682</v>
      </c>
      <c r="I7571">
        <v>34.2111244942371</v>
      </c>
      <c r="J7571">
        <v>34.9793279288912</v>
      </c>
      <c r="K7571" t="s">
        <v>7515</v>
      </c>
      <c r="M7571">
        <v>34.9765661798658</v>
      </c>
      <c r="N7571">
        <v>39.6083729469413</v>
      </c>
      <c r="O7571">
        <v>37.2682941534681</v>
      </c>
    </row>
    <row r="7572" spans="1:15">
      <c r="A7572">
        <v>37.0111328125</v>
      </c>
      <c r="B7572">
        <v>32.4062437987789</v>
      </c>
      <c r="C7572" t="str">
        <f t="shared" si="127"/>
        <v>4.6048890137211</v>
      </c>
      <c r="G7572">
        <v>32.608709505546</v>
      </c>
      <c r="I7572">
        <v>32.8147929197548</v>
      </c>
      <c r="J7572">
        <v>33.5763125190796</v>
      </c>
      <c r="K7572" t="s">
        <v>7516</v>
      </c>
      <c r="M7572">
        <v>33.5734538447934</v>
      </c>
      <c r="N7572">
        <v>38.075588807701</v>
      </c>
      <c r="O7572">
        <v>36.1686115246754</v>
      </c>
    </row>
    <row r="7573" spans="1:15">
      <c r="A7573">
        <v>35.7162414550781</v>
      </c>
      <c r="B7573">
        <v>31.9476305476013</v>
      </c>
      <c r="C7573" t="str">
        <f t="shared" si="127"/>
        <v>3.7686109074768</v>
      </c>
      <c r="G7573">
        <v>32.3183340740826</v>
      </c>
      <c r="I7573">
        <v>32.4512296130978</v>
      </c>
      <c r="J7573">
        <v>33.3191656345176</v>
      </c>
      <c r="K7573" t="s">
        <v>7517</v>
      </c>
      <c r="M7573">
        <v>33.3164247346224</v>
      </c>
      <c r="N7573">
        <v>37.6227169625398</v>
      </c>
      <c r="O7573">
        <v>35.5599562033146</v>
      </c>
    </row>
    <row r="7574" spans="1:15">
      <c r="A7574">
        <v>46.2396179199219</v>
      </c>
      <c r="B7574">
        <v>43.684179061864</v>
      </c>
      <c r="C7574" t="str">
        <f t="shared" si="127"/>
        <v>2.5554388580579</v>
      </c>
      <c r="G7574">
        <v>43.0186116312003</v>
      </c>
      <c r="I7574">
        <v>45.4715077210709</v>
      </c>
      <c r="J7574">
        <v>46.3163096917057</v>
      </c>
      <c r="K7574" t="s">
        <v>7518</v>
      </c>
      <c r="M7574">
        <v>46.3136245392271</v>
      </c>
      <c r="N7574">
        <v>51.7387313721182</v>
      </c>
      <c r="O7574">
        <v>47.2204479545181</v>
      </c>
    </row>
    <row r="7575" spans="1:15">
      <c r="A7575">
        <v>43.7180114746094</v>
      </c>
      <c r="B7575">
        <v>40.5620986157865</v>
      </c>
      <c r="C7575" t="str">
        <f t="shared" si="127"/>
        <v>3.15591285882289</v>
      </c>
      <c r="G7575">
        <v>40.8077399463732</v>
      </c>
      <c r="I7575">
        <v>43.4268016718853</v>
      </c>
      <c r="J7575">
        <v>43.9899828873005</v>
      </c>
      <c r="K7575" t="s">
        <v>7519</v>
      </c>
      <c r="M7575">
        <v>43.9873720652359</v>
      </c>
      <c r="N7575">
        <v>47.8672362613018</v>
      </c>
      <c r="O7575">
        <v>44.0447294024661</v>
      </c>
    </row>
    <row r="7576" spans="1:15">
      <c r="A7576">
        <v>37.6447692871094</v>
      </c>
      <c r="B7576">
        <v>33.9099775182508</v>
      </c>
      <c r="C7576" t="str">
        <f t="shared" si="127"/>
        <v>3.7347917688586</v>
      </c>
      <c r="G7576">
        <v>33.9206731367537</v>
      </c>
      <c r="I7576">
        <v>34.8443655643588</v>
      </c>
      <c r="J7576">
        <v>35.5113144065669</v>
      </c>
      <c r="K7576" t="s">
        <v>7520</v>
      </c>
      <c r="M7576">
        <v>35.5085960568576</v>
      </c>
      <c r="N7576">
        <v>39.9600138739951</v>
      </c>
      <c r="O7576">
        <v>37.5236246727363</v>
      </c>
    </row>
    <row r="7577" spans="1:15">
      <c r="A7577">
        <v>37.8064208984375</v>
      </c>
      <c r="B7577">
        <v>31.6924676739722</v>
      </c>
      <c r="C7577" t="str">
        <f t="shared" si="127"/>
        <v>6.1139532244653</v>
      </c>
      <c r="G7577">
        <v>31.914814551272</v>
      </c>
      <c r="I7577">
        <v>32.1693538441703</v>
      </c>
      <c r="J7577">
        <v>32.9822294927723</v>
      </c>
      <c r="K7577" t="s">
        <v>7521</v>
      </c>
      <c r="M7577">
        <v>32.9794558712081</v>
      </c>
      <c r="N7577">
        <v>37.4619637844566</v>
      </c>
      <c r="O7577">
        <v>35.3773723177869</v>
      </c>
    </row>
    <row r="7578" spans="1:15">
      <c r="A7578">
        <v>46.7272583007812</v>
      </c>
      <c r="B7578">
        <v>43.2115285415464</v>
      </c>
      <c r="C7578" t="str">
        <f t="shared" si="127"/>
        <v>3.5157297592348</v>
      </c>
      <c r="G7578">
        <v>42.7464251908078</v>
      </c>
      <c r="I7578">
        <v>45.4182016508888</v>
      </c>
      <c r="J7578">
        <v>46.2654214237599</v>
      </c>
      <c r="K7578" t="s">
        <v>7522</v>
      </c>
      <c r="M7578">
        <v>46.2628307188273</v>
      </c>
      <c r="N7578">
        <v>51.3668167618665</v>
      </c>
      <c r="O7578">
        <v>46.6579206833166</v>
      </c>
    </row>
    <row r="7579" spans="1:15">
      <c r="A7579">
        <v>64.4643798828125</v>
      </c>
      <c r="B7579">
        <v>51.8753547977315</v>
      </c>
      <c r="C7579" t="str">
        <f t="shared" si="127"/>
        <v>12.589025085081</v>
      </c>
      <c r="G7579">
        <v>51.9349020077307</v>
      </c>
      <c r="I7579">
        <v>52.3560478619567</v>
      </c>
      <c r="J7579">
        <v>52.9451629677995</v>
      </c>
      <c r="K7579" t="s">
        <v>7523</v>
      </c>
      <c r="M7579">
        <v>52.9424645091114</v>
      </c>
      <c r="N7579">
        <v>57.1928643647168</v>
      </c>
      <c r="O7579">
        <v>55.4585897210327</v>
      </c>
    </row>
    <row r="7580" spans="1:15">
      <c r="A7580">
        <v>43.80068359375</v>
      </c>
      <c r="B7580">
        <v>40.6906888805773</v>
      </c>
      <c r="C7580" t="str">
        <f t="shared" si="127"/>
        <v>3.1099947131727</v>
      </c>
      <c r="G7580">
        <v>40.9551454561392</v>
      </c>
      <c r="I7580">
        <v>43.5870591710796</v>
      </c>
      <c r="J7580">
        <v>44.1536807267697</v>
      </c>
      <c r="K7580" t="s">
        <v>7524</v>
      </c>
      <c r="M7580">
        <v>44.1510842787493</v>
      </c>
      <c r="N7580">
        <v>47.9928833365255</v>
      </c>
      <c r="O7580">
        <v>44.1525651201642</v>
      </c>
    </row>
    <row r="7581" spans="1:15">
      <c r="A7581">
        <v>45.7941833496094</v>
      </c>
      <c r="B7581">
        <v>40.8819776600847</v>
      </c>
      <c r="C7581" t="str">
        <f t="shared" si="127"/>
        <v>4.9122056895247</v>
      </c>
      <c r="G7581">
        <v>40.7803851844659</v>
      </c>
      <c r="I7581">
        <v>43.085612991477</v>
      </c>
      <c r="J7581">
        <v>43.8727244941093</v>
      </c>
      <c r="K7581" t="s">
        <v>7525</v>
      </c>
      <c r="M7581">
        <v>43.8700884624208</v>
      </c>
      <c r="N7581">
        <v>48.515248561137</v>
      </c>
      <c r="O7581">
        <v>44.3836130938226</v>
      </c>
    </row>
    <row r="7582" spans="1:15">
      <c r="A7582">
        <v>38.1858459472656</v>
      </c>
      <c r="B7582">
        <v>32.1047142860964</v>
      </c>
      <c r="C7582" t="str">
        <f t="shared" si="127"/>
        <v>6.0811316611692</v>
      </c>
      <c r="G7582">
        <v>32.2249102527036</v>
      </c>
      <c r="I7582">
        <v>32.6803157730779</v>
      </c>
      <c r="J7582">
        <v>33.3983691914477</v>
      </c>
      <c r="K7582" t="s">
        <v>7526</v>
      </c>
      <c r="M7582">
        <v>33.3955704100375</v>
      </c>
      <c r="N7582">
        <v>37.8918859018896</v>
      </c>
      <c r="O7582">
        <v>35.8190343873571</v>
      </c>
    </row>
    <row r="7583" spans="1:15">
      <c r="A7583">
        <v>37.5158020019531</v>
      </c>
      <c r="B7583">
        <v>32.1051868954276</v>
      </c>
      <c r="C7583" t="str">
        <f t="shared" si="127"/>
        <v>5.4106151065255</v>
      </c>
      <c r="G7583">
        <v>32.2347394286644</v>
      </c>
      <c r="I7583">
        <v>32.942627723014</v>
      </c>
      <c r="J7583">
        <v>33.5432500000629</v>
      </c>
      <c r="K7583" t="s">
        <v>7527</v>
      </c>
      <c r="M7583">
        <v>33.5405177422406</v>
      </c>
      <c r="N7583">
        <v>37.7722054623255</v>
      </c>
      <c r="O7583">
        <v>35.7357016290856</v>
      </c>
    </row>
    <row r="7584" spans="1:15">
      <c r="A7584">
        <v>38.735986328125</v>
      </c>
      <c r="B7584">
        <v>33.3694401685941</v>
      </c>
      <c r="C7584" t="str">
        <f t="shared" si="127"/>
        <v>5.3665461595309</v>
      </c>
      <c r="G7584">
        <v>33.3345498583402</v>
      </c>
      <c r="I7584">
        <v>33.9430168049964</v>
      </c>
      <c r="J7584">
        <v>34.7203102811116</v>
      </c>
      <c r="K7584" t="s">
        <v>7528</v>
      </c>
      <c r="M7584">
        <v>34.7175935661732</v>
      </c>
      <c r="N7584">
        <v>39.3802259032499</v>
      </c>
      <c r="O7584">
        <v>36.9764329799731</v>
      </c>
    </row>
    <row r="7585" spans="1:15">
      <c r="A7585">
        <v>40.5593811035156</v>
      </c>
      <c r="B7585">
        <v>30.4563354684033</v>
      </c>
      <c r="C7585" t="str">
        <f t="shared" si="127"/>
        <v>10.1030456351123</v>
      </c>
      <c r="G7585">
        <v>35.4811143364277</v>
      </c>
      <c r="I7585">
        <v>36.8114121315476</v>
      </c>
      <c r="J7585">
        <v>37.4058401713882</v>
      </c>
      <c r="K7585" t="s">
        <v>7529</v>
      </c>
      <c r="M7585">
        <v>37.4031319866056</v>
      </c>
      <c r="N7585">
        <v>35.7342279593403</v>
      </c>
      <c r="O7585">
        <v>34.1163399010131</v>
      </c>
    </row>
    <row r="7586" spans="1:15">
      <c r="A7586">
        <v>36.6472106933594</v>
      </c>
      <c r="B7586">
        <v>31.5204349032366</v>
      </c>
      <c r="C7586" t="str">
        <f t="shared" si="127"/>
        <v>5.1267757901228</v>
      </c>
      <c r="G7586">
        <v>32.482051952745</v>
      </c>
      <c r="I7586">
        <v>32.9129881708399</v>
      </c>
      <c r="J7586">
        <v>33.4940825498589</v>
      </c>
      <c r="K7586" t="s">
        <v>7530</v>
      </c>
      <c r="M7586">
        <v>33.4912314242298</v>
      </c>
      <c r="N7586">
        <v>36.8414912611229</v>
      </c>
      <c r="O7586">
        <v>35.3222637312987</v>
      </c>
    </row>
    <row r="7587" spans="1:15">
      <c r="A7587">
        <v>36.0768981933594</v>
      </c>
      <c r="B7587">
        <v>30.9056049236483</v>
      </c>
      <c r="C7587" t="str">
        <f t="shared" si="127"/>
        <v>5.1712932697111</v>
      </c>
      <c r="G7587">
        <v>31.3754060811982</v>
      </c>
      <c r="I7587">
        <v>31.7435089521239</v>
      </c>
      <c r="J7587">
        <v>32.3233365536181</v>
      </c>
      <c r="K7587" t="s">
        <v>7531</v>
      </c>
      <c r="M7587">
        <v>32.3204684232827</v>
      </c>
      <c r="N7587">
        <v>36.2642582387691</v>
      </c>
      <c r="O7587">
        <v>34.7136358671441</v>
      </c>
    </row>
    <row r="7588" spans="1:15">
      <c r="A7588">
        <v>45.2246643066406</v>
      </c>
      <c r="B7588">
        <v>42.4776108703296</v>
      </c>
      <c r="C7588" t="str">
        <f t="shared" si="127"/>
        <v>2.747053436311</v>
      </c>
      <c r="G7588">
        <v>42.0072631137492</v>
      </c>
      <c r="I7588">
        <v>44.6578554929987</v>
      </c>
      <c r="J7588">
        <v>45.3930302153554</v>
      </c>
      <c r="K7588" t="s">
        <v>7532</v>
      </c>
      <c r="M7588">
        <v>45.3903842415278</v>
      </c>
      <c r="N7588">
        <v>50.3892336672558</v>
      </c>
      <c r="O7588">
        <v>45.9929801945134</v>
      </c>
    </row>
    <row r="7589" spans="1:15">
      <c r="A7589">
        <v>34.2580505371094</v>
      </c>
      <c r="B7589">
        <v>29.9760413613907</v>
      </c>
      <c r="C7589" t="str">
        <f t="shared" si="127"/>
        <v>4.2820091757187</v>
      </c>
      <c r="G7589">
        <v>30.5746115018877</v>
      </c>
      <c r="I7589">
        <v>30.8393830696345</v>
      </c>
      <c r="J7589">
        <v>31.5618377534416</v>
      </c>
      <c r="K7589" t="s">
        <v>7533</v>
      </c>
      <c r="M7589">
        <v>31.55914139366</v>
      </c>
      <c r="N7589">
        <v>35.345385572286</v>
      </c>
      <c r="O7589">
        <v>33.5633059930603</v>
      </c>
    </row>
    <row r="7590" spans="1:15">
      <c r="A7590">
        <v>38.7319885253906</v>
      </c>
      <c r="B7590">
        <v>30.2892143833917</v>
      </c>
      <c r="C7590" t="str">
        <f t="shared" si="127"/>
        <v>8.4427741419989</v>
      </c>
      <c r="G7590">
        <v>30.3170861475911</v>
      </c>
      <c r="I7590">
        <v>30.64076983293</v>
      </c>
      <c r="J7590">
        <v>31.2045544279343</v>
      </c>
      <c r="K7590" t="s">
        <v>7534</v>
      </c>
      <c r="M7590">
        <v>31.2016943361306</v>
      </c>
      <c r="N7590">
        <v>35.6746026446091</v>
      </c>
      <c r="O7590">
        <v>34.1042883309296</v>
      </c>
    </row>
    <row r="7591" spans="1:15">
      <c r="A7591">
        <v>35.0184875488281</v>
      </c>
      <c r="B7591">
        <v>30.532276676235</v>
      </c>
      <c r="C7591" t="str">
        <f t="shared" si="127"/>
        <v>4.4862108725931</v>
      </c>
      <c r="G7591">
        <v>31.0902541710685</v>
      </c>
      <c r="I7591">
        <v>31.1027480058328</v>
      </c>
      <c r="J7591">
        <v>31.9805898935991</v>
      </c>
      <c r="K7591" t="s">
        <v>7535</v>
      </c>
      <c r="M7591">
        <v>31.9779005325052</v>
      </c>
      <c r="N7591">
        <v>36.0454256820341</v>
      </c>
      <c r="O7591">
        <v>34.1187602231793</v>
      </c>
    </row>
    <row r="7592" spans="1:15">
      <c r="A7592">
        <v>36.4584289550781</v>
      </c>
      <c r="B7592">
        <v>31.0401621136987</v>
      </c>
      <c r="C7592" t="str">
        <f t="shared" si="127"/>
        <v>5.4182668413794</v>
      </c>
      <c r="G7592">
        <v>31.5494681552164</v>
      </c>
      <c r="I7592">
        <v>31.4112950693276</v>
      </c>
      <c r="J7592">
        <v>32.3169800813173</v>
      </c>
      <c r="K7592" t="s">
        <v>7536</v>
      </c>
      <c r="M7592">
        <v>32.3142040198858</v>
      </c>
      <c r="N7592">
        <v>36.5933134293944</v>
      </c>
      <c r="O7592">
        <v>34.7439763864034</v>
      </c>
    </row>
    <row r="7593" spans="1:15">
      <c r="A7593">
        <v>45.0953002929687</v>
      </c>
      <c r="B7593">
        <v>42.1189569305411</v>
      </c>
      <c r="C7593" t="str">
        <f t="shared" si="127"/>
        <v>2.9763433624276</v>
      </c>
      <c r="G7593">
        <v>41.8151842665597</v>
      </c>
      <c r="I7593">
        <v>43.9911284579832</v>
      </c>
      <c r="J7593">
        <v>45.0048513163151</v>
      </c>
      <c r="K7593" t="s">
        <v>7537</v>
      </c>
      <c r="M7593">
        <v>45.0022702417725</v>
      </c>
      <c r="N7593">
        <v>50.142135584176</v>
      </c>
      <c r="O7593">
        <v>45.5592941817015</v>
      </c>
    </row>
    <row r="7594" spans="1:15">
      <c r="A7594">
        <v>34.6126647949219</v>
      </c>
      <c r="B7594">
        <v>30.1845234548765</v>
      </c>
      <c r="C7594" t="str">
        <f t="shared" si="127"/>
        <v>4.4281413400454</v>
      </c>
      <c r="G7594">
        <v>30.8647807227548</v>
      </c>
      <c r="I7594">
        <v>30.7275823214241</v>
      </c>
      <c r="J7594">
        <v>31.7288560384012</v>
      </c>
      <c r="K7594" t="s">
        <v>7538</v>
      </c>
      <c r="M7594">
        <v>31.7262136586099</v>
      </c>
      <c r="N7594">
        <v>35.7665612591024</v>
      </c>
      <c r="O7594">
        <v>33.7103745201044</v>
      </c>
    </row>
    <row r="7595" spans="1:15">
      <c r="A7595">
        <v>34.4742980957031</v>
      </c>
      <c r="B7595">
        <v>30.900372802041</v>
      </c>
      <c r="C7595" t="str">
        <f t="shared" si="127"/>
        <v>3.5739252936621</v>
      </c>
      <c r="G7595">
        <v>31.1264593850188</v>
      </c>
      <c r="I7595">
        <v>31.5457206099693</v>
      </c>
      <c r="J7595">
        <v>32.2075383501679</v>
      </c>
      <c r="K7595" t="s">
        <v>7539</v>
      </c>
      <c r="M7595">
        <v>32.2048069458237</v>
      </c>
      <c r="N7595">
        <v>36.4148153934833</v>
      </c>
      <c r="O7595">
        <v>34.5418703409773</v>
      </c>
    </row>
    <row r="7596" spans="1:15">
      <c r="A7596">
        <v>39.6617370605469</v>
      </c>
      <c r="B7596">
        <v>39.7948987806371</v>
      </c>
      <c r="C7596" t="str">
        <f t="shared" si="127"/>
        <v>-0.1331617200902</v>
      </c>
      <c r="G7596">
        <v>40.274080842618</v>
      </c>
      <c r="I7596">
        <v>42.7524035508394</v>
      </c>
      <c r="J7596">
        <v>43.3777695105522</v>
      </c>
      <c r="K7596" t="s">
        <v>7540</v>
      </c>
      <c r="M7596">
        <v>43.3751561962255</v>
      </c>
      <c r="N7596">
        <v>47.0735668145106</v>
      </c>
      <c r="O7596">
        <v>43.2922215396267</v>
      </c>
    </row>
    <row r="7597" spans="1:15">
      <c r="A7597">
        <v>34.933984375</v>
      </c>
      <c r="B7597">
        <v>30.7478277637695</v>
      </c>
      <c r="C7597" t="str">
        <f t="shared" si="127"/>
        <v>4.1861566112305</v>
      </c>
      <c r="G7597">
        <v>30.8516129394139</v>
      </c>
      <c r="I7597">
        <v>31.1634061349927</v>
      </c>
      <c r="J7597">
        <v>31.8101102155038</v>
      </c>
      <c r="K7597" t="s">
        <v>7541</v>
      </c>
      <c r="M7597">
        <v>31.8072820153342</v>
      </c>
      <c r="N7597">
        <v>36.2655219776365</v>
      </c>
      <c r="O7597">
        <v>34.5144550563908</v>
      </c>
    </row>
    <row r="7598" spans="1:15">
      <c r="A7598">
        <v>34.3276916503906</v>
      </c>
      <c r="B7598">
        <v>30.4890740919057</v>
      </c>
      <c r="C7598" t="str">
        <f t="shared" si="127"/>
        <v>3.8386175584849</v>
      </c>
      <c r="G7598">
        <v>31.4683379192977</v>
      </c>
      <c r="I7598">
        <v>31.2798822912481</v>
      </c>
      <c r="J7598">
        <v>32.4922278790936</v>
      </c>
      <c r="K7598" t="s">
        <v>7542</v>
      </c>
      <c r="M7598">
        <v>32.4896312981368</v>
      </c>
      <c r="N7598">
        <v>36.4157469094019</v>
      </c>
      <c r="O7598">
        <v>33.9499687264406</v>
      </c>
    </row>
    <row r="7599" spans="1:15">
      <c r="A7599">
        <v>35.0720764160156</v>
      </c>
      <c r="B7599">
        <v>30.1424391296241</v>
      </c>
      <c r="C7599" t="str">
        <f t="shared" si="127"/>
        <v>4.9296372863915</v>
      </c>
      <c r="G7599">
        <v>31.1015268343305</v>
      </c>
      <c r="I7599">
        <v>31.5117707035509</v>
      </c>
      <c r="J7599">
        <v>32.183229125988</v>
      </c>
      <c r="K7599" t="s">
        <v>7543</v>
      </c>
      <c r="M7599">
        <v>32.1805034356617</v>
      </c>
      <c r="N7599">
        <v>35.4998932487774</v>
      </c>
      <c r="O7599">
        <v>33.7756909581945</v>
      </c>
    </row>
    <row r="7600" spans="1:15">
      <c r="A7600">
        <v>35.7421508789062</v>
      </c>
      <c r="B7600">
        <v>29.9468339634444</v>
      </c>
      <c r="C7600" t="str">
        <f t="shared" si="127"/>
        <v>5.7953169154618</v>
      </c>
      <c r="G7600">
        <v>35.1368739579182</v>
      </c>
      <c r="I7600">
        <v>36.5451365670294</v>
      </c>
      <c r="J7600">
        <v>37.1522083948638</v>
      </c>
      <c r="K7600" t="s">
        <v>7544</v>
      </c>
      <c r="M7600">
        <v>37.149571689724</v>
      </c>
      <c r="N7600">
        <v>35.2108808910195</v>
      </c>
      <c r="O7600">
        <v>33.5144757242384</v>
      </c>
    </row>
    <row r="7601" spans="1:15">
      <c r="A7601">
        <v>35.3566833496094</v>
      </c>
      <c r="B7601">
        <v>30.0325039535515</v>
      </c>
      <c r="C7601" t="str">
        <f t="shared" si="127"/>
        <v>5.3241793960579</v>
      </c>
      <c r="G7601">
        <v>30.7338906011869</v>
      </c>
      <c r="I7601">
        <v>31.040409942859</v>
      </c>
      <c r="J7601">
        <v>31.6695033838582</v>
      </c>
      <c r="K7601" t="s">
        <v>7545</v>
      </c>
      <c r="M7601">
        <v>31.6666771913331</v>
      </c>
      <c r="N7601">
        <v>35.3472973915531</v>
      </c>
      <c r="O7601">
        <v>33.7896496294938</v>
      </c>
    </row>
    <row r="7602" spans="1:15">
      <c r="A7602">
        <v>44.6873718261719</v>
      </c>
      <c r="B7602">
        <v>41.6159036817215</v>
      </c>
      <c r="C7602" t="str">
        <f t="shared" si="127"/>
        <v>3.0714681444504</v>
      </c>
      <c r="G7602">
        <v>42.1378747967442</v>
      </c>
      <c r="I7602">
        <v>44.2081789015784</v>
      </c>
      <c r="J7602">
        <v>45.4109116960412</v>
      </c>
      <c r="K7602" t="s">
        <v>7546</v>
      </c>
      <c r="M7602">
        <v>45.4083741938444</v>
      </c>
      <c r="N7602">
        <v>49.7635780272524</v>
      </c>
      <c r="O7602">
        <v>44.9957754156448</v>
      </c>
    </row>
    <row r="7603" spans="1:15">
      <c r="A7603">
        <v>35.3835083007812</v>
      </c>
      <c r="B7603">
        <v>30.7501958148196</v>
      </c>
      <c r="C7603" t="str">
        <f t="shared" si="127"/>
        <v>4.6333124859616</v>
      </c>
      <c r="G7603">
        <v>31.6175125572401</v>
      </c>
      <c r="I7603">
        <v>31.5606923170844</v>
      </c>
      <c r="J7603">
        <v>32.6778809144127</v>
      </c>
      <c r="K7603" t="s">
        <v>7547</v>
      </c>
      <c r="M7603">
        <v>32.6752762644467</v>
      </c>
      <c r="N7603">
        <v>36.6129286526853</v>
      </c>
      <c r="O7603">
        <v>34.2262317147156</v>
      </c>
    </row>
    <row r="7604" spans="1:15">
      <c r="A7604">
        <v>42.1553283691406</v>
      </c>
      <c r="B7604">
        <v>39.3316867231615</v>
      </c>
      <c r="C7604" t="str">
        <f t="shared" si="127"/>
        <v>2.82364164597909</v>
      </c>
      <c r="G7604">
        <v>39.6130944992494</v>
      </c>
      <c r="I7604">
        <v>41.9968129535621</v>
      </c>
      <c r="J7604">
        <v>42.600261373293</v>
      </c>
      <c r="K7604" t="s">
        <v>7548</v>
      </c>
      <c r="M7604">
        <v>42.5976348614322</v>
      </c>
      <c r="N7604">
        <v>46.5174030684953</v>
      </c>
      <c r="O7604">
        <v>42.8461908244666</v>
      </c>
    </row>
    <row r="7605" spans="1:15">
      <c r="A7605">
        <v>41.6559692382812</v>
      </c>
      <c r="B7605">
        <v>38.5882569373616</v>
      </c>
      <c r="C7605" t="str">
        <f t="shared" si="127"/>
        <v>3.0677123009196</v>
      </c>
      <c r="G7605">
        <v>38.4800112331342</v>
      </c>
      <c r="I7605">
        <v>39.896547967782</v>
      </c>
      <c r="J7605">
        <v>41.0321582843164</v>
      </c>
      <c r="K7605" t="s">
        <v>7549</v>
      </c>
      <c r="M7605">
        <v>41.0295832732555</v>
      </c>
      <c r="N7605">
        <v>46.1044785890375</v>
      </c>
      <c r="O7605">
        <v>42.0115956717549</v>
      </c>
    </row>
    <row r="7606" spans="1:15">
      <c r="A7606">
        <v>36.5729309082031</v>
      </c>
      <c r="B7606">
        <v>30.2719462154275</v>
      </c>
      <c r="C7606" t="str">
        <f t="shared" si="127"/>
        <v>6.3009846927756</v>
      </c>
      <c r="G7606">
        <v>31.1060692184108</v>
      </c>
      <c r="I7606">
        <v>30.7565688278282</v>
      </c>
      <c r="J7606">
        <v>31.9497436003562</v>
      </c>
      <c r="K7606" t="s">
        <v>7550</v>
      </c>
      <c r="M7606">
        <v>31.9470413247021</v>
      </c>
      <c r="N7606">
        <v>36.1624015542633</v>
      </c>
      <c r="O7606">
        <v>33.877721080231</v>
      </c>
    </row>
    <row r="7607" spans="1:15">
      <c r="A7607">
        <v>34.0018859863281</v>
      </c>
      <c r="B7607">
        <v>29.6912640985998</v>
      </c>
      <c r="C7607" t="str">
        <f t="shared" si="127"/>
        <v>4.3106218877283</v>
      </c>
      <c r="G7607">
        <v>30.6779113569044</v>
      </c>
      <c r="I7607">
        <v>30.3121791631682</v>
      </c>
      <c r="J7607">
        <v>31.5385228693886</v>
      </c>
      <c r="K7607" t="s">
        <v>7551</v>
      </c>
      <c r="M7607">
        <v>31.5359540765982</v>
      </c>
      <c r="N7607">
        <v>35.4373029874606</v>
      </c>
      <c r="O7607">
        <v>33.1167710110178</v>
      </c>
    </row>
    <row r="7608" spans="1:15">
      <c r="A7608">
        <v>44.8513427734375</v>
      </c>
      <c r="B7608">
        <v>42.1725336194173</v>
      </c>
      <c r="C7608" t="str">
        <f t="shared" si="127"/>
        <v>2.6788091540202</v>
      </c>
      <c r="G7608">
        <v>41.9053653787552</v>
      </c>
      <c r="I7608">
        <v>43.8749403048076</v>
      </c>
      <c r="J7608">
        <v>45.1250610373405</v>
      </c>
      <c r="K7608" t="s">
        <v>7552</v>
      </c>
      <c r="M7608">
        <v>45.1225596956585</v>
      </c>
      <c r="N7608">
        <v>50.4870697102841</v>
      </c>
      <c r="O7608">
        <v>45.5285255575264</v>
      </c>
    </row>
    <row r="7609" spans="1:15">
      <c r="A7609">
        <v>34.3373657226562</v>
      </c>
      <c r="B7609">
        <v>30.3474087518036</v>
      </c>
      <c r="C7609" t="str">
        <f t="shared" si="127"/>
        <v>3.9899569708526</v>
      </c>
      <c r="G7609">
        <v>31.1243926962181</v>
      </c>
      <c r="I7609">
        <v>30.9783825651027</v>
      </c>
      <c r="J7609">
        <v>32.1154561302304</v>
      </c>
      <c r="K7609" t="s">
        <v>7553</v>
      </c>
      <c r="M7609">
        <v>32.1128312449161</v>
      </c>
      <c r="N7609">
        <v>36.1855273615745</v>
      </c>
      <c r="O7609">
        <v>33.8196753309167</v>
      </c>
    </row>
    <row r="7610" spans="1:15">
      <c r="A7610">
        <v>35.2031799316406</v>
      </c>
      <c r="B7610">
        <v>29.6393408595728</v>
      </c>
      <c r="C7610" t="str">
        <f t="shared" si="127"/>
        <v>5.5638390720678</v>
      </c>
      <c r="G7610">
        <v>30.4094124669978</v>
      </c>
      <c r="I7610">
        <v>29.9838340677393</v>
      </c>
      <c r="J7610">
        <v>31.1074787100219</v>
      </c>
      <c r="K7610" t="s">
        <v>7554</v>
      </c>
      <c r="M7610">
        <v>31.1047723952018</v>
      </c>
      <c r="N7610">
        <v>35.2957193086724</v>
      </c>
      <c r="O7610">
        <v>33.248473651872</v>
      </c>
    </row>
    <row r="7611" spans="1:15">
      <c r="A7611">
        <v>34.8294616699219</v>
      </c>
      <c r="B7611">
        <v>29.7818745632546</v>
      </c>
      <c r="C7611" t="str">
        <f t="shared" si="127"/>
        <v>5.0475871066673</v>
      </c>
      <c r="G7611">
        <v>30.6629348650792</v>
      </c>
      <c r="I7611">
        <v>30.3295490740004</v>
      </c>
      <c r="J7611">
        <v>31.4976221664062</v>
      </c>
      <c r="K7611" t="s">
        <v>7555</v>
      </c>
      <c r="M7611">
        <v>31.4950162674371</v>
      </c>
      <c r="N7611">
        <v>35.4866020720308</v>
      </c>
      <c r="O7611">
        <v>33.2557646780702</v>
      </c>
    </row>
    <row r="7612" spans="1:15">
      <c r="A7612">
        <v>33.4588562011719</v>
      </c>
      <c r="B7612">
        <v>29.7132487777269</v>
      </c>
      <c r="C7612" t="str">
        <f t="shared" si="127"/>
        <v>3.745607423445</v>
      </c>
      <c r="G7612">
        <v>29.8883499709269</v>
      </c>
      <c r="I7612">
        <v>30.1874046286802</v>
      </c>
      <c r="J7612">
        <v>30.8076579990762</v>
      </c>
      <c r="K7612" t="s">
        <v>7556</v>
      </c>
      <c r="M7612">
        <v>30.8049777373104</v>
      </c>
      <c r="N7612">
        <v>34.9449432905339</v>
      </c>
      <c r="O7612">
        <v>33.2853609417956</v>
      </c>
    </row>
    <row r="7613" spans="1:15">
      <c r="A7613">
        <v>35.1865478515625</v>
      </c>
      <c r="B7613">
        <v>31.2260230860058</v>
      </c>
      <c r="C7613" t="str">
        <f t="shared" si="127"/>
        <v>3.9605247655567</v>
      </c>
      <c r="G7613">
        <v>31.6852766714733</v>
      </c>
      <c r="I7613">
        <v>31.751300182196</v>
      </c>
      <c r="J7613">
        <v>32.8290612325253</v>
      </c>
      <c r="K7613" t="s">
        <v>7557</v>
      </c>
      <c r="M7613">
        <v>32.826450328863</v>
      </c>
      <c r="N7613">
        <v>37.1940754757125</v>
      </c>
      <c r="O7613">
        <v>34.6981085253052</v>
      </c>
    </row>
    <row r="7614" spans="1:15">
      <c r="A7614">
        <v>34.3695617675781</v>
      </c>
      <c r="B7614">
        <v>29.7452567500231</v>
      </c>
      <c r="C7614" t="str">
        <f t="shared" si="127"/>
        <v>4.624305017555</v>
      </c>
      <c r="G7614">
        <v>29.8568438373188</v>
      </c>
      <c r="I7614">
        <v>29.9812060747507</v>
      </c>
      <c r="J7614">
        <v>30.6207669385186</v>
      </c>
      <c r="K7614" t="s">
        <v>7558</v>
      </c>
      <c r="M7614">
        <v>30.617939398238</v>
      </c>
      <c r="N7614">
        <v>35.0583032504833</v>
      </c>
      <c r="O7614">
        <v>33.5183411697789</v>
      </c>
    </row>
    <row r="7615" spans="1:15">
      <c r="A7615">
        <v>35.2404418945312</v>
      </c>
      <c r="B7615">
        <v>29.8345604351398</v>
      </c>
      <c r="C7615" t="str">
        <f t="shared" si="127"/>
        <v>5.4058814593914</v>
      </c>
      <c r="G7615">
        <v>30.6527008756821</v>
      </c>
      <c r="I7615">
        <v>30.4266157406265</v>
      </c>
      <c r="J7615">
        <v>31.5126756120932</v>
      </c>
      <c r="K7615" t="s">
        <v>7559</v>
      </c>
      <c r="M7615">
        <v>31.5100734001297</v>
      </c>
      <c r="N7615">
        <v>35.4557383657548</v>
      </c>
      <c r="O7615">
        <v>33.3054321941084</v>
      </c>
    </row>
    <row r="7616" spans="1:15">
      <c r="A7616">
        <v>36.2870422363281</v>
      </c>
      <c r="B7616">
        <v>29.8440860371585</v>
      </c>
      <c r="C7616" t="str">
        <f t="shared" si="127"/>
        <v>6.4429561991696</v>
      </c>
      <c r="G7616">
        <v>29.9384299178994</v>
      </c>
      <c r="I7616">
        <v>30.1179459385228</v>
      </c>
      <c r="J7616">
        <v>30.7300615909439</v>
      </c>
      <c r="K7616" t="s">
        <v>7560</v>
      </c>
      <c r="M7616">
        <v>30.7272305208726</v>
      </c>
      <c r="N7616">
        <v>35.154286838543</v>
      </c>
      <c r="O7616">
        <v>33.623834509725</v>
      </c>
    </row>
    <row r="7617" spans="1:15">
      <c r="A7617">
        <v>39.4677673339844</v>
      </c>
      <c r="B7617">
        <v>39.4489267298494</v>
      </c>
      <c r="C7617" t="str">
        <f t="shared" si="127"/>
        <v>0.0188406041350007</v>
      </c>
      <c r="G7617">
        <v>39.3959909893155</v>
      </c>
      <c r="I7617">
        <v>41.7359489332771</v>
      </c>
      <c r="J7617">
        <v>42.358164077602</v>
      </c>
      <c r="K7617" t="s">
        <v>7561</v>
      </c>
      <c r="M7617">
        <v>42.3555250438164</v>
      </c>
      <c r="N7617">
        <v>46.6754806596646</v>
      </c>
      <c r="O7617">
        <v>42.936350363353</v>
      </c>
    </row>
    <row r="7618" spans="1:15">
      <c r="A7618">
        <v>39.851708984375</v>
      </c>
      <c r="B7618">
        <v>39.6368242606296</v>
      </c>
      <c r="C7618" t="str">
        <f t="shared" si="127"/>
        <v>0.214884723745399</v>
      </c>
      <c r="G7618">
        <v>39.9932180281954</v>
      </c>
      <c r="I7618">
        <v>42.4447505043092</v>
      </c>
      <c r="J7618">
        <v>43.0473317093527</v>
      </c>
      <c r="K7618" t="s">
        <v>7562</v>
      </c>
      <c r="M7618">
        <v>43.0446820935669</v>
      </c>
      <c r="N7618">
        <v>46.8974872973269</v>
      </c>
      <c r="O7618">
        <v>43.176562122869</v>
      </c>
    </row>
    <row r="7619" spans="1:15">
      <c r="A7619">
        <v>41.9219604492187</v>
      </c>
      <c r="B7619">
        <v>39.8649517917117</v>
      </c>
      <c r="C7619" t="str">
        <f t="shared" si="127"/>
        <v>2.057008657507</v>
      </c>
      <c r="G7619">
        <v>40.2758787850174</v>
      </c>
      <c r="I7619">
        <v>42.7901495468234</v>
      </c>
      <c r="J7619">
        <v>43.4254229799862</v>
      </c>
      <c r="K7619" t="s">
        <v>7563</v>
      </c>
      <c r="M7619">
        <v>43.422827108038</v>
      </c>
      <c r="N7619">
        <v>47.1906927429975</v>
      </c>
      <c r="O7619">
        <v>43.3336460390299</v>
      </c>
    </row>
    <row r="7620" spans="1:15">
      <c r="A7620">
        <v>45.0290161132812</v>
      </c>
      <c r="B7620">
        <v>41.9655588004396</v>
      </c>
      <c r="C7620" t="str">
        <f t="shared" si="127"/>
        <v>3.0634573128416</v>
      </c>
      <c r="G7620">
        <v>41.9799838869511</v>
      </c>
      <c r="I7620">
        <v>44.0873241216931</v>
      </c>
      <c r="J7620">
        <v>45.2524517022961</v>
      </c>
      <c r="K7620" t="s">
        <v>7564</v>
      </c>
      <c r="M7620">
        <v>45.2499040386527</v>
      </c>
      <c r="N7620">
        <v>50.1888571218491</v>
      </c>
      <c r="O7620">
        <v>45.3607146515058</v>
      </c>
    </row>
    <row r="7621" spans="1:15">
      <c r="A7621">
        <v>36.1932922363281</v>
      </c>
      <c r="B7621">
        <v>30.794472844927</v>
      </c>
      <c r="C7621" t="str">
        <f t="shared" si="127"/>
        <v>5.3988193914011</v>
      </c>
      <c r="G7621">
        <v>31.5571458903398</v>
      </c>
      <c r="I7621">
        <v>31.3693795172894</v>
      </c>
      <c r="J7621">
        <v>32.5348102795313</v>
      </c>
      <c r="K7621" t="s">
        <v>7565</v>
      </c>
      <c r="M7621">
        <v>32.5320921993752</v>
      </c>
      <c r="N7621">
        <v>36.8062943520613</v>
      </c>
      <c r="O7621">
        <v>34.4136407895081</v>
      </c>
    </row>
    <row r="7622" spans="1:15">
      <c r="A7622">
        <v>35.5290771484375</v>
      </c>
      <c r="B7622">
        <v>30.3833999681441</v>
      </c>
      <c r="C7622" t="str">
        <f t="shared" si="127"/>
        <v>5.1456771802934</v>
      </c>
      <c r="G7622">
        <v>31.05670451809</v>
      </c>
      <c r="I7622">
        <v>30.9058227735325</v>
      </c>
      <c r="J7622">
        <v>31.9646123444981</v>
      </c>
      <c r="K7622" t="s">
        <v>7566</v>
      </c>
      <c r="M7622">
        <v>31.9618701946162</v>
      </c>
      <c r="N7622">
        <v>36.2174673134104</v>
      </c>
      <c r="O7622">
        <v>34.0324241186111</v>
      </c>
    </row>
    <row r="7623" spans="1:15">
      <c r="A7623">
        <v>34.9717041015625</v>
      </c>
      <c r="B7623">
        <v>30.2743067954628</v>
      </c>
      <c r="C7623" t="str">
        <f t="shared" si="127"/>
        <v>4.6973973060997</v>
      </c>
      <c r="G7623">
        <v>30.9807268859251</v>
      </c>
      <c r="I7623">
        <v>30.6798687819853</v>
      </c>
      <c r="J7623">
        <v>31.8267665883561</v>
      </c>
      <c r="K7623" t="s">
        <v>7567</v>
      </c>
      <c r="M7623">
        <v>31.8240212571647</v>
      </c>
      <c r="N7623">
        <v>36.1489335821773</v>
      </c>
      <c r="O7623">
        <v>33.9022464150737</v>
      </c>
    </row>
    <row r="7624" spans="1:15">
      <c r="A7624">
        <v>34.2865844726562</v>
      </c>
      <c r="B7624">
        <v>30.6872329378923</v>
      </c>
      <c r="C7624" t="str">
        <f t="shared" si="127"/>
        <v>3.5993515347639</v>
      </c>
      <c r="G7624">
        <v>31.4801328939565</v>
      </c>
      <c r="I7624">
        <v>31.3362728243062</v>
      </c>
      <c r="J7624">
        <v>32.5180314424065</v>
      </c>
      <c r="K7624" t="s">
        <v>7568</v>
      </c>
      <c r="M7624">
        <v>32.5154053614188</v>
      </c>
      <c r="N7624">
        <v>36.6299534116047</v>
      </c>
      <c r="O7624">
        <v>34.1563211001742</v>
      </c>
    </row>
    <row r="7625" spans="1:15">
      <c r="A7625">
        <v>35.1327758789062</v>
      </c>
      <c r="B7625">
        <v>29.6038963413666</v>
      </c>
      <c r="C7625" t="str">
        <f t="shared" si="127"/>
        <v>5.5288795375396</v>
      </c>
      <c r="G7625">
        <v>30.4517833991726</v>
      </c>
      <c r="I7625">
        <v>29.9893317095405</v>
      </c>
      <c r="J7625">
        <v>31.1585654740523</v>
      </c>
      <c r="K7625" t="s">
        <v>7569</v>
      </c>
      <c r="M7625">
        <v>31.1558833160153</v>
      </c>
      <c r="N7625">
        <v>35.2903766202751</v>
      </c>
      <c r="O7625">
        <v>33.1831346707566</v>
      </c>
    </row>
    <row r="7626" spans="1:15">
      <c r="A7626">
        <v>33.9253784179687</v>
      </c>
      <c r="B7626">
        <v>29.6970139704251</v>
      </c>
      <c r="C7626" t="str">
        <f t="shared" si="127"/>
        <v>4.2283644475436</v>
      </c>
      <c r="G7626">
        <v>30.4787245426506</v>
      </c>
      <c r="I7626">
        <v>30.276020130271</v>
      </c>
      <c r="J7626">
        <v>31.3490983091448</v>
      </c>
      <c r="K7626" t="s">
        <v>7570</v>
      </c>
      <c r="M7626">
        <v>31.3464987034775</v>
      </c>
      <c r="N7626">
        <v>35.312743119521</v>
      </c>
      <c r="O7626">
        <v>33.1637949001598</v>
      </c>
    </row>
    <row r="7627" spans="1:15">
      <c r="A7627">
        <v>32.9383483886719</v>
      </c>
      <c r="B7627">
        <v>29.7769668033214</v>
      </c>
      <c r="C7627" t="str">
        <f t="shared" si="127"/>
        <v>3.1613815853505</v>
      </c>
      <c r="G7627">
        <v>30.039415400377</v>
      </c>
      <c r="I7627">
        <v>30.4281792573983</v>
      </c>
      <c r="J7627">
        <v>31.0655455054606</v>
      </c>
      <c r="K7627" t="s">
        <v>7571</v>
      </c>
      <c r="M7627">
        <v>31.0629465345238</v>
      </c>
      <c r="N7627">
        <v>35.0169551562066</v>
      </c>
      <c r="O7627">
        <v>33.2408074423452</v>
      </c>
    </row>
    <row r="7628" spans="1:15">
      <c r="A7628">
        <v>34.5647521972656</v>
      </c>
      <c r="B7628">
        <v>29.8005493469694</v>
      </c>
      <c r="C7628" t="str">
        <f t="shared" si="127"/>
        <v>4.7642028502962</v>
      </c>
      <c r="G7628">
        <v>30.6874325426895</v>
      </c>
      <c r="I7628">
        <v>30.3788881525944</v>
      </c>
      <c r="J7628">
        <v>31.5362331708121</v>
      </c>
      <c r="K7628" t="s">
        <v>7572</v>
      </c>
      <c r="M7628">
        <v>31.5336364100779</v>
      </c>
      <c r="N7628">
        <v>35.4920958423197</v>
      </c>
      <c r="O7628">
        <v>33.2638483144602</v>
      </c>
    </row>
    <row r="7629" spans="1:15">
      <c r="A7629">
        <v>36.2872253417969</v>
      </c>
      <c r="B7629">
        <v>30.5447096780776</v>
      </c>
      <c r="C7629" t="str">
        <f t="shared" si="127"/>
        <v>5.7425156637193</v>
      </c>
      <c r="G7629">
        <v>31.0245797284875</v>
      </c>
      <c r="I7629">
        <v>30.6551438259166</v>
      </c>
      <c r="J7629">
        <v>31.8600142936496</v>
      </c>
      <c r="K7629" t="s">
        <v>7573</v>
      </c>
      <c r="M7629">
        <v>31.8573502275063</v>
      </c>
      <c r="N7629">
        <v>36.5100226448357</v>
      </c>
      <c r="O7629">
        <v>34.1315639435316</v>
      </c>
    </row>
    <row r="7630" spans="1:15">
      <c r="A7630">
        <v>35.1360107421875</v>
      </c>
      <c r="B7630">
        <v>31.0008634038094</v>
      </c>
      <c r="C7630" t="str">
        <f t="shared" si="127"/>
        <v>4.1351473383781</v>
      </c>
      <c r="G7630">
        <v>31.2574121597971</v>
      </c>
      <c r="I7630">
        <v>31.0633822568372</v>
      </c>
      <c r="J7630">
        <v>32.2386470254755</v>
      </c>
      <c r="K7630" t="s">
        <v>7574</v>
      </c>
      <c r="M7630">
        <v>32.2360783553828</v>
      </c>
      <c r="N7630">
        <v>36.9842090817745</v>
      </c>
      <c r="O7630">
        <v>34.4584292592322</v>
      </c>
    </row>
    <row r="7631" spans="1:15">
      <c r="A7631">
        <v>39.1129089355469</v>
      </c>
      <c r="B7631">
        <v>39.1870391327465</v>
      </c>
      <c r="C7631" t="str">
        <f t="shared" si="127"/>
        <v>-0.0741301971996009</v>
      </c>
      <c r="G7631">
        <v>35.63529576905</v>
      </c>
      <c r="I7631">
        <v>37.2097754369118</v>
      </c>
      <c r="J7631">
        <v>37.8526322199378</v>
      </c>
      <c r="K7631" t="s">
        <v>7575</v>
      </c>
      <c r="M7631">
        <v>37.850074574928</v>
      </c>
      <c r="N7631">
        <v>46.3616974147994</v>
      </c>
      <c r="O7631">
        <v>42.602752455094</v>
      </c>
    </row>
    <row r="7632" spans="1:15">
      <c r="A7632">
        <v>37.7719970703125</v>
      </c>
      <c r="B7632">
        <v>34.0996575524521</v>
      </c>
      <c r="C7632" t="str">
        <f t="shared" ref="C7632:C7695" si="128">IMSUB(A7632,B7632)</f>
        <v>3.6723395178604</v>
      </c>
      <c r="G7632">
        <v>33.8495748639128</v>
      </c>
      <c r="I7632">
        <v>34.3232164845395</v>
      </c>
      <c r="J7632">
        <v>35.4308523996761</v>
      </c>
      <c r="K7632" t="s">
        <v>7576</v>
      </c>
      <c r="M7632">
        <v>35.4282889973123</v>
      </c>
      <c r="N7632">
        <v>40.6743072407844</v>
      </c>
      <c r="O7632">
        <v>37.547234879775</v>
      </c>
    </row>
    <row r="7633" spans="1:15">
      <c r="A7633">
        <v>35.7220092773437</v>
      </c>
      <c r="B7633">
        <v>30.4591359809234</v>
      </c>
      <c r="C7633" t="str">
        <f t="shared" si="128"/>
        <v>5.2628732964203</v>
      </c>
      <c r="G7633">
        <v>31.0342281939685</v>
      </c>
      <c r="I7633">
        <v>31.0169079831085</v>
      </c>
      <c r="J7633">
        <v>31.9883583427968</v>
      </c>
      <c r="K7633" t="s">
        <v>7577</v>
      </c>
      <c r="M7633">
        <v>31.9856485722581</v>
      </c>
      <c r="N7633">
        <v>36.1962580056458</v>
      </c>
      <c r="O7633">
        <v>34.0728017853294</v>
      </c>
    </row>
    <row r="7634" spans="1:15">
      <c r="A7634">
        <v>42.41103515625</v>
      </c>
      <c r="B7634">
        <v>39.9003585972567</v>
      </c>
      <c r="C7634" t="str">
        <f t="shared" si="128"/>
        <v>2.5106765589933</v>
      </c>
      <c r="G7634">
        <v>40.2317211294353</v>
      </c>
      <c r="I7634">
        <v>42.7167811570422</v>
      </c>
      <c r="J7634">
        <v>43.3456574518163</v>
      </c>
      <c r="K7634" t="s">
        <v>7578</v>
      </c>
      <c r="M7634">
        <v>43.3430271562404</v>
      </c>
      <c r="N7634">
        <v>47.243416902912</v>
      </c>
      <c r="O7634">
        <v>43.4163663190596</v>
      </c>
    </row>
    <row r="7635" spans="1:15">
      <c r="A7635">
        <v>41.5078979492187</v>
      </c>
      <c r="B7635">
        <v>38.2360478930305</v>
      </c>
      <c r="C7635" t="str">
        <f t="shared" si="128"/>
        <v>3.2718500561882</v>
      </c>
      <c r="G7635">
        <v>38.2412002140244</v>
      </c>
      <c r="I7635">
        <v>39.5695056893567</v>
      </c>
      <c r="J7635">
        <v>40.7302370816108</v>
      </c>
      <c r="K7635" t="s">
        <v>7579</v>
      </c>
      <c r="M7635">
        <v>40.7276685082199</v>
      </c>
      <c r="N7635">
        <v>45.701439372335</v>
      </c>
      <c r="O7635">
        <v>41.6562240825259</v>
      </c>
    </row>
    <row r="7636" spans="1:15">
      <c r="A7636">
        <v>36.3413330078125</v>
      </c>
      <c r="B7636">
        <v>31.0299295087244</v>
      </c>
      <c r="C7636" t="str">
        <f t="shared" si="128"/>
        <v>5.3114034990881</v>
      </c>
      <c r="G7636">
        <v>31.7375612726471</v>
      </c>
      <c r="I7636">
        <v>31.5906309582775</v>
      </c>
      <c r="J7636">
        <v>32.7533518999837</v>
      </c>
      <c r="K7636" t="s">
        <v>7580</v>
      </c>
      <c r="M7636">
        <v>32.7506346804725</v>
      </c>
      <c r="N7636">
        <v>37.0883701141175</v>
      </c>
      <c r="O7636">
        <v>34.64957406363</v>
      </c>
    </row>
    <row r="7637" spans="1:15">
      <c r="A7637">
        <v>34.0950256347656</v>
      </c>
      <c r="B7637">
        <v>29.7852489984497</v>
      </c>
      <c r="C7637" t="str">
        <f t="shared" si="128"/>
        <v>4.3097766363159</v>
      </c>
      <c r="G7637">
        <v>30.8116284772108</v>
      </c>
      <c r="I7637">
        <v>30.5829272799865</v>
      </c>
      <c r="J7637">
        <v>31.7168167097597</v>
      </c>
      <c r="K7637" t="s">
        <v>7581</v>
      </c>
      <c r="M7637">
        <v>31.7142340430142</v>
      </c>
      <c r="N7637">
        <v>35.4882924995686</v>
      </c>
      <c r="O7637">
        <v>33.2664136556126</v>
      </c>
    </row>
    <row r="7638" spans="1:15">
      <c r="A7638">
        <v>45.0598388671875</v>
      </c>
      <c r="B7638">
        <v>41.2723934281494</v>
      </c>
      <c r="C7638" t="str">
        <f t="shared" si="128"/>
        <v>3.7874454390381</v>
      </c>
      <c r="G7638">
        <v>41.3775324699716</v>
      </c>
      <c r="I7638">
        <v>43.4060929266025</v>
      </c>
      <c r="J7638">
        <v>44.5294537232115</v>
      </c>
      <c r="K7638" t="s">
        <v>7582</v>
      </c>
      <c r="M7638">
        <v>44.5268844593596</v>
      </c>
      <c r="N7638">
        <v>49.3332588820478</v>
      </c>
      <c r="O7638">
        <v>44.7011656842879</v>
      </c>
    </row>
    <row r="7639" spans="1:15">
      <c r="A7639">
        <v>34.0523620605469</v>
      </c>
      <c r="B7639">
        <v>29.8373591251779</v>
      </c>
      <c r="C7639" t="str">
        <f t="shared" si="128"/>
        <v>4.215002935369</v>
      </c>
      <c r="G7639">
        <v>30.7827446939771</v>
      </c>
      <c r="I7639">
        <v>30.5622141095864</v>
      </c>
      <c r="J7639">
        <v>31.6958126167047</v>
      </c>
      <c r="K7639" t="s">
        <v>7583</v>
      </c>
      <c r="M7639">
        <v>31.6932304936973</v>
      </c>
      <c r="N7639">
        <v>35.5497627394933</v>
      </c>
      <c r="O7639">
        <v>33.3041709395981</v>
      </c>
    </row>
    <row r="7640" spans="1:15">
      <c r="A7640">
        <v>34.8374572753906</v>
      </c>
      <c r="B7640">
        <v>29.7071500276817</v>
      </c>
      <c r="C7640" t="str">
        <f t="shared" si="128"/>
        <v>5.1303072477089</v>
      </c>
      <c r="G7640">
        <v>30.6862648416446</v>
      </c>
      <c r="I7640">
        <v>30.238790636139</v>
      </c>
      <c r="J7640">
        <v>31.4445789976545</v>
      </c>
      <c r="K7640" t="s">
        <v>7584</v>
      </c>
      <c r="M7640">
        <v>31.4419032458265</v>
      </c>
      <c r="N7640">
        <v>35.4872346737664</v>
      </c>
      <c r="O7640">
        <v>33.3036534388166</v>
      </c>
    </row>
    <row r="7641" spans="1:15">
      <c r="A7641">
        <v>34.2481323242187</v>
      </c>
      <c r="B7641">
        <v>29.6108520199223</v>
      </c>
      <c r="C7641" t="str">
        <f t="shared" si="128"/>
        <v>4.6372803042964</v>
      </c>
      <c r="G7641">
        <v>30.3324695970287</v>
      </c>
      <c r="I7641">
        <v>30.1376060606373</v>
      </c>
      <c r="J7641">
        <v>31.1273758314198</v>
      </c>
      <c r="K7641" t="s">
        <v>7585</v>
      </c>
      <c r="M7641">
        <v>31.1246968943839</v>
      </c>
      <c r="N7641">
        <v>35.1687297259883</v>
      </c>
      <c r="O7641">
        <v>33.2094061368714</v>
      </c>
    </row>
    <row r="7642" spans="1:15">
      <c r="A7642">
        <v>33.4041381835937</v>
      </c>
      <c r="B7642">
        <v>30.0015625567662</v>
      </c>
      <c r="C7642" t="str">
        <f t="shared" si="128"/>
        <v>3.4025756268275</v>
      </c>
      <c r="G7642">
        <v>30.6797332175874</v>
      </c>
      <c r="I7642">
        <v>31.1316528604895</v>
      </c>
      <c r="J7642">
        <v>31.7632206286455</v>
      </c>
      <c r="K7642" t="s">
        <v>7586</v>
      </c>
      <c r="M7642">
        <v>31.7605702185795</v>
      </c>
      <c r="N7642">
        <v>35.3108887254753</v>
      </c>
      <c r="O7642">
        <v>33.5731439317037</v>
      </c>
    </row>
    <row r="7643" spans="1:15">
      <c r="A7643">
        <v>35.053125</v>
      </c>
      <c r="B7643">
        <v>31.2321815056935</v>
      </c>
      <c r="C7643" t="str">
        <f t="shared" si="128"/>
        <v>3.8209434943065</v>
      </c>
      <c r="G7643">
        <v>31.6180660973765</v>
      </c>
      <c r="I7643">
        <v>31.7813903265563</v>
      </c>
      <c r="J7643">
        <v>32.7731746709553</v>
      </c>
      <c r="K7643" t="s">
        <v>7587</v>
      </c>
      <c r="M7643">
        <v>32.7705524636986</v>
      </c>
      <c r="N7643">
        <v>37.1230846536427</v>
      </c>
      <c r="O7643">
        <v>34.7276361292173</v>
      </c>
    </row>
    <row r="7644" spans="1:15">
      <c r="A7644">
        <v>35.4339538574219</v>
      </c>
      <c r="B7644">
        <v>30.2138309304146</v>
      </c>
      <c r="C7644" t="str">
        <f t="shared" si="128"/>
        <v>5.2201229270073</v>
      </c>
      <c r="G7644">
        <v>30.9503202892744</v>
      </c>
      <c r="I7644">
        <v>30.7163689325314</v>
      </c>
      <c r="J7644">
        <v>31.8102830295665</v>
      </c>
      <c r="K7644" t="s">
        <v>7588</v>
      </c>
      <c r="M7644">
        <v>31.8075483300862</v>
      </c>
      <c r="N7644">
        <v>36.036169784172</v>
      </c>
      <c r="O7644">
        <v>33.862218811129</v>
      </c>
    </row>
    <row r="7645" spans="1:15">
      <c r="A7645">
        <v>34.3417602539062</v>
      </c>
      <c r="B7645">
        <v>30.2899181566284</v>
      </c>
      <c r="C7645" t="str">
        <f t="shared" si="128"/>
        <v>4.0518420972778</v>
      </c>
      <c r="G7645">
        <v>30.442642490568</v>
      </c>
      <c r="I7645">
        <v>30.7033845844733</v>
      </c>
      <c r="J7645">
        <v>31.3389773161414</v>
      </c>
      <c r="K7645" t="s">
        <v>7589</v>
      </c>
      <c r="M7645">
        <v>31.3361465235332</v>
      </c>
      <c r="N7645">
        <v>35.7270256650111</v>
      </c>
      <c r="O7645">
        <v>34.0696947716569</v>
      </c>
    </row>
    <row r="7646" spans="1:15">
      <c r="A7646">
        <v>38.0661560058594</v>
      </c>
      <c r="B7646">
        <v>39.424336380276</v>
      </c>
      <c r="C7646" t="str">
        <f t="shared" si="128"/>
        <v>-1.35818037441661</v>
      </c>
      <c r="G7646">
        <v>39.8187344150034</v>
      </c>
      <c r="I7646">
        <v>42.1893909671842</v>
      </c>
      <c r="J7646">
        <v>42.7833636535607</v>
      </c>
      <c r="K7646" t="s">
        <v>7590</v>
      </c>
      <c r="M7646">
        <v>42.7806649816875</v>
      </c>
      <c r="N7646">
        <v>46.6504405289251</v>
      </c>
      <c r="O7646">
        <v>43.0406969228814</v>
      </c>
    </row>
    <row r="7647" spans="1:15">
      <c r="A7647">
        <v>42.30263671875</v>
      </c>
      <c r="B7647">
        <v>38.4456802329726</v>
      </c>
      <c r="C7647" t="str">
        <f t="shared" si="128"/>
        <v>3.8569564857774</v>
      </c>
      <c r="G7647">
        <v>38.8124069685459</v>
      </c>
      <c r="I7647">
        <v>40.1871164286039</v>
      </c>
      <c r="J7647">
        <v>41.3764882596159</v>
      </c>
      <c r="K7647" t="s">
        <v>7591</v>
      </c>
      <c r="M7647">
        <v>41.3739301264531</v>
      </c>
      <c r="N7647">
        <v>45.9505687795366</v>
      </c>
      <c r="O7647">
        <v>41.8644394213377</v>
      </c>
    </row>
    <row r="7648" spans="1:15">
      <c r="A7648">
        <v>36.7201477050781</v>
      </c>
      <c r="B7648">
        <v>30.02704916793</v>
      </c>
      <c r="C7648" t="str">
        <f t="shared" si="128"/>
        <v>6.6930985371481</v>
      </c>
      <c r="G7648">
        <v>30.1463626955859</v>
      </c>
      <c r="I7648">
        <v>30.3464800030317</v>
      </c>
      <c r="J7648">
        <v>30.971195661669</v>
      </c>
      <c r="K7648" t="s">
        <v>7592</v>
      </c>
      <c r="M7648">
        <v>30.968362990456</v>
      </c>
      <c r="N7648">
        <v>35.3961058859119</v>
      </c>
      <c r="O7648">
        <v>33.81986397766</v>
      </c>
    </row>
    <row r="7649" spans="1:15">
      <c r="A7649">
        <v>43.1867614746094</v>
      </c>
      <c r="B7649">
        <v>39.5890425242397</v>
      </c>
      <c r="C7649" t="str">
        <f t="shared" si="128"/>
        <v>3.5977189503697</v>
      </c>
      <c r="G7649">
        <v>39.3952235583605</v>
      </c>
      <c r="I7649">
        <v>40.9940329645663</v>
      </c>
      <c r="J7649">
        <v>42.1208902143419</v>
      </c>
      <c r="K7649" t="s">
        <v>7593</v>
      </c>
      <c r="M7649">
        <v>42.118328836632</v>
      </c>
      <c r="N7649">
        <v>47.2738323421796</v>
      </c>
      <c r="O7649">
        <v>43.0063817410243</v>
      </c>
    </row>
    <row r="7650" spans="1:15">
      <c r="A7650">
        <v>35.9308715820312</v>
      </c>
      <c r="B7650">
        <v>29.987102487838</v>
      </c>
      <c r="C7650" t="str">
        <f t="shared" si="128"/>
        <v>5.9437690941932</v>
      </c>
      <c r="G7650">
        <v>30.8802640952631</v>
      </c>
      <c r="I7650">
        <v>30.3470987487707</v>
      </c>
      <c r="J7650">
        <v>31.5873036047922</v>
      </c>
      <c r="K7650" t="s">
        <v>7594</v>
      </c>
      <c r="M7650">
        <v>31.5846054713037</v>
      </c>
      <c r="N7650">
        <v>35.7958739678587</v>
      </c>
      <c r="O7650">
        <v>33.5953181778327</v>
      </c>
    </row>
    <row r="7651" spans="1:15">
      <c r="A7651">
        <v>34.0591674804687</v>
      </c>
      <c r="B7651">
        <v>29.6884670450538</v>
      </c>
      <c r="C7651" t="str">
        <f t="shared" si="128"/>
        <v>4.3707004354149</v>
      </c>
      <c r="G7651">
        <v>30.6754916135244</v>
      </c>
      <c r="I7651">
        <v>30.2334820716759</v>
      </c>
      <c r="J7651">
        <v>31.4846751562784</v>
      </c>
      <c r="K7651" t="s">
        <v>7595</v>
      </c>
      <c r="M7651">
        <v>31.4820722546627</v>
      </c>
      <c r="N7651">
        <v>35.462761026736</v>
      </c>
      <c r="O7651">
        <v>33.1589670995347</v>
      </c>
    </row>
    <row r="7652" spans="1:15">
      <c r="A7652">
        <v>44.8961120605469</v>
      </c>
      <c r="B7652">
        <v>40.7561698676621</v>
      </c>
      <c r="C7652" t="str">
        <f t="shared" si="128"/>
        <v>4.1399421928848</v>
      </c>
      <c r="G7652">
        <v>40.8014082474185</v>
      </c>
      <c r="I7652">
        <v>42.5701119349394</v>
      </c>
      <c r="J7652">
        <v>43.7822066710728</v>
      </c>
      <c r="K7652" t="s">
        <v>7596</v>
      </c>
      <c r="M7652">
        <v>43.7796521883335</v>
      </c>
      <c r="N7652">
        <v>48.7627010190983</v>
      </c>
      <c r="O7652">
        <v>44.1630463253539</v>
      </c>
    </row>
    <row r="7653" spans="1:15">
      <c r="A7653">
        <v>34.0697265625</v>
      </c>
      <c r="B7653">
        <v>29.6916459964913</v>
      </c>
      <c r="C7653" t="str">
        <f t="shared" si="128"/>
        <v>4.3780805660087</v>
      </c>
      <c r="G7653">
        <v>30.5615597708345</v>
      </c>
      <c r="I7653">
        <v>30.2181475154858</v>
      </c>
      <c r="J7653">
        <v>31.3893496655522</v>
      </c>
      <c r="K7653" t="s">
        <v>7597</v>
      </c>
      <c r="M7653">
        <v>31.3867424428966</v>
      </c>
      <c r="N7653">
        <v>35.4004264338267</v>
      </c>
      <c r="O7653">
        <v>33.1705344986802</v>
      </c>
    </row>
    <row r="7654" spans="1:15">
      <c r="A7654">
        <v>35.4125915527344</v>
      </c>
      <c r="B7654">
        <v>29.7691512214586</v>
      </c>
      <c r="C7654" t="str">
        <f t="shared" si="128"/>
        <v>5.6434403312758</v>
      </c>
      <c r="G7654">
        <v>30.6680389154714</v>
      </c>
      <c r="I7654">
        <v>30.1136321810989</v>
      </c>
      <c r="J7654">
        <v>31.340687325402</v>
      </c>
      <c r="K7654" t="s">
        <v>7598</v>
      </c>
      <c r="M7654">
        <v>31.3379839681157</v>
      </c>
      <c r="N7654">
        <v>35.5233418219657</v>
      </c>
      <c r="O7654">
        <v>33.3780391372072</v>
      </c>
    </row>
    <row r="7655" spans="1:15">
      <c r="A7655">
        <v>34.4598327636719</v>
      </c>
      <c r="B7655">
        <v>29.72715504536</v>
      </c>
      <c r="C7655" t="str">
        <f t="shared" si="128"/>
        <v>4.7326777183119</v>
      </c>
      <c r="G7655">
        <v>30.6236142046704</v>
      </c>
      <c r="I7655">
        <v>30.2856659738398</v>
      </c>
      <c r="J7655">
        <v>31.4622401079769</v>
      </c>
      <c r="K7655" t="s">
        <v>7599</v>
      </c>
      <c r="M7655">
        <v>31.4596406471768</v>
      </c>
      <c r="N7655">
        <v>35.4390979044829</v>
      </c>
      <c r="O7655">
        <v>33.1957825517631</v>
      </c>
    </row>
    <row r="7656" spans="1:15">
      <c r="A7656">
        <v>35.5263000488281</v>
      </c>
      <c r="B7656">
        <v>29.6458439238468</v>
      </c>
      <c r="C7656" t="str">
        <f t="shared" si="128"/>
        <v>5.8804561249813</v>
      </c>
      <c r="G7656">
        <v>29.7401111891642</v>
      </c>
      <c r="I7656">
        <v>29.8543802432431</v>
      </c>
      <c r="J7656">
        <v>30.4736289286651</v>
      </c>
      <c r="K7656" t="s">
        <v>7600</v>
      </c>
      <c r="M7656">
        <v>30.4707902247809</v>
      </c>
      <c r="N7656">
        <v>34.9158787481211</v>
      </c>
      <c r="O7656">
        <v>33.4338276539417</v>
      </c>
    </row>
    <row r="7657" spans="1:15">
      <c r="A7657">
        <v>34.9111572265625</v>
      </c>
      <c r="B7657">
        <v>30.6098201287106</v>
      </c>
      <c r="C7657" t="str">
        <f t="shared" si="128"/>
        <v>4.3013370978519</v>
      </c>
      <c r="G7657">
        <v>30.6513159701602</v>
      </c>
      <c r="I7657">
        <v>30.8662492859459</v>
      </c>
      <c r="J7657">
        <v>31.638855208572</v>
      </c>
      <c r="K7657" t="s">
        <v>7601</v>
      </c>
      <c r="M7657">
        <v>31.6361578854903</v>
      </c>
      <c r="N7657">
        <v>36.1839200689346</v>
      </c>
      <c r="O7657">
        <v>34.207238432135</v>
      </c>
    </row>
    <row r="7658" spans="1:15">
      <c r="A7658">
        <v>34.2732788085937</v>
      </c>
      <c r="B7658">
        <v>29.7311454596369</v>
      </c>
      <c r="C7658" t="str">
        <f t="shared" si="128"/>
        <v>4.5421333489568</v>
      </c>
      <c r="G7658">
        <v>29.8243240147904</v>
      </c>
      <c r="I7658">
        <v>29.9688733680407</v>
      </c>
      <c r="J7658">
        <v>30.5845089560776</v>
      </c>
      <c r="K7658" t="s">
        <v>7602</v>
      </c>
      <c r="M7658">
        <v>30.5816726016445</v>
      </c>
      <c r="N7658">
        <v>35.0231476329601</v>
      </c>
      <c r="O7658">
        <v>33.5190376167232</v>
      </c>
    </row>
    <row r="7659" spans="1:15">
      <c r="A7659">
        <v>34.6863952636719</v>
      </c>
      <c r="B7659">
        <v>29.9825130625668</v>
      </c>
      <c r="C7659" t="str">
        <f t="shared" si="128"/>
        <v>4.7038822011051</v>
      </c>
      <c r="G7659">
        <v>30.9861766626179</v>
      </c>
      <c r="I7659">
        <v>30.6701296726317</v>
      </c>
      <c r="J7659">
        <v>31.860195693407</v>
      </c>
      <c r="K7659" t="s">
        <v>7603</v>
      </c>
      <c r="M7659">
        <v>31.8576008222608</v>
      </c>
      <c r="N7659">
        <v>35.7249610173335</v>
      </c>
      <c r="O7659">
        <v>33.4479611412956</v>
      </c>
    </row>
    <row r="7660" spans="1:15">
      <c r="A7660">
        <v>34.1900268554687</v>
      </c>
      <c r="B7660">
        <v>29.7207535130334</v>
      </c>
      <c r="C7660" t="str">
        <f t="shared" si="128"/>
        <v>4.4692733424353</v>
      </c>
      <c r="G7660">
        <v>29.7890675618669</v>
      </c>
      <c r="I7660">
        <v>29.9541105979171</v>
      </c>
      <c r="J7660">
        <v>30.5503180507607</v>
      </c>
      <c r="K7660" t="s">
        <v>7604</v>
      </c>
      <c r="M7660">
        <v>30.5474789969845</v>
      </c>
      <c r="N7660">
        <v>34.9942926188345</v>
      </c>
      <c r="O7660">
        <v>33.5121465785513</v>
      </c>
    </row>
    <row r="7661" spans="1:15">
      <c r="A7661">
        <v>35.4328857421875</v>
      </c>
      <c r="B7661">
        <v>29.6674284197035</v>
      </c>
      <c r="C7661" t="str">
        <f t="shared" si="128"/>
        <v>5.765457322484</v>
      </c>
      <c r="G7661">
        <v>30.6332625628248</v>
      </c>
      <c r="I7661">
        <v>30.0254789295651</v>
      </c>
      <c r="J7661">
        <v>31.3036075291599</v>
      </c>
      <c r="K7661" t="s">
        <v>7605</v>
      </c>
      <c r="M7661">
        <v>31.3009144608699</v>
      </c>
      <c r="N7661">
        <v>35.4660978775573</v>
      </c>
      <c r="O7661">
        <v>33.2624195413158</v>
      </c>
    </row>
    <row r="7662" spans="1:15">
      <c r="A7662">
        <v>34.33193359375</v>
      </c>
      <c r="B7662">
        <v>30.4651940255254</v>
      </c>
      <c r="C7662" t="str">
        <f t="shared" si="128"/>
        <v>3.8667395682246</v>
      </c>
      <c r="G7662">
        <v>30.8422987371393</v>
      </c>
      <c r="I7662">
        <v>30.7344827901575</v>
      </c>
      <c r="J7662">
        <v>31.7827669496842</v>
      </c>
      <c r="K7662" t="s">
        <v>7606</v>
      </c>
      <c r="M7662">
        <v>31.7801415791575</v>
      </c>
      <c r="N7662">
        <v>36.2280565606184</v>
      </c>
      <c r="O7662">
        <v>33.9638343738515</v>
      </c>
    </row>
    <row r="7663" spans="1:15">
      <c r="A7663">
        <v>33.9680419921875</v>
      </c>
      <c r="B7663">
        <v>29.6416833305082</v>
      </c>
      <c r="C7663" t="str">
        <f t="shared" si="128"/>
        <v>4.3263586616793</v>
      </c>
      <c r="G7663">
        <v>29.819854262474</v>
      </c>
      <c r="I7663">
        <v>29.9100905443959</v>
      </c>
      <c r="J7663">
        <v>30.5621425812459</v>
      </c>
      <c r="K7663" t="s">
        <v>7607</v>
      </c>
      <c r="M7663">
        <v>30.5593109423525</v>
      </c>
      <c r="N7663">
        <v>34.9381255405049</v>
      </c>
      <c r="O7663">
        <v>33.4177319745747</v>
      </c>
    </row>
    <row r="7664" spans="1:15">
      <c r="A7664">
        <v>34.690087890625</v>
      </c>
      <c r="B7664">
        <v>29.6920562295158</v>
      </c>
      <c r="C7664" t="str">
        <f t="shared" si="128"/>
        <v>4.9980316611092</v>
      </c>
      <c r="G7664">
        <v>30.6001839228997</v>
      </c>
      <c r="I7664">
        <v>30.2437787157735</v>
      </c>
      <c r="J7664">
        <v>31.42857563503</v>
      </c>
      <c r="K7664" t="s">
        <v>7608</v>
      </c>
      <c r="M7664">
        <v>31.4259734393412</v>
      </c>
      <c r="N7664">
        <v>35.4052020079692</v>
      </c>
      <c r="O7664">
        <v>33.1628413284455</v>
      </c>
    </row>
    <row r="7665" spans="1:15">
      <c r="A7665">
        <v>36.0280090332031</v>
      </c>
      <c r="B7665">
        <v>29.8406850051694</v>
      </c>
      <c r="C7665" t="str">
        <f t="shared" si="128"/>
        <v>6.1873240280337</v>
      </c>
      <c r="G7665">
        <v>30.8059022909873</v>
      </c>
      <c r="I7665">
        <v>30.2048218841224</v>
      </c>
      <c r="J7665">
        <v>31.505968516417</v>
      </c>
      <c r="K7665" t="s">
        <v>7609</v>
      </c>
      <c r="M7665">
        <v>31.5032748100889</v>
      </c>
      <c r="N7665">
        <v>35.7069057119873</v>
      </c>
      <c r="O7665">
        <v>33.4379319073533</v>
      </c>
    </row>
    <row r="7666" spans="1:15">
      <c r="A7666">
        <v>34.9533325195312</v>
      </c>
      <c r="B7666">
        <v>29.9788143691598</v>
      </c>
      <c r="C7666" t="str">
        <f t="shared" si="128"/>
        <v>4.9745181503714</v>
      </c>
      <c r="G7666">
        <v>30.9262002378156</v>
      </c>
      <c r="I7666">
        <v>30.6454647586841</v>
      </c>
      <c r="J7666">
        <v>31.8212463206896</v>
      </c>
      <c r="K7666" t="s">
        <v>7610</v>
      </c>
      <c r="M7666">
        <v>31.8186418094101</v>
      </c>
      <c r="N7666">
        <v>35.7432022855425</v>
      </c>
      <c r="O7666">
        <v>33.4544499964919</v>
      </c>
    </row>
    <row r="7667" spans="1:15">
      <c r="A7667">
        <v>34.4785400390625</v>
      </c>
      <c r="B7667">
        <v>30.1251080264053</v>
      </c>
      <c r="C7667" t="str">
        <f t="shared" si="128"/>
        <v>4.3534320126572</v>
      </c>
      <c r="G7667">
        <v>30.230142035937</v>
      </c>
      <c r="I7667">
        <v>30.4147974196061</v>
      </c>
      <c r="J7667">
        <v>31.0690715249872</v>
      </c>
      <c r="K7667" t="s">
        <v>7611</v>
      </c>
      <c r="M7667">
        <v>31.0662307300868</v>
      </c>
      <c r="N7667">
        <v>35.5530810602628</v>
      </c>
      <c r="O7667">
        <v>33.9134556469082</v>
      </c>
    </row>
    <row r="7668" spans="1:15">
      <c r="A7668">
        <v>35.2505126953125</v>
      </c>
      <c r="B7668">
        <v>30.8519267581531</v>
      </c>
      <c r="C7668" t="str">
        <f t="shared" si="128"/>
        <v>4.3985859371594</v>
      </c>
      <c r="G7668">
        <v>31.2237262665433</v>
      </c>
      <c r="I7668">
        <v>31.2053462551369</v>
      </c>
      <c r="J7668">
        <v>32.2495869842362</v>
      </c>
      <c r="K7668" t="s">
        <v>7612</v>
      </c>
      <c r="M7668">
        <v>32.2469579227071</v>
      </c>
      <c r="N7668">
        <v>36.6994785386498</v>
      </c>
      <c r="O7668">
        <v>34.3545007945629</v>
      </c>
    </row>
    <row r="7669" spans="1:15">
      <c r="A7669">
        <v>34.0497375488281</v>
      </c>
      <c r="B7669">
        <v>29.7127394008673</v>
      </c>
      <c r="C7669" t="str">
        <f t="shared" si="128"/>
        <v>4.3369981479608</v>
      </c>
      <c r="G7669">
        <v>30.5844695623595</v>
      </c>
      <c r="I7669">
        <v>30.2658139748969</v>
      </c>
      <c r="J7669">
        <v>31.4256556407967</v>
      </c>
      <c r="K7669" t="s">
        <v>7613</v>
      </c>
      <c r="M7669">
        <v>31.4230521036985</v>
      </c>
      <c r="N7669">
        <v>35.4103971495078</v>
      </c>
      <c r="O7669">
        <v>33.1840377048121</v>
      </c>
    </row>
    <row r="7670" spans="1:15">
      <c r="A7670">
        <v>35.5493408203125</v>
      </c>
      <c r="B7670">
        <v>29.8467598960494</v>
      </c>
      <c r="C7670" t="str">
        <f t="shared" si="128"/>
        <v>5.7025809242631</v>
      </c>
      <c r="G7670">
        <v>30.9798224483615</v>
      </c>
      <c r="I7670">
        <v>30.2474486780884</v>
      </c>
      <c r="J7670">
        <v>31.6480404972174</v>
      </c>
      <c r="K7670" t="s">
        <v>7614</v>
      </c>
      <c r="M7670">
        <v>31.6453746559678</v>
      </c>
      <c r="N7670">
        <v>35.7516618301939</v>
      </c>
      <c r="O7670">
        <v>33.4047530512444</v>
      </c>
    </row>
    <row r="7671" spans="1:15">
      <c r="A7671">
        <v>34.2940307617187</v>
      </c>
      <c r="B7671">
        <v>29.7094687293368</v>
      </c>
      <c r="C7671" t="str">
        <f t="shared" si="128"/>
        <v>4.5845620323819</v>
      </c>
      <c r="G7671">
        <v>30.6254027439961</v>
      </c>
      <c r="I7671">
        <v>30.269245492064</v>
      </c>
      <c r="J7671">
        <v>31.4602620133075</v>
      </c>
      <c r="K7671" t="s">
        <v>7615</v>
      </c>
      <c r="M7671">
        <v>31.457664326534</v>
      </c>
      <c r="N7671">
        <v>35.4298671377441</v>
      </c>
      <c r="O7671">
        <v>33.1734639272944</v>
      </c>
    </row>
    <row r="7672" spans="1:15">
      <c r="A7672">
        <v>33.9638305664062</v>
      </c>
      <c r="B7672">
        <v>29.6499914351402</v>
      </c>
      <c r="C7672" t="str">
        <f t="shared" si="128"/>
        <v>4.313839131266</v>
      </c>
      <c r="G7672">
        <v>29.8719345650508</v>
      </c>
      <c r="I7672">
        <v>29.9375463535704</v>
      </c>
      <c r="J7672">
        <v>30.6183873731027</v>
      </c>
      <c r="K7672" t="s">
        <v>7616</v>
      </c>
      <c r="M7672">
        <v>30.6155666447879</v>
      </c>
      <c r="N7672">
        <v>34.9690166402552</v>
      </c>
      <c r="O7672">
        <v>33.4115473696977</v>
      </c>
    </row>
    <row r="7673" spans="1:15">
      <c r="A7673">
        <v>40.38515625</v>
      </c>
      <c r="B7673">
        <v>30.558347445271</v>
      </c>
      <c r="C7673" t="str">
        <f t="shared" si="128"/>
        <v>9.826808804729</v>
      </c>
      <c r="G7673">
        <v>30.6219942096703</v>
      </c>
      <c r="I7673">
        <v>30.8519089829193</v>
      </c>
      <c r="J7673">
        <v>31.536874721632</v>
      </c>
      <c r="K7673" t="s">
        <v>7617</v>
      </c>
      <c r="M7673">
        <v>31.5340461517844</v>
      </c>
      <c r="N7673">
        <v>36.0951419396817</v>
      </c>
      <c r="O7673">
        <v>34.3270170976141</v>
      </c>
    </row>
    <row r="7674" spans="1:15">
      <c r="A7674">
        <v>42.1074157714844</v>
      </c>
      <c r="B7674">
        <v>37.8979426984998</v>
      </c>
      <c r="C7674" t="str">
        <f t="shared" si="128"/>
        <v>4.2094730729846</v>
      </c>
      <c r="G7674">
        <v>38.3102346682454</v>
      </c>
      <c r="I7674">
        <v>39.5827993968021</v>
      </c>
      <c r="J7674">
        <v>40.7770473884355</v>
      </c>
      <c r="K7674" t="s">
        <v>7618</v>
      </c>
      <c r="M7674">
        <v>40.7744829754243</v>
      </c>
      <c r="N7674">
        <v>45.3087553350153</v>
      </c>
      <c r="O7674">
        <v>41.3190979249582</v>
      </c>
    </row>
    <row r="7675" spans="1:15">
      <c r="A7675">
        <v>36.6797729492187</v>
      </c>
      <c r="B7675">
        <v>30.4068667583291</v>
      </c>
      <c r="C7675" t="str">
        <f t="shared" si="128"/>
        <v>6.2729061908896</v>
      </c>
      <c r="G7675">
        <v>31.4227844055633</v>
      </c>
      <c r="I7675">
        <v>30.8098563087455</v>
      </c>
      <c r="J7675">
        <v>32.2204837503885</v>
      </c>
      <c r="K7675" t="s">
        <v>7619</v>
      </c>
      <c r="M7675">
        <v>32.2178143804971</v>
      </c>
      <c r="N7675">
        <v>36.4850968380309</v>
      </c>
      <c r="O7675">
        <v>33.9679793711931</v>
      </c>
    </row>
    <row r="7676" spans="1:15">
      <c r="A7676">
        <v>41.9172302246094</v>
      </c>
      <c r="B7676">
        <v>37.8986397121012</v>
      </c>
      <c r="C7676" t="str">
        <f t="shared" si="128"/>
        <v>4.0185905125082</v>
      </c>
      <c r="G7676">
        <v>37.8934698087254</v>
      </c>
      <c r="I7676">
        <v>39.0942825031314</v>
      </c>
      <c r="J7676">
        <v>40.2774417245357</v>
      </c>
      <c r="K7676" t="s">
        <v>7620</v>
      </c>
      <c r="M7676">
        <v>40.2748680290607</v>
      </c>
      <c r="N7676">
        <v>45.3012538206283</v>
      </c>
      <c r="O7676">
        <v>41.3272698079261</v>
      </c>
    </row>
    <row r="7677" spans="1:15">
      <c r="A7677">
        <v>33.1418701171875</v>
      </c>
      <c r="B7677">
        <v>29.6413270502876</v>
      </c>
      <c r="C7677" t="str">
        <f t="shared" si="128"/>
        <v>3.5005430668999</v>
      </c>
      <c r="G7677">
        <v>29.7861286740892</v>
      </c>
      <c r="I7677">
        <v>30.1439811670439</v>
      </c>
      <c r="J7677">
        <v>30.7297921934266</v>
      </c>
      <c r="K7677" t="s">
        <v>7621</v>
      </c>
      <c r="M7677">
        <v>30.7271317423367</v>
      </c>
      <c r="N7677">
        <v>34.8279326151878</v>
      </c>
      <c r="O7677">
        <v>33.1864809254012</v>
      </c>
    </row>
    <row r="7678" spans="1:15">
      <c r="A7678">
        <v>33.7907348632812</v>
      </c>
      <c r="B7678">
        <v>29.5826748973987</v>
      </c>
      <c r="C7678" t="str">
        <f t="shared" si="128"/>
        <v>4.2080599658825</v>
      </c>
      <c r="G7678">
        <v>29.919599050254</v>
      </c>
      <c r="I7678">
        <v>29.9967976068885</v>
      </c>
      <c r="J7678">
        <v>30.7589832715486</v>
      </c>
      <c r="K7678" t="s">
        <v>7622</v>
      </c>
      <c r="M7678">
        <v>30.7562890177659</v>
      </c>
      <c r="N7678">
        <v>34.9271724890586</v>
      </c>
      <c r="O7678">
        <v>33.1734437289961</v>
      </c>
    </row>
    <row r="7679" spans="1:15">
      <c r="A7679">
        <v>34.204736328125</v>
      </c>
      <c r="B7679">
        <v>29.5723482467164</v>
      </c>
      <c r="C7679" t="str">
        <f t="shared" si="128"/>
        <v>4.6323880814086</v>
      </c>
      <c r="G7679">
        <v>29.8907535602837</v>
      </c>
      <c r="I7679">
        <v>29.8530675799404</v>
      </c>
      <c r="J7679">
        <v>30.6363813680828</v>
      </c>
      <c r="K7679" t="s">
        <v>7623</v>
      </c>
      <c r="M7679">
        <v>30.6336104721447</v>
      </c>
      <c r="N7679">
        <v>34.9582533754385</v>
      </c>
      <c r="O7679">
        <v>33.2673031391163</v>
      </c>
    </row>
    <row r="7680" spans="1:15">
      <c r="A7680">
        <v>34.5097290039062</v>
      </c>
      <c r="B7680">
        <v>30.0940308588773</v>
      </c>
      <c r="C7680" t="str">
        <f t="shared" si="128"/>
        <v>4.4156981450289</v>
      </c>
      <c r="G7680">
        <v>30.1588356918248</v>
      </c>
      <c r="I7680">
        <v>30.394856078702</v>
      </c>
      <c r="J7680">
        <v>31.0224541537618</v>
      </c>
      <c r="K7680" t="s">
        <v>7624</v>
      </c>
      <c r="M7680">
        <v>31.0196379779002</v>
      </c>
      <c r="N7680">
        <v>35.4865055717255</v>
      </c>
      <c r="O7680">
        <v>33.8500471466874</v>
      </c>
    </row>
    <row r="7681" spans="1:15">
      <c r="A7681">
        <v>33.8046813964844</v>
      </c>
      <c r="B7681">
        <v>29.6714128509143</v>
      </c>
      <c r="C7681" t="str">
        <f t="shared" si="128"/>
        <v>4.1332685455701</v>
      </c>
      <c r="G7681">
        <v>30.2503000336193</v>
      </c>
      <c r="I7681">
        <v>30.1767924102358</v>
      </c>
      <c r="J7681">
        <v>31.1132369794531</v>
      </c>
      <c r="K7681" t="s">
        <v>7625</v>
      </c>
      <c r="M7681">
        <v>31.1105939665873</v>
      </c>
      <c r="N7681">
        <v>35.1781900149254</v>
      </c>
      <c r="O7681">
        <v>33.1948028667812</v>
      </c>
    </row>
    <row r="7682" spans="1:15">
      <c r="A7682">
        <v>40.7251831054687</v>
      </c>
      <c r="B7682">
        <v>30.0330488788673</v>
      </c>
      <c r="C7682" t="str">
        <f t="shared" si="128"/>
        <v>10.6921342266014</v>
      </c>
      <c r="G7682">
        <v>29.9558521859786</v>
      </c>
      <c r="I7682">
        <v>30.1790539643214</v>
      </c>
      <c r="J7682">
        <v>30.7554040891434</v>
      </c>
      <c r="K7682" t="s">
        <v>7626</v>
      </c>
      <c r="M7682">
        <v>30.7525435796843</v>
      </c>
      <c r="N7682">
        <v>35.3662405370722</v>
      </c>
      <c r="O7682">
        <v>33.8411487928156</v>
      </c>
    </row>
    <row r="7683" spans="1:15">
      <c r="A7683">
        <v>35.3876892089844</v>
      </c>
      <c r="B7683">
        <v>30.1982911345248</v>
      </c>
      <c r="C7683" t="str">
        <f t="shared" si="128"/>
        <v>5.1893980744596</v>
      </c>
      <c r="G7683">
        <v>30.6740902069252</v>
      </c>
      <c r="I7683">
        <v>30.7033844059632</v>
      </c>
      <c r="J7683">
        <v>31.557010789457</v>
      </c>
      <c r="K7683" t="s">
        <v>7627</v>
      </c>
      <c r="M7683">
        <v>31.5543216636985</v>
      </c>
      <c r="N7683">
        <v>35.6804148419397</v>
      </c>
      <c r="O7683">
        <v>33.7773471769576</v>
      </c>
    </row>
    <row r="7684" spans="1:15">
      <c r="A7684">
        <v>35.4483581542969</v>
      </c>
      <c r="B7684">
        <v>29.9146326725238</v>
      </c>
      <c r="C7684" t="str">
        <f t="shared" si="128"/>
        <v>5.5337254817731</v>
      </c>
      <c r="G7684">
        <v>30.1037491254923</v>
      </c>
      <c r="I7684">
        <v>30.1422687147273</v>
      </c>
      <c r="J7684">
        <v>30.8576042171598</v>
      </c>
      <c r="K7684" t="s">
        <v>7628</v>
      </c>
      <c r="M7684">
        <v>30.8548028504003</v>
      </c>
      <c r="N7684">
        <v>35.2743697886493</v>
      </c>
      <c r="O7684">
        <v>33.6479527122813</v>
      </c>
    </row>
    <row r="7685" spans="1:15">
      <c r="A7685">
        <v>44.6881042480469</v>
      </c>
      <c r="B7685">
        <v>41.4871972999351</v>
      </c>
      <c r="C7685" t="str">
        <f t="shared" si="128"/>
        <v>3.2009069481118</v>
      </c>
      <c r="G7685">
        <v>41.082906410654</v>
      </c>
      <c r="I7685">
        <v>43.3045713899601</v>
      </c>
      <c r="J7685">
        <v>44.2319344009973</v>
      </c>
      <c r="K7685" t="s">
        <v>7629</v>
      </c>
      <c r="M7685">
        <v>44.2293411985088</v>
      </c>
      <c r="N7685">
        <v>49.37951292147</v>
      </c>
      <c r="O7685">
        <v>44.9404113637823</v>
      </c>
    </row>
    <row r="7686" spans="1:15">
      <c r="A7686">
        <v>34.1851440429687</v>
      </c>
      <c r="B7686">
        <v>29.7110241167478</v>
      </c>
      <c r="C7686" t="str">
        <f t="shared" si="128"/>
        <v>4.4741199262209</v>
      </c>
      <c r="G7686">
        <v>30.3048771799535</v>
      </c>
      <c r="I7686">
        <v>30.1967694842376</v>
      </c>
      <c r="J7686">
        <v>31.1583357205177</v>
      </c>
      <c r="K7686" t="s">
        <v>7630</v>
      </c>
      <c r="M7686">
        <v>31.1556866660406</v>
      </c>
      <c r="N7686">
        <v>35.2476229861772</v>
      </c>
      <c r="O7686">
        <v>33.2408483665414</v>
      </c>
    </row>
    <row r="7687" spans="1:15">
      <c r="A7687">
        <v>35.8978210449219</v>
      </c>
      <c r="B7687">
        <v>29.7741098281207</v>
      </c>
      <c r="C7687" t="str">
        <f t="shared" si="128"/>
        <v>6.1237112168012</v>
      </c>
      <c r="G7687">
        <v>29.8366106251749</v>
      </c>
      <c r="I7687">
        <v>30.1336907285276</v>
      </c>
      <c r="J7687">
        <v>30.7007589400958</v>
      </c>
      <c r="K7687" t="s">
        <v>7631</v>
      </c>
      <c r="M7687">
        <v>30.698018717682</v>
      </c>
      <c r="N7687">
        <v>34.9772093202269</v>
      </c>
      <c r="O7687">
        <v>33.4283666018419</v>
      </c>
    </row>
    <row r="7688" spans="1:15">
      <c r="A7688">
        <v>34.69619140625</v>
      </c>
      <c r="B7688">
        <v>30.3889921463306</v>
      </c>
      <c r="C7688" t="str">
        <f t="shared" si="128"/>
        <v>4.3071992599194</v>
      </c>
      <c r="G7688">
        <v>30.7369126583544</v>
      </c>
      <c r="I7688">
        <v>30.9001978690122</v>
      </c>
      <c r="J7688">
        <v>31.6314007404669</v>
      </c>
      <c r="K7688" t="s">
        <v>7632</v>
      </c>
      <c r="M7688">
        <v>31.6287050987842</v>
      </c>
      <c r="N7688">
        <v>35.7436155267902</v>
      </c>
      <c r="O7688">
        <v>33.9825511891517</v>
      </c>
    </row>
    <row r="7689" spans="1:15">
      <c r="A7689">
        <v>35.5264831542969</v>
      </c>
      <c r="B7689">
        <v>30.5202076489925</v>
      </c>
      <c r="C7689" t="str">
        <f t="shared" si="128"/>
        <v>5.0062755053044</v>
      </c>
      <c r="G7689">
        <v>30.7311925995579</v>
      </c>
      <c r="I7689">
        <v>30.7585315461283</v>
      </c>
      <c r="J7689">
        <v>31.476418617041</v>
      </c>
      <c r="K7689" t="s">
        <v>7633</v>
      </c>
      <c r="M7689">
        <v>31.4736160537353</v>
      </c>
      <c r="N7689">
        <v>35.8740479808858</v>
      </c>
      <c r="O7689">
        <v>34.2580512757655</v>
      </c>
    </row>
    <row r="7690" spans="1:15">
      <c r="A7690">
        <v>44.9101806640625</v>
      </c>
      <c r="B7690">
        <v>42.2044733067192</v>
      </c>
      <c r="C7690" t="str">
        <f t="shared" si="128"/>
        <v>2.7057073573433</v>
      </c>
      <c r="G7690">
        <v>41.8356071447924</v>
      </c>
      <c r="I7690">
        <v>44.0518228884821</v>
      </c>
      <c r="J7690">
        <v>45.0933905986277</v>
      </c>
      <c r="K7690" t="s">
        <v>7634</v>
      </c>
      <c r="M7690">
        <v>45.0908379533155</v>
      </c>
      <c r="N7690">
        <v>50.3089134691321</v>
      </c>
      <c r="O7690">
        <v>45.6043662085099</v>
      </c>
    </row>
    <row r="7691" spans="1:15">
      <c r="A7691">
        <v>34.092431640625</v>
      </c>
      <c r="B7691">
        <v>29.767158574884</v>
      </c>
      <c r="C7691" t="str">
        <f t="shared" si="128"/>
        <v>4.325273065741</v>
      </c>
      <c r="G7691">
        <v>30.5439309857301</v>
      </c>
      <c r="I7691">
        <v>30.314069063621</v>
      </c>
      <c r="J7691">
        <v>31.3967081096605</v>
      </c>
      <c r="K7691" t="s">
        <v>7635</v>
      </c>
      <c r="M7691">
        <v>31.394101117096</v>
      </c>
      <c r="N7691">
        <v>35.3897230388932</v>
      </c>
      <c r="O7691">
        <v>33.2442518668653</v>
      </c>
    </row>
    <row r="7692" spans="1:15">
      <c r="A7692">
        <v>33.7224975585937</v>
      </c>
      <c r="B7692">
        <v>29.9525103235093</v>
      </c>
      <c r="C7692" t="str">
        <f t="shared" si="128"/>
        <v>3.7699872350844</v>
      </c>
      <c r="G7692">
        <v>30.0328048199287</v>
      </c>
      <c r="I7692">
        <v>30.3770008848311</v>
      </c>
      <c r="J7692">
        <v>30.9354358189404</v>
      </c>
      <c r="K7692" t="s">
        <v>7636</v>
      </c>
      <c r="M7692">
        <v>30.9327186768962</v>
      </c>
      <c r="N7692">
        <v>35.1462769317994</v>
      </c>
      <c r="O7692">
        <v>33.5748823024888</v>
      </c>
    </row>
    <row r="7693" spans="1:15">
      <c r="A7693">
        <v>35.3428588867187</v>
      </c>
      <c r="B7693">
        <v>30.9895185455567</v>
      </c>
      <c r="C7693" t="str">
        <f t="shared" si="128"/>
        <v>4.353340341162</v>
      </c>
      <c r="G7693">
        <v>31.2471309997751</v>
      </c>
      <c r="I7693">
        <v>31.4193323207239</v>
      </c>
      <c r="J7693">
        <v>32.1027569122121</v>
      </c>
      <c r="K7693" t="s">
        <v>7637</v>
      </c>
      <c r="M7693">
        <v>32.1000111236107</v>
      </c>
      <c r="N7693">
        <v>36.3197780495105</v>
      </c>
      <c r="O7693">
        <v>34.6504218854789</v>
      </c>
    </row>
    <row r="7694" spans="1:15">
      <c r="A7694">
        <v>35.2775512695312</v>
      </c>
      <c r="B7694">
        <v>30.5608604350095</v>
      </c>
      <c r="C7694" t="str">
        <f t="shared" si="128"/>
        <v>4.7166908345217</v>
      </c>
      <c r="G7694">
        <v>30.6779264169862</v>
      </c>
      <c r="I7694">
        <v>30.7782470121753</v>
      </c>
      <c r="J7694">
        <v>31.433186681772</v>
      </c>
      <c r="K7694" t="s">
        <v>7638</v>
      </c>
      <c r="M7694">
        <v>31.4303691377769</v>
      </c>
      <c r="N7694">
        <v>35.8717789471782</v>
      </c>
      <c r="O7694">
        <v>34.3180806968242</v>
      </c>
    </row>
    <row r="7695" spans="1:15">
      <c r="A7695">
        <v>34.5428100585937</v>
      </c>
      <c r="B7695">
        <v>30.165646134717</v>
      </c>
      <c r="C7695" t="str">
        <f t="shared" si="128"/>
        <v>4.3771639238767</v>
      </c>
      <c r="G7695">
        <v>30.3437571481291</v>
      </c>
      <c r="I7695">
        <v>30.4867176979633</v>
      </c>
      <c r="J7695">
        <v>31.15513860609</v>
      </c>
      <c r="K7695" t="s">
        <v>7639</v>
      </c>
      <c r="M7695">
        <v>31.1523730227076</v>
      </c>
      <c r="N7695">
        <v>35.4713495155219</v>
      </c>
      <c r="O7695">
        <v>33.8527658934703</v>
      </c>
    </row>
    <row r="7696" spans="1:15">
      <c r="A7696">
        <v>34.0493713378906</v>
      </c>
      <c r="B7696">
        <v>29.9208305362977</v>
      </c>
      <c r="C7696" t="str">
        <f t="shared" ref="C7696:C7759" si="129">IMSUB(A7696,B7696)</f>
        <v>4.1285408015929</v>
      </c>
      <c r="G7696">
        <v>30.2763848048322</v>
      </c>
      <c r="I7696">
        <v>30.3487805951067</v>
      </c>
      <c r="J7696">
        <v>31.1357576914354</v>
      </c>
      <c r="K7696" t="s">
        <v>7640</v>
      </c>
      <c r="M7696">
        <v>31.1330691126356</v>
      </c>
      <c r="N7696">
        <v>35.311523700761</v>
      </c>
      <c r="O7696">
        <v>33.5053168084435</v>
      </c>
    </row>
    <row r="7697" spans="1:15">
      <c r="A7697">
        <v>43.1783996582031</v>
      </c>
      <c r="B7697">
        <v>39.7736216071775</v>
      </c>
      <c r="C7697" t="str">
        <f t="shared" si="129"/>
        <v>3.40477805102559</v>
      </c>
      <c r="G7697">
        <v>40.0124380505452</v>
      </c>
      <c r="I7697">
        <v>42.5602297339308</v>
      </c>
      <c r="J7697">
        <v>43.1328801631765</v>
      </c>
      <c r="K7697" t="s">
        <v>7641</v>
      </c>
      <c r="M7697">
        <v>43.1302524336362</v>
      </c>
      <c r="N7697">
        <v>47.0548349408117</v>
      </c>
      <c r="O7697">
        <v>43.2798637656383</v>
      </c>
    </row>
    <row r="7698" spans="1:15">
      <c r="A7698">
        <v>36.1232238769531</v>
      </c>
      <c r="B7698">
        <v>32.3142900611994</v>
      </c>
      <c r="C7698" t="str">
        <f t="shared" si="129"/>
        <v>3.8089338157537</v>
      </c>
      <c r="G7698">
        <v>32.6091321458908</v>
      </c>
      <c r="I7698">
        <v>33.2940908910379</v>
      </c>
      <c r="J7698">
        <v>34.0431200092607</v>
      </c>
      <c r="K7698" t="s">
        <v>7642</v>
      </c>
      <c r="M7698">
        <v>34.0404155860423</v>
      </c>
      <c r="N7698">
        <v>38.2527877455543</v>
      </c>
      <c r="O7698">
        <v>35.9111519365557</v>
      </c>
    </row>
    <row r="7699" spans="1:15">
      <c r="A7699">
        <v>36.4791809082031</v>
      </c>
      <c r="B7699">
        <v>31.138115808907</v>
      </c>
      <c r="C7699" t="str">
        <f t="shared" si="129"/>
        <v>5.3410650992961</v>
      </c>
      <c r="G7699">
        <v>31.302686273646</v>
      </c>
      <c r="I7699">
        <v>31.6192673481378</v>
      </c>
      <c r="J7699">
        <v>32.3835610972207</v>
      </c>
      <c r="K7699" t="s">
        <v>7643</v>
      </c>
      <c r="M7699">
        <v>32.3807590126304</v>
      </c>
      <c r="N7699">
        <v>36.9001761526683</v>
      </c>
      <c r="O7699">
        <v>34.8631716943601</v>
      </c>
    </row>
    <row r="7700" spans="1:15">
      <c r="A7700">
        <v>45.1027160644531</v>
      </c>
      <c r="B7700">
        <v>41.4373977565188</v>
      </c>
      <c r="C7700" t="str">
        <f t="shared" si="129"/>
        <v>3.6653183079343</v>
      </c>
      <c r="G7700">
        <v>41.2193079952057</v>
      </c>
      <c r="I7700">
        <v>43.5152969004966</v>
      </c>
      <c r="J7700">
        <v>44.4249172285995</v>
      </c>
      <c r="K7700" t="s">
        <v>7644</v>
      </c>
      <c r="M7700">
        <v>44.4223019190571</v>
      </c>
      <c r="N7700">
        <v>49.3608525439969</v>
      </c>
      <c r="O7700">
        <v>44.920276274517</v>
      </c>
    </row>
    <row r="7701" spans="1:15">
      <c r="A7701">
        <v>35.0738159179687</v>
      </c>
      <c r="B7701">
        <v>31.8154982268535</v>
      </c>
      <c r="C7701" t="str">
        <f t="shared" si="129"/>
        <v>3.2583176911152</v>
      </c>
      <c r="G7701">
        <v>31.8055148560679</v>
      </c>
      <c r="I7701">
        <v>32.4064094246429</v>
      </c>
      <c r="J7701">
        <v>33.0334166322176</v>
      </c>
      <c r="K7701" t="s">
        <v>7645</v>
      </c>
      <c r="M7701">
        <v>33.0305967835895</v>
      </c>
      <c r="N7701">
        <v>37.5915343673606</v>
      </c>
      <c r="O7701">
        <v>35.5720359618694</v>
      </c>
    </row>
    <row r="7702" spans="1:15">
      <c r="A7702">
        <v>33.786279296875</v>
      </c>
      <c r="B7702">
        <v>29.6175917180987</v>
      </c>
      <c r="C7702" t="str">
        <f t="shared" si="129"/>
        <v>4.1686875787763</v>
      </c>
      <c r="G7702">
        <v>29.724166984023</v>
      </c>
      <c r="I7702">
        <v>29.8867800058225</v>
      </c>
      <c r="J7702">
        <v>30.4907869818918</v>
      </c>
      <c r="K7702" t="s">
        <v>7646</v>
      </c>
      <c r="M7702">
        <v>30.4879802007506</v>
      </c>
      <c r="N7702">
        <v>34.8553926635169</v>
      </c>
      <c r="O7702">
        <v>33.3636183520582</v>
      </c>
    </row>
    <row r="7703" spans="1:15">
      <c r="A7703">
        <v>37.1899047851562</v>
      </c>
      <c r="B7703">
        <v>34.4653882253591</v>
      </c>
      <c r="C7703" t="str">
        <f t="shared" si="129"/>
        <v>2.7245165597971</v>
      </c>
      <c r="G7703">
        <v>34.3703017591084</v>
      </c>
      <c r="I7703">
        <v>35.5315699000625</v>
      </c>
      <c r="J7703">
        <v>36.1558165526303</v>
      </c>
      <c r="K7703" t="s">
        <v>7647</v>
      </c>
      <c r="M7703">
        <v>36.1530583278977</v>
      </c>
      <c r="N7703">
        <v>40.7162750927738</v>
      </c>
      <c r="O7703">
        <v>38.1399519118106</v>
      </c>
    </row>
    <row r="7704" spans="1:15">
      <c r="A7704">
        <v>33.6826721191406</v>
      </c>
      <c r="B7704">
        <v>29.5801544887506</v>
      </c>
      <c r="C7704" t="str">
        <f t="shared" si="129"/>
        <v>4.10251763039</v>
      </c>
      <c r="G7704">
        <v>29.7883909130801</v>
      </c>
      <c r="I7704">
        <v>29.9745932617386</v>
      </c>
      <c r="J7704">
        <v>30.5901293982332</v>
      </c>
      <c r="K7704" t="s">
        <v>7648</v>
      </c>
      <c r="M7704">
        <v>30.58734751107</v>
      </c>
      <c r="N7704">
        <v>34.8185636182991</v>
      </c>
      <c r="O7704">
        <v>33.2952127113291</v>
      </c>
    </row>
    <row r="7705" spans="1:15">
      <c r="A7705">
        <v>43.1035400390625</v>
      </c>
      <c r="B7705">
        <v>40.116174908299</v>
      </c>
      <c r="C7705" t="str">
        <f t="shared" si="129"/>
        <v>2.9873651307635</v>
      </c>
      <c r="G7705">
        <v>39.4065146364669</v>
      </c>
      <c r="I7705">
        <v>41.6618068316274</v>
      </c>
      <c r="J7705">
        <v>42.2726632385306</v>
      </c>
      <c r="K7705" t="s">
        <v>7649</v>
      </c>
      <c r="M7705">
        <v>42.2699366225876</v>
      </c>
      <c r="N7705">
        <v>47.5059199316019</v>
      </c>
      <c r="O7705">
        <v>43.7498621301273</v>
      </c>
    </row>
    <row r="7706" spans="1:15">
      <c r="A7706">
        <v>38.5141235351562</v>
      </c>
      <c r="B7706">
        <v>35.2989985054305</v>
      </c>
      <c r="C7706" t="str">
        <f t="shared" si="129"/>
        <v>3.2151250297257</v>
      </c>
      <c r="G7706">
        <v>35.0037750908095</v>
      </c>
      <c r="I7706">
        <v>36.3435291010022</v>
      </c>
      <c r="J7706">
        <v>36.9443669332481</v>
      </c>
      <c r="K7706" t="s">
        <v>7650</v>
      </c>
      <c r="M7706">
        <v>36.9416256724072</v>
      </c>
      <c r="N7706">
        <v>41.6902435043172</v>
      </c>
      <c r="O7706">
        <v>38.9541842910087</v>
      </c>
    </row>
    <row r="7707" spans="1:15">
      <c r="A7707">
        <v>42.9798522949219</v>
      </c>
      <c r="B7707">
        <v>40.3569948840413</v>
      </c>
      <c r="C7707" t="str">
        <f t="shared" si="129"/>
        <v>2.6228574108806</v>
      </c>
      <c r="G7707">
        <v>39.4754451045988</v>
      </c>
      <c r="I7707">
        <v>41.7392563534175</v>
      </c>
      <c r="J7707">
        <v>42.3634933800392</v>
      </c>
      <c r="K7707" t="s">
        <v>7651</v>
      </c>
      <c r="M7707">
        <v>42.3607761188321</v>
      </c>
      <c r="N7707">
        <v>47.8030997474292</v>
      </c>
      <c r="O7707">
        <v>43.9692981085081</v>
      </c>
    </row>
    <row r="7708" spans="1:15">
      <c r="A7708">
        <v>33.651513671875</v>
      </c>
      <c r="B7708">
        <v>29.6553440823204</v>
      </c>
      <c r="C7708" t="str">
        <f t="shared" si="129"/>
        <v>3.9961695895546</v>
      </c>
      <c r="G7708">
        <v>29.8035770525793</v>
      </c>
      <c r="I7708">
        <v>29.9810624821109</v>
      </c>
      <c r="J7708">
        <v>30.6044078978857</v>
      </c>
      <c r="K7708" t="s">
        <v>7652</v>
      </c>
      <c r="M7708">
        <v>30.6016335340557</v>
      </c>
      <c r="N7708">
        <v>34.9034179145832</v>
      </c>
      <c r="O7708">
        <v>33.3566175667432</v>
      </c>
    </row>
    <row r="7709" spans="1:15">
      <c r="A7709">
        <v>33.7378479003906</v>
      </c>
      <c r="B7709">
        <v>29.6606352724357</v>
      </c>
      <c r="C7709" t="str">
        <f t="shared" si="129"/>
        <v>4.0772126279549</v>
      </c>
      <c r="G7709">
        <v>29.7513072141558</v>
      </c>
      <c r="I7709">
        <v>29.9165719688211</v>
      </c>
      <c r="J7709">
        <v>30.5151898155814</v>
      </c>
      <c r="K7709" t="s">
        <v>7653</v>
      </c>
      <c r="M7709">
        <v>30.5123799317652</v>
      </c>
      <c r="N7709">
        <v>34.8948903680873</v>
      </c>
      <c r="O7709">
        <v>33.4104261730959</v>
      </c>
    </row>
    <row r="7710" spans="1:15">
      <c r="A7710">
        <v>35.0049072265625</v>
      </c>
      <c r="B7710">
        <v>30.0581104321299</v>
      </c>
      <c r="C7710" t="str">
        <f t="shared" si="129"/>
        <v>4.9467967944326</v>
      </c>
      <c r="G7710">
        <v>30.2144596496422</v>
      </c>
      <c r="I7710">
        <v>30.4931404985452</v>
      </c>
      <c r="J7710">
        <v>31.1079798282509</v>
      </c>
      <c r="K7710" t="s">
        <v>7654</v>
      </c>
      <c r="M7710">
        <v>31.1052003351517</v>
      </c>
      <c r="N7710">
        <v>35.3889081211416</v>
      </c>
      <c r="O7710">
        <v>33.7657380149728</v>
      </c>
    </row>
    <row r="7711" spans="1:15">
      <c r="A7711">
        <v>37.4306884765625</v>
      </c>
      <c r="B7711">
        <v>35.2630264223503</v>
      </c>
      <c r="C7711" t="str">
        <f t="shared" si="129"/>
        <v>2.1676620542122</v>
      </c>
      <c r="G7711">
        <v>34.9436702160611</v>
      </c>
      <c r="I7711">
        <v>36.2687829110596</v>
      </c>
      <c r="J7711">
        <v>36.8665120444755</v>
      </c>
      <c r="K7711" t="s">
        <v>7655</v>
      </c>
      <c r="M7711">
        <v>36.8637651384341</v>
      </c>
      <c r="N7711">
        <v>41.6460706710777</v>
      </c>
      <c r="O7711">
        <v>38.9266877715839</v>
      </c>
    </row>
    <row r="7712" spans="1:15">
      <c r="A7712">
        <v>43.2055603027344</v>
      </c>
      <c r="B7712">
        <v>40.208299703363</v>
      </c>
      <c r="C7712" t="str">
        <f t="shared" si="129"/>
        <v>2.9972605993714</v>
      </c>
      <c r="G7712">
        <v>39.5286007455352</v>
      </c>
      <c r="I7712">
        <v>41.8146907063617</v>
      </c>
      <c r="J7712">
        <v>42.4375992144344</v>
      </c>
      <c r="K7712" t="s">
        <v>7656</v>
      </c>
      <c r="M7712">
        <v>42.4348907615436</v>
      </c>
      <c r="N7712">
        <v>47.6258927077769</v>
      </c>
      <c r="O7712">
        <v>43.81198729775</v>
      </c>
    </row>
    <row r="7713" spans="1:15">
      <c r="A7713">
        <v>33.7335144042969</v>
      </c>
      <c r="B7713">
        <v>30.0204172050798</v>
      </c>
      <c r="C7713" t="str">
        <f t="shared" si="129"/>
        <v>3.7130971992171</v>
      </c>
      <c r="G7713">
        <v>31.5101168734906</v>
      </c>
      <c r="I7713">
        <v>32.0853895395256</v>
      </c>
      <c r="J7713">
        <v>32.6954622700444</v>
      </c>
      <c r="K7713" t="s">
        <v>7657</v>
      </c>
      <c r="M7713">
        <v>32.6927129552917</v>
      </c>
      <c r="N7713">
        <v>35.3387341681134</v>
      </c>
      <c r="O7713">
        <v>33.7075604341668</v>
      </c>
    </row>
    <row r="7714" spans="1:15">
      <c r="A7714">
        <v>38.7656494140625</v>
      </c>
      <c r="B7714">
        <v>35.6801148620755</v>
      </c>
      <c r="C7714" t="str">
        <f t="shared" si="129"/>
        <v>3.085534551987</v>
      </c>
      <c r="G7714">
        <v>35.3339432297106</v>
      </c>
      <c r="I7714">
        <v>36.7280969923321</v>
      </c>
      <c r="J7714">
        <v>37.3380117211979</v>
      </c>
      <c r="K7714" t="s">
        <v>7658</v>
      </c>
      <c r="M7714">
        <v>37.3352684774723</v>
      </c>
      <c r="N7714">
        <v>42.1565243746719</v>
      </c>
      <c r="O7714">
        <v>39.3341800446457</v>
      </c>
    </row>
    <row r="7715" spans="1:15">
      <c r="A7715">
        <v>38.6005187988281</v>
      </c>
      <c r="B7715">
        <v>35.1711164517477</v>
      </c>
      <c r="C7715" t="str">
        <f t="shared" si="129"/>
        <v>3.4294023470804</v>
      </c>
      <c r="G7715">
        <v>35.0110583879884</v>
      </c>
      <c r="I7715">
        <v>36.313360900575</v>
      </c>
      <c r="J7715">
        <v>36.9334039392906</v>
      </c>
      <c r="K7715" t="s">
        <v>7659</v>
      </c>
      <c r="M7715">
        <v>36.9306500024885</v>
      </c>
      <c r="N7715">
        <v>41.5622977623835</v>
      </c>
      <c r="O7715">
        <v>38.8436215870169</v>
      </c>
    </row>
    <row r="7716" spans="1:15">
      <c r="A7716">
        <v>33.7273498535156</v>
      </c>
      <c r="B7716">
        <v>29.5999981485562</v>
      </c>
      <c r="C7716" t="str">
        <f t="shared" si="129"/>
        <v>4.1273517049594</v>
      </c>
      <c r="G7716">
        <v>29.7273533326522</v>
      </c>
      <c r="I7716">
        <v>29.9035169105311</v>
      </c>
      <c r="J7716">
        <v>30.5088518522005</v>
      </c>
      <c r="K7716" t="s">
        <v>7660</v>
      </c>
      <c r="M7716">
        <v>30.5060573471747</v>
      </c>
      <c r="N7716">
        <v>34.8355399787502</v>
      </c>
      <c r="O7716">
        <v>33.3309447899345</v>
      </c>
    </row>
    <row r="7717" spans="1:15">
      <c r="A7717">
        <v>33.6419921875</v>
      </c>
      <c r="B7717">
        <v>29.7538699315163</v>
      </c>
      <c r="C7717" t="str">
        <f t="shared" si="129"/>
        <v>3.8881222559837</v>
      </c>
      <c r="G7717">
        <v>30.5024003593904</v>
      </c>
      <c r="I7717">
        <v>30.3574661582976</v>
      </c>
      <c r="J7717">
        <v>31.3958150403375</v>
      </c>
      <c r="K7717" t="s">
        <v>7661</v>
      </c>
      <c r="M7717">
        <v>31.3932241779352</v>
      </c>
      <c r="N7717">
        <v>35.3384185170449</v>
      </c>
      <c r="O7717">
        <v>33.2108008266474</v>
      </c>
    </row>
    <row r="7718" spans="1:15">
      <c r="A7718">
        <v>33.8818298339844</v>
      </c>
      <c r="B7718">
        <v>30.0501847554726</v>
      </c>
      <c r="C7718" t="str">
        <f t="shared" si="129"/>
        <v>3.8316450785118</v>
      </c>
      <c r="G7718">
        <v>30.7499094345784</v>
      </c>
      <c r="I7718">
        <v>30.6960091420935</v>
      </c>
      <c r="J7718">
        <v>31.7251495161714</v>
      </c>
      <c r="K7718" t="s">
        <v>7662</v>
      </c>
      <c r="M7718">
        <v>31.7225556330581</v>
      </c>
      <c r="N7718">
        <v>35.7175770956231</v>
      </c>
      <c r="O7718">
        <v>33.5092415527887</v>
      </c>
    </row>
    <row r="7719" spans="1:15">
      <c r="A7719">
        <v>34.5458618164062</v>
      </c>
      <c r="B7719">
        <v>29.3991700568422</v>
      </c>
      <c r="C7719" t="str">
        <f t="shared" si="129"/>
        <v>5.146691759564</v>
      </c>
      <c r="G7719">
        <v>30.2895117188945</v>
      </c>
      <c r="I7719">
        <v>29.7510402493674</v>
      </c>
      <c r="J7719">
        <v>30.9582650319362</v>
      </c>
      <c r="K7719" t="s">
        <v>7663</v>
      </c>
      <c r="M7719">
        <v>30.955585661435</v>
      </c>
      <c r="N7719">
        <v>35.0906139261694</v>
      </c>
      <c r="O7719">
        <v>32.975397682424</v>
      </c>
    </row>
    <row r="7720" spans="1:15">
      <c r="A7720">
        <v>33.7585693359375</v>
      </c>
      <c r="B7720">
        <v>29.6946893756207</v>
      </c>
      <c r="C7720" t="str">
        <f t="shared" si="129"/>
        <v>4.0638799603168</v>
      </c>
      <c r="G7720">
        <v>30.5558961472819</v>
      </c>
      <c r="I7720">
        <v>30.3171533532085</v>
      </c>
      <c r="J7720">
        <v>31.4362708527242</v>
      </c>
      <c r="K7720" t="s">
        <v>7664</v>
      </c>
      <c r="M7720">
        <v>31.433688233948</v>
      </c>
      <c r="N7720">
        <v>35.3513332816817</v>
      </c>
      <c r="O7720">
        <v>33.1422984550198</v>
      </c>
    </row>
    <row r="7721" spans="1:15">
      <c r="A7721">
        <v>34.6185546875</v>
      </c>
      <c r="B7721">
        <v>29.3767298303687</v>
      </c>
      <c r="C7721" t="str">
        <f t="shared" si="129"/>
        <v>5.2418248571313</v>
      </c>
      <c r="G7721">
        <v>30.507098481745</v>
      </c>
      <c r="I7721">
        <v>29.9961324806794</v>
      </c>
      <c r="J7721">
        <v>31.2355630979824</v>
      </c>
      <c r="K7721" t="s">
        <v>7665</v>
      </c>
      <c r="M7721">
        <v>31.2329091274153</v>
      </c>
      <c r="N7721">
        <v>35.0890697266661</v>
      </c>
      <c r="O7721">
        <v>32.9197329233106</v>
      </c>
    </row>
    <row r="7722" spans="1:15">
      <c r="A7722">
        <v>34.5086303710937</v>
      </c>
      <c r="B7722">
        <v>30.4773473615375</v>
      </c>
      <c r="C7722" t="str">
        <f t="shared" si="129"/>
        <v>4.0312830095562</v>
      </c>
      <c r="G7722">
        <v>31.2506959534489</v>
      </c>
      <c r="I7722">
        <v>31.1066836812991</v>
      </c>
      <c r="J7722">
        <v>32.2748088368681</v>
      </c>
      <c r="K7722" t="s">
        <v>7666</v>
      </c>
      <c r="M7722">
        <v>32.2722172047936</v>
      </c>
      <c r="N7722">
        <v>36.3818356917181</v>
      </c>
      <c r="O7722">
        <v>33.931498850981</v>
      </c>
    </row>
    <row r="7723" spans="1:15">
      <c r="A7723">
        <v>34.124658203125</v>
      </c>
      <c r="B7723">
        <v>30.2891429151683</v>
      </c>
      <c r="C7723" t="str">
        <f t="shared" si="129"/>
        <v>3.8355152879567</v>
      </c>
      <c r="G7723">
        <v>30.6905905685341</v>
      </c>
      <c r="I7723">
        <v>31.0378566648024</v>
      </c>
      <c r="J7723">
        <v>31.6681918396778</v>
      </c>
      <c r="K7723" t="s">
        <v>7667</v>
      </c>
      <c r="M7723">
        <v>31.6653929182546</v>
      </c>
      <c r="N7723">
        <v>35.6908626044194</v>
      </c>
      <c r="O7723">
        <v>34.0198838397839</v>
      </c>
    </row>
    <row r="7724" spans="1:15">
      <c r="A7724">
        <v>34.57412109375</v>
      </c>
      <c r="B7724">
        <v>31.0721746049344</v>
      </c>
      <c r="C7724" t="str">
        <f t="shared" si="129"/>
        <v>3.5019464888156</v>
      </c>
      <c r="G7724">
        <v>31.718786066932</v>
      </c>
      <c r="I7724">
        <v>31.7482024588226</v>
      </c>
      <c r="J7724">
        <v>32.8634308591316</v>
      </c>
      <c r="K7724" t="s">
        <v>7668</v>
      </c>
      <c r="M7724">
        <v>32.8608296784189</v>
      </c>
      <c r="N7724">
        <v>37.0515938230035</v>
      </c>
      <c r="O7724">
        <v>34.5315515419909</v>
      </c>
    </row>
    <row r="7725" spans="1:15">
      <c r="A7725">
        <v>33.625634765625</v>
      </c>
      <c r="B7725">
        <v>29.7578721789493</v>
      </c>
      <c r="C7725" t="str">
        <f t="shared" si="129"/>
        <v>3.8677625866757</v>
      </c>
      <c r="G7725">
        <v>30.466422602435</v>
      </c>
      <c r="I7725">
        <v>30.3549267728591</v>
      </c>
      <c r="J7725">
        <v>31.364472172325</v>
      </c>
      <c r="K7725" t="s">
        <v>7669</v>
      </c>
      <c r="M7725">
        <v>31.3618788909737</v>
      </c>
      <c r="N7725">
        <v>35.3159810188747</v>
      </c>
      <c r="O7725">
        <v>33.2165979856372</v>
      </c>
    </row>
    <row r="7726" spans="1:15">
      <c r="A7726">
        <v>33.6758666992187</v>
      </c>
      <c r="B7726">
        <v>29.7687342458883</v>
      </c>
      <c r="C7726" t="str">
        <f t="shared" si="129"/>
        <v>3.9071324533304</v>
      </c>
      <c r="G7726">
        <v>30.4863060532131</v>
      </c>
      <c r="I7726">
        <v>30.3826924496412</v>
      </c>
      <c r="J7726">
        <v>31.394088926482</v>
      </c>
      <c r="K7726" t="s">
        <v>7670</v>
      </c>
      <c r="M7726">
        <v>31.3915033092869</v>
      </c>
      <c r="N7726">
        <v>35.3273404236477</v>
      </c>
      <c r="O7726">
        <v>33.218042691718</v>
      </c>
    </row>
    <row r="7727" spans="1:15">
      <c r="A7727">
        <v>34.5175415039062</v>
      </c>
      <c r="B7727">
        <v>29.3516419991646</v>
      </c>
      <c r="C7727" t="str">
        <f t="shared" si="129"/>
        <v>5.1658995047416</v>
      </c>
      <c r="G7727">
        <v>30.2289027510675</v>
      </c>
      <c r="I7727">
        <v>29.6964015743897</v>
      </c>
      <c r="J7727">
        <v>30.8944131816027</v>
      </c>
      <c r="K7727" t="s">
        <v>7671</v>
      </c>
      <c r="M7727">
        <v>30.8917366514973</v>
      </c>
      <c r="N7727">
        <v>35.0244189119857</v>
      </c>
      <c r="O7727">
        <v>32.9230347365413</v>
      </c>
    </row>
    <row r="7728" spans="1:15">
      <c r="A7728">
        <v>34.5700927734375</v>
      </c>
      <c r="B7728">
        <v>29.3152419882836</v>
      </c>
      <c r="C7728" t="str">
        <f t="shared" si="129"/>
        <v>5.2548507851539</v>
      </c>
      <c r="G7728">
        <v>30.4346367486557</v>
      </c>
      <c r="I7728">
        <v>29.9331646917861</v>
      </c>
      <c r="J7728">
        <v>31.1571464564953</v>
      </c>
      <c r="K7728" t="s">
        <v>7672</v>
      </c>
      <c r="M7728">
        <v>31.1544940507959</v>
      </c>
      <c r="N7728">
        <v>34.9964867491079</v>
      </c>
      <c r="O7728">
        <v>32.8537295394411</v>
      </c>
    </row>
    <row r="7729" spans="1:15">
      <c r="A7729">
        <v>33.7371459960937</v>
      </c>
      <c r="B7729">
        <v>29.7832743253951</v>
      </c>
      <c r="C7729" t="str">
        <f t="shared" si="129"/>
        <v>3.9538716706986</v>
      </c>
      <c r="G7729">
        <v>30.5120923975212</v>
      </c>
      <c r="I7729">
        <v>30.4109865666366</v>
      </c>
      <c r="J7729">
        <v>31.4327424525212</v>
      </c>
      <c r="K7729" t="s">
        <v>7673</v>
      </c>
      <c r="M7729">
        <v>31.430149331522</v>
      </c>
      <c r="N7729">
        <v>35.3756159195735</v>
      </c>
      <c r="O7729">
        <v>33.2409269908419</v>
      </c>
    </row>
    <row r="7730" spans="1:15">
      <c r="A7730">
        <v>34.0884643554687</v>
      </c>
      <c r="B7730">
        <v>30.2637657973609</v>
      </c>
      <c r="C7730" t="str">
        <f t="shared" si="129"/>
        <v>3.8246985581078</v>
      </c>
      <c r="G7730">
        <v>30.6663444076329</v>
      </c>
      <c r="I7730">
        <v>31.010693225864</v>
      </c>
      <c r="J7730">
        <v>31.6385823602701</v>
      </c>
      <c r="K7730" t="s">
        <v>7674</v>
      </c>
      <c r="M7730">
        <v>31.6357826956848</v>
      </c>
      <c r="N7730">
        <v>35.656835434427</v>
      </c>
      <c r="O7730">
        <v>33.9952945811854</v>
      </c>
    </row>
    <row r="7731" spans="1:15">
      <c r="A7731">
        <v>34.5923400878906</v>
      </c>
      <c r="B7731">
        <v>31.194672495132</v>
      </c>
      <c r="C7731" t="str">
        <f t="shared" si="129"/>
        <v>3.3976675927586</v>
      </c>
      <c r="G7731">
        <v>31.8003691825744</v>
      </c>
      <c r="I7731">
        <v>31.9325521331308</v>
      </c>
      <c r="J7731">
        <v>32.9936392328406</v>
      </c>
      <c r="K7731" t="s">
        <v>7675</v>
      </c>
      <c r="M7731">
        <v>32.9910406657693</v>
      </c>
      <c r="N7731">
        <v>37.1463867901973</v>
      </c>
      <c r="O7731">
        <v>34.6496602736059</v>
      </c>
    </row>
    <row r="7732" spans="1:15">
      <c r="A7732">
        <v>33.7850891113281</v>
      </c>
      <c r="B7732">
        <v>29.7642599939019</v>
      </c>
      <c r="C7732" t="str">
        <f t="shared" si="129"/>
        <v>4.0208291174262</v>
      </c>
      <c r="G7732">
        <v>30.8601781303172</v>
      </c>
      <c r="I7732">
        <v>30.5998371627545</v>
      </c>
      <c r="J7732">
        <v>31.7794722507564</v>
      </c>
      <c r="K7732" t="s">
        <v>7676</v>
      </c>
      <c r="M7732">
        <v>31.7768917174645</v>
      </c>
      <c r="N7732">
        <v>35.4907502593027</v>
      </c>
      <c r="O7732">
        <v>33.2071340906913</v>
      </c>
    </row>
    <row r="7733" spans="1:15">
      <c r="A7733">
        <v>34.5064331054687</v>
      </c>
      <c r="B7733">
        <v>29.3954723502352</v>
      </c>
      <c r="C7733" t="str">
        <f t="shared" si="129"/>
        <v>5.1109607552335</v>
      </c>
      <c r="G7733">
        <v>30.3655401001856</v>
      </c>
      <c r="I7733">
        <v>29.8485113333639</v>
      </c>
      <c r="J7733">
        <v>31.0583127066761</v>
      </c>
      <c r="K7733" t="s">
        <v>7677</v>
      </c>
      <c r="M7733">
        <v>31.0556435893384</v>
      </c>
      <c r="N7733">
        <v>35.0913950196838</v>
      </c>
      <c r="O7733">
        <v>32.965776811314</v>
      </c>
    </row>
    <row r="7734" spans="1:15">
      <c r="A7734">
        <v>34.4796081542969</v>
      </c>
      <c r="B7734">
        <v>29.3533433223761</v>
      </c>
      <c r="C7734" t="str">
        <f t="shared" si="129"/>
        <v>5.1262648319208</v>
      </c>
      <c r="G7734">
        <v>30.2809144705365</v>
      </c>
      <c r="I7734">
        <v>29.7911377569102</v>
      </c>
      <c r="J7734">
        <v>30.9711306649513</v>
      </c>
      <c r="K7734" t="s">
        <v>7678</v>
      </c>
      <c r="M7734">
        <v>30.9684601559655</v>
      </c>
      <c r="N7734">
        <v>35.0117785384358</v>
      </c>
      <c r="O7734">
        <v>32.9233733526</v>
      </c>
    </row>
    <row r="7735" spans="1:15">
      <c r="A7735">
        <v>33.6679931640625</v>
      </c>
      <c r="B7735">
        <v>29.6350005188322</v>
      </c>
      <c r="C7735" t="str">
        <f t="shared" si="129"/>
        <v>4.0329926452303</v>
      </c>
      <c r="G7735">
        <v>30.4688359733278</v>
      </c>
      <c r="I7735">
        <v>30.3586399055992</v>
      </c>
      <c r="J7735">
        <v>31.3984714591961</v>
      </c>
      <c r="K7735" t="s">
        <v>7679</v>
      </c>
      <c r="M7735">
        <v>31.3959183514246</v>
      </c>
      <c r="N7735">
        <v>35.1921652769894</v>
      </c>
      <c r="O7735">
        <v>33.0444759004416</v>
      </c>
    </row>
    <row r="7736" spans="1:15">
      <c r="A7736">
        <v>33.8316589355469</v>
      </c>
      <c r="B7736">
        <v>29.6708191009242</v>
      </c>
      <c r="C7736" t="str">
        <f t="shared" si="129"/>
        <v>4.1608398346227</v>
      </c>
      <c r="G7736">
        <v>30.6508593288781</v>
      </c>
      <c r="I7736">
        <v>30.4012440721879</v>
      </c>
      <c r="J7736">
        <v>31.5529884445766</v>
      </c>
      <c r="K7736" t="s">
        <v>7680</v>
      </c>
      <c r="M7736">
        <v>31.5504229355122</v>
      </c>
      <c r="N7736">
        <v>35.3458449239759</v>
      </c>
      <c r="O7736">
        <v>33.09352406349</v>
      </c>
    </row>
    <row r="7737" spans="1:15">
      <c r="A7737">
        <v>34.2814270019531</v>
      </c>
      <c r="B7737">
        <v>29.3951490546527</v>
      </c>
      <c r="C7737" t="str">
        <f t="shared" si="129"/>
        <v>4.8862779473004</v>
      </c>
      <c r="G7737">
        <v>30.1616694324989</v>
      </c>
      <c r="I7737">
        <v>29.8981716345619</v>
      </c>
      <c r="J7737">
        <v>30.9088658593836</v>
      </c>
      <c r="K7737" t="s">
        <v>7681</v>
      </c>
      <c r="M7737">
        <v>30.9061860334002</v>
      </c>
      <c r="N7737">
        <v>34.9117998607529</v>
      </c>
      <c r="O7737">
        <v>32.9821938569084</v>
      </c>
    </row>
    <row r="7738" spans="1:15">
      <c r="A7738">
        <v>33.6776672363281</v>
      </c>
      <c r="B7738">
        <v>29.5030027473671</v>
      </c>
      <c r="C7738" t="str">
        <f t="shared" si="129"/>
        <v>4.174664488961</v>
      </c>
      <c r="G7738">
        <v>30.3667438828249</v>
      </c>
      <c r="I7738">
        <v>30.1793161842964</v>
      </c>
      <c r="J7738">
        <v>31.2658636712263</v>
      </c>
      <c r="K7738" t="s">
        <v>7682</v>
      </c>
      <c r="M7738">
        <v>31.2633255907403</v>
      </c>
      <c r="N7738">
        <v>35.0681139530519</v>
      </c>
      <c r="O7738">
        <v>32.8868656093089</v>
      </c>
    </row>
    <row r="7739" spans="1:15">
      <c r="A7739">
        <v>34.2780090332031</v>
      </c>
      <c r="B7739">
        <v>29.307172598306</v>
      </c>
      <c r="C7739" t="str">
        <f t="shared" si="129"/>
        <v>4.9708364348971</v>
      </c>
      <c r="G7739">
        <v>29.9912241731819</v>
      </c>
      <c r="I7739">
        <v>29.7700908791005</v>
      </c>
      <c r="J7739">
        <v>30.7266528192048</v>
      </c>
      <c r="K7739" t="s">
        <v>7683</v>
      </c>
      <c r="M7739">
        <v>30.7239662893663</v>
      </c>
      <c r="N7739">
        <v>34.7542285975141</v>
      </c>
      <c r="O7739">
        <v>32.8983331738329</v>
      </c>
    </row>
    <row r="7740" spans="1:15">
      <c r="A7740">
        <v>33.6957946777344</v>
      </c>
      <c r="B7740">
        <v>29.5975595476881</v>
      </c>
      <c r="C7740" t="str">
        <f t="shared" si="129"/>
        <v>4.0982351300463</v>
      </c>
      <c r="G7740">
        <v>30.4907655692261</v>
      </c>
      <c r="I7740">
        <v>30.3092603372126</v>
      </c>
      <c r="J7740">
        <v>31.3903213401665</v>
      </c>
      <c r="K7740" t="s">
        <v>7684</v>
      </c>
      <c r="M7740">
        <v>31.387733687498</v>
      </c>
      <c r="N7740">
        <v>35.1879372152998</v>
      </c>
      <c r="O7740">
        <v>33.0234734848486</v>
      </c>
    </row>
    <row r="7741" spans="1:15">
      <c r="A7741">
        <v>33.7063842773437</v>
      </c>
      <c r="B7741">
        <v>29.5055649001141</v>
      </c>
      <c r="C7741" t="str">
        <f t="shared" si="129"/>
        <v>4.2008193772296</v>
      </c>
      <c r="G7741">
        <v>30.390552499904</v>
      </c>
      <c r="I7741">
        <v>30.1854696763758</v>
      </c>
      <c r="J7741">
        <v>31.2779812775349</v>
      </c>
      <c r="K7741" t="s">
        <v>7685</v>
      </c>
      <c r="M7741">
        <v>31.2754387508301</v>
      </c>
      <c r="N7741">
        <v>35.0811959343108</v>
      </c>
      <c r="O7741">
        <v>32.9090043555703</v>
      </c>
    </row>
    <row r="7742" spans="1:15">
      <c r="A7742">
        <v>34.2285400390625</v>
      </c>
      <c r="B7742">
        <v>29.3174907415285</v>
      </c>
      <c r="C7742" t="str">
        <f t="shared" si="129"/>
        <v>4.911049297534</v>
      </c>
      <c r="G7742">
        <v>30.0482318092483</v>
      </c>
      <c r="I7742">
        <v>29.7992427251117</v>
      </c>
      <c r="J7742">
        <v>30.7850130735636</v>
      </c>
      <c r="K7742" t="s">
        <v>7686</v>
      </c>
      <c r="M7742">
        <v>30.7823116433637</v>
      </c>
      <c r="N7742">
        <v>34.7923531057012</v>
      </c>
      <c r="O7742">
        <v>32.902171596414</v>
      </c>
    </row>
    <row r="7743" spans="1:15">
      <c r="A7743">
        <v>34.2061096191406</v>
      </c>
      <c r="B7743">
        <v>29.3975123343173</v>
      </c>
      <c r="C7743" t="str">
        <f t="shared" si="129"/>
        <v>4.8085972848233</v>
      </c>
      <c r="G7743">
        <v>30.1910523890116</v>
      </c>
      <c r="I7743">
        <v>29.916082150014</v>
      </c>
      <c r="J7743">
        <v>30.9427296143948</v>
      </c>
      <c r="K7743" t="s">
        <v>7687</v>
      </c>
      <c r="M7743">
        <v>30.9400246129321</v>
      </c>
      <c r="N7743">
        <v>34.9272720064935</v>
      </c>
      <c r="O7743">
        <v>32.975592659286</v>
      </c>
    </row>
    <row r="7744" spans="1:15">
      <c r="A7744">
        <v>33.919091796875</v>
      </c>
      <c r="B7744">
        <v>29.5696142095781</v>
      </c>
      <c r="C7744" t="str">
        <f t="shared" si="129"/>
        <v>4.3494775872969</v>
      </c>
      <c r="G7744">
        <v>30.5941869471868</v>
      </c>
      <c r="I7744">
        <v>30.2503571971782</v>
      </c>
      <c r="J7744">
        <v>31.435068772934</v>
      </c>
      <c r="K7744" t="s">
        <v>7688</v>
      </c>
      <c r="M7744">
        <v>31.4324747945831</v>
      </c>
      <c r="N7744">
        <v>35.2592906252058</v>
      </c>
      <c r="O7744">
        <v>33.0314564261349</v>
      </c>
    </row>
    <row r="7745" spans="1:15">
      <c r="A7745">
        <v>34.122216796875</v>
      </c>
      <c r="B7745">
        <v>30.3607605409313</v>
      </c>
      <c r="C7745" t="str">
        <f t="shared" si="129"/>
        <v>3.7614562559437</v>
      </c>
      <c r="G7745">
        <v>30.7186437985412</v>
      </c>
      <c r="I7745">
        <v>31.028656974572</v>
      </c>
      <c r="J7745">
        <v>31.6925919544298</v>
      </c>
      <c r="K7745" t="s">
        <v>7689</v>
      </c>
      <c r="M7745">
        <v>31.6898009059243</v>
      </c>
      <c r="N7745">
        <v>35.807845580763</v>
      </c>
      <c r="O7745">
        <v>34.0798636416722</v>
      </c>
    </row>
    <row r="7746" spans="1:15">
      <c r="A7746">
        <v>33.9936767578125</v>
      </c>
      <c r="B7746">
        <v>30.1269664942613</v>
      </c>
      <c r="C7746" t="str">
        <f t="shared" si="129"/>
        <v>3.8667102635512</v>
      </c>
      <c r="G7746">
        <v>30.8388096243679</v>
      </c>
      <c r="I7746">
        <v>30.7655031181434</v>
      </c>
      <c r="J7746">
        <v>31.8204196897745</v>
      </c>
      <c r="K7746" t="s">
        <v>7690</v>
      </c>
      <c r="M7746">
        <v>31.8178237593446</v>
      </c>
      <c r="N7746">
        <v>35.8378473298565</v>
      </c>
      <c r="O7746">
        <v>33.5873176808932</v>
      </c>
    </row>
    <row r="7747" spans="1:15">
      <c r="A7747">
        <v>33.69130859375</v>
      </c>
      <c r="B7747">
        <v>29.668859858803</v>
      </c>
      <c r="C7747" t="str">
        <f t="shared" si="129"/>
        <v>4.022448734947</v>
      </c>
      <c r="G7747">
        <v>30.5608587425445</v>
      </c>
      <c r="I7747">
        <v>30.4026282750776</v>
      </c>
      <c r="J7747">
        <v>31.4837285517251</v>
      </c>
      <c r="K7747" t="s">
        <v>7691</v>
      </c>
      <c r="M7747">
        <v>31.4811680187423</v>
      </c>
      <c r="N7747">
        <v>35.2784673592965</v>
      </c>
      <c r="O7747">
        <v>33.0898618750835</v>
      </c>
    </row>
    <row r="7748" spans="1:15">
      <c r="A7748">
        <v>33.7104736328125</v>
      </c>
      <c r="B7748">
        <v>29.6341674162099</v>
      </c>
      <c r="C7748" t="str">
        <f t="shared" si="129"/>
        <v>4.0763062166026</v>
      </c>
      <c r="G7748">
        <v>30.5318663211987</v>
      </c>
      <c r="I7748">
        <v>30.3525267529242</v>
      </c>
      <c r="J7748">
        <v>31.4364436439012</v>
      </c>
      <c r="K7748" t="s">
        <v>7692</v>
      </c>
      <c r="M7748">
        <v>31.4338475674912</v>
      </c>
      <c r="N7748">
        <v>35.2408603390729</v>
      </c>
      <c r="O7748">
        <v>33.0689908460251</v>
      </c>
    </row>
    <row r="7749" spans="1:15">
      <c r="A7749">
        <v>34.6162048339844</v>
      </c>
      <c r="B7749">
        <v>29.4440810933858</v>
      </c>
      <c r="C7749" t="str">
        <f t="shared" si="129"/>
        <v>5.1721237405986</v>
      </c>
      <c r="G7749">
        <v>30.5396575306653</v>
      </c>
      <c r="I7749">
        <v>30.0479153044677</v>
      </c>
      <c r="J7749">
        <v>31.2872745801891</v>
      </c>
      <c r="K7749" t="s">
        <v>7693</v>
      </c>
      <c r="M7749">
        <v>31.2846308920196</v>
      </c>
      <c r="N7749">
        <v>35.1692759349844</v>
      </c>
      <c r="O7749">
        <v>32.9717625779494</v>
      </c>
    </row>
    <row r="7750" spans="1:15">
      <c r="A7750">
        <v>34.1004272460937</v>
      </c>
      <c r="B7750">
        <v>29.4719944949898</v>
      </c>
      <c r="C7750" t="str">
        <f t="shared" si="129"/>
        <v>4.6284327511039</v>
      </c>
      <c r="G7750">
        <v>30.2712583223432</v>
      </c>
      <c r="I7750">
        <v>30.0161627798962</v>
      </c>
      <c r="J7750">
        <v>31.0539525714777</v>
      </c>
      <c r="K7750" t="s">
        <v>7694</v>
      </c>
      <c r="M7750">
        <v>31.0512739947055</v>
      </c>
      <c r="N7750">
        <v>35.0239736226931</v>
      </c>
      <c r="O7750">
        <v>33.0251646084079</v>
      </c>
    </row>
    <row r="7751" spans="1:15">
      <c r="A7751">
        <v>34.2229858398437</v>
      </c>
      <c r="B7751">
        <v>29.470373302351</v>
      </c>
      <c r="C7751" t="str">
        <f t="shared" si="129"/>
        <v>4.7526125374927</v>
      </c>
      <c r="G7751">
        <v>30.2443019845146</v>
      </c>
      <c r="I7751">
        <v>30.0001590432076</v>
      </c>
      <c r="J7751">
        <v>31.0230841538316</v>
      </c>
      <c r="K7751" t="s">
        <v>7695</v>
      </c>
      <c r="M7751">
        <v>31.0204209452649</v>
      </c>
      <c r="N7751">
        <v>35.0107163091231</v>
      </c>
      <c r="O7751">
        <v>33.032084232708</v>
      </c>
    </row>
    <row r="7752" spans="1:15">
      <c r="A7752">
        <v>34.5417419433594</v>
      </c>
      <c r="B7752">
        <v>29.4408911982542</v>
      </c>
      <c r="C7752" t="str">
        <f t="shared" si="129"/>
        <v>5.1008507451052</v>
      </c>
      <c r="G7752">
        <v>30.4458029294936</v>
      </c>
      <c r="I7752">
        <v>29.9386005814201</v>
      </c>
      <c r="J7752">
        <v>31.1598949376723</v>
      </c>
      <c r="K7752" t="s">
        <v>7696</v>
      </c>
      <c r="M7752">
        <v>31.1572338328496</v>
      </c>
      <c r="N7752">
        <v>35.1547911600578</v>
      </c>
      <c r="O7752">
        <v>32.9982279588841</v>
      </c>
    </row>
    <row r="7753" spans="1:15">
      <c r="A7753">
        <v>34.567529296875</v>
      </c>
      <c r="B7753">
        <v>29.4483791056351</v>
      </c>
      <c r="C7753" t="str">
        <f t="shared" si="129"/>
        <v>5.1191501912399</v>
      </c>
      <c r="G7753">
        <v>30.3982902225347</v>
      </c>
      <c r="I7753">
        <v>29.8415532090712</v>
      </c>
      <c r="J7753">
        <v>31.0850878688084</v>
      </c>
      <c r="K7753" t="s">
        <v>7697</v>
      </c>
      <c r="M7753">
        <v>31.0824236778368</v>
      </c>
      <c r="N7753">
        <v>35.180327779985</v>
      </c>
      <c r="O7753">
        <v>33.0052904285959</v>
      </c>
    </row>
    <row r="7754" spans="1:15">
      <c r="A7754">
        <v>33.6248413085937</v>
      </c>
      <c r="B7754">
        <v>29.7330991669395</v>
      </c>
      <c r="C7754" t="str">
        <f t="shared" si="129"/>
        <v>3.8917421416542</v>
      </c>
      <c r="G7754">
        <v>30.5065209827984</v>
      </c>
      <c r="I7754">
        <v>30.3424562102445</v>
      </c>
      <c r="J7754">
        <v>31.3989060713738</v>
      </c>
      <c r="K7754" t="s">
        <v>7698</v>
      </c>
      <c r="M7754">
        <v>31.3963184388852</v>
      </c>
      <c r="N7754">
        <v>35.3341331418864</v>
      </c>
      <c r="O7754">
        <v>33.186358034523</v>
      </c>
    </row>
    <row r="7755" spans="1:15">
      <c r="A7755">
        <v>33.0252624511719</v>
      </c>
      <c r="B7755">
        <v>29.6989075127584</v>
      </c>
      <c r="C7755" t="str">
        <f t="shared" si="129"/>
        <v>3.3263549384135</v>
      </c>
      <c r="G7755">
        <v>29.974193219537</v>
      </c>
      <c r="I7755">
        <v>30.2172535441778</v>
      </c>
      <c r="J7755">
        <v>30.8976527652975</v>
      </c>
      <c r="K7755" t="s">
        <v>7699</v>
      </c>
      <c r="M7755">
        <v>30.8949899696347</v>
      </c>
      <c r="N7755">
        <v>34.9783938345041</v>
      </c>
      <c r="O7755">
        <v>33.2488093519807</v>
      </c>
    </row>
    <row r="7756" spans="1:15">
      <c r="A7756">
        <v>32.9679809570312</v>
      </c>
      <c r="B7756">
        <v>29.7611817973536</v>
      </c>
      <c r="C7756" t="str">
        <f t="shared" si="129"/>
        <v>3.2067991596776</v>
      </c>
      <c r="G7756">
        <v>30.0956517305875</v>
      </c>
      <c r="I7756">
        <v>30.3267506808498</v>
      </c>
      <c r="J7756">
        <v>31.0368052261533</v>
      </c>
      <c r="K7756" t="s">
        <v>7700</v>
      </c>
      <c r="M7756">
        <v>31.0341552494717</v>
      </c>
      <c r="N7756">
        <v>35.0825736542652</v>
      </c>
      <c r="O7756">
        <v>33.3049158132867</v>
      </c>
    </row>
    <row r="7757" spans="1:15">
      <c r="A7757">
        <v>41.1777587890625</v>
      </c>
      <c r="B7757">
        <v>37.0405530222666</v>
      </c>
      <c r="C7757" t="str">
        <f t="shared" si="129"/>
        <v>4.1372057667959</v>
      </c>
      <c r="G7757">
        <v>37.1877507293627</v>
      </c>
      <c r="I7757">
        <v>39.1222493651384</v>
      </c>
      <c r="J7757">
        <v>39.702551460142</v>
      </c>
      <c r="K7757" t="s">
        <v>7701</v>
      </c>
      <c r="M7757">
        <v>39.6998991172125</v>
      </c>
      <c r="N7757">
        <v>43.7650758802778</v>
      </c>
      <c r="O7757">
        <v>40.5730348521661</v>
      </c>
    </row>
    <row r="7758" spans="1:15">
      <c r="A7758">
        <v>41.7382751464844</v>
      </c>
      <c r="B7758">
        <v>38.1223854198949</v>
      </c>
      <c r="C7758" t="str">
        <f t="shared" si="129"/>
        <v>3.6158897265895</v>
      </c>
      <c r="G7758">
        <v>38.0327846771873</v>
      </c>
      <c r="I7758">
        <v>39.9659691944581</v>
      </c>
      <c r="J7758">
        <v>40.6895778961591</v>
      </c>
      <c r="K7758" t="s">
        <v>7702</v>
      </c>
      <c r="M7758">
        <v>40.6869899554227</v>
      </c>
      <c r="N7758">
        <v>45.1981065168677</v>
      </c>
      <c r="O7758">
        <v>41.6011875594801</v>
      </c>
    </row>
    <row r="7759" spans="1:15">
      <c r="A7759">
        <v>33.2021118164062</v>
      </c>
      <c r="B7759">
        <v>29.7086600060042</v>
      </c>
      <c r="C7759" t="str">
        <f t="shared" si="129"/>
        <v>3.493451810402</v>
      </c>
      <c r="G7759">
        <v>30.0865193833141</v>
      </c>
      <c r="I7759">
        <v>30.2357700094918</v>
      </c>
      <c r="J7759">
        <v>30.998356528764</v>
      </c>
      <c r="K7759" t="s">
        <v>7703</v>
      </c>
      <c r="M7759">
        <v>30.9957106735971</v>
      </c>
      <c r="N7759">
        <v>35.0579660800391</v>
      </c>
      <c r="O7759">
        <v>33.2398997544633</v>
      </c>
    </row>
    <row r="7760" spans="1:15">
      <c r="A7760">
        <v>33.16103515625</v>
      </c>
      <c r="B7760">
        <v>29.6831979543158</v>
      </c>
      <c r="C7760" t="str">
        <f t="shared" ref="C7760:C7823" si="130">IMSUB(A7760,B7760)</f>
        <v>3.4778372019342</v>
      </c>
      <c r="G7760">
        <v>29.9574800240218</v>
      </c>
      <c r="I7760">
        <v>30.1778060354983</v>
      </c>
      <c r="J7760">
        <v>30.8618350876571</v>
      </c>
      <c r="K7760" t="s">
        <v>7704</v>
      </c>
      <c r="M7760">
        <v>30.8591717720342</v>
      </c>
      <c r="N7760">
        <v>34.9519436358208</v>
      </c>
      <c r="O7760">
        <v>33.2358882341354</v>
      </c>
    </row>
    <row r="7761" spans="1:15">
      <c r="A7761">
        <v>41.1305480957031</v>
      </c>
      <c r="B7761">
        <v>37.0965502961954</v>
      </c>
      <c r="C7761" t="str">
        <f t="shared" si="130"/>
        <v>4.03399779950769</v>
      </c>
      <c r="G7761">
        <v>37.1993513651175</v>
      </c>
      <c r="I7761">
        <v>39.1259433871548</v>
      </c>
      <c r="J7761">
        <v>39.7083438628657</v>
      </c>
      <c r="K7761" t="s">
        <v>7705</v>
      </c>
      <c r="M7761">
        <v>39.7056913429288</v>
      </c>
      <c r="N7761">
        <v>43.8349948568834</v>
      </c>
      <c r="O7761">
        <v>40.6364713971308</v>
      </c>
    </row>
    <row r="7762" spans="1:15">
      <c r="A7762">
        <v>37.5248352050781</v>
      </c>
      <c r="B7762">
        <v>35.7549315809822</v>
      </c>
      <c r="C7762" t="str">
        <f t="shared" si="130"/>
        <v>1.7699036240959</v>
      </c>
      <c r="G7762">
        <v>35.8046658168896</v>
      </c>
      <c r="I7762">
        <v>37.1308637385986</v>
      </c>
      <c r="J7762">
        <v>37.9105958585454</v>
      </c>
      <c r="K7762" t="s">
        <v>7706</v>
      </c>
      <c r="M7762">
        <v>37.9079608651499</v>
      </c>
      <c r="N7762">
        <v>42.3963805685882</v>
      </c>
      <c r="O7762">
        <v>39.2962290591434</v>
      </c>
    </row>
    <row r="7763" spans="1:15">
      <c r="A7763">
        <v>41.9551940917969</v>
      </c>
      <c r="B7763">
        <v>38.0829141130414</v>
      </c>
      <c r="C7763" t="str">
        <f t="shared" si="130"/>
        <v>3.8722799787555</v>
      </c>
      <c r="G7763">
        <v>38.0344884818593</v>
      </c>
      <c r="I7763">
        <v>39.9672352241965</v>
      </c>
      <c r="J7763">
        <v>40.6916181688478</v>
      </c>
      <c r="K7763" t="s">
        <v>7707</v>
      </c>
      <c r="M7763">
        <v>40.6890618359693</v>
      </c>
      <c r="N7763">
        <v>45.1522608367578</v>
      </c>
      <c r="O7763">
        <v>41.5618161104137</v>
      </c>
    </row>
    <row r="7764" spans="1:15">
      <c r="A7764">
        <v>41.1913391113281</v>
      </c>
      <c r="B7764">
        <v>37.1594646087863</v>
      </c>
      <c r="C7764" t="str">
        <f t="shared" si="130"/>
        <v>4.0318745025418</v>
      </c>
      <c r="G7764">
        <v>37.2760774565833</v>
      </c>
      <c r="I7764">
        <v>39.2066063753327</v>
      </c>
      <c r="J7764">
        <v>39.8031137389941</v>
      </c>
      <c r="K7764" t="s">
        <v>7708</v>
      </c>
      <c r="M7764">
        <v>39.8004604057113</v>
      </c>
      <c r="N7764">
        <v>43.9223214563555</v>
      </c>
      <c r="O7764">
        <v>40.6878379544718</v>
      </c>
    </row>
    <row r="7765" spans="1:15">
      <c r="A7765">
        <v>32.93154296875</v>
      </c>
      <c r="B7765">
        <v>29.708385650983</v>
      </c>
      <c r="C7765" t="str">
        <f t="shared" si="130"/>
        <v>3.223157317767</v>
      </c>
      <c r="G7765">
        <v>29.9957820747804</v>
      </c>
      <c r="I7765">
        <v>30.2476881144156</v>
      </c>
      <c r="J7765">
        <v>30.9315264106318</v>
      </c>
      <c r="K7765" t="s">
        <v>7709</v>
      </c>
      <c r="M7765">
        <v>30.9288709911249</v>
      </c>
      <c r="N7765">
        <v>34.9923119148037</v>
      </c>
      <c r="O7765">
        <v>33.24775599535</v>
      </c>
    </row>
    <row r="7766" spans="1:15">
      <c r="A7766">
        <v>33.7534729003906</v>
      </c>
      <c r="B7766">
        <v>29.5947038129247</v>
      </c>
      <c r="C7766" t="str">
        <f t="shared" si="130"/>
        <v>4.1587690874659</v>
      </c>
      <c r="G7766">
        <v>29.6961693674698</v>
      </c>
      <c r="I7766">
        <v>29.8527990111641</v>
      </c>
      <c r="J7766">
        <v>30.4576532331635</v>
      </c>
      <c r="K7766" t="s">
        <v>7710</v>
      </c>
      <c r="M7766">
        <v>30.4548687316694</v>
      </c>
      <c r="N7766">
        <v>34.8000954698724</v>
      </c>
      <c r="O7766">
        <v>33.3099000199343</v>
      </c>
    </row>
    <row r="7767" spans="1:15">
      <c r="A7767">
        <v>34.1791931152344</v>
      </c>
      <c r="B7767">
        <v>30.14957224447</v>
      </c>
      <c r="C7767" t="str">
        <f t="shared" si="130"/>
        <v>4.0296208707644</v>
      </c>
      <c r="G7767">
        <v>32.4490878211</v>
      </c>
      <c r="I7767">
        <v>33.2145838448153</v>
      </c>
      <c r="J7767">
        <v>33.823824746954</v>
      </c>
      <c r="K7767" t="s">
        <v>7711</v>
      </c>
      <c r="M7767">
        <v>33.8211216071512</v>
      </c>
      <c r="N7767">
        <v>35.4657377577892</v>
      </c>
      <c r="O7767">
        <v>33.8052092773777</v>
      </c>
    </row>
    <row r="7768" spans="1:15">
      <c r="A7768">
        <v>33.8028503417969</v>
      </c>
      <c r="B7768">
        <v>29.594980953481</v>
      </c>
      <c r="C7768" t="str">
        <f t="shared" si="130"/>
        <v>4.2078693883159</v>
      </c>
      <c r="G7768">
        <v>29.7053589528943</v>
      </c>
      <c r="I7768">
        <v>29.8377543389496</v>
      </c>
      <c r="J7768">
        <v>30.4455201482721</v>
      </c>
      <c r="K7768" t="s">
        <v>7712</v>
      </c>
      <c r="M7768">
        <v>30.4426907189492</v>
      </c>
      <c r="N7768">
        <v>34.8425948045792</v>
      </c>
      <c r="O7768">
        <v>33.3734724649351</v>
      </c>
    </row>
    <row r="7769" spans="1:15">
      <c r="A7769">
        <v>34.4373718261719</v>
      </c>
      <c r="B7769">
        <v>29.9271427652486</v>
      </c>
      <c r="C7769" t="str">
        <f t="shared" si="130"/>
        <v>4.5102290609233</v>
      </c>
      <c r="G7769">
        <v>32.322132829503</v>
      </c>
      <c r="I7769">
        <v>33.1534868589209</v>
      </c>
      <c r="J7769">
        <v>33.749963754979</v>
      </c>
      <c r="K7769" t="s">
        <v>7713</v>
      </c>
      <c r="M7769">
        <v>33.7472926825209</v>
      </c>
      <c r="N7769">
        <v>35.205966252074</v>
      </c>
      <c r="O7769">
        <v>33.5262160073368</v>
      </c>
    </row>
    <row r="7770" spans="1:15">
      <c r="A7770">
        <v>34.67177734375</v>
      </c>
      <c r="B7770">
        <v>30.2449918710138</v>
      </c>
      <c r="C7770" t="str">
        <f t="shared" si="130"/>
        <v>4.4267854727362</v>
      </c>
      <c r="G7770">
        <v>30.3473779320769</v>
      </c>
      <c r="I7770">
        <v>30.4946958612166</v>
      </c>
      <c r="J7770">
        <v>31.1084211865642</v>
      </c>
      <c r="K7770" t="s">
        <v>7714</v>
      </c>
      <c r="M7770">
        <v>31.105643309163</v>
      </c>
      <c r="N7770">
        <v>35.4533217241232</v>
      </c>
      <c r="O7770">
        <v>33.9493556782691</v>
      </c>
    </row>
    <row r="7771" spans="1:15">
      <c r="A7771">
        <v>34.2647644042969</v>
      </c>
      <c r="B7771">
        <v>29.981835324727</v>
      </c>
      <c r="C7771" t="str">
        <f t="shared" si="130"/>
        <v>4.2829290795699</v>
      </c>
      <c r="G7771">
        <v>30.7397419717072</v>
      </c>
      <c r="I7771">
        <v>31.094408722266</v>
      </c>
      <c r="J7771">
        <v>31.7148863196884</v>
      </c>
      <c r="K7771" t="s">
        <v>7715</v>
      </c>
      <c r="M7771">
        <v>31.7121150237637</v>
      </c>
      <c r="N7771">
        <v>35.2705374479989</v>
      </c>
      <c r="O7771">
        <v>33.6763766061034</v>
      </c>
    </row>
    <row r="7772" spans="1:15">
      <c r="A7772">
        <v>33.7047058105469</v>
      </c>
      <c r="B7772">
        <v>29.6893420154451</v>
      </c>
      <c r="C7772" t="str">
        <f t="shared" si="130"/>
        <v>4.0153637951018</v>
      </c>
      <c r="G7772">
        <v>30.195104708008</v>
      </c>
      <c r="I7772">
        <v>30.5725427575412</v>
      </c>
      <c r="J7772">
        <v>31.1730851011234</v>
      </c>
      <c r="K7772" t="s">
        <v>7716</v>
      </c>
      <c r="M7772">
        <v>31.1703929671653</v>
      </c>
      <c r="N7772">
        <v>34.9160678079695</v>
      </c>
      <c r="O7772">
        <v>33.2941247431767</v>
      </c>
    </row>
    <row r="7773" spans="1:15">
      <c r="A7773">
        <v>34.3539978027344</v>
      </c>
      <c r="B7773">
        <v>29.8798226989415</v>
      </c>
      <c r="C7773" t="str">
        <f t="shared" si="130"/>
        <v>4.4741751037929</v>
      </c>
      <c r="G7773">
        <v>33.9975698848644</v>
      </c>
      <c r="I7773">
        <v>35.1360972980934</v>
      </c>
      <c r="J7773">
        <v>35.7441347326496</v>
      </c>
      <c r="K7773" t="s">
        <v>7717</v>
      </c>
      <c r="M7773">
        <v>35.7414369782708</v>
      </c>
      <c r="N7773">
        <v>35.1595282136224</v>
      </c>
      <c r="O7773">
        <v>33.5093222270979</v>
      </c>
    </row>
    <row r="7774" spans="1:15">
      <c r="A7774">
        <v>33.78359375</v>
      </c>
      <c r="B7774">
        <v>29.5640802067488</v>
      </c>
      <c r="C7774" t="str">
        <f t="shared" si="130"/>
        <v>4.2195135432512</v>
      </c>
      <c r="G7774">
        <v>29.6640866540181</v>
      </c>
      <c r="I7774">
        <v>29.8079338601791</v>
      </c>
      <c r="J7774">
        <v>30.413887164653</v>
      </c>
      <c r="K7774" t="s">
        <v>7718</v>
      </c>
      <c r="M7774">
        <v>30.4110799439041</v>
      </c>
      <c r="N7774">
        <v>34.7892359859643</v>
      </c>
      <c r="O7774">
        <v>33.3098857174248</v>
      </c>
    </row>
    <row r="7775" spans="1:15">
      <c r="A7775">
        <v>33.7754455566406</v>
      </c>
      <c r="B7775">
        <v>29.5501233987184</v>
      </c>
      <c r="C7775" t="str">
        <f t="shared" si="130"/>
        <v>4.2253221579222</v>
      </c>
      <c r="G7775">
        <v>30.0717570439515</v>
      </c>
      <c r="I7775">
        <v>29.9785840168075</v>
      </c>
      <c r="J7775">
        <v>30.8742780865604</v>
      </c>
      <c r="K7775" t="s">
        <v>7719</v>
      </c>
      <c r="M7775">
        <v>30.8715994596614</v>
      </c>
      <c r="N7775">
        <v>34.9962719644981</v>
      </c>
      <c r="O7775">
        <v>33.1240918617541</v>
      </c>
    </row>
    <row r="7776" spans="1:15">
      <c r="A7776">
        <v>33.08974609375</v>
      </c>
      <c r="B7776">
        <v>29.7942306630029</v>
      </c>
      <c r="C7776" t="str">
        <f t="shared" si="130"/>
        <v>3.2955154307471</v>
      </c>
      <c r="G7776">
        <v>30.0542665418703</v>
      </c>
      <c r="I7776">
        <v>30.3419726588422</v>
      </c>
      <c r="J7776">
        <v>31.0026856193017</v>
      </c>
      <c r="K7776" t="s">
        <v>7720</v>
      </c>
      <c r="M7776">
        <v>31.0000578946881</v>
      </c>
      <c r="N7776">
        <v>35.0289454221872</v>
      </c>
      <c r="O7776">
        <v>33.2981583001294</v>
      </c>
    </row>
    <row r="7777" spans="1:15">
      <c r="A7777">
        <v>33.8040710449219</v>
      </c>
      <c r="B7777">
        <v>29.7081481317958</v>
      </c>
      <c r="C7777" t="str">
        <f t="shared" si="130"/>
        <v>4.0959229131261</v>
      </c>
      <c r="G7777">
        <v>30.3731494784371</v>
      </c>
      <c r="I7777">
        <v>30.2405265114925</v>
      </c>
      <c r="J7777">
        <v>31.2264564674873</v>
      </c>
      <c r="K7777" t="s">
        <v>7721</v>
      </c>
      <c r="M7777">
        <v>31.2238262300988</v>
      </c>
      <c r="N7777">
        <v>35.2420584761009</v>
      </c>
      <c r="O7777">
        <v>33.2157632931947</v>
      </c>
    </row>
    <row r="7778" spans="1:15">
      <c r="A7778">
        <v>33.8862243652344</v>
      </c>
      <c r="B7778">
        <v>29.4166644169814</v>
      </c>
      <c r="C7778" t="str">
        <f t="shared" si="130"/>
        <v>4.469559948253</v>
      </c>
      <c r="G7778">
        <v>29.7801938616732</v>
      </c>
      <c r="I7778">
        <v>29.7650997657814</v>
      </c>
      <c r="J7778">
        <v>30.5324778959029</v>
      </c>
      <c r="K7778" t="s">
        <v>7722</v>
      </c>
      <c r="M7778">
        <v>30.5297383691037</v>
      </c>
      <c r="N7778">
        <v>34.7344919238039</v>
      </c>
      <c r="O7778">
        <v>33.070210184965</v>
      </c>
    </row>
    <row r="7779" spans="1:15">
      <c r="A7779">
        <v>33.7593017578125</v>
      </c>
      <c r="B7779">
        <v>29.6780435165426</v>
      </c>
      <c r="C7779" t="str">
        <f t="shared" si="130"/>
        <v>4.0812582412699</v>
      </c>
      <c r="G7779">
        <v>30.5662388566565</v>
      </c>
      <c r="I7779">
        <v>30.2793680440397</v>
      </c>
      <c r="J7779">
        <v>31.4328150341926</v>
      </c>
      <c r="K7779" t="s">
        <v>7723</v>
      </c>
      <c r="M7779">
        <v>31.4302359961701</v>
      </c>
      <c r="N7779">
        <v>35.3593360222839</v>
      </c>
      <c r="O7779">
        <v>33.1193791205036</v>
      </c>
    </row>
    <row r="7780" spans="1:15">
      <c r="A7780">
        <v>33.7011962890625</v>
      </c>
      <c r="B7780">
        <v>29.4411816039678</v>
      </c>
      <c r="C7780" t="str">
        <f t="shared" si="130"/>
        <v>4.2600146850947</v>
      </c>
      <c r="G7780">
        <v>29.5838095729024</v>
      </c>
      <c r="I7780">
        <v>29.7167081008198</v>
      </c>
      <c r="J7780">
        <v>30.3389248664072</v>
      </c>
      <c r="K7780" t="s">
        <v>7724</v>
      </c>
      <c r="M7780">
        <v>30.3361510902019</v>
      </c>
      <c r="N7780">
        <v>34.6419070519841</v>
      </c>
      <c r="O7780">
        <v>33.1408732671122</v>
      </c>
    </row>
    <row r="7781" spans="1:15">
      <c r="A7781">
        <v>33.704248046875</v>
      </c>
      <c r="B7781">
        <v>29.5147915743814</v>
      </c>
      <c r="C7781" t="str">
        <f t="shared" si="130"/>
        <v>4.1894564724936</v>
      </c>
      <c r="G7781">
        <v>29.6774261972783</v>
      </c>
      <c r="I7781">
        <v>29.8259226481335</v>
      </c>
      <c r="J7781">
        <v>30.4554912563438</v>
      </c>
      <c r="K7781" t="s">
        <v>7725</v>
      </c>
      <c r="M7781">
        <v>30.4527406601877</v>
      </c>
      <c r="N7781">
        <v>34.7181276554556</v>
      </c>
      <c r="O7781">
        <v>33.1869634672567</v>
      </c>
    </row>
    <row r="7782" spans="1:15">
      <c r="A7782">
        <v>33.8830505371094</v>
      </c>
      <c r="B7782">
        <v>29.4434711464269</v>
      </c>
      <c r="C7782" t="str">
        <f t="shared" si="130"/>
        <v>4.4395793906825</v>
      </c>
      <c r="G7782">
        <v>29.8382411506952</v>
      </c>
      <c r="I7782">
        <v>29.8107734741242</v>
      </c>
      <c r="J7782">
        <v>30.5974727498477</v>
      </c>
      <c r="K7782" t="s">
        <v>7726</v>
      </c>
      <c r="M7782">
        <v>30.5947429182888</v>
      </c>
      <c r="N7782">
        <v>34.7796122577919</v>
      </c>
      <c r="O7782">
        <v>33.0861027634588</v>
      </c>
    </row>
    <row r="7783" spans="1:15">
      <c r="A7783">
        <v>33.767236328125</v>
      </c>
      <c r="B7783">
        <v>29.6956885360263</v>
      </c>
      <c r="C7783" t="str">
        <f t="shared" si="130"/>
        <v>4.0715477920987</v>
      </c>
      <c r="G7783">
        <v>30.4907096442587</v>
      </c>
      <c r="I7783">
        <v>30.262971270892</v>
      </c>
      <c r="J7783">
        <v>31.3479071450067</v>
      </c>
      <c r="K7783" t="s">
        <v>7727</v>
      </c>
      <c r="M7783">
        <v>31.345308506133</v>
      </c>
      <c r="N7783">
        <v>35.3179375817584</v>
      </c>
      <c r="O7783">
        <v>33.167919113702</v>
      </c>
    </row>
    <row r="7784" spans="1:15">
      <c r="A7784">
        <v>33.0740600585937</v>
      </c>
      <c r="B7784">
        <v>29.8348726631176</v>
      </c>
      <c r="C7784" t="str">
        <f t="shared" si="130"/>
        <v>3.2391873954761</v>
      </c>
      <c r="G7784">
        <v>30.1083808500933</v>
      </c>
      <c r="I7784">
        <v>30.407213881838</v>
      </c>
      <c r="J7784">
        <v>31.0713814991465</v>
      </c>
      <c r="K7784" t="s">
        <v>7728</v>
      </c>
      <c r="M7784">
        <v>31.0687649149083</v>
      </c>
      <c r="N7784">
        <v>35.0727258205007</v>
      </c>
      <c r="O7784">
        <v>33.3247282544735</v>
      </c>
    </row>
    <row r="7785" spans="1:15">
      <c r="A7785">
        <v>33.6157775878906</v>
      </c>
      <c r="B7785">
        <v>29.4167684217747</v>
      </c>
      <c r="C7785" t="str">
        <f t="shared" si="130"/>
        <v>4.1990091661159</v>
      </c>
      <c r="G7785">
        <v>29.5575275483874</v>
      </c>
      <c r="I7785">
        <v>29.7290450298216</v>
      </c>
      <c r="J7785">
        <v>30.3224801820648</v>
      </c>
      <c r="K7785" t="s">
        <v>7729</v>
      </c>
      <c r="M7785">
        <v>30.3197108881483</v>
      </c>
      <c r="N7785">
        <v>34.5803730680483</v>
      </c>
      <c r="O7785">
        <v>33.1117503431484</v>
      </c>
    </row>
    <row r="7786" spans="1:15">
      <c r="A7786">
        <v>33.6906677246094</v>
      </c>
      <c r="B7786">
        <v>29.5424375438422</v>
      </c>
      <c r="C7786" t="str">
        <f t="shared" si="130"/>
        <v>4.1482301807672</v>
      </c>
      <c r="G7786">
        <v>29.6581784610027</v>
      </c>
      <c r="I7786">
        <v>29.831835828193</v>
      </c>
      <c r="J7786">
        <v>30.4292535559916</v>
      </c>
      <c r="K7786" t="s">
        <v>7730</v>
      </c>
      <c r="M7786">
        <v>30.4264866719689</v>
      </c>
      <c r="N7786">
        <v>34.7217909317102</v>
      </c>
      <c r="O7786">
        <v>33.235123595475</v>
      </c>
    </row>
    <row r="7787" spans="1:15">
      <c r="A7787">
        <v>33.0848327636719</v>
      </c>
      <c r="B7787">
        <v>29.799764564701</v>
      </c>
      <c r="C7787" t="str">
        <f t="shared" si="130"/>
        <v>3.2850681989709</v>
      </c>
      <c r="G7787">
        <v>29.9636090011261</v>
      </c>
      <c r="I7787">
        <v>30.3245748728489</v>
      </c>
      <c r="J7787">
        <v>30.9114456196058</v>
      </c>
      <c r="K7787" t="s">
        <v>7731</v>
      </c>
      <c r="M7787">
        <v>30.9088020721656</v>
      </c>
      <c r="N7787">
        <v>34.9686840009098</v>
      </c>
      <c r="O7787">
        <v>33.3261251486278</v>
      </c>
    </row>
    <row r="7788" spans="1:15">
      <c r="A7788">
        <v>33.6869750976562</v>
      </c>
      <c r="B7788">
        <v>29.7050110829422</v>
      </c>
      <c r="C7788" t="str">
        <f t="shared" si="130"/>
        <v>3.981964014714</v>
      </c>
      <c r="G7788">
        <v>30.1000905228148</v>
      </c>
      <c r="I7788">
        <v>30.1697023269587</v>
      </c>
      <c r="J7788">
        <v>30.9533080699095</v>
      </c>
      <c r="K7788" t="s">
        <v>7732</v>
      </c>
      <c r="M7788">
        <v>30.9506337923604</v>
      </c>
      <c r="N7788">
        <v>35.0601071227229</v>
      </c>
      <c r="O7788">
        <v>33.2742127315059</v>
      </c>
    </row>
    <row r="7789" spans="1:15">
      <c r="A7789">
        <v>41.507958984375</v>
      </c>
      <c r="B7789">
        <v>39.3203696319924</v>
      </c>
      <c r="C7789" t="str">
        <f t="shared" si="130"/>
        <v>2.1875893523826</v>
      </c>
      <c r="G7789">
        <v>39.6653464338152</v>
      </c>
      <c r="I7789">
        <v>42.2330960813262</v>
      </c>
      <c r="J7789">
        <v>42.766226815828</v>
      </c>
      <c r="K7789" t="s">
        <v>7733</v>
      </c>
      <c r="M7789">
        <v>42.763656695215</v>
      </c>
      <c r="N7789">
        <v>46.4323191050914</v>
      </c>
      <c r="O7789">
        <v>42.757928021921</v>
      </c>
    </row>
    <row r="7790" spans="1:15">
      <c r="A7790">
        <v>35.3381896972656</v>
      </c>
      <c r="B7790">
        <v>32.3340306314424</v>
      </c>
      <c r="C7790" t="str">
        <f t="shared" si="130"/>
        <v>3.0041590658232</v>
      </c>
      <c r="G7790">
        <v>32.5005625952182</v>
      </c>
      <c r="I7790">
        <v>33.3277179026306</v>
      </c>
      <c r="J7790">
        <v>33.9944899425208</v>
      </c>
      <c r="K7790" t="s">
        <v>7734</v>
      </c>
      <c r="M7790">
        <v>33.9918422032424</v>
      </c>
      <c r="N7790">
        <v>38.1661718070389</v>
      </c>
      <c r="O7790">
        <v>35.8610709178042</v>
      </c>
    </row>
    <row r="7791" spans="1:15">
      <c r="A7791">
        <v>35.4463745117187</v>
      </c>
      <c r="B7791">
        <v>30.3403621328569</v>
      </c>
      <c r="C7791" t="str">
        <f t="shared" si="130"/>
        <v>5.1060123788618</v>
      </c>
      <c r="G7791">
        <v>30.6033976235069</v>
      </c>
      <c r="I7791">
        <v>30.8826366091568</v>
      </c>
      <c r="J7791">
        <v>31.59795997036</v>
      </c>
      <c r="K7791" t="s">
        <v>7735</v>
      </c>
      <c r="M7791">
        <v>31.5952098337682</v>
      </c>
      <c r="N7791">
        <v>35.8608225621926</v>
      </c>
      <c r="O7791">
        <v>34.0047592473227</v>
      </c>
    </row>
    <row r="7792" spans="1:15">
      <c r="A7792">
        <v>34.1586242675781</v>
      </c>
      <c r="B7792">
        <v>30.0887047259725</v>
      </c>
      <c r="C7792" t="str">
        <f t="shared" si="130"/>
        <v>4.0699195416056</v>
      </c>
      <c r="G7792">
        <v>30.5910808514959</v>
      </c>
      <c r="I7792">
        <v>30.7621095745124</v>
      </c>
      <c r="J7792">
        <v>31.6068021188163</v>
      </c>
      <c r="K7792" t="s">
        <v>7736</v>
      </c>
      <c r="M7792">
        <v>31.6041692012703</v>
      </c>
      <c r="N7792">
        <v>35.616604946672</v>
      </c>
      <c r="O7792">
        <v>33.5975655675987</v>
      </c>
    </row>
    <row r="7793" spans="1:15">
      <c r="A7793">
        <v>45.1996398925781</v>
      </c>
      <c r="B7793">
        <v>42.7809210775831</v>
      </c>
      <c r="C7793" t="str">
        <f t="shared" si="130"/>
        <v>2.418718814995</v>
      </c>
      <c r="G7793">
        <v>42.0853703785663</v>
      </c>
      <c r="I7793">
        <v>44.7269696987611</v>
      </c>
      <c r="J7793">
        <v>45.5432610082617</v>
      </c>
      <c r="K7793" t="s">
        <v>7737</v>
      </c>
      <c r="M7793">
        <v>45.540688373623</v>
      </c>
      <c r="N7793">
        <v>50.8472333824354</v>
      </c>
      <c r="O7793">
        <v>46.2036661181209</v>
      </c>
    </row>
    <row r="7794" spans="1:15">
      <c r="A7794">
        <v>42.4921813964844</v>
      </c>
      <c r="B7794">
        <v>39.9190906300335</v>
      </c>
      <c r="C7794" t="str">
        <f t="shared" si="130"/>
        <v>2.5730907664509</v>
      </c>
      <c r="G7794">
        <v>40.0664891078007</v>
      </c>
      <c r="I7794">
        <v>42.7593268993908</v>
      </c>
      <c r="J7794">
        <v>43.2811368069792</v>
      </c>
      <c r="K7794" t="s">
        <v>7738</v>
      </c>
      <c r="M7794">
        <v>43.2785703028701</v>
      </c>
      <c r="N7794">
        <v>47.1581509378849</v>
      </c>
      <c r="O7794">
        <v>43.343238065275</v>
      </c>
    </row>
    <row r="7795" spans="1:15">
      <c r="A7795">
        <v>35.9028869628906</v>
      </c>
      <c r="B7795">
        <v>32.6452500718349</v>
      </c>
      <c r="C7795" t="str">
        <f t="shared" si="130"/>
        <v>3.2576368910557</v>
      </c>
      <c r="G7795">
        <v>32.5670546492119</v>
      </c>
      <c r="I7795">
        <v>33.508564796488</v>
      </c>
      <c r="J7795">
        <v>34.1124947171225</v>
      </c>
      <c r="K7795" t="s">
        <v>7739</v>
      </c>
      <c r="M7795">
        <v>34.1098261079103</v>
      </c>
      <c r="N7795">
        <v>38.5095128665209</v>
      </c>
      <c r="O7795">
        <v>36.1914655743182</v>
      </c>
    </row>
    <row r="7796" spans="1:15">
      <c r="A7796">
        <v>36.8124633789062</v>
      </c>
      <c r="B7796">
        <v>31.3882986613163</v>
      </c>
      <c r="C7796" t="str">
        <f t="shared" si="130"/>
        <v>5.4241647175899</v>
      </c>
      <c r="G7796">
        <v>31.3890846712388</v>
      </c>
      <c r="I7796">
        <v>31.9797633417335</v>
      </c>
      <c r="J7796">
        <v>32.6070858434167</v>
      </c>
      <c r="K7796" t="s">
        <v>7740</v>
      </c>
      <c r="M7796">
        <v>32.604320863335</v>
      </c>
      <c r="N7796">
        <v>37.0715763590852</v>
      </c>
      <c r="O7796">
        <v>35.0633009217713</v>
      </c>
    </row>
    <row r="7797" spans="1:15">
      <c r="A7797">
        <v>34.1348205566406</v>
      </c>
      <c r="B7797">
        <v>30.7793508290356</v>
      </c>
      <c r="C7797" t="str">
        <f t="shared" si="130"/>
        <v>3.355469727605</v>
      </c>
      <c r="G7797">
        <v>30.7708582965935</v>
      </c>
      <c r="I7797">
        <v>31.1723404575739</v>
      </c>
      <c r="J7797">
        <v>31.884965448739</v>
      </c>
      <c r="K7797" t="s">
        <v>7741</v>
      </c>
      <c r="M7797">
        <v>31.8823175731543</v>
      </c>
      <c r="N7797">
        <v>36.3338513579037</v>
      </c>
      <c r="O7797">
        <v>34.3018181880889</v>
      </c>
    </row>
    <row r="7798" spans="1:15">
      <c r="A7798">
        <v>46.38125</v>
      </c>
      <c r="B7798">
        <v>42.1368297170883</v>
      </c>
      <c r="C7798" t="str">
        <f t="shared" si="130"/>
        <v>4.2444202829117</v>
      </c>
      <c r="G7798">
        <v>41.4829656191921</v>
      </c>
      <c r="I7798">
        <v>44.2550129651095</v>
      </c>
      <c r="J7798">
        <v>44.9069514563994</v>
      </c>
      <c r="K7798" t="s">
        <v>7742</v>
      </c>
      <c r="M7798">
        <v>44.9043502722013</v>
      </c>
      <c r="N7798">
        <v>49.972872931772</v>
      </c>
      <c r="O7798">
        <v>45.6008056695847</v>
      </c>
    </row>
    <row r="7799" spans="1:15">
      <c r="A7799">
        <v>36.5996948242187</v>
      </c>
      <c r="B7799">
        <v>39.0814876036268</v>
      </c>
      <c r="C7799" t="str">
        <f t="shared" si="130"/>
        <v>-2.4817927794081</v>
      </c>
      <c r="G7799">
        <v>37.5234578955877</v>
      </c>
      <c r="I7799">
        <v>39.6587813069614</v>
      </c>
      <c r="J7799">
        <v>40.1928460978221</v>
      </c>
      <c r="K7799" t="s">
        <v>7743</v>
      </c>
      <c r="M7799">
        <v>40.1902639666052</v>
      </c>
      <c r="N7799">
        <v>46.137185481018</v>
      </c>
      <c r="O7799">
        <v>42.5062412725703</v>
      </c>
    </row>
    <row r="7800" spans="1:15">
      <c r="A7800">
        <v>34.9235168457031</v>
      </c>
      <c r="B7800">
        <v>32.1655293674472</v>
      </c>
      <c r="C7800" t="str">
        <f t="shared" si="130"/>
        <v>2.7579874782559</v>
      </c>
      <c r="G7800">
        <v>31.6141318468816</v>
      </c>
      <c r="I7800">
        <v>32.3356031067242</v>
      </c>
      <c r="J7800">
        <v>32.9437399186829</v>
      </c>
      <c r="K7800" t="s">
        <v>7744</v>
      </c>
      <c r="M7800">
        <v>32.941077581804</v>
      </c>
      <c r="N7800">
        <v>37.9185105922933</v>
      </c>
      <c r="O7800">
        <v>35.7130940122122</v>
      </c>
    </row>
    <row r="7801" spans="1:15">
      <c r="A7801">
        <v>35.0784545898437</v>
      </c>
      <c r="B7801">
        <v>30.3863432765645</v>
      </c>
      <c r="C7801" t="str">
        <f t="shared" si="130"/>
        <v>4.6921113132792</v>
      </c>
      <c r="G7801">
        <v>30.3798967241126</v>
      </c>
      <c r="I7801">
        <v>30.7356992186834</v>
      </c>
      <c r="J7801">
        <v>31.3691856996403</v>
      </c>
      <c r="K7801" t="s">
        <v>7745</v>
      </c>
      <c r="M7801">
        <v>31.366430544581</v>
      </c>
      <c r="N7801">
        <v>35.8468257944924</v>
      </c>
      <c r="O7801">
        <v>34.0545782135224</v>
      </c>
    </row>
    <row r="7802" spans="1:15">
      <c r="A7802">
        <v>41.5662475585937</v>
      </c>
      <c r="B7802">
        <v>39.2679302977601</v>
      </c>
      <c r="C7802" t="str">
        <f t="shared" si="130"/>
        <v>2.2983172608336</v>
      </c>
      <c r="G7802">
        <v>38.4989488700002</v>
      </c>
      <c r="I7802">
        <v>40.8032239124417</v>
      </c>
      <c r="J7802">
        <v>41.3243569506599</v>
      </c>
      <c r="K7802" t="s">
        <v>7746</v>
      </c>
      <c r="M7802">
        <v>41.3217275348839</v>
      </c>
      <c r="N7802">
        <v>46.3705860573094</v>
      </c>
      <c r="O7802">
        <v>42.7709282455215</v>
      </c>
    </row>
    <row r="7803" spans="1:15">
      <c r="A7803">
        <v>35.1230407714844</v>
      </c>
      <c r="B7803">
        <v>32.3861925571519</v>
      </c>
      <c r="C7803" t="str">
        <f t="shared" si="130"/>
        <v>2.7368482143325</v>
      </c>
      <c r="G7803">
        <v>31.9597190825165</v>
      </c>
      <c r="I7803">
        <v>32.7994339932072</v>
      </c>
      <c r="J7803">
        <v>33.3708227343975</v>
      </c>
      <c r="K7803" t="s">
        <v>7747</v>
      </c>
      <c r="M7803">
        <v>33.3681437699542</v>
      </c>
      <c r="N7803">
        <v>38.1518148339751</v>
      </c>
      <c r="O7803">
        <v>35.9479971196955</v>
      </c>
    </row>
    <row r="7804" spans="1:15">
      <c r="A7804">
        <v>35.0580383300781</v>
      </c>
      <c r="B7804">
        <v>30.4424409127945</v>
      </c>
      <c r="C7804" t="str">
        <f t="shared" si="130"/>
        <v>4.6155974172836</v>
      </c>
      <c r="G7804">
        <v>30.4008634237258</v>
      </c>
      <c r="I7804">
        <v>30.8141157376831</v>
      </c>
      <c r="J7804">
        <v>31.3998527519021</v>
      </c>
      <c r="K7804" t="s">
        <v>7748</v>
      </c>
      <c r="M7804">
        <v>31.3970766086584</v>
      </c>
      <c r="N7804">
        <v>35.8806070495259</v>
      </c>
      <c r="O7804">
        <v>34.143360855613</v>
      </c>
    </row>
    <row r="7805" spans="1:15">
      <c r="A7805">
        <v>38.1659484863281</v>
      </c>
      <c r="B7805">
        <v>39.5662479685654</v>
      </c>
      <c r="C7805" t="str">
        <f t="shared" si="130"/>
        <v>-1.4002994822373</v>
      </c>
      <c r="G7805">
        <v>39.8802988811036</v>
      </c>
      <c r="I7805">
        <v>42.3574394617201</v>
      </c>
      <c r="J7805">
        <v>42.9178787306173</v>
      </c>
      <c r="K7805" t="s">
        <v>7749</v>
      </c>
      <c r="M7805">
        <v>42.9152091753361</v>
      </c>
      <c r="N7805">
        <v>46.7843165304947</v>
      </c>
      <c r="O7805">
        <v>43.130909492676</v>
      </c>
    </row>
    <row r="7806" spans="1:15">
      <c r="A7806">
        <v>35.3371215820312</v>
      </c>
      <c r="B7806">
        <v>32.0525043364887</v>
      </c>
      <c r="C7806" t="str">
        <f t="shared" si="130"/>
        <v>3.2846172455425</v>
      </c>
      <c r="G7806">
        <v>32.3531838968673</v>
      </c>
      <c r="I7806">
        <v>32.8382285984973</v>
      </c>
      <c r="J7806">
        <v>33.7148733267838</v>
      </c>
      <c r="K7806" t="s">
        <v>7750</v>
      </c>
      <c r="M7806">
        <v>33.7122291883821</v>
      </c>
      <c r="N7806">
        <v>38.0147134884044</v>
      </c>
      <c r="O7806">
        <v>35.5627157915212</v>
      </c>
    </row>
    <row r="7807" spans="1:15">
      <c r="A7807">
        <v>35.5999084472656</v>
      </c>
      <c r="B7807">
        <v>30.5005566793494</v>
      </c>
      <c r="C7807" t="str">
        <f t="shared" si="130"/>
        <v>5.0993517679162</v>
      </c>
      <c r="G7807">
        <v>30.872508094442</v>
      </c>
      <c r="I7807">
        <v>30.9971016120589</v>
      </c>
      <c r="J7807">
        <v>31.8331238849237</v>
      </c>
      <c r="K7807" t="s">
        <v>7751</v>
      </c>
      <c r="M7807">
        <v>31.8303393783021</v>
      </c>
      <c r="N7807">
        <v>36.1748555378854</v>
      </c>
      <c r="O7807">
        <v>34.1994601815559</v>
      </c>
    </row>
    <row r="7808" spans="1:15">
      <c r="A7808">
        <v>34.2802673339844</v>
      </c>
      <c r="B7808">
        <v>30.2279921762855</v>
      </c>
      <c r="C7808" t="str">
        <f t="shared" si="130"/>
        <v>4.0522751576989</v>
      </c>
      <c r="G7808">
        <v>30.7086572520261</v>
      </c>
      <c r="I7808">
        <v>30.844940483621</v>
      </c>
      <c r="J7808">
        <v>31.7109637128976</v>
      </c>
      <c r="K7808" t="s">
        <v>7752</v>
      </c>
      <c r="M7808">
        <v>31.7082976517308</v>
      </c>
      <c r="N7808">
        <v>35.8163173185275</v>
      </c>
      <c r="O7808">
        <v>33.7750050527476</v>
      </c>
    </row>
    <row r="7809" spans="1:15">
      <c r="A7809">
        <v>45.236474609375</v>
      </c>
      <c r="B7809">
        <v>42.7963208227074</v>
      </c>
      <c r="C7809" t="str">
        <f t="shared" si="130"/>
        <v>2.4401537866676</v>
      </c>
      <c r="G7809">
        <v>42.1896589906511</v>
      </c>
      <c r="I7809">
        <v>44.7148137491858</v>
      </c>
      <c r="J7809">
        <v>45.6068252300901</v>
      </c>
      <c r="K7809" t="s">
        <v>7753</v>
      </c>
      <c r="M7809">
        <v>45.6042275289757</v>
      </c>
      <c r="N7809">
        <v>50.9424615910592</v>
      </c>
      <c r="O7809">
        <v>46.248204791383</v>
      </c>
    </row>
    <row r="7810" spans="1:15">
      <c r="A7810">
        <v>41.6728759765625</v>
      </c>
      <c r="B7810">
        <v>39.4262794099958</v>
      </c>
      <c r="C7810" t="str">
        <f t="shared" si="130"/>
        <v>2.2465965665667</v>
      </c>
      <c r="G7810">
        <v>39.6703163487411</v>
      </c>
      <c r="I7810">
        <v>42.1759161876744</v>
      </c>
      <c r="J7810">
        <v>42.7321944476895</v>
      </c>
      <c r="K7810" t="s">
        <v>7754</v>
      </c>
      <c r="M7810">
        <v>42.7295827169051</v>
      </c>
      <c r="N7810">
        <v>46.5946267941254</v>
      </c>
      <c r="O7810">
        <v>42.9082420326288</v>
      </c>
    </row>
    <row r="7811" spans="1:15">
      <c r="A7811">
        <v>43.4370666503906</v>
      </c>
      <c r="B7811">
        <v>40.5908618561122</v>
      </c>
      <c r="C7811" t="str">
        <f t="shared" si="130"/>
        <v>2.8462047942784</v>
      </c>
      <c r="G7811">
        <v>40.2340351191027</v>
      </c>
      <c r="I7811">
        <v>42.305943699443</v>
      </c>
      <c r="J7811">
        <v>43.2519854894961</v>
      </c>
      <c r="K7811" t="s">
        <v>7755</v>
      </c>
      <c r="M7811">
        <v>43.2494115078763</v>
      </c>
      <c r="N7811">
        <v>48.3413435478556</v>
      </c>
      <c r="O7811">
        <v>44.0105777495492</v>
      </c>
    </row>
    <row r="7812" spans="1:15">
      <c r="A7812">
        <v>35.8909240722656</v>
      </c>
      <c r="B7812">
        <v>30.5809522539288</v>
      </c>
      <c r="C7812" t="str">
        <f t="shared" si="130"/>
        <v>5.3099718183368</v>
      </c>
      <c r="G7812">
        <v>31.0437031438685</v>
      </c>
      <c r="I7812">
        <v>31.0985005078183</v>
      </c>
      <c r="J7812">
        <v>32.0112596001574</v>
      </c>
      <c r="K7812" t="s">
        <v>7756</v>
      </c>
      <c r="M7812">
        <v>32.0084878858088</v>
      </c>
      <c r="N7812">
        <v>36.337328158496</v>
      </c>
      <c r="O7812">
        <v>34.261963588086</v>
      </c>
    </row>
    <row r="7813" spans="1:15">
      <c r="A7813">
        <v>34.3242736816406</v>
      </c>
      <c r="B7813">
        <v>30.6070907126949</v>
      </c>
      <c r="C7813" t="str">
        <f t="shared" si="130"/>
        <v>3.7171829689457</v>
      </c>
      <c r="G7813">
        <v>31.2365114538542</v>
      </c>
      <c r="I7813">
        <v>31.3726231285756</v>
      </c>
      <c r="J7813">
        <v>32.3371633715264</v>
      </c>
      <c r="K7813" t="s">
        <v>7757</v>
      </c>
      <c r="M7813">
        <v>32.3345409231782</v>
      </c>
      <c r="N7813">
        <v>36.3469987206009</v>
      </c>
      <c r="O7813">
        <v>34.093835574361</v>
      </c>
    </row>
    <row r="7814" spans="1:15">
      <c r="A7814">
        <v>45.1144958496094</v>
      </c>
      <c r="B7814">
        <v>42.3280855400103</v>
      </c>
      <c r="C7814" t="str">
        <f t="shared" si="130"/>
        <v>2.7864103095991</v>
      </c>
      <c r="G7814">
        <v>41.8283460042222</v>
      </c>
      <c r="I7814">
        <v>44.221606921902</v>
      </c>
      <c r="J7814">
        <v>45.1586076875168</v>
      </c>
      <c r="K7814" t="s">
        <v>7758</v>
      </c>
      <c r="M7814">
        <v>45.1560170445895</v>
      </c>
      <c r="N7814">
        <v>50.4263695444782</v>
      </c>
      <c r="O7814">
        <v>45.7721547511359</v>
      </c>
    </row>
    <row r="7815" spans="1:15">
      <c r="A7815">
        <v>35.7463012695312</v>
      </c>
      <c r="B7815">
        <v>30.5314856821297</v>
      </c>
      <c r="C7815" t="str">
        <f t="shared" si="130"/>
        <v>5.2148155874015</v>
      </c>
      <c r="G7815">
        <v>30.9442086107752</v>
      </c>
      <c r="I7815">
        <v>31.0330379614499</v>
      </c>
      <c r="J7815">
        <v>31.9044044282687</v>
      </c>
      <c r="K7815" t="s">
        <v>7759</v>
      </c>
      <c r="M7815">
        <v>31.9016231967462</v>
      </c>
      <c r="N7815">
        <v>36.2432836541582</v>
      </c>
      <c r="O7815">
        <v>34.2253588836337</v>
      </c>
    </row>
    <row r="7816" spans="1:15">
      <c r="A7816">
        <v>34.247216796875</v>
      </c>
      <c r="B7816">
        <v>30.2668425025297</v>
      </c>
      <c r="C7816" t="str">
        <f t="shared" si="130"/>
        <v>3.9803742943453</v>
      </c>
      <c r="G7816">
        <v>30.8641120811508</v>
      </c>
      <c r="I7816">
        <v>30.921970914507</v>
      </c>
      <c r="J7816">
        <v>31.8728000723333</v>
      </c>
      <c r="K7816" t="s">
        <v>7760</v>
      </c>
      <c r="M7816">
        <v>31.870157025375</v>
      </c>
      <c r="N7816">
        <v>35.9314768575056</v>
      </c>
      <c r="O7816">
        <v>33.783635653628</v>
      </c>
    </row>
    <row r="7817" spans="1:15">
      <c r="A7817">
        <v>36.776513671875</v>
      </c>
      <c r="B7817">
        <v>33.8391112308148</v>
      </c>
      <c r="C7817" t="str">
        <f t="shared" si="130"/>
        <v>2.9374024410602</v>
      </c>
      <c r="G7817">
        <v>33.9478683126876</v>
      </c>
      <c r="I7817">
        <v>35.0984840046839</v>
      </c>
      <c r="J7817">
        <v>35.6680304766373</v>
      </c>
      <c r="K7817" t="s">
        <v>7761</v>
      </c>
      <c r="M7817">
        <v>35.665268806267</v>
      </c>
      <c r="N7817">
        <v>39.9099238185335</v>
      </c>
      <c r="O7817">
        <v>37.5153110781972</v>
      </c>
    </row>
    <row r="7818" spans="1:15">
      <c r="A7818">
        <v>35.2325073242187</v>
      </c>
      <c r="B7818">
        <v>31.4511338108395</v>
      </c>
      <c r="C7818" t="str">
        <f t="shared" si="130"/>
        <v>3.7813735133792</v>
      </c>
      <c r="G7818">
        <v>31.4786797994236</v>
      </c>
      <c r="I7818">
        <v>32.1529126066253</v>
      </c>
      <c r="J7818">
        <v>32.7776889009497</v>
      </c>
      <c r="K7818" t="s">
        <v>7762</v>
      </c>
      <c r="M7818">
        <v>32.7750171053593</v>
      </c>
      <c r="N7818">
        <v>37.087332917646</v>
      </c>
      <c r="O7818">
        <v>35.0053789462617</v>
      </c>
    </row>
    <row r="7819" spans="1:15">
      <c r="A7819">
        <v>45.2645202636719</v>
      </c>
      <c r="B7819">
        <v>39.7011990113791</v>
      </c>
      <c r="C7819" t="str">
        <f t="shared" si="130"/>
        <v>5.56332125229279</v>
      </c>
      <c r="G7819">
        <v>39.4448581558315</v>
      </c>
      <c r="I7819">
        <v>41.9572774180781</v>
      </c>
      <c r="J7819">
        <v>42.5208587592144</v>
      </c>
      <c r="K7819" t="s">
        <v>7763</v>
      </c>
      <c r="M7819">
        <v>42.5182715114064</v>
      </c>
      <c r="N7819">
        <v>46.9682700195624</v>
      </c>
      <c r="O7819">
        <v>43.1479019530821</v>
      </c>
    </row>
    <row r="7820" spans="1:15">
      <c r="A7820">
        <v>39.6241394042969</v>
      </c>
      <c r="B7820">
        <v>36.1105345160564</v>
      </c>
      <c r="C7820" t="str">
        <f t="shared" si="130"/>
        <v>3.5136048882405</v>
      </c>
      <c r="G7820">
        <v>35.4016726448369</v>
      </c>
      <c r="I7820">
        <v>37.0489835845163</v>
      </c>
      <c r="J7820">
        <v>37.5870857717147</v>
      </c>
      <c r="K7820" t="s">
        <v>7764</v>
      </c>
      <c r="M7820">
        <v>37.5844380594305</v>
      </c>
      <c r="N7820">
        <v>42.6122479789654</v>
      </c>
      <c r="O7820">
        <v>39.6276974686844</v>
      </c>
    </row>
    <row r="7821" spans="1:15">
      <c r="A7821">
        <v>34.8469482421875</v>
      </c>
      <c r="B7821">
        <v>31.0834247278049</v>
      </c>
      <c r="C7821" t="str">
        <f t="shared" si="130"/>
        <v>3.7635235143826</v>
      </c>
      <c r="G7821">
        <v>31.2247805467515</v>
      </c>
      <c r="I7821">
        <v>31.6721553071799</v>
      </c>
      <c r="J7821">
        <v>32.3486561679625</v>
      </c>
      <c r="K7821" t="s">
        <v>7765</v>
      </c>
      <c r="M7821">
        <v>32.3459015266787</v>
      </c>
      <c r="N7821">
        <v>36.7286018925335</v>
      </c>
      <c r="O7821">
        <v>34.7686912975651</v>
      </c>
    </row>
    <row r="7822" spans="1:15">
      <c r="A7822">
        <v>37.3820129394531</v>
      </c>
      <c r="B7822">
        <v>32.2161956553968</v>
      </c>
      <c r="C7822" t="str">
        <f t="shared" si="130"/>
        <v>5.1658172840563</v>
      </c>
      <c r="G7822">
        <v>32.1633958134993</v>
      </c>
      <c r="I7822">
        <v>32.8182880101663</v>
      </c>
      <c r="J7822">
        <v>33.490613263445</v>
      </c>
      <c r="K7822" t="s">
        <v>7766</v>
      </c>
      <c r="M7822">
        <v>33.4878453695466</v>
      </c>
      <c r="N7822">
        <v>38.0862673571219</v>
      </c>
      <c r="O7822">
        <v>35.895506037013</v>
      </c>
    </row>
    <row r="7823" spans="1:15">
      <c r="A7823">
        <v>34.6647583007812</v>
      </c>
      <c r="B7823">
        <v>30.4256896552986</v>
      </c>
      <c r="C7823" t="str">
        <f t="shared" si="130"/>
        <v>4.2390686454826</v>
      </c>
      <c r="G7823">
        <v>30.5602787051253</v>
      </c>
      <c r="I7823">
        <v>31.1657640049842</v>
      </c>
      <c r="J7823">
        <v>31.7200974836506</v>
      </c>
      <c r="K7823" t="s">
        <v>7767</v>
      </c>
      <c r="M7823">
        <v>31.7174565009655</v>
      </c>
      <c r="N7823">
        <v>35.7760019869475</v>
      </c>
      <c r="O7823">
        <v>33.9567138348319</v>
      </c>
    </row>
    <row r="7824" spans="1:15">
      <c r="A7824">
        <v>38.0617004394531</v>
      </c>
      <c r="B7824">
        <v>33.7850258625123</v>
      </c>
      <c r="C7824" t="str">
        <f t="shared" ref="C7824:C7887" si="131">IMSUB(A7824,B7824)</f>
        <v>4.2766745769408</v>
      </c>
      <c r="G7824">
        <v>33.9589473179105</v>
      </c>
      <c r="I7824">
        <v>35.1594333853983</v>
      </c>
      <c r="J7824">
        <v>35.782109381118</v>
      </c>
      <c r="K7824" t="s">
        <v>7768</v>
      </c>
      <c r="M7824">
        <v>35.7794739943317</v>
      </c>
      <c r="N7824">
        <v>39.8832887724824</v>
      </c>
      <c r="O7824">
        <v>37.3130605056069</v>
      </c>
    </row>
    <row r="7825" spans="1:15">
      <c r="A7825">
        <v>35.1294189453125</v>
      </c>
      <c r="B7825">
        <v>32.1116789122293</v>
      </c>
      <c r="C7825" t="str">
        <f t="shared" si="131"/>
        <v>3.0177400330832</v>
      </c>
      <c r="G7825">
        <v>32.4763426046484</v>
      </c>
      <c r="I7825">
        <v>33.4907054861919</v>
      </c>
      <c r="J7825">
        <v>34.0619584784412</v>
      </c>
      <c r="K7825" t="s">
        <v>7769</v>
      </c>
      <c r="M7825">
        <v>34.0593526905416</v>
      </c>
      <c r="N7825">
        <v>37.8040704345969</v>
      </c>
      <c r="O7825">
        <v>35.5850885172034</v>
      </c>
    </row>
    <row r="7826" spans="1:15">
      <c r="A7826">
        <v>35.7309204101562</v>
      </c>
      <c r="B7826">
        <v>32.5036792247936</v>
      </c>
      <c r="C7826" t="str">
        <f t="shared" si="131"/>
        <v>3.2272411853626</v>
      </c>
      <c r="G7826">
        <v>32.0506225813459</v>
      </c>
      <c r="I7826">
        <v>32.971028621692</v>
      </c>
      <c r="J7826">
        <v>33.5127084092082</v>
      </c>
      <c r="K7826" t="s">
        <v>7770</v>
      </c>
      <c r="M7826">
        <v>33.5100444327901</v>
      </c>
      <c r="N7826">
        <v>38.262128046497</v>
      </c>
      <c r="O7826">
        <v>36.0450954759373</v>
      </c>
    </row>
    <row r="7827" spans="1:15">
      <c r="A7827">
        <v>34.8865905761719</v>
      </c>
      <c r="B7827">
        <v>30.6412065551001</v>
      </c>
      <c r="C7827" t="str">
        <f t="shared" si="131"/>
        <v>4.2453840210718</v>
      </c>
      <c r="G7827">
        <v>30.7679466148503</v>
      </c>
      <c r="I7827">
        <v>31.2702746437704</v>
      </c>
      <c r="J7827">
        <v>31.9052665876259</v>
      </c>
      <c r="K7827" t="s">
        <v>7771</v>
      </c>
      <c r="M7827">
        <v>31.9025932498089</v>
      </c>
      <c r="N7827">
        <v>36.1140227720896</v>
      </c>
      <c r="O7827">
        <v>34.1997542790969</v>
      </c>
    </row>
    <row r="7828" spans="1:15">
      <c r="A7828">
        <v>41.1856018066406</v>
      </c>
      <c r="B7828">
        <v>38.1328577377227</v>
      </c>
      <c r="C7828" t="str">
        <f t="shared" si="131"/>
        <v>3.0527440689179</v>
      </c>
      <c r="G7828">
        <v>38.1391164957311</v>
      </c>
      <c r="I7828">
        <v>40.4194205425153</v>
      </c>
      <c r="J7828">
        <v>40.9579371609574</v>
      </c>
      <c r="K7828" t="s">
        <v>7772</v>
      </c>
      <c r="M7828">
        <v>40.9553730199761</v>
      </c>
      <c r="N7828">
        <v>45.0299105311854</v>
      </c>
      <c r="O7828">
        <v>41.5573398446119</v>
      </c>
    </row>
    <row r="7829" spans="1:15">
      <c r="A7829">
        <v>40.8565307617187</v>
      </c>
      <c r="B7829">
        <v>37.3828892340977</v>
      </c>
      <c r="C7829" t="str">
        <f t="shared" si="131"/>
        <v>3.473641527621</v>
      </c>
      <c r="G7829">
        <v>37.6161447674995</v>
      </c>
      <c r="I7829">
        <v>39.8010845250618</v>
      </c>
      <c r="J7829">
        <v>40.3305400624814</v>
      </c>
      <c r="K7829" t="s">
        <v>7773</v>
      </c>
      <c r="M7829">
        <v>40.3279847143652</v>
      </c>
      <c r="N7829">
        <v>44.1107078545532</v>
      </c>
      <c r="O7829">
        <v>40.8012755959171</v>
      </c>
    </row>
    <row r="7830" spans="1:15">
      <c r="A7830">
        <v>35.3431945800781</v>
      </c>
      <c r="B7830">
        <v>30.9767337281739</v>
      </c>
      <c r="C7830" t="str">
        <f t="shared" si="131"/>
        <v>4.3664608519042</v>
      </c>
      <c r="G7830">
        <v>30.7788608129056</v>
      </c>
      <c r="I7830">
        <v>31.418627831419</v>
      </c>
      <c r="J7830">
        <v>31.96665729086</v>
      </c>
      <c r="K7830" t="s">
        <v>7774</v>
      </c>
      <c r="M7830">
        <v>31.963992832784</v>
      </c>
      <c r="N7830">
        <v>36.4307739609996</v>
      </c>
      <c r="O7830">
        <v>34.5281993294689</v>
      </c>
    </row>
    <row r="7831" spans="1:15">
      <c r="A7831">
        <v>34.6684509277344</v>
      </c>
      <c r="B7831">
        <v>30.1577688904937</v>
      </c>
      <c r="C7831" t="str">
        <f t="shared" si="131"/>
        <v>4.5106820372407</v>
      </c>
      <c r="G7831">
        <v>30.4368067160024</v>
      </c>
      <c r="I7831">
        <v>30.8452535663989</v>
      </c>
      <c r="J7831">
        <v>31.4937734645739</v>
      </c>
      <c r="K7831" t="s">
        <v>7775</v>
      </c>
      <c r="M7831">
        <v>31.4911140765605</v>
      </c>
      <c r="N7831">
        <v>35.5326467916164</v>
      </c>
      <c r="O7831">
        <v>33.7103647531664</v>
      </c>
    </row>
    <row r="7832" spans="1:15">
      <c r="A7832">
        <v>40.7282348632812</v>
      </c>
      <c r="B7832">
        <v>36.4860276954916</v>
      </c>
      <c r="C7832" t="str">
        <f t="shared" si="131"/>
        <v>4.2422071677896</v>
      </c>
      <c r="G7832">
        <v>36.7756024817809</v>
      </c>
      <c r="I7832">
        <v>38.7652044989771</v>
      </c>
      <c r="J7832">
        <v>39.3064083402591</v>
      </c>
      <c r="K7832" t="s">
        <v>7776</v>
      </c>
      <c r="M7832">
        <v>39.3038496114023</v>
      </c>
      <c r="N7832">
        <v>43.0510756824328</v>
      </c>
      <c r="O7832">
        <v>39.9180055573787</v>
      </c>
    </row>
    <row r="7833" spans="1:15">
      <c r="A7833">
        <v>35.4468933105469</v>
      </c>
      <c r="B7833">
        <v>30.911406196502</v>
      </c>
      <c r="C7833" t="str">
        <f t="shared" si="131"/>
        <v>4.5354871140449</v>
      </c>
      <c r="G7833">
        <v>30.8332020407226</v>
      </c>
      <c r="I7833">
        <v>31.4859401126317</v>
      </c>
      <c r="J7833">
        <v>32.0379972832992</v>
      </c>
      <c r="K7833" t="s">
        <v>7777</v>
      </c>
      <c r="M7833">
        <v>32.0353388557642</v>
      </c>
      <c r="N7833">
        <v>36.3614112690275</v>
      </c>
      <c r="O7833">
        <v>34.458636585909</v>
      </c>
    </row>
    <row r="7834" spans="1:15">
      <c r="A7834">
        <v>34.8492370605469</v>
      </c>
      <c r="B7834">
        <v>31.042146338579</v>
      </c>
      <c r="C7834" t="str">
        <f t="shared" si="131"/>
        <v>3.8070907219679</v>
      </c>
      <c r="G7834">
        <v>31.2516270951058</v>
      </c>
      <c r="I7834">
        <v>31.8493286248483</v>
      </c>
      <c r="J7834">
        <v>32.4869092035988</v>
      </c>
      <c r="K7834" t="s">
        <v>7778</v>
      </c>
      <c r="M7834">
        <v>32.4842583584299</v>
      </c>
      <c r="N7834">
        <v>36.583731012556</v>
      </c>
      <c r="O7834">
        <v>34.5851981463969</v>
      </c>
    </row>
    <row r="7835" spans="1:15">
      <c r="A7835">
        <v>35.09560546875</v>
      </c>
      <c r="B7835">
        <v>30.2657439554561</v>
      </c>
      <c r="C7835" t="str">
        <f t="shared" si="131"/>
        <v>4.8298615132939</v>
      </c>
      <c r="G7835">
        <v>30.8947335764678</v>
      </c>
      <c r="I7835">
        <v>31.1769531942582</v>
      </c>
      <c r="J7835">
        <v>31.9229494799193</v>
      </c>
      <c r="K7835" t="s">
        <v>7779</v>
      </c>
      <c r="M7835">
        <v>31.9202919056731</v>
      </c>
      <c r="N7835">
        <v>35.6747686805518</v>
      </c>
      <c r="O7835">
        <v>33.8140420374757</v>
      </c>
    </row>
    <row r="7836" spans="1:15">
      <c r="A7836">
        <v>39.8051086425781</v>
      </c>
      <c r="B7836">
        <v>40.0413702763358</v>
      </c>
      <c r="C7836" t="str">
        <f t="shared" si="131"/>
        <v>-0.236261633757699</v>
      </c>
      <c r="G7836">
        <v>40.4867650815695</v>
      </c>
      <c r="I7836">
        <v>43.1081548553158</v>
      </c>
      <c r="J7836">
        <v>43.6778992070275</v>
      </c>
      <c r="K7836" t="s">
        <v>7780</v>
      </c>
      <c r="M7836">
        <v>43.6753715398733</v>
      </c>
      <c r="N7836">
        <v>47.2209891630114</v>
      </c>
      <c r="O7836">
        <v>43.4223359306402</v>
      </c>
    </row>
    <row r="7837" spans="1:15">
      <c r="A7837">
        <v>35.5501647949219</v>
      </c>
      <c r="B7837">
        <v>30.9596878671145</v>
      </c>
      <c r="C7837" t="str">
        <f t="shared" si="131"/>
        <v>4.5904769278074</v>
      </c>
      <c r="G7837">
        <v>31.8420874763997</v>
      </c>
      <c r="I7837">
        <v>31.6317983711502</v>
      </c>
      <c r="J7837">
        <v>32.7904526036479</v>
      </c>
      <c r="K7837" t="s">
        <v>7781</v>
      </c>
      <c r="M7837">
        <v>32.7878797257334</v>
      </c>
      <c r="N7837">
        <v>36.7216833145019</v>
      </c>
      <c r="O7837">
        <v>34.3886311299248</v>
      </c>
    </row>
    <row r="7838" spans="1:15">
      <c r="A7838">
        <v>35.6911865234375</v>
      </c>
      <c r="B7838">
        <v>31.0545939298987</v>
      </c>
      <c r="C7838" t="str">
        <f t="shared" si="131"/>
        <v>4.6365925935388</v>
      </c>
      <c r="G7838">
        <v>31.9968721273656</v>
      </c>
      <c r="I7838">
        <v>31.7749980415299</v>
      </c>
      <c r="J7838">
        <v>32.9766135505186</v>
      </c>
      <c r="K7838" t="s">
        <v>7782</v>
      </c>
      <c r="M7838">
        <v>32.9740420153976</v>
      </c>
      <c r="N7838">
        <v>36.896826177044</v>
      </c>
      <c r="O7838">
        <v>34.4817712929692</v>
      </c>
    </row>
    <row r="7839" spans="1:15">
      <c r="A7839">
        <v>35.7014709472656</v>
      </c>
      <c r="B7839">
        <v>31.2368016783824</v>
      </c>
      <c r="C7839" t="str">
        <f t="shared" si="131"/>
        <v>4.4646692688832</v>
      </c>
      <c r="G7839">
        <v>32.2583753278613</v>
      </c>
      <c r="I7839">
        <v>32.689623090358</v>
      </c>
      <c r="J7839">
        <v>33.5637586646059</v>
      </c>
      <c r="K7839" t="s">
        <v>7783</v>
      </c>
      <c r="M7839">
        <v>33.5611557613577</v>
      </c>
      <c r="N7839">
        <v>36.9584862281619</v>
      </c>
      <c r="O7839">
        <v>34.7135531166081</v>
      </c>
    </row>
    <row r="7840" spans="1:15">
      <c r="A7840">
        <v>34.9780212402344</v>
      </c>
      <c r="B7840">
        <v>30.1013006406037</v>
      </c>
      <c r="C7840" t="str">
        <f t="shared" si="131"/>
        <v>4.8767205996307</v>
      </c>
      <c r="G7840">
        <v>30.8281664966133</v>
      </c>
      <c r="I7840">
        <v>30.6744108073438</v>
      </c>
      <c r="J7840">
        <v>31.7138641616516</v>
      </c>
      <c r="K7840" t="s">
        <v>7784</v>
      </c>
      <c r="M7840">
        <v>31.7112346516493</v>
      </c>
      <c r="N7840">
        <v>35.7333385155516</v>
      </c>
      <c r="O7840">
        <v>33.6082316647488</v>
      </c>
    </row>
    <row r="7841" spans="1:15">
      <c r="A7841">
        <v>41.4827514648437</v>
      </c>
      <c r="B7841">
        <v>39.6509111244577</v>
      </c>
      <c r="C7841" t="str">
        <f t="shared" si="131"/>
        <v>1.831840340386</v>
      </c>
      <c r="G7841">
        <v>40.0983556234748</v>
      </c>
      <c r="I7841">
        <v>42.7327967075061</v>
      </c>
      <c r="J7841">
        <v>43.2915793205908</v>
      </c>
      <c r="K7841" t="s">
        <v>7785</v>
      </c>
      <c r="M7841">
        <v>43.2890561705028</v>
      </c>
      <c r="N7841">
        <v>46.8106114441448</v>
      </c>
      <c r="O7841">
        <v>43.0264958675641</v>
      </c>
    </row>
    <row r="7842" spans="1:15">
      <c r="A7842">
        <v>34.9161926269531</v>
      </c>
      <c r="B7842">
        <v>30.3676526466446</v>
      </c>
      <c r="C7842" t="str">
        <f t="shared" si="131"/>
        <v>4.5485399803085</v>
      </c>
      <c r="G7842">
        <v>31.2321200244061</v>
      </c>
      <c r="I7842">
        <v>31.1122366918572</v>
      </c>
      <c r="J7842">
        <v>32.2292832668298</v>
      </c>
      <c r="K7842" t="s">
        <v>7786</v>
      </c>
      <c r="M7842">
        <v>32.226710970891</v>
      </c>
      <c r="N7842">
        <v>36.1213044304004</v>
      </c>
      <c r="O7842">
        <v>33.7969853654881</v>
      </c>
    </row>
    <row r="7843" spans="1:15">
      <c r="A7843">
        <v>39.4475952148437</v>
      </c>
      <c r="B7843">
        <v>39.6728519412804</v>
      </c>
      <c r="C7843" t="str">
        <f t="shared" si="131"/>
        <v>-0.225256726436697</v>
      </c>
      <c r="G7843">
        <v>40.1089327533856</v>
      </c>
      <c r="I7843">
        <v>42.7507134441848</v>
      </c>
      <c r="J7843">
        <v>43.3047147939052</v>
      </c>
      <c r="K7843" t="s">
        <v>7787</v>
      </c>
      <c r="M7843">
        <v>43.3021910608248</v>
      </c>
      <c r="N7843">
        <v>46.8314386280159</v>
      </c>
      <c r="O7843">
        <v>43.049418038556</v>
      </c>
    </row>
    <row r="7844" spans="1:15">
      <c r="A7844">
        <v>34.8691040039062</v>
      </c>
      <c r="B7844">
        <v>30.3282527686474</v>
      </c>
      <c r="C7844" t="str">
        <f t="shared" si="131"/>
        <v>4.5408512352588</v>
      </c>
      <c r="G7844">
        <v>31.2033603661036</v>
      </c>
      <c r="I7844">
        <v>30.9858652028014</v>
      </c>
      <c r="J7844">
        <v>32.1292254134142</v>
      </c>
      <c r="K7844" t="s">
        <v>7788</v>
      </c>
      <c r="M7844">
        <v>32.1266464260924</v>
      </c>
      <c r="N7844">
        <v>36.0557152296158</v>
      </c>
      <c r="O7844">
        <v>33.7671049984655</v>
      </c>
    </row>
    <row r="7845" spans="1:15">
      <c r="A7845">
        <v>34.8568054199219</v>
      </c>
      <c r="B7845">
        <v>30.6855259752593</v>
      </c>
      <c r="C7845" t="str">
        <f t="shared" si="131"/>
        <v>4.1712794446626</v>
      </c>
      <c r="G7845">
        <v>31.5441587681349</v>
      </c>
      <c r="I7845">
        <v>31.4270618421295</v>
      </c>
      <c r="J7845">
        <v>32.5452508992477</v>
      </c>
      <c r="K7845" t="s">
        <v>7789</v>
      </c>
      <c r="M7845">
        <v>32.5426815307797</v>
      </c>
      <c r="N7845">
        <v>36.4422655679142</v>
      </c>
      <c r="O7845">
        <v>34.1109617002841</v>
      </c>
    </row>
    <row r="7846" spans="1:15">
      <c r="A7846">
        <v>35.9694763183594</v>
      </c>
      <c r="B7846">
        <v>32.0200015371115</v>
      </c>
      <c r="C7846" t="str">
        <f t="shared" si="131"/>
        <v>3.9494747812479</v>
      </c>
      <c r="G7846">
        <v>33.3169605295942</v>
      </c>
      <c r="I7846">
        <v>34.0244380566904</v>
      </c>
      <c r="J7846">
        <v>34.6109471441777</v>
      </c>
      <c r="K7846" t="s">
        <v>7790</v>
      </c>
      <c r="M7846">
        <v>34.6083684356604</v>
      </c>
      <c r="N7846">
        <v>37.2388203239817</v>
      </c>
      <c r="O7846">
        <v>35.4747409439022</v>
      </c>
    </row>
    <row r="7847" spans="1:15">
      <c r="A7847">
        <v>55.5154052734375</v>
      </c>
      <c r="B7847">
        <v>51.9610148492363</v>
      </c>
      <c r="C7847" t="str">
        <f t="shared" si="131"/>
        <v>3.5543904242012</v>
      </c>
      <c r="G7847">
        <v>52.4449036727616</v>
      </c>
      <c r="I7847">
        <v>52.4358474591887</v>
      </c>
      <c r="J7847">
        <v>53.2921968310827</v>
      </c>
      <c r="K7847" t="s">
        <v>7791</v>
      </c>
      <c r="M7847">
        <v>53.2896827992316</v>
      </c>
      <c r="N7847">
        <v>57.182330470594</v>
      </c>
      <c r="O7847">
        <v>55.3046981424102</v>
      </c>
    </row>
    <row r="7848" spans="1:15">
      <c r="A7848">
        <v>35.4184204101562</v>
      </c>
      <c r="B7848">
        <v>30.9006714860951</v>
      </c>
      <c r="C7848" t="str">
        <f t="shared" si="131"/>
        <v>4.5177489240611</v>
      </c>
      <c r="G7848">
        <v>31.271484775535</v>
      </c>
      <c r="I7848">
        <v>31.817780302103</v>
      </c>
      <c r="J7848">
        <v>32.4735165117282</v>
      </c>
      <c r="K7848" t="s">
        <v>7792</v>
      </c>
      <c r="M7848">
        <v>32.4708699443844</v>
      </c>
      <c r="N7848">
        <v>36.3886165061359</v>
      </c>
      <c r="O7848">
        <v>34.4333826722415</v>
      </c>
    </row>
    <row r="7849" spans="1:15">
      <c r="A7849">
        <v>35.1498046875</v>
      </c>
      <c r="B7849">
        <v>30.2336460843728</v>
      </c>
      <c r="C7849" t="str">
        <f t="shared" si="131"/>
        <v>4.9161586031272</v>
      </c>
      <c r="G7849">
        <v>30.7051612648089</v>
      </c>
      <c r="I7849">
        <v>30.9493290637192</v>
      </c>
      <c r="J7849">
        <v>31.5696854207158</v>
      </c>
      <c r="K7849" t="s">
        <v>7793</v>
      </c>
      <c r="M7849">
        <v>31.5668587438335</v>
      </c>
      <c r="N7849">
        <v>35.5261042602703</v>
      </c>
      <c r="O7849">
        <v>33.998788059122</v>
      </c>
    </row>
    <row r="7850" spans="1:15">
      <c r="A7850">
        <v>35.67080078125</v>
      </c>
      <c r="B7850">
        <v>29.8316908658263</v>
      </c>
      <c r="C7850" t="str">
        <f t="shared" si="131"/>
        <v>5.8391099154237</v>
      </c>
      <c r="G7850">
        <v>29.9991111587568</v>
      </c>
      <c r="I7850">
        <v>30.4058576011739</v>
      </c>
      <c r="J7850">
        <v>30.9785079355974</v>
      </c>
      <c r="K7850" t="s">
        <v>7794</v>
      </c>
      <c r="M7850">
        <v>30.9758451758097</v>
      </c>
      <c r="N7850">
        <v>35.0358376704842</v>
      </c>
      <c r="O7850">
        <v>33.3823895050169</v>
      </c>
    </row>
    <row r="7851" spans="1:15">
      <c r="A7851">
        <v>34.8624816894531</v>
      </c>
      <c r="B7851">
        <v>30.0742533275287</v>
      </c>
      <c r="C7851" t="str">
        <f t="shared" si="131"/>
        <v>4.7882283619244</v>
      </c>
      <c r="G7851">
        <v>30.19222659158</v>
      </c>
      <c r="I7851">
        <v>30.4258323052369</v>
      </c>
      <c r="J7851">
        <v>31.0527260938521</v>
      </c>
      <c r="K7851" t="s">
        <v>7795</v>
      </c>
      <c r="M7851">
        <v>31.0499215444192</v>
      </c>
      <c r="N7851">
        <v>35.4368735691727</v>
      </c>
      <c r="O7851">
        <v>33.816481361266</v>
      </c>
    </row>
    <row r="7852" spans="1:15">
      <c r="A7852">
        <v>35.9331604003906</v>
      </c>
      <c r="B7852">
        <v>31.5471986523194</v>
      </c>
      <c r="C7852" t="str">
        <f t="shared" si="131"/>
        <v>4.3859617480712</v>
      </c>
      <c r="G7852">
        <v>31.6871007568815</v>
      </c>
      <c r="I7852">
        <v>31.9363027026151</v>
      </c>
      <c r="J7852">
        <v>32.5846888289369</v>
      </c>
      <c r="K7852" t="s">
        <v>7796</v>
      </c>
      <c r="M7852">
        <v>32.5818609139471</v>
      </c>
      <c r="N7852">
        <v>36.9985629818829</v>
      </c>
      <c r="O7852">
        <v>35.315534394693</v>
      </c>
    </row>
    <row r="7853" spans="1:15">
      <c r="A7853">
        <v>45.2025390625</v>
      </c>
      <c r="B7853">
        <v>40.045082993422</v>
      </c>
      <c r="C7853" t="str">
        <f t="shared" si="131"/>
        <v>5.157456069078</v>
      </c>
      <c r="G7853">
        <v>40.184151660462</v>
      </c>
      <c r="I7853">
        <v>40.3750252639709</v>
      </c>
      <c r="J7853">
        <v>41.0354181159233</v>
      </c>
      <c r="K7853" t="s">
        <v>7797</v>
      </c>
      <c r="M7853">
        <v>41.0326361892571</v>
      </c>
      <c r="N7853">
        <v>45.4062819461713</v>
      </c>
      <c r="O7853">
        <v>43.7490202179647</v>
      </c>
    </row>
    <row r="7854" spans="1:15">
      <c r="A7854">
        <v>78.7741333007812</v>
      </c>
      <c r="B7854">
        <v>76.7202217868869</v>
      </c>
      <c r="C7854" t="str">
        <f t="shared" si="131"/>
        <v>2.05391151389431</v>
      </c>
      <c r="G7854">
        <v>76.818749320635</v>
      </c>
      <c r="I7854">
        <v>76.9340962116636</v>
      </c>
      <c r="J7854">
        <v>77.4990435962999</v>
      </c>
      <c r="K7854" t="s">
        <v>7798</v>
      </c>
      <c r="M7854">
        <v>77.49652928049</v>
      </c>
      <c r="N7854">
        <v>81.4229371331489</v>
      </c>
      <c r="O7854">
        <v>80.0556728188642</v>
      </c>
    </row>
    <row r="7855" spans="1:15">
      <c r="A7855">
        <v>34.9903503417969</v>
      </c>
      <c r="B7855">
        <v>30.9924921095015</v>
      </c>
      <c r="C7855" t="str">
        <f t="shared" si="131"/>
        <v>3.9978582322954</v>
      </c>
      <c r="G7855">
        <v>31.4721289267196</v>
      </c>
      <c r="I7855">
        <v>31.7132631862223</v>
      </c>
      <c r="J7855">
        <v>32.4527917982611</v>
      </c>
      <c r="K7855" t="s">
        <v>7799</v>
      </c>
      <c r="M7855">
        <v>32.4501353075687</v>
      </c>
      <c r="N7855">
        <v>36.370912030326</v>
      </c>
      <c r="O7855">
        <v>34.5392605101571</v>
      </c>
    </row>
    <row r="7856" spans="1:15">
      <c r="A7856">
        <v>55.87392578125</v>
      </c>
      <c r="B7856">
        <v>51.1176024438537</v>
      </c>
      <c r="C7856" t="str">
        <f t="shared" si="131"/>
        <v>4.7563233373963</v>
      </c>
      <c r="G7856">
        <v>51.3620686457055</v>
      </c>
      <c r="I7856">
        <v>51.4426481467639</v>
      </c>
      <c r="J7856">
        <v>52.1224255363953</v>
      </c>
      <c r="K7856" t="s">
        <v>7800</v>
      </c>
      <c r="M7856">
        <v>52.1197481299403</v>
      </c>
      <c r="N7856">
        <v>56.2515498911138</v>
      </c>
      <c r="O7856">
        <v>54.6769271815083</v>
      </c>
    </row>
    <row r="7857" spans="1:15">
      <c r="A7857">
        <v>55.8728576660156</v>
      </c>
      <c r="B7857">
        <v>50.0539705924225</v>
      </c>
      <c r="C7857" t="str">
        <f t="shared" si="131"/>
        <v>5.8188870735931</v>
      </c>
      <c r="G7857">
        <v>50.0559955065345</v>
      </c>
      <c r="I7857">
        <v>50.2478747400452</v>
      </c>
      <c r="J7857">
        <v>50.8595047234576</v>
      </c>
      <c r="K7857" t="s">
        <v>7801</v>
      </c>
      <c r="M7857">
        <v>50.8568413633079</v>
      </c>
      <c r="N7857">
        <v>55.168233348668</v>
      </c>
      <c r="O7857">
        <v>53.5925821046907</v>
      </c>
    </row>
    <row r="7858" spans="1:15">
      <c r="A7858">
        <v>35.0265441894531</v>
      </c>
      <c r="B7858">
        <v>30.1859056664509</v>
      </c>
      <c r="C7858" t="str">
        <f t="shared" si="131"/>
        <v>4.8406385230022</v>
      </c>
      <c r="G7858">
        <v>30.3717842167349</v>
      </c>
      <c r="I7858">
        <v>30.5346139233387</v>
      </c>
      <c r="J7858">
        <v>31.1626319098914</v>
      </c>
      <c r="K7858" t="s">
        <v>7802</v>
      </c>
      <c r="M7858">
        <v>31.1598036563862</v>
      </c>
      <c r="N7858">
        <v>35.4914237868256</v>
      </c>
      <c r="O7858">
        <v>33.9591658124701</v>
      </c>
    </row>
    <row r="7859" spans="1:15">
      <c r="A7859">
        <v>36.1000305175781</v>
      </c>
      <c r="B7859">
        <v>31.6965910258628</v>
      </c>
      <c r="C7859" t="str">
        <f t="shared" si="131"/>
        <v>4.4034394917153</v>
      </c>
      <c r="G7859">
        <v>32.4329722532259</v>
      </c>
      <c r="I7859">
        <v>33.033444820438</v>
      </c>
      <c r="J7859">
        <v>33.7207806363334</v>
      </c>
      <c r="K7859" t="s">
        <v>7803</v>
      </c>
      <c r="M7859">
        <v>33.7181234698353</v>
      </c>
      <c r="N7859">
        <v>37.2570480888892</v>
      </c>
      <c r="O7859">
        <v>35.2445251947884</v>
      </c>
    </row>
    <row r="7860" spans="1:15">
      <c r="A7860">
        <v>34.7951599121094</v>
      </c>
      <c r="B7860">
        <v>30.307169094029</v>
      </c>
      <c r="C7860" t="str">
        <f t="shared" si="131"/>
        <v>4.4879908180804</v>
      </c>
      <c r="G7860">
        <v>31.1353476660497</v>
      </c>
      <c r="I7860">
        <v>31.0077916282495</v>
      </c>
      <c r="J7860">
        <v>32.1026195423358</v>
      </c>
      <c r="K7860" t="s">
        <v>7804</v>
      </c>
      <c r="M7860">
        <v>32.1000409387377</v>
      </c>
      <c r="N7860">
        <v>36.013791183836</v>
      </c>
      <c r="O7860">
        <v>33.7446107838952</v>
      </c>
    </row>
    <row r="7861" spans="1:15">
      <c r="A7861">
        <v>34.8434997558594</v>
      </c>
      <c r="B7861">
        <v>30.2369520403125</v>
      </c>
      <c r="C7861" t="str">
        <f t="shared" si="131"/>
        <v>4.6065477155469</v>
      </c>
      <c r="G7861">
        <v>31.1581721263545</v>
      </c>
      <c r="I7861">
        <v>30.9403345039216</v>
      </c>
      <c r="J7861">
        <v>32.1137409856131</v>
      </c>
      <c r="K7861" t="s">
        <v>7805</v>
      </c>
      <c r="M7861">
        <v>32.1111680985032</v>
      </c>
      <c r="N7861">
        <v>36.0203186820738</v>
      </c>
      <c r="O7861">
        <v>33.6670737753931</v>
      </c>
    </row>
    <row r="7862" spans="1:15">
      <c r="A7862">
        <v>35.6081481933594</v>
      </c>
      <c r="B7862">
        <v>31.369485460618</v>
      </c>
      <c r="C7862" t="str">
        <f t="shared" si="131"/>
        <v>4.2386627327414</v>
      </c>
      <c r="G7862">
        <v>32.3023837301614</v>
      </c>
      <c r="I7862">
        <v>32.0662344473953</v>
      </c>
      <c r="J7862">
        <v>33.2628670114039</v>
      </c>
      <c r="K7862" t="s">
        <v>7806</v>
      </c>
      <c r="M7862">
        <v>33.260296815482</v>
      </c>
      <c r="N7862">
        <v>37.1848190825599</v>
      </c>
      <c r="O7862">
        <v>34.7943494395247</v>
      </c>
    </row>
    <row r="7863" spans="1:15">
      <c r="A7863">
        <v>35.1013122558594</v>
      </c>
      <c r="B7863">
        <v>30.9904296297482</v>
      </c>
      <c r="C7863" t="str">
        <f t="shared" si="131"/>
        <v>4.1108826261112</v>
      </c>
      <c r="G7863">
        <v>31.2933524576514</v>
      </c>
      <c r="I7863">
        <v>31.6182045786343</v>
      </c>
      <c r="J7863">
        <v>32.2596850224848</v>
      </c>
      <c r="K7863" t="s">
        <v>7807</v>
      </c>
      <c r="M7863">
        <v>32.256991578539</v>
      </c>
      <c r="N7863">
        <v>36.300418939183</v>
      </c>
      <c r="O7863">
        <v>34.5905975885514</v>
      </c>
    </row>
    <row r="7864" spans="1:15">
      <c r="A7864">
        <v>57.2307373046875</v>
      </c>
      <c r="B7864">
        <v>52.9670229527707</v>
      </c>
      <c r="C7864" t="str">
        <f t="shared" si="131"/>
        <v>4.2637143519168</v>
      </c>
      <c r="G7864">
        <v>53.3119888854179</v>
      </c>
      <c r="I7864">
        <v>53.3935587216901</v>
      </c>
      <c r="J7864">
        <v>54.1546789944613</v>
      </c>
      <c r="K7864" t="s">
        <v>7808</v>
      </c>
      <c r="M7864">
        <v>54.1521514676556</v>
      </c>
      <c r="N7864">
        <v>58.090638859124</v>
      </c>
      <c r="O7864">
        <v>56.3273776995057</v>
      </c>
    </row>
    <row r="7865" spans="1:15">
      <c r="A7865">
        <v>58.2077880859375</v>
      </c>
      <c r="B7865">
        <v>53.6948073608397</v>
      </c>
      <c r="C7865" t="str">
        <f t="shared" si="131"/>
        <v>4.5129807250978</v>
      </c>
      <c r="G7865">
        <v>53.9195910452878</v>
      </c>
      <c r="I7865">
        <v>54.0794847467425</v>
      </c>
      <c r="J7865">
        <v>54.7261551720216</v>
      </c>
      <c r="K7865" t="s">
        <v>7809</v>
      </c>
      <c r="M7865">
        <v>54.7235414502217</v>
      </c>
      <c r="N7865">
        <v>58.7486308337762</v>
      </c>
      <c r="O7865">
        <v>57.1685408674063</v>
      </c>
    </row>
    <row r="7866" spans="1:15">
      <c r="A7866">
        <v>67.4305969238281</v>
      </c>
      <c r="B7866">
        <v>63.8361674832911</v>
      </c>
      <c r="C7866" t="str">
        <f t="shared" si="131"/>
        <v>3.59442944053701</v>
      </c>
      <c r="G7866">
        <v>63.9726630174738</v>
      </c>
      <c r="I7866">
        <v>64.1093970573655</v>
      </c>
      <c r="J7866">
        <v>64.7160978297371</v>
      </c>
      <c r="K7866" t="s">
        <v>7810</v>
      </c>
      <c r="M7866">
        <v>64.7134930140356</v>
      </c>
      <c r="N7866">
        <v>68.7762671330507</v>
      </c>
      <c r="O7866">
        <v>67.2971929971393</v>
      </c>
    </row>
    <row r="7867" spans="1:15">
      <c r="A7867">
        <v>51.6300598144531</v>
      </c>
      <c r="B7867">
        <v>47.8651811032242</v>
      </c>
      <c r="C7867" t="str">
        <f t="shared" si="131"/>
        <v>3.7648787112289</v>
      </c>
      <c r="G7867">
        <v>48.2805673129596</v>
      </c>
      <c r="I7867">
        <v>48.3587828281389</v>
      </c>
      <c r="J7867">
        <v>49.1372539368125</v>
      </c>
      <c r="K7867" t="s">
        <v>7811</v>
      </c>
      <c r="M7867">
        <v>49.134690433341</v>
      </c>
      <c r="N7867">
        <v>53.0672547032076</v>
      </c>
      <c r="O7867">
        <v>51.2830211573948</v>
      </c>
    </row>
    <row r="7868" spans="1:15">
      <c r="A7868">
        <v>52.6182800292969</v>
      </c>
      <c r="B7868">
        <v>49.1672664347467</v>
      </c>
      <c r="C7868" t="str">
        <f t="shared" si="131"/>
        <v>3.4510135945502</v>
      </c>
      <c r="G7868">
        <v>49.4354492406472</v>
      </c>
      <c r="I7868">
        <v>49.6878108690182</v>
      </c>
      <c r="J7868">
        <v>50.3241207111771</v>
      </c>
      <c r="K7868" t="s">
        <v>7812</v>
      </c>
      <c r="M7868">
        <v>50.3215641628929</v>
      </c>
      <c r="N7868">
        <v>54.2171667696808</v>
      </c>
      <c r="O7868">
        <v>52.5774316743826</v>
      </c>
    </row>
    <row r="7869" spans="1:15">
      <c r="A7869">
        <v>38.6887145996094</v>
      </c>
      <c r="B7869">
        <v>34.5032965620486</v>
      </c>
      <c r="C7869" t="str">
        <f t="shared" si="131"/>
        <v>4.1854180375608</v>
      </c>
      <c r="G7869">
        <v>35.3639064442252</v>
      </c>
      <c r="I7869">
        <v>35.174633290723</v>
      </c>
      <c r="J7869">
        <v>36.2918649849863</v>
      </c>
      <c r="K7869" t="s">
        <v>7813</v>
      </c>
      <c r="M7869">
        <v>36.2893205959768</v>
      </c>
      <c r="N7869">
        <v>40.1581510573065</v>
      </c>
      <c r="O7869">
        <v>37.9009622786934</v>
      </c>
    </row>
    <row r="7870" spans="1:15">
      <c r="A7870">
        <v>36.3417907714844</v>
      </c>
      <c r="B7870">
        <v>32.468666054093</v>
      </c>
      <c r="C7870" t="str">
        <f t="shared" si="131"/>
        <v>3.8731247173914</v>
      </c>
      <c r="G7870">
        <v>33.1901418233457</v>
      </c>
      <c r="I7870">
        <v>33.6778456563901</v>
      </c>
      <c r="J7870">
        <v>34.2726253201477</v>
      </c>
      <c r="K7870" t="s">
        <v>7814</v>
      </c>
      <c r="M7870">
        <v>34.2699969629316</v>
      </c>
      <c r="N7870">
        <v>37.6814835068084</v>
      </c>
      <c r="O7870">
        <v>36.0036390118906</v>
      </c>
    </row>
    <row r="7871" spans="1:15">
      <c r="A7871">
        <v>35.2000061035156</v>
      </c>
      <c r="B7871">
        <v>31.2075677455296</v>
      </c>
      <c r="C7871" t="str">
        <f t="shared" si="131"/>
        <v>3.992438357986</v>
      </c>
      <c r="G7871">
        <v>31.9017809066516</v>
      </c>
      <c r="I7871">
        <v>32.5665751144357</v>
      </c>
      <c r="J7871">
        <v>33.2550128085739</v>
      </c>
      <c r="K7871" t="s">
        <v>7815</v>
      </c>
      <c r="M7871">
        <v>33.2523590808114</v>
      </c>
      <c r="N7871">
        <v>36.8376579935758</v>
      </c>
      <c r="O7871">
        <v>34.7465168565014</v>
      </c>
    </row>
    <row r="7872" spans="1:15">
      <c r="A7872">
        <v>42.3090759277344</v>
      </c>
      <c r="B7872">
        <v>40.4859580711331</v>
      </c>
      <c r="C7872" t="str">
        <f t="shared" si="131"/>
        <v>1.8231178566013</v>
      </c>
      <c r="G7872">
        <v>40.8620622634959</v>
      </c>
      <c r="I7872">
        <v>43.5517752491475</v>
      </c>
      <c r="J7872">
        <v>44.1243000525037</v>
      </c>
      <c r="K7872" t="s">
        <v>7816</v>
      </c>
      <c r="M7872">
        <v>44.121760210634</v>
      </c>
      <c r="N7872">
        <v>47.7700320388183</v>
      </c>
      <c r="O7872">
        <v>43.878739350668</v>
      </c>
    </row>
    <row r="7873" spans="1:15">
      <c r="A7873">
        <v>46.9860778808594</v>
      </c>
      <c r="B7873">
        <v>45.1286310092137</v>
      </c>
      <c r="C7873" t="str">
        <f t="shared" si="131"/>
        <v>1.8574468716457</v>
      </c>
      <c r="G7873">
        <v>44.9223760348382</v>
      </c>
      <c r="I7873">
        <v>47.4476359058059</v>
      </c>
      <c r="J7873">
        <v>48.588871592041</v>
      </c>
      <c r="K7873" t="s">
        <v>7817</v>
      </c>
      <c r="M7873">
        <v>48.5863657944034</v>
      </c>
      <c r="N7873">
        <v>53.6890360387555</v>
      </c>
      <c r="O7873">
        <v>48.4644839459857</v>
      </c>
    </row>
    <row r="7874" spans="1:15">
      <c r="A7874">
        <v>47.0620666503906</v>
      </c>
      <c r="B7874">
        <v>44.8170532583605</v>
      </c>
      <c r="C7874" t="str">
        <f t="shared" si="131"/>
        <v>2.2450133920301</v>
      </c>
      <c r="G7874">
        <v>44.6331036493402</v>
      </c>
      <c r="I7874">
        <v>47.1917252501576</v>
      </c>
      <c r="J7874">
        <v>48.3320738789821</v>
      </c>
      <c r="K7874" t="s">
        <v>7818</v>
      </c>
      <c r="M7874">
        <v>48.3295668530127</v>
      </c>
      <c r="N7874">
        <v>53.4061143710894</v>
      </c>
      <c r="O7874">
        <v>48.1546843170454</v>
      </c>
    </row>
    <row r="7875" spans="1:15">
      <c r="A7875">
        <v>35.4843688964844</v>
      </c>
      <c r="B7875">
        <v>31.3392364346042</v>
      </c>
      <c r="C7875" t="str">
        <f t="shared" si="131"/>
        <v>4.1451324618802</v>
      </c>
      <c r="G7875">
        <v>32.3382358453514</v>
      </c>
      <c r="I7875">
        <v>32.8190571134766</v>
      </c>
      <c r="J7875">
        <v>33.7102832768956</v>
      </c>
      <c r="K7875" t="s">
        <v>7819</v>
      </c>
      <c r="M7875">
        <v>33.7076696444955</v>
      </c>
      <c r="N7875">
        <v>37.1695995459558</v>
      </c>
      <c r="O7875">
        <v>34.8260707396811</v>
      </c>
    </row>
    <row r="7876" spans="1:15">
      <c r="A7876">
        <v>42.9062438964844</v>
      </c>
      <c r="B7876">
        <v>42.689342283479</v>
      </c>
      <c r="C7876" t="str">
        <f t="shared" si="131"/>
        <v>0.216901613005398</v>
      </c>
      <c r="G7876">
        <v>42.5436084101312</v>
      </c>
      <c r="I7876">
        <v>44.9586628094125</v>
      </c>
      <c r="J7876">
        <v>45.9387472384431</v>
      </c>
      <c r="K7876" t="s">
        <v>7820</v>
      </c>
      <c r="M7876">
        <v>45.9361597825346</v>
      </c>
      <c r="N7876">
        <v>50.8455461418111</v>
      </c>
      <c r="O7876">
        <v>46.1354943018781</v>
      </c>
    </row>
    <row r="7877" spans="1:15">
      <c r="A7877">
        <v>41.5661560058594</v>
      </c>
      <c r="B7877">
        <v>40.0319440591782</v>
      </c>
      <c r="C7877" t="str">
        <f t="shared" si="131"/>
        <v>1.5342119466812</v>
      </c>
      <c r="G7877">
        <v>40.4036148390065</v>
      </c>
      <c r="I7877">
        <v>43.1426178394694</v>
      </c>
      <c r="J7877">
        <v>43.6883683692272</v>
      </c>
      <c r="K7877" t="s">
        <v>7821</v>
      </c>
      <c r="M7877">
        <v>43.6858334332351</v>
      </c>
      <c r="N7877">
        <v>47.2946527959632</v>
      </c>
      <c r="O7877">
        <v>43.4197512266968</v>
      </c>
    </row>
    <row r="7878" spans="1:15">
      <c r="A7878">
        <v>45.05556640625</v>
      </c>
      <c r="B7878">
        <v>42.7041154228948</v>
      </c>
      <c r="C7878" t="str">
        <f t="shared" si="131"/>
        <v>2.3514509833552</v>
      </c>
      <c r="G7878">
        <v>42.7784401885597</v>
      </c>
      <c r="I7878">
        <v>45.1551958331559</v>
      </c>
      <c r="J7878">
        <v>46.2505459580515</v>
      </c>
      <c r="K7878" t="s">
        <v>7822</v>
      </c>
      <c r="M7878">
        <v>46.2480226403992</v>
      </c>
      <c r="N7878">
        <v>50.9789114821483</v>
      </c>
      <c r="O7878">
        <v>46.0665975645753</v>
      </c>
    </row>
    <row r="7879" spans="1:15">
      <c r="A7879">
        <v>41.6828857421875</v>
      </c>
      <c r="B7879">
        <v>40.1009069355277</v>
      </c>
      <c r="C7879" t="str">
        <f t="shared" si="131"/>
        <v>1.5819788066598</v>
      </c>
      <c r="G7879">
        <v>40.4666051891098</v>
      </c>
      <c r="I7879">
        <v>43.2023073993164</v>
      </c>
      <c r="J7879">
        <v>43.7546675834557</v>
      </c>
      <c r="K7879" t="s">
        <v>7823</v>
      </c>
      <c r="M7879">
        <v>43.7521321784366</v>
      </c>
      <c r="N7879">
        <v>47.3786207154144</v>
      </c>
      <c r="O7879">
        <v>43.4888504049134</v>
      </c>
    </row>
    <row r="7880" spans="1:15">
      <c r="A7880">
        <v>45.8440795898437</v>
      </c>
      <c r="B7880">
        <v>43.4083151501029</v>
      </c>
      <c r="C7880" t="str">
        <f t="shared" si="131"/>
        <v>2.4357644397408</v>
      </c>
      <c r="G7880">
        <v>43.3155901303443</v>
      </c>
      <c r="I7880">
        <v>45.7789022559697</v>
      </c>
      <c r="J7880">
        <v>46.878174027765</v>
      </c>
      <c r="K7880" t="s">
        <v>7824</v>
      </c>
      <c r="M7880">
        <v>46.8756447477201</v>
      </c>
      <c r="N7880">
        <v>51.8151091502147</v>
      </c>
      <c r="O7880">
        <v>46.7753945142238</v>
      </c>
    </row>
    <row r="7881" spans="1:15">
      <c r="A7881">
        <v>45.7854553222656</v>
      </c>
      <c r="B7881">
        <v>43.902841248525</v>
      </c>
      <c r="C7881" t="str">
        <f t="shared" si="131"/>
        <v>1.8826140737406</v>
      </c>
      <c r="G7881">
        <v>43.8517945325547</v>
      </c>
      <c r="I7881">
        <v>46.3588148944526</v>
      </c>
      <c r="J7881">
        <v>47.4589464225703</v>
      </c>
      <c r="K7881" t="s">
        <v>7825</v>
      </c>
      <c r="M7881">
        <v>47.4564336234221</v>
      </c>
      <c r="N7881">
        <v>52.3270609767946</v>
      </c>
      <c r="O7881">
        <v>47.2496705451876</v>
      </c>
    </row>
    <row r="7882" spans="1:15">
      <c r="A7882">
        <v>44.575830078125</v>
      </c>
      <c r="B7882">
        <v>42.4396880743363</v>
      </c>
      <c r="C7882" t="str">
        <f t="shared" si="131"/>
        <v>2.1361420037887</v>
      </c>
      <c r="G7882">
        <v>42.7821286456528</v>
      </c>
      <c r="I7882">
        <v>45.4487554327953</v>
      </c>
      <c r="J7882">
        <v>46.0224534642314</v>
      </c>
      <c r="K7882" t="s">
        <v>7826</v>
      </c>
      <c r="M7882">
        <v>46.0199078376424</v>
      </c>
      <c r="N7882">
        <v>49.7171048717187</v>
      </c>
      <c r="O7882">
        <v>45.8389420437438</v>
      </c>
    </row>
    <row r="7883" spans="1:15">
      <c r="A7883">
        <v>62.1935974121094</v>
      </c>
      <c r="B7883">
        <v>63.5471937624642</v>
      </c>
      <c r="C7883" t="str">
        <f t="shared" si="131"/>
        <v>-1.3535963503548</v>
      </c>
      <c r="G7883">
        <v>63.0253126504991</v>
      </c>
      <c r="I7883">
        <v>65.6426951436145</v>
      </c>
      <c r="J7883">
        <v>66.4864292434999</v>
      </c>
      <c r="K7883" t="s">
        <v>7827</v>
      </c>
      <c r="M7883">
        <v>66.4839801422188</v>
      </c>
      <c r="N7883">
        <v>71.4547027031011</v>
      </c>
      <c r="O7883">
        <v>66.7990564745849</v>
      </c>
    </row>
    <row r="7884" spans="1:15">
      <c r="A7884">
        <v>35.1098876953125</v>
      </c>
      <c r="B7884">
        <v>30.2846512410321</v>
      </c>
      <c r="C7884" t="str">
        <f t="shared" si="131"/>
        <v>4.8252364542804</v>
      </c>
      <c r="G7884">
        <v>31.3814966210785</v>
      </c>
      <c r="I7884">
        <v>31.8843875780598</v>
      </c>
      <c r="J7884">
        <v>32.5482255324015</v>
      </c>
      <c r="K7884" t="s">
        <v>7828</v>
      </c>
      <c r="M7884">
        <v>32.5455761246647</v>
      </c>
      <c r="N7884">
        <v>35.6081561884201</v>
      </c>
      <c r="O7884">
        <v>33.8271296876915</v>
      </c>
    </row>
    <row r="7885" spans="1:15">
      <c r="A7885">
        <v>35.2135864257812</v>
      </c>
      <c r="B7885">
        <v>30.3043737834739</v>
      </c>
      <c r="C7885" t="str">
        <f t="shared" si="131"/>
        <v>4.9092126423073</v>
      </c>
      <c r="G7885">
        <v>30.6516276304407</v>
      </c>
      <c r="I7885">
        <v>30.6847603295158</v>
      </c>
      <c r="J7885">
        <v>31.5269115864891</v>
      </c>
      <c r="K7885" t="s">
        <v>7829</v>
      </c>
      <c r="M7885">
        <v>31.5241823313759</v>
      </c>
      <c r="N7885">
        <v>35.8470390770671</v>
      </c>
      <c r="O7885">
        <v>33.9426153949003</v>
      </c>
    </row>
    <row r="7886" spans="1:15">
      <c r="A7886">
        <v>38.0693298339844</v>
      </c>
      <c r="B7886">
        <v>39.4574062551626</v>
      </c>
      <c r="C7886" t="str">
        <f t="shared" si="131"/>
        <v>-1.38807642117821</v>
      </c>
      <c r="G7886">
        <v>37.5551818838616</v>
      </c>
      <c r="I7886">
        <v>39.4881754589597</v>
      </c>
      <c r="J7886">
        <v>40.0711301203263</v>
      </c>
      <c r="K7886" t="s">
        <v>7830</v>
      </c>
      <c r="M7886">
        <v>40.0684216238127</v>
      </c>
      <c r="N7886">
        <v>46.6489255131335</v>
      </c>
      <c r="O7886">
        <v>43.0416031902913</v>
      </c>
    </row>
    <row r="7887" spans="1:15">
      <c r="A7887">
        <v>35.0239196777344</v>
      </c>
      <c r="B7887">
        <v>31.4868943790008</v>
      </c>
      <c r="C7887" t="str">
        <f t="shared" si="131"/>
        <v>3.5370252987336</v>
      </c>
      <c r="G7887">
        <v>31.0362264898146</v>
      </c>
      <c r="I7887">
        <v>31.4344088292489</v>
      </c>
      <c r="J7887">
        <v>32.0596593058003</v>
      </c>
      <c r="K7887" t="s">
        <v>7831</v>
      </c>
      <c r="M7887">
        <v>32.0568400808277</v>
      </c>
      <c r="N7887">
        <v>37.1272735681633</v>
      </c>
      <c r="O7887">
        <v>35.2362141647196</v>
      </c>
    </row>
    <row r="7888" spans="1:15">
      <c r="A7888">
        <v>36.1660095214844</v>
      </c>
      <c r="B7888">
        <v>31.5526995939984</v>
      </c>
      <c r="C7888" t="str">
        <f t="shared" ref="C7888:C7951" si="132">IMSUB(A7888,B7888)</f>
        <v>4.613309927486</v>
      </c>
      <c r="G7888">
        <v>31.6882576011178</v>
      </c>
      <c r="I7888">
        <v>31.9824967461259</v>
      </c>
      <c r="J7888">
        <v>32.6464629425772</v>
      </c>
      <c r="K7888" t="s">
        <v>7832</v>
      </c>
      <c r="M7888">
        <v>32.6436297248042</v>
      </c>
      <c r="N7888">
        <v>37.0942769632059</v>
      </c>
      <c r="O7888">
        <v>35.3251299559035</v>
      </c>
    </row>
    <row r="7889" spans="1:15">
      <c r="A7889">
        <v>45.9111572265625</v>
      </c>
      <c r="B7889">
        <v>40.5811778113207</v>
      </c>
      <c r="C7889" t="str">
        <f t="shared" si="132"/>
        <v>5.3299794152418</v>
      </c>
      <c r="G7889">
        <v>40.666084742686</v>
      </c>
      <c r="I7889">
        <v>40.95303995199</v>
      </c>
      <c r="J7889">
        <v>41.5979990933626</v>
      </c>
      <c r="K7889" t="s">
        <v>7833</v>
      </c>
      <c r="M7889">
        <v>41.5952085264681</v>
      </c>
      <c r="N7889">
        <v>46.0217155282461</v>
      </c>
      <c r="O7889">
        <v>44.2931182281466</v>
      </c>
    </row>
    <row r="7890" spans="1:15">
      <c r="A7890">
        <v>144.064324951171</v>
      </c>
      <c r="B7890">
        <v>135.189884453994</v>
      </c>
      <c r="C7890" t="str">
        <f t="shared" si="132"/>
        <v>8.87444049717698</v>
      </c>
      <c r="G7890">
        <v>135.241240543207</v>
      </c>
      <c r="I7890">
        <v>135.365303119922</v>
      </c>
      <c r="J7890">
        <v>135.723061524885</v>
      </c>
      <c r="K7890" t="s">
        <v>7834</v>
      </c>
      <c r="M7890">
        <v>135.7211893091</v>
      </c>
      <c r="N7890">
        <v>138.557280978905</v>
      </c>
      <c r="O7890">
        <v>137.648893272452</v>
      </c>
    </row>
    <row r="7891" spans="1:15">
      <c r="A7891">
        <v>44.1702514648437</v>
      </c>
      <c r="B7891">
        <v>41.3192775240998</v>
      </c>
      <c r="C7891" t="str">
        <f t="shared" si="132"/>
        <v>2.8509739407439</v>
      </c>
      <c r="G7891">
        <v>40.6584600777148</v>
      </c>
      <c r="I7891">
        <v>42.8555483003466</v>
      </c>
      <c r="J7891">
        <v>43.6270149982736</v>
      </c>
      <c r="K7891" t="s">
        <v>7835</v>
      </c>
      <c r="M7891">
        <v>43.6243957310365</v>
      </c>
      <c r="N7891">
        <v>48.8865014954355</v>
      </c>
      <c r="O7891">
        <v>44.7989313187176</v>
      </c>
    </row>
    <row r="7892" spans="1:15">
      <c r="A7892">
        <v>68.1191345214844</v>
      </c>
      <c r="B7892">
        <v>64.3429818483329</v>
      </c>
      <c r="C7892" t="str">
        <f t="shared" si="132"/>
        <v>3.7761526731515</v>
      </c>
      <c r="G7892">
        <v>64.5795241574132</v>
      </c>
      <c r="I7892">
        <v>64.6924698008916</v>
      </c>
      <c r="J7892">
        <v>65.3362612152816</v>
      </c>
      <c r="K7892" t="s">
        <v>7836</v>
      </c>
      <c r="M7892">
        <v>65.3336801193531</v>
      </c>
      <c r="N7892">
        <v>69.2928832797473</v>
      </c>
      <c r="O7892">
        <v>67.7672674202114</v>
      </c>
    </row>
    <row r="7893" spans="1:15">
      <c r="A7893">
        <v>66.3282409667969</v>
      </c>
      <c r="B7893">
        <v>63.8646230065462</v>
      </c>
      <c r="C7893" t="str">
        <f t="shared" si="132"/>
        <v>2.46361796025069</v>
      </c>
      <c r="G7893">
        <v>63.4571266179419</v>
      </c>
      <c r="I7893">
        <v>63.9862407144284</v>
      </c>
      <c r="J7893">
        <v>64.5738311456781</v>
      </c>
      <c r="K7893" t="s">
        <v>7837</v>
      </c>
      <c r="M7893">
        <v>64.5712776133918</v>
      </c>
      <c r="N7893">
        <v>69.1862777636776</v>
      </c>
      <c r="O7893">
        <v>67.2472371735773</v>
      </c>
    </row>
    <row r="7894" spans="1:15">
      <c r="A7894">
        <v>35.1849914550781</v>
      </c>
      <c r="B7894">
        <v>30.7956684289264</v>
      </c>
      <c r="C7894" t="str">
        <f t="shared" si="132"/>
        <v>4.3893230261517</v>
      </c>
      <c r="G7894">
        <v>31.4113724005796</v>
      </c>
      <c r="I7894">
        <v>31.7824829860375</v>
      </c>
      <c r="J7894">
        <v>32.5701820104328</v>
      </c>
      <c r="K7894" t="s">
        <v>7838</v>
      </c>
      <c r="M7894">
        <v>32.5675339838391</v>
      </c>
      <c r="N7894">
        <v>36.3806083975105</v>
      </c>
      <c r="O7894">
        <v>34.3286092173994</v>
      </c>
    </row>
    <row r="7895" spans="1:15">
      <c r="A7895">
        <v>35.2933898925781</v>
      </c>
      <c r="B7895">
        <v>31.2970748419584</v>
      </c>
      <c r="C7895" t="str">
        <f t="shared" si="132"/>
        <v>3.9963150506197</v>
      </c>
      <c r="G7895">
        <v>32.1690285500876</v>
      </c>
      <c r="I7895">
        <v>32.7138777955701</v>
      </c>
      <c r="J7895">
        <v>33.5353828312304</v>
      </c>
      <c r="K7895" t="s">
        <v>7839</v>
      </c>
      <c r="M7895">
        <v>33.5327548503948</v>
      </c>
      <c r="N7895">
        <v>37.0644681043439</v>
      </c>
      <c r="O7895">
        <v>34.8015931436257</v>
      </c>
    </row>
    <row r="7896" spans="1:15">
      <c r="A7896">
        <v>45.0324340820312</v>
      </c>
      <c r="B7896">
        <v>42.6635897784337</v>
      </c>
      <c r="C7896" t="str">
        <f t="shared" si="132"/>
        <v>2.3688443035975</v>
      </c>
      <c r="G7896">
        <v>42.6330191665269</v>
      </c>
      <c r="I7896">
        <v>45.0737414344283</v>
      </c>
      <c r="J7896">
        <v>46.1060588116043</v>
      </c>
      <c r="K7896" t="s">
        <v>7840</v>
      </c>
      <c r="M7896">
        <v>46.1035255970408</v>
      </c>
      <c r="N7896">
        <v>50.8800188643106</v>
      </c>
      <c r="O7896">
        <v>46.0375151777398</v>
      </c>
    </row>
    <row r="7897" spans="1:15">
      <c r="A7897">
        <v>45.7785888671875</v>
      </c>
      <c r="B7897">
        <v>43.5044705194766</v>
      </c>
      <c r="C7897" t="str">
        <f t="shared" si="132"/>
        <v>2.2741183477109</v>
      </c>
      <c r="G7897">
        <v>43.4658371219501</v>
      </c>
      <c r="I7897">
        <v>45.9263338238211</v>
      </c>
      <c r="J7897">
        <v>47.0516509228107</v>
      </c>
      <c r="K7897" t="s">
        <v>7841</v>
      </c>
      <c r="M7897">
        <v>47.0491328017853</v>
      </c>
      <c r="N7897">
        <v>51.9474375695572</v>
      </c>
      <c r="O7897">
        <v>46.8573740149819</v>
      </c>
    </row>
    <row r="7898" spans="1:15">
      <c r="A7898">
        <v>47.0330749511719</v>
      </c>
      <c r="B7898">
        <v>45.1548229837367</v>
      </c>
      <c r="C7898" t="str">
        <f t="shared" si="132"/>
        <v>1.8782519674352</v>
      </c>
      <c r="G7898">
        <v>44.9789933088936</v>
      </c>
      <c r="I7898">
        <v>47.499240884614</v>
      </c>
      <c r="J7898">
        <v>48.657455282603</v>
      </c>
      <c r="K7898" t="s">
        <v>7842</v>
      </c>
      <c r="M7898">
        <v>48.6549528861664</v>
      </c>
      <c r="N7898">
        <v>53.7410511544985</v>
      </c>
      <c r="O7898">
        <v>48.4859670424517</v>
      </c>
    </row>
    <row r="7899" spans="1:15">
      <c r="A7899">
        <v>44.3442932128906</v>
      </c>
      <c r="B7899">
        <v>41.5369677478894</v>
      </c>
      <c r="C7899" t="str">
        <f t="shared" si="132"/>
        <v>2.8073254650012</v>
      </c>
      <c r="G7899">
        <v>40.6699700731495</v>
      </c>
      <c r="I7899">
        <v>42.9875774112383</v>
      </c>
      <c r="J7899">
        <v>43.6255783443182</v>
      </c>
      <c r="K7899" t="s">
        <v>7843</v>
      </c>
      <c r="M7899">
        <v>43.6229083683536</v>
      </c>
      <c r="N7899">
        <v>49.0028017034466</v>
      </c>
      <c r="O7899">
        <v>45.0815679027717</v>
      </c>
    </row>
    <row r="7900" spans="1:15">
      <c r="A7900">
        <v>64.0530029296875</v>
      </c>
      <c r="B7900">
        <v>63.9489946886225</v>
      </c>
      <c r="C7900" t="str">
        <f t="shared" si="132"/>
        <v>0.104008241064996</v>
      </c>
      <c r="G7900">
        <v>63.2883395300909</v>
      </c>
      <c r="I7900">
        <v>66.0063689523367</v>
      </c>
      <c r="J7900">
        <v>66.7590466732575</v>
      </c>
      <c r="K7900" t="s">
        <v>7844</v>
      </c>
      <c r="M7900">
        <v>66.7565717159284</v>
      </c>
      <c r="N7900">
        <v>71.7948459162567</v>
      </c>
      <c r="O7900">
        <v>67.2352193552693</v>
      </c>
    </row>
    <row r="7901" spans="1:15">
      <c r="A7901">
        <v>68.8283630371094</v>
      </c>
      <c r="B7901">
        <v>65.859758760074</v>
      </c>
      <c r="C7901" t="str">
        <f t="shared" si="132"/>
        <v>2.9686042770354</v>
      </c>
      <c r="G7901">
        <v>66.0928652694378</v>
      </c>
      <c r="I7901">
        <v>66.2775394636528</v>
      </c>
      <c r="J7901">
        <v>66.9047588365972</v>
      </c>
      <c r="K7901" t="s">
        <v>7845</v>
      </c>
      <c r="M7901">
        <v>66.9022419428933</v>
      </c>
      <c r="N7901">
        <v>70.7584686040385</v>
      </c>
      <c r="O7901">
        <v>69.1977084767168</v>
      </c>
    </row>
    <row r="7902" spans="1:15">
      <c r="A7902">
        <v>144.326104736328</v>
      </c>
      <c r="B7902">
        <v>135.668251424036</v>
      </c>
      <c r="C7902" t="str">
        <f t="shared" si="132"/>
        <v>8.65785331229202</v>
      </c>
      <c r="G7902">
        <v>135.723754298623</v>
      </c>
      <c r="I7902">
        <v>135.844190266299</v>
      </c>
      <c r="J7902">
        <v>136.200340403689</v>
      </c>
      <c r="K7902" t="s">
        <v>7846</v>
      </c>
      <c r="M7902">
        <v>136.198471153993</v>
      </c>
      <c r="N7902">
        <v>139.022929255995</v>
      </c>
      <c r="O7902">
        <v>138.123133562738</v>
      </c>
    </row>
    <row r="7903" spans="1:15">
      <c r="A7903">
        <v>62.7321716308594</v>
      </c>
      <c r="B7903">
        <v>61.3896114222428</v>
      </c>
      <c r="C7903" t="str">
        <f t="shared" si="132"/>
        <v>1.3425602086166</v>
      </c>
      <c r="G7903">
        <v>60.623610089147</v>
      </c>
      <c r="I7903">
        <v>63.2874960096339</v>
      </c>
      <c r="J7903">
        <v>64.0629975395816</v>
      </c>
      <c r="K7903" t="s">
        <v>7847</v>
      </c>
      <c r="M7903">
        <v>64.0604892809183</v>
      </c>
      <c r="N7903">
        <v>69.2963140638022</v>
      </c>
      <c r="O7903">
        <v>64.7171294369773</v>
      </c>
    </row>
    <row r="7904" spans="1:15">
      <c r="A7904">
        <v>64.5140625</v>
      </c>
      <c r="B7904">
        <v>63.0007981327735</v>
      </c>
      <c r="C7904" t="str">
        <f t="shared" si="132"/>
        <v>1.5132643672265</v>
      </c>
      <c r="G7904">
        <v>62.1166937430571</v>
      </c>
      <c r="I7904">
        <v>65.0230332424421</v>
      </c>
      <c r="J7904">
        <v>65.6308761275881</v>
      </c>
      <c r="K7904" t="s">
        <v>7848</v>
      </c>
      <c r="M7904">
        <v>65.6283731388326</v>
      </c>
      <c r="N7904">
        <v>70.7572030226596</v>
      </c>
      <c r="O7904">
        <v>66.3216107262859</v>
      </c>
    </row>
    <row r="7905" spans="1:15">
      <c r="A7905">
        <v>49.805078125</v>
      </c>
      <c r="B7905">
        <v>47.8116708530579</v>
      </c>
      <c r="C7905" t="str">
        <f t="shared" si="132"/>
        <v>1.9934072719421</v>
      </c>
      <c r="G7905">
        <v>47.5798339965656</v>
      </c>
      <c r="I7905">
        <v>50.1365157801305</v>
      </c>
      <c r="J7905">
        <v>51.2483637977387</v>
      </c>
      <c r="K7905" t="s">
        <v>7849</v>
      </c>
      <c r="M7905">
        <v>51.2458715847288</v>
      </c>
      <c r="N7905">
        <v>56.3183325878596</v>
      </c>
      <c r="O7905">
        <v>51.1279847488222</v>
      </c>
    </row>
    <row r="7906" spans="1:15">
      <c r="A7906">
        <v>41.7375732421875</v>
      </c>
      <c r="B7906">
        <v>42.2208288916889</v>
      </c>
      <c r="C7906" t="str">
        <f t="shared" si="132"/>
        <v>-0.483255649501402</v>
      </c>
      <c r="G7906">
        <v>42.5146032303565</v>
      </c>
      <c r="I7906">
        <v>45.12518833921</v>
      </c>
      <c r="J7906">
        <v>45.7104375164121</v>
      </c>
      <c r="K7906" t="s">
        <v>7850</v>
      </c>
      <c r="M7906">
        <v>45.7078217348888</v>
      </c>
      <c r="N7906">
        <v>49.5709170003553</v>
      </c>
      <c r="O7906">
        <v>45.7124556543638</v>
      </c>
    </row>
    <row r="7907" spans="1:15">
      <c r="A7907">
        <v>39.8126770019531</v>
      </c>
      <c r="B7907">
        <v>36.2049680021419</v>
      </c>
      <c r="C7907" t="str">
        <f t="shared" si="132"/>
        <v>3.6077089998112</v>
      </c>
      <c r="G7907">
        <v>36.5133733614931</v>
      </c>
      <c r="I7907">
        <v>36.7301602668521</v>
      </c>
      <c r="J7907">
        <v>37.4480499124796</v>
      </c>
      <c r="K7907" t="s">
        <v>7851</v>
      </c>
      <c r="M7907">
        <v>37.4454147709199</v>
      </c>
      <c r="N7907">
        <v>41.5163832169472</v>
      </c>
      <c r="O7907">
        <v>39.7230063486831</v>
      </c>
    </row>
    <row r="7908" spans="1:15">
      <c r="A7908">
        <v>53.577294921875</v>
      </c>
      <c r="B7908">
        <v>49.3033634741523</v>
      </c>
      <c r="C7908" t="str">
        <f t="shared" si="132"/>
        <v>4.2739314477227</v>
      </c>
      <c r="G7908">
        <v>49.3219578004613</v>
      </c>
      <c r="I7908">
        <v>49.5827775889762</v>
      </c>
      <c r="J7908">
        <v>50.1774978739903</v>
      </c>
      <c r="K7908" t="s">
        <v>7852</v>
      </c>
      <c r="M7908">
        <v>50.1748924788895</v>
      </c>
      <c r="N7908">
        <v>54.3679828317474</v>
      </c>
      <c r="O7908">
        <v>52.7663241524039</v>
      </c>
    </row>
    <row r="7909" spans="1:15">
      <c r="A7909">
        <v>49.4265991210937</v>
      </c>
      <c r="B7909">
        <v>46.386213802944</v>
      </c>
      <c r="C7909" t="str">
        <f t="shared" si="132"/>
        <v>3.0403853181497</v>
      </c>
      <c r="G7909">
        <v>45.6553456117775</v>
      </c>
      <c r="I7909">
        <v>47.9587286701665</v>
      </c>
      <c r="J7909">
        <v>48.6594929687042</v>
      </c>
      <c r="K7909" t="s">
        <v>7853</v>
      </c>
      <c r="M7909">
        <v>48.656893610858</v>
      </c>
      <c r="N7909">
        <v>53.8728639696019</v>
      </c>
      <c r="O7909">
        <v>49.838703766521</v>
      </c>
    </row>
    <row r="7910" spans="1:15">
      <c r="A7910">
        <v>60.8857666015625</v>
      </c>
      <c r="B7910">
        <v>61.5433471987033</v>
      </c>
      <c r="C7910" t="str">
        <f t="shared" si="132"/>
        <v>-0.6575805971408</v>
      </c>
      <c r="G7910">
        <v>60.6400715035516</v>
      </c>
      <c r="I7910">
        <v>63.5477573647672</v>
      </c>
      <c r="J7910">
        <v>64.1400733062782</v>
      </c>
      <c r="K7910" t="s">
        <v>7854</v>
      </c>
      <c r="M7910">
        <v>64.1375289950444</v>
      </c>
      <c r="N7910">
        <v>69.3229299461635</v>
      </c>
      <c r="O7910">
        <v>64.920338613704</v>
      </c>
    </row>
    <row r="7911" spans="1:15">
      <c r="A7911">
        <v>35.5727172851562</v>
      </c>
      <c r="B7911">
        <v>30.8084600388007</v>
      </c>
      <c r="C7911" t="str">
        <f t="shared" si="132"/>
        <v>4.7642572463555</v>
      </c>
      <c r="G7911">
        <v>30.8849823870442</v>
      </c>
      <c r="I7911">
        <v>31.0951731372799</v>
      </c>
      <c r="J7911">
        <v>31.7114834557803</v>
      </c>
      <c r="K7911" t="s">
        <v>7855</v>
      </c>
      <c r="M7911">
        <v>31.7086363055436</v>
      </c>
      <c r="N7911">
        <v>36.1799703468647</v>
      </c>
      <c r="O7911">
        <v>34.6026390718796</v>
      </c>
    </row>
    <row r="7912" spans="1:15">
      <c r="A7912">
        <v>35.7175842285156</v>
      </c>
      <c r="B7912">
        <v>30.7869742642665</v>
      </c>
      <c r="C7912" t="str">
        <f t="shared" si="132"/>
        <v>4.9306099642491</v>
      </c>
      <c r="G7912">
        <v>30.866410758226</v>
      </c>
      <c r="I7912">
        <v>31.0767241034241</v>
      </c>
      <c r="J7912">
        <v>31.6974653543917</v>
      </c>
      <c r="K7912" t="s">
        <v>7856</v>
      </c>
      <c r="M7912">
        <v>31.6946185266425</v>
      </c>
      <c r="N7912">
        <v>36.1682143863073</v>
      </c>
      <c r="O7912">
        <v>34.5802988534967</v>
      </c>
    </row>
    <row r="7913" spans="1:15">
      <c r="A7913">
        <v>53.1967712402344</v>
      </c>
      <c r="B7913">
        <v>49.855284724903</v>
      </c>
      <c r="C7913" t="str">
        <f t="shared" si="132"/>
        <v>3.3414865153314</v>
      </c>
      <c r="G7913">
        <v>49.5621268988266</v>
      </c>
      <c r="I7913">
        <v>50.2080154354078</v>
      </c>
      <c r="J7913">
        <v>50.812771361678</v>
      </c>
      <c r="K7913" t="s">
        <v>7857</v>
      </c>
      <c r="M7913">
        <v>50.8100893408726</v>
      </c>
      <c r="N7913">
        <v>55.4818764735665</v>
      </c>
      <c r="O7913">
        <v>53.4137282398236</v>
      </c>
    </row>
    <row r="7914" spans="1:15">
      <c r="A7914">
        <v>55.3309875488281</v>
      </c>
      <c r="B7914">
        <v>52.2956887684671</v>
      </c>
      <c r="C7914" t="str">
        <f t="shared" si="132"/>
        <v>3.035298780361</v>
      </c>
      <c r="G7914">
        <v>52.1055001795344</v>
      </c>
      <c r="I7914">
        <v>52.6683148971247</v>
      </c>
      <c r="J7914">
        <v>53.3240734553937</v>
      </c>
      <c r="K7914" t="s">
        <v>7858</v>
      </c>
      <c r="M7914">
        <v>53.3214389718483</v>
      </c>
      <c r="N7914">
        <v>57.8789961738711</v>
      </c>
      <c r="O7914">
        <v>55.790138812645</v>
      </c>
    </row>
    <row r="7915" spans="1:15">
      <c r="A7915">
        <v>53.5698181152344</v>
      </c>
      <c r="B7915">
        <v>48.1739627300041</v>
      </c>
      <c r="C7915" t="str">
        <f t="shared" si="132"/>
        <v>5.3958553852303</v>
      </c>
      <c r="G7915">
        <v>48.3683796770136</v>
      </c>
      <c r="I7915">
        <v>48.5344031143614</v>
      </c>
      <c r="J7915">
        <v>49.2168446662302</v>
      </c>
      <c r="K7915" t="s">
        <v>7859</v>
      </c>
      <c r="M7915">
        <v>49.2141354123425</v>
      </c>
      <c r="N7915">
        <v>53.4492502527476</v>
      </c>
      <c r="O7915">
        <v>51.7712586172349</v>
      </c>
    </row>
    <row r="7916" spans="1:15">
      <c r="A7916">
        <v>71.7614379882812</v>
      </c>
      <c r="B7916">
        <v>65.0240141988645</v>
      </c>
      <c r="C7916" t="str">
        <f t="shared" si="132"/>
        <v>6.7374237894167</v>
      </c>
      <c r="G7916">
        <v>65.0011304451478</v>
      </c>
      <c r="I7916">
        <v>65.3305156094405</v>
      </c>
      <c r="J7916">
        <v>65.9414086154745</v>
      </c>
      <c r="K7916" t="s">
        <v>7860</v>
      </c>
      <c r="M7916">
        <v>65.9387673497374</v>
      </c>
      <c r="N7916">
        <v>70.2433029799057</v>
      </c>
      <c r="O7916">
        <v>68.5230180806575</v>
      </c>
    </row>
    <row r="7917" spans="1:15">
      <c r="A7917">
        <v>66.7480102539062</v>
      </c>
      <c r="B7917">
        <v>59.0961895337359</v>
      </c>
      <c r="C7917" t="str">
        <f t="shared" si="132"/>
        <v>7.6518207201703</v>
      </c>
      <c r="G7917">
        <v>59.1104818640714</v>
      </c>
      <c r="I7917">
        <v>59.4156399012436</v>
      </c>
      <c r="J7917">
        <v>60.0511316078768</v>
      </c>
      <c r="K7917" t="s">
        <v>7861</v>
      </c>
      <c r="M7917">
        <v>60.0484592132579</v>
      </c>
      <c r="N7917">
        <v>64.3866069776771</v>
      </c>
      <c r="O7917">
        <v>62.6397637828202</v>
      </c>
    </row>
    <row r="7918" spans="1:15">
      <c r="A7918">
        <v>45.8477722167969</v>
      </c>
      <c r="B7918">
        <v>44.607881246795</v>
      </c>
      <c r="C7918" t="str">
        <f t="shared" si="132"/>
        <v>1.23989097000189</v>
      </c>
      <c r="G7918">
        <v>44.896387479633</v>
      </c>
      <c r="I7918">
        <v>47.5096145004185</v>
      </c>
      <c r="J7918">
        <v>48.0752288470396</v>
      </c>
      <c r="K7918" t="s">
        <v>7862</v>
      </c>
      <c r="M7918">
        <v>48.07263392436</v>
      </c>
      <c r="N7918">
        <v>51.8878127944243</v>
      </c>
      <c r="O7918">
        <v>48.0727361967081</v>
      </c>
    </row>
    <row r="7919" spans="1:15">
      <c r="A7919">
        <v>38.2338500976562</v>
      </c>
      <c r="B7919">
        <v>31.2881544140739</v>
      </c>
      <c r="C7919" t="str">
        <f t="shared" si="132"/>
        <v>6.9456956835823</v>
      </c>
      <c r="G7919">
        <v>31.3539601330606</v>
      </c>
      <c r="I7919">
        <v>31.6771351814894</v>
      </c>
      <c r="J7919">
        <v>32.347705792134</v>
      </c>
      <c r="K7919" t="s">
        <v>7863</v>
      </c>
      <c r="M7919">
        <v>32.3448639800837</v>
      </c>
      <c r="N7919">
        <v>36.9022675615312</v>
      </c>
      <c r="O7919">
        <v>35.0700534701112</v>
      </c>
    </row>
    <row r="7920" spans="1:15">
      <c r="A7920">
        <v>37.129296875</v>
      </c>
      <c r="B7920">
        <v>32.0033259049105</v>
      </c>
      <c r="C7920" t="str">
        <f t="shared" si="132"/>
        <v>5.1259709700895</v>
      </c>
      <c r="G7920">
        <v>32.1381478629227</v>
      </c>
      <c r="I7920">
        <v>32.8197739201447</v>
      </c>
      <c r="J7920">
        <v>33.4335267393064</v>
      </c>
      <c r="K7920" t="s">
        <v>7864</v>
      </c>
      <c r="M7920">
        <v>33.4307251177157</v>
      </c>
      <c r="N7920">
        <v>37.7744198423832</v>
      </c>
      <c r="O7920">
        <v>35.7417026160043</v>
      </c>
    </row>
    <row r="7921" spans="1:15">
      <c r="A7921">
        <v>39.4328857421875</v>
      </c>
      <c r="B7921">
        <v>39.6445932326098</v>
      </c>
      <c r="C7921" t="str">
        <f t="shared" si="132"/>
        <v>-0.211707490422299</v>
      </c>
      <c r="G7921">
        <v>40.0245230552008</v>
      </c>
      <c r="I7921">
        <v>42.622613714778</v>
      </c>
      <c r="J7921">
        <v>43.162649670511</v>
      </c>
      <c r="K7921" t="s">
        <v>7865</v>
      </c>
      <c r="M7921">
        <v>43.160051134094</v>
      </c>
      <c r="N7921">
        <v>46.8329984086503</v>
      </c>
      <c r="O7921">
        <v>43.1207735021465</v>
      </c>
    </row>
    <row r="7922" spans="1:15">
      <c r="A7922">
        <v>35.064111328125</v>
      </c>
      <c r="B7922">
        <v>31.1081988763761</v>
      </c>
      <c r="C7922" t="str">
        <f t="shared" si="132"/>
        <v>3.9559124517489</v>
      </c>
      <c r="G7922">
        <v>32.0050087981197</v>
      </c>
      <c r="I7922">
        <v>32.5647400482665</v>
      </c>
      <c r="J7922">
        <v>33.3475490894346</v>
      </c>
      <c r="K7922" t="s">
        <v>7866</v>
      </c>
      <c r="M7922">
        <v>33.3449247548892</v>
      </c>
      <c r="N7922">
        <v>36.7866924717812</v>
      </c>
      <c r="O7922">
        <v>34.6122693072291</v>
      </c>
    </row>
    <row r="7923" spans="1:15">
      <c r="A7923">
        <v>35.0987182617187</v>
      </c>
      <c r="B7923">
        <v>30.71154297488</v>
      </c>
      <c r="C7923" t="str">
        <f t="shared" si="132"/>
        <v>4.3871752868387</v>
      </c>
      <c r="G7923">
        <v>30.7034876845794</v>
      </c>
      <c r="I7923">
        <v>31.0598734547776</v>
      </c>
      <c r="J7923">
        <v>31.6691809254689</v>
      </c>
      <c r="K7923" t="s">
        <v>7867</v>
      </c>
      <c r="M7923">
        <v>31.6663218643329</v>
      </c>
      <c r="N7923">
        <v>36.2451115430278</v>
      </c>
      <c r="O7923">
        <v>34.517003837024</v>
      </c>
    </row>
    <row r="7924" spans="1:15">
      <c r="A7924">
        <v>34.5610595703125</v>
      </c>
      <c r="B7924">
        <v>29.8993938163056</v>
      </c>
      <c r="C7924" t="str">
        <f t="shared" si="132"/>
        <v>4.6616657540069</v>
      </c>
      <c r="G7924">
        <v>29.9724941633653</v>
      </c>
      <c r="I7924">
        <v>30.1575460379022</v>
      </c>
      <c r="J7924">
        <v>30.7545908620139</v>
      </c>
      <c r="K7924" t="s">
        <v>7868</v>
      </c>
      <c r="M7924">
        <v>30.7517455885167</v>
      </c>
      <c r="N7924">
        <v>35.198623332856</v>
      </c>
      <c r="O7924">
        <v>33.6949116815861</v>
      </c>
    </row>
    <row r="7925" spans="1:15">
      <c r="A7925">
        <v>34.6937805175781</v>
      </c>
      <c r="B7925">
        <v>30.3132335592359</v>
      </c>
      <c r="C7925" t="str">
        <f t="shared" si="132"/>
        <v>4.3805469583422</v>
      </c>
      <c r="G7925">
        <v>30.3873132661035</v>
      </c>
      <c r="I7925">
        <v>30.7149313029932</v>
      </c>
      <c r="J7925">
        <v>31.2939823196682</v>
      </c>
      <c r="K7925" t="s">
        <v>7869</v>
      </c>
      <c r="M7925">
        <v>31.2911264966554</v>
      </c>
      <c r="N7925">
        <v>35.7219057845569</v>
      </c>
      <c r="O7925">
        <v>34.1192722574497</v>
      </c>
    </row>
    <row r="7926" spans="1:15">
      <c r="A7926">
        <v>34.8074584960937</v>
      </c>
      <c r="B7926">
        <v>29.8758240346859</v>
      </c>
      <c r="C7926" t="str">
        <f t="shared" si="132"/>
        <v>4.9316344614078</v>
      </c>
      <c r="G7926">
        <v>29.9743289439877</v>
      </c>
      <c r="I7926">
        <v>30.1485676951968</v>
      </c>
      <c r="J7926">
        <v>30.7551110468642</v>
      </c>
      <c r="K7926" t="s">
        <v>7870</v>
      </c>
      <c r="M7926">
        <v>30.7522670441164</v>
      </c>
      <c r="N7926">
        <v>35.1799148908991</v>
      </c>
      <c r="O7926">
        <v>33.6693071928336</v>
      </c>
    </row>
    <row r="7927" spans="1:15">
      <c r="A7927">
        <v>35.2272583007812</v>
      </c>
      <c r="B7927">
        <v>30.6062025407181</v>
      </c>
      <c r="C7927" t="str">
        <f t="shared" si="132"/>
        <v>4.6210557600631</v>
      </c>
      <c r="G7927">
        <v>30.5881955753109</v>
      </c>
      <c r="I7927">
        <v>30.9125300111645</v>
      </c>
      <c r="J7927">
        <v>31.5221245224373</v>
      </c>
      <c r="K7927" t="s">
        <v>7871</v>
      </c>
      <c r="M7927">
        <v>31.5192637589339</v>
      </c>
      <c r="N7927">
        <v>36.1125259504909</v>
      </c>
      <c r="O7927">
        <v>34.4136815743421</v>
      </c>
    </row>
    <row r="7928" spans="1:15">
      <c r="A7928">
        <v>42.2655883789062</v>
      </c>
      <c r="B7928">
        <v>37.9975827080031</v>
      </c>
      <c r="C7928" t="str">
        <f t="shared" si="132"/>
        <v>4.2680056709031</v>
      </c>
      <c r="G7928">
        <v>38.6094859020849</v>
      </c>
      <c r="I7928">
        <v>39.1537148258395</v>
      </c>
      <c r="J7928">
        <v>39.7892713572397</v>
      </c>
      <c r="K7928" t="s">
        <v>7872</v>
      </c>
      <c r="M7928">
        <v>39.7865097674635</v>
      </c>
      <c r="N7928">
        <v>43.5327810742286</v>
      </c>
      <c r="O7928">
        <v>41.6820090427302</v>
      </c>
    </row>
    <row r="7929" spans="1:15">
      <c r="A7929">
        <v>47.7185607910156</v>
      </c>
      <c r="B7929">
        <v>43.2852536837905</v>
      </c>
      <c r="C7929" t="str">
        <f t="shared" si="132"/>
        <v>4.4333071072251</v>
      </c>
      <c r="G7929">
        <v>43.3160487007982</v>
      </c>
      <c r="I7929">
        <v>43.5136281913296</v>
      </c>
      <c r="J7929">
        <v>44.1017346167652</v>
      </c>
      <c r="K7929" t="s">
        <v>7873</v>
      </c>
      <c r="M7929">
        <v>44.098939135325</v>
      </c>
      <c r="N7929">
        <v>48.5132754645835</v>
      </c>
      <c r="O7929">
        <v>47.0056613230779</v>
      </c>
    </row>
    <row r="7930" spans="1:15">
      <c r="A7930">
        <v>49.2532287597656</v>
      </c>
      <c r="B7930">
        <v>46.1682917392153</v>
      </c>
      <c r="C7930" t="str">
        <f t="shared" si="132"/>
        <v>3.0849370205503</v>
      </c>
      <c r="G7930">
        <v>46.1369920073119</v>
      </c>
      <c r="I7930">
        <v>46.3068419369981</v>
      </c>
      <c r="J7930">
        <v>46.8795003781779</v>
      </c>
      <c r="K7930" t="s">
        <v>7874</v>
      </c>
      <c r="M7930">
        <v>46.876745694179</v>
      </c>
      <c r="N7930">
        <v>51.2962667355495</v>
      </c>
      <c r="O7930">
        <v>49.8385397310662</v>
      </c>
    </row>
    <row r="7931" spans="1:15">
      <c r="A7931">
        <v>49.2137084960937</v>
      </c>
      <c r="B7931">
        <v>45.2250881942107</v>
      </c>
      <c r="C7931" t="str">
        <f t="shared" si="132"/>
        <v>3.988620301883</v>
      </c>
      <c r="G7931">
        <v>45.2169258266879</v>
      </c>
      <c r="I7931">
        <v>45.521101103048</v>
      </c>
      <c r="J7931">
        <v>46.1020352533914</v>
      </c>
      <c r="K7931" t="s">
        <v>7875</v>
      </c>
      <c r="M7931">
        <v>46.0992537411614</v>
      </c>
      <c r="N7931">
        <v>50.5313022198655</v>
      </c>
      <c r="O7931">
        <v>48.9225531293101</v>
      </c>
    </row>
    <row r="7932" spans="1:15">
      <c r="A7932">
        <v>42.8510375976562</v>
      </c>
      <c r="B7932">
        <v>40.446007642964</v>
      </c>
      <c r="C7932" t="str">
        <f t="shared" si="132"/>
        <v>2.4050299546922</v>
      </c>
      <c r="G7932">
        <v>40.9351373627596</v>
      </c>
      <c r="I7932">
        <v>43.1266042004824</v>
      </c>
      <c r="J7932">
        <v>43.7182728484233</v>
      </c>
      <c r="K7932" t="s">
        <v>7876</v>
      </c>
      <c r="M7932">
        <v>43.7157139298888</v>
      </c>
      <c r="N7932">
        <v>47.2800974834122</v>
      </c>
      <c r="O7932">
        <v>43.8660280274135</v>
      </c>
    </row>
    <row r="7933" spans="1:15">
      <c r="A7933">
        <v>43.1851745605469</v>
      </c>
      <c r="B7933">
        <v>41.4348131764916</v>
      </c>
      <c r="C7933" t="str">
        <f t="shared" si="132"/>
        <v>1.7503613840553</v>
      </c>
      <c r="G7933">
        <v>41.5931430815147</v>
      </c>
      <c r="I7933">
        <v>43.9355316835264</v>
      </c>
      <c r="J7933">
        <v>44.583998085851</v>
      </c>
      <c r="K7933" t="s">
        <v>7877</v>
      </c>
      <c r="M7933">
        <v>44.5814297814126</v>
      </c>
      <c r="N7933">
        <v>48.6279820021583</v>
      </c>
      <c r="O7933">
        <v>44.8542110369332</v>
      </c>
    </row>
    <row r="7934" spans="1:15">
      <c r="A7934">
        <v>42.4633728027344</v>
      </c>
      <c r="B7934">
        <v>39.8560256433631</v>
      </c>
      <c r="C7934" t="str">
        <f t="shared" si="132"/>
        <v>2.6073471593713</v>
      </c>
      <c r="G7934">
        <v>40.0960676531152</v>
      </c>
      <c r="I7934">
        <v>42.3268991443194</v>
      </c>
      <c r="J7934">
        <v>42.8878282216755</v>
      </c>
      <c r="K7934" t="s">
        <v>7878</v>
      </c>
      <c r="M7934">
        <v>42.8852526876116</v>
      </c>
      <c r="N7934">
        <v>46.7242115675438</v>
      </c>
      <c r="O7934">
        <v>43.2952932395857</v>
      </c>
    </row>
    <row r="7935" spans="1:15">
      <c r="A7935">
        <v>43.1478515625</v>
      </c>
      <c r="B7935">
        <v>41.9395688121683</v>
      </c>
      <c r="C7935" t="str">
        <f t="shared" si="132"/>
        <v>1.2082827503317</v>
      </c>
      <c r="G7935">
        <v>42.0388043459234</v>
      </c>
      <c r="I7935">
        <v>44.5446260763406</v>
      </c>
      <c r="J7935">
        <v>45.1825805488552</v>
      </c>
      <c r="K7935" t="s">
        <v>7879</v>
      </c>
      <c r="M7935">
        <v>45.1800223227966</v>
      </c>
      <c r="N7935">
        <v>49.2668764348321</v>
      </c>
      <c r="O7935">
        <v>45.3463763881799</v>
      </c>
    </row>
    <row r="7936" spans="1:15">
      <c r="A7936">
        <v>47.5943542480469</v>
      </c>
      <c r="B7936">
        <v>41.8989335316746</v>
      </c>
      <c r="C7936" t="str">
        <f t="shared" si="132"/>
        <v>5.6954207163723</v>
      </c>
      <c r="G7936">
        <v>42.1081563078666</v>
      </c>
      <c r="I7936">
        <v>42.4267736194073</v>
      </c>
      <c r="J7936">
        <v>43.0252378535132</v>
      </c>
      <c r="K7936" t="s">
        <v>7880</v>
      </c>
      <c r="M7936">
        <v>43.0225627506897</v>
      </c>
      <c r="N7936">
        <v>47.0801549614908</v>
      </c>
      <c r="O7936">
        <v>45.4611218760777</v>
      </c>
    </row>
    <row r="7937" spans="1:15">
      <c r="A7937">
        <v>56.2888122558594</v>
      </c>
      <c r="B7937">
        <v>53.351756720066</v>
      </c>
      <c r="C7937" t="str">
        <f t="shared" si="132"/>
        <v>2.9370555357934</v>
      </c>
      <c r="G7937">
        <v>52.3842486518548</v>
      </c>
      <c r="I7937">
        <v>55.1434786283484</v>
      </c>
      <c r="J7937">
        <v>55.7318809692818</v>
      </c>
      <c r="K7937" t="s">
        <v>7881</v>
      </c>
      <c r="M7937">
        <v>55.7292623841673</v>
      </c>
      <c r="N7937">
        <v>61.0875580529761</v>
      </c>
      <c r="O7937">
        <v>56.830371394637</v>
      </c>
    </row>
    <row r="7938" spans="1:15">
      <c r="A7938">
        <v>42.4307189941406</v>
      </c>
      <c r="B7938">
        <v>38.7724823329189</v>
      </c>
      <c r="C7938" t="str">
        <f t="shared" si="132"/>
        <v>3.6582366612217</v>
      </c>
      <c r="G7938">
        <v>38.9586692939945</v>
      </c>
      <c r="I7938">
        <v>39.3734247004863</v>
      </c>
      <c r="J7938">
        <v>39.9339955910422</v>
      </c>
      <c r="K7938" t="s">
        <v>7882</v>
      </c>
      <c r="M7938">
        <v>39.9313108331124</v>
      </c>
      <c r="N7938">
        <v>43.9809562965472</v>
      </c>
      <c r="O7938">
        <v>42.3517986465751</v>
      </c>
    </row>
    <row r="7939" spans="1:15">
      <c r="A7939">
        <v>44.8291259765625</v>
      </c>
      <c r="B7939">
        <v>40.009169667203</v>
      </c>
      <c r="C7939" t="str">
        <f t="shared" si="132"/>
        <v>4.8199563093595</v>
      </c>
      <c r="G7939">
        <v>40.0306542794498</v>
      </c>
      <c r="I7939">
        <v>40.5507052672467</v>
      </c>
      <c r="J7939">
        <v>41.1615278907253</v>
      </c>
      <c r="K7939" t="s">
        <v>7883</v>
      </c>
      <c r="M7939">
        <v>41.1588315971161</v>
      </c>
      <c r="N7939">
        <v>45.4925143180104</v>
      </c>
      <c r="O7939">
        <v>43.5933377729278</v>
      </c>
    </row>
    <row r="7940" spans="1:15">
      <c r="A7940">
        <v>57.6251770019531</v>
      </c>
      <c r="B7940">
        <v>53.2620972020622</v>
      </c>
      <c r="C7940" t="str">
        <f t="shared" si="132"/>
        <v>4.3630797998909</v>
      </c>
      <c r="G7940">
        <v>53.5330514927768</v>
      </c>
      <c r="I7940">
        <v>54.012021355447</v>
      </c>
      <c r="J7940">
        <v>54.5593810977375</v>
      </c>
      <c r="K7940" t="s">
        <v>7884</v>
      </c>
      <c r="M7940">
        <v>54.5568237844436</v>
      </c>
      <c r="N7940">
        <v>58.3181174442633</v>
      </c>
      <c r="O7940">
        <v>56.665591651467</v>
      </c>
    </row>
    <row r="7941" spans="1:15">
      <c r="A7941">
        <v>39.863427734375</v>
      </c>
      <c r="B7941">
        <v>36.7367007461792</v>
      </c>
      <c r="C7941" t="str">
        <f t="shared" si="132"/>
        <v>3.1267269881958</v>
      </c>
      <c r="G7941">
        <v>37.6149300194714</v>
      </c>
      <c r="I7941">
        <v>37.984555812728</v>
      </c>
      <c r="J7941">
        <v>38.7929354359529</v>
      </c>
      <c r="K7941" t="s">
        <v>7885</v>
      </c>
      <c r="M7941">
        <v>38.7903239384673</v>
      </c>
      <c r="N7941">
        <v>42.2741592486214</v>
      </c>
      <c r="O7941">
        <v>40.2234077125783</v>
      </c>
    </row>
    <row r="7942" spans="1:15">
      <c r="A7942">
        <v>50.0114074707031</v>
      </c>
      <c r="B7942">
        <v>47.9836158780189</v>
      </c>
      <c r="C7942" t="str">
        <f t="shared" si="132"/>
        <v>2.0277915926842</v>
      </c>
      <c r="G7942">
        <v>47.6558503233451</v>
      </c>
      <c r="I7942">
        <v>50.2392534788908</v>
      </c>
      <c r="J7942">
        <v>51.2656353662856</v>
      </c>
      <c r="K7942" t="s">
        <v>7886</v>
      </c>
      <c r="M7942">
        <v>51.2631177470288</v>
      </c>
      <c r="N7942">
        <v>56.361748428792</v>
      </c>
      <c r="O7942">
        <v>51.3341787535296</v>
      </c>
    </row>
    <row r="7943" spans="1:15">
      <c r="A7943">
        <v>36.339990234375</v>
      </c>
      <c r="B7943">
        <v>32.8160387975751</v>
      </c>
      <c r="C7943" t="str">
        <f t="shared" si="132"/>
        <v>3.5239514367999</v>
      </c>
      <c r="G7943">
        <v>32.8007145727411</v>
      </c>
      <c r="I7943">
        <v>33.4562927247199</v>
      </c>
      <c r="J7943">
        <v>34.1950652112231</v>
      </c>
      <c r="K7943" t="s">
        <v>7887</v>
      </c>
      <c r="M7943">
        <v>34.1923639038342</v>
      </c>
      <c r="N7943">
        <v>38.7585520052687</v>
      </c>
      <c r="O7943">
        <v>36.413467933399</v>
      </c>
    </row>
    <row r="7944" spans="1:15">
      <c r="A7944">
        <v>39.5454040527344</v>
      </c>
      <c r="B7944">
        <v>35.8052260412446</v>
      </c>
      <c r="C7944" t="str">
        <f t="shared" si="132"/>
        <v>3.7401780114898</v>
      </c>
      <c r="G7944">
        <v>36.4514470206519</v>
      </c>
      <c r="I7944">
        <v>36.4214927264884</v>
      </c>
      <c r="J7944">
        <v>37.5111063573485</v>
      </c>
      <c r="K7944" t="s">
        <v>7888</v>
      </c>
      <c r="M7944">
        <v>37.508519398633</v>
      </c>
      <c r="N7944">
        <v>41.6466061132473</v>
      </c>
      <c r="O7944">
        <v>39.2469779799019</v>
      </c>
    </row>
    <row r="7945" spans="1:15">
      <c r="A7945">
        <v>51.8900390625</v>
      </c>
      <c r="B7945">
        <v>46.3538417250129</v>
      </c>
      <c r="C7945" t="str">
        <f t="shared" si="132"/>
        <v>5.5361973374871</v>
      </c>
      <c r="G7945">
        <v>46.8706861401044</v>
      </c>
      <c r="I7945">
        <v>47.4404001314891</v>
      </c>
      <c r="J7945">
        <v>48.0102344299645</v>
      </c>
      <c r="K7945" t="s">
        <v>7889</v>
      </c>
      <c r="M7945">
        <v>48.007622530652</v>
      </c>
      <c r="N7945">
        <v>51.577725858258</v>
      </c>
      <c r="O7945">
        <v>49.8364248307247</v>
      </c>
    </row>
    <row r="7946" spans="1:15">
      <c r="A7946">
        <v>66.6915222167969</v>
      </c>
      <c r="B7946">
        <v>63.7727604851109</v>
      </c>
      <c r="C7946" t="str">
        <f t="shared" si="132"/>
        <v>2.918761731686</v>
      </c>
      <c r="G7946">
        <v>63.5301782956657</v>
      </c>
      <c r="I7946">
        <v>66.0085286323544</v>
      </c>
      <c r="J7946">
        <v>66.9999329285964</v>
      </c>
      <c r="K7946" t="s">
        <v>7890</v>
      </c>
      <c r="M7946">
        <v>66.9975235813623</v>
      </c>
      <c r="N7946">
        <v>71.8009745482868</v>
      </c>
      <c r="O7946">
        <v>66.9779104007655</v>
      </c>
    </row>
    <row r="7947" spans="1:15">
      <c r="A7947">
        <v>55.641259765625</v>
      </c>
      <c r="B7947">
        <v>50.157781710177</v>
      </c>
      <c r="C7947" t="str">
        <f t="shared" si="132"/>
        <v>5.483478055448</v>
      </c>
      <c r="G7947">
        <v>50.3905563306917</v>
      </c>
      <c r="I7947">
        <v>50.5313224118178</v>
      </c>
      <c r="J7947">
        <v>51.2679531042539</v>
      </c>
      <c r="K7947" t="s">
        <v>7891</v>
      </c>
      <c r="M7947">
        <v>51.2652981410339</v>
      </c>
      <c r="N7947">
        <v>55.469398725316</v>
      </c>
      <c r="O7947">
        <v>53.6882519516092</v>
      </c>
    </row>
    <row r="7948" spans="1:15">
      <c r="A7948">
        <v>56.2675415039062</v>
      </c>
      <c r="B7948">
        <v>52.6379028358205</v>
      </c>
      <c r="C7948" t="str">
        <f t="shared" si="132"/>
        <v>3.6296386680857</v>
      </c>
      <c r="G7948">
        <v>53.3386504708792</v>
      </c>
      <c r="I7948">
        <v>53.2543432882032</v>
      </c>
      <c r="J7948">
        <v>54.2424810239309</v>
      </c>
      <c r="K7948" t="s">
        <v>7892</v>
      </c>
      <c r="M7948">
        <v>54.2400216886599</v>
      </c>
      <c r="N7948">
        <v>57.9922578080162</v>
      </c>
      <c r="O7948">
        <v>55.9089760571835</v>
      </c>
    </row>
    <row r="7949" spans="1:15">
      <c r="A7949">
        <v>43.8698059082031</v>
      </c>
      <c r="B7949">
        <v>44.1963527586123</v>
      </c>
      <c r="C7949" t="str">
        <f t="shared" si="132"/>
        <v>-0.326546850409201</v>
      </c>
      <c r="G7949">
        <v>44.6220398418858</v>
      </c>
      <c r="I7949">
        <v>47.2029074275689</v>
      </c>
      <c r="J7949">
        <v>47.7895900256755</v>
      </c>
      <c r="K7949" t="s">
        <v>7893</v>
      </c>
      <c r="M7949">
        <v>47.7869929774723</v>
      </c>
      <c r="N7949">
        <v>51.471945781055</v>
      </c>
      <c r="O7949">
        <v>47.669727256678</v>
      </c>
    </row>
    <row r="7950" spans="1:15">
      <c r="A7950">
        <v>48.5381408691406</v>
      </c>
      <c r="B7950">
        <v>49.5767473354905</v>
      </c>
      <c r="C7950" t="str">
        <f t="shared" si="132"/>
        <v>-1.0386064663499</v>
      </c>
      <c r="G7950">
        <v>48.8245322391429</v>
      </c>
      <c r="I7950">
        <v>51.8395807682379</v>
      </c>
      <c r="J7950">
        <v>52.4687754060875</v>
      </c>
      <c r="K7950" t="s">
        <v>7894</v>
      </c>
      <c r="M7950">
        <v>52.4661464576959</v>
      </c>
      <c r="N7950">
        <v>57.6392178150688</v>
      </c>
      <c r="O7950">
        <v>53.0771746059068</v>
      </c>
    </row>
    <row r="7951" spans="1:15">
      <c r="A7951">
        <v>40.1375366210937</v>
      </c>
      <c r="B7951">
        <v>35.4896660380986</v>
      </c>
      <c r="C7951" t="str">
        <f t="shared" si="132"/>
        <v>4.6478705829951</v>
      </c>
      <c r="G7951">
        <v>35.734209663225</v>
      </c>
      <c r="I7951">
        <v>36.1184406048126</v>
      </c>
      <c r="J7951">
        <v>36.768504504495</v>
      </c>
      <c r="K7951" t="s">
        <v>7895</v>
      </c>
      <c r="M7951">
        <v>36.7658051540059</v>
      </c>
      <c r="N7951">
        <v>40.8924666560658</v>
      </c>
      <c r="O7951">
        <v>39.0874838777773</v>
      </c>
    </row>
    <row r="7952" spans="1:15">
      <c r="A7952">
        <v>36.3481994628906</v>
      </c>
      <c r="B7952">
        <v>32.4948527729643</v>
      </c>
      <c r="C7952" t="str">
        <f t="shared" ref="C7952:C8015" si="133">IMSUB(A7952,B7952)</f>
        <v>3.8533466899263</v>
      </c>
      <c r="G7952">
        <v>33.1628846844087</v>
      </c>
      <c r="I7952">
        <v>33.1723516892651</v>
      </c>
      <c r="J7952">
        <v>34.3074920303671</v>
      </c>
      <c r="K7952" t="s">
        <v>7896</v>
      </c>
      <c r="M7952">
        <v>34.3048779578781</v>
      </c>
      <c r="N7952">
        <v>38.518867764294</v>
      </c>
      <c r="O7952">
        <v>35.9726669572154</v>
      </c>
    </row>
    <row r="7953" spans="1:15">
      <c r="A7953">
        <v>36.7283264160156</v>
      </c>
      <c r="B7953">
        <v>32.8345750385118</v>
      </c>
      <c r="C7953" t="str">
        <f t="shared" si="133"/>
        <v>3.8937513775038</v>
      </c>
      <c r="G7953">
        <v>33.7633842287247</v>
      </c>
      <c r="I7953">
        <v>34.1462938215082</v>
      </c>
      <c r="J7953">
        <v>34.9855253273275</v>
      </c>
      <c r="K7953" t="s">
        <v>7897</v>
      </c>
      <c r="M7953">
        <v>34.9828953910415</v>
      </c>
      <c r="N7953">
        <v>38.4751838751288</v>
      </c>
      <c r="O7953">
        <v>36.348055738277</v>
      </c>
    </row>
    <row r="7954" spans="1:15">
      <c r="A7954">
        <v>47.0969482421875</v>
      </c>
      <c r="B7954">
        <v>44.9612115547547</v>
      </c>
      <c r="C7954" t="str">
        <f t="shared" si="133"/>
        <v>2.1357366874328</v>
      </c>
      <c r="G7954">
        <v>44.7028269857685</v>
      </c>
      <c r="I7954">
        <v>47.2942268213418</v>
      </c>
      <c r="J7954">
        <v>48.3438214850109</v>
      </c>
      <c r="K7954" t="s">
        <v>7898</v>
      </c>
      <c r="M7954">
        <v>48.3412821762039</v>
      </c>
      <c r="N7954">
        <v>53.4214764767645</v>
      </c>
      <c r="O7954">
        <v>48.3421309657052</v>
      </c>
    </row>
    <row r="7955" spans="1:15">
      <c r="A7955">
        <v>37.5556579589844</v>
      </c>
      <c r="B7955">
        <v>33.3802498058391</v>
      </c>
      <c r="C7955" t="str">
        <f t="shared" si="133"/>
        <v>4.1754081531453</v>
      </c>
      <c r="G7955">
        <v>33.2534384130769</v>
      </c>
      <c r="I7955">
        <v>34.009152798365</v>
      </c>
      <c r="J7955">
        <v>34.662585352587</v>
      </c>
      <c r="K7955" t="s">
        <v>7899</v>
      </c>
      <c r="M7955">
        <v>34.65990066359</v>
      </c>
      <c r="N7955">
        <v>39.2145630551748</v>
      </c>
      <c r="O7955">
        <v>36.956032878374</v>
      </c>
    </row>
    <row r="7956" spans="1:15">
      <c r="A7956">
        <v>41.6851135253906</v>
      </c>
      <c r="B7956">
        <v>39.8752850480928</v>
      </c>
      <c r="C7956" t="str">
        <f t="shared" si="133"/>
        <v>1.8098284772978</v>
      </c>
      <c r="G7956">
        <v>40.2631755488863</v>
      </c>
      <c r="I7956">
        <v>42.8668937741959</v>
      </c>
      <c r="J7956">
        <v>43.4360777735671</v>
      </c>
      <c r="K7956" t="s">
        <v>7900</v>
      </c>
      <c r="M7956">
        <v>43.4335009959768</v>
      </c>
      <c r="N7956">
        <v>47.1101040909242</v>
      </c>
      <c r="O7956">
        <v>43.3206350941994</v>
      </c>
    </row>
    <row r="7957" spans="1:15">
      <c r="A7957">
        <v>34.3137451171875</v>
      </c>
      <c r="B7957">
        <v>30.7972633827132</v>
      </c>
      <c r="C7957" t="str">
        <f t="shared" si="133"/>
        <v>3.5164817344743</v>
      </c>
      <c r="G7957">
        <v>31.5422047458182</v>
      </c>
      <c r="I7957">
        <v>31.5830605008987</v>
      </c>
      <c r="J7957">
        <v>32.6212435046488</v>
      </c>
      <c r="K7957" t="s">
        <v>7901</v>
      </c>
      <c r="M7957">
        <v>32.6186339164667</v>
      </c>
      <c r="N7957">
        <v>36.5928713184938</v>
      </c>
      <c r="O7957">
        <v>34.2776696925846</v>
      </c>
    </row>
    <row r="7958" spans="1:15">
      <c r="A7958">
        <v>36.932275390625</v>
      </c>
      <c r="B7958">
        <v>32.1868689575618</v>
      </c>
      <c r="C7958" t="str">
        <f t="shared" si="133"/>
        <v>4.7454064330632</v>
      </c>
      <c r="G7958">
        <v>32.4480500389278</v>
      </c>
      <c r="I7958">
        <v>32.680879724009</v>
      </c>
      <c r="J7958">
        <v>33.4286530396002</v>
      </c>
      <c r="K7958" t="s">
        <v>7902</v>
      </c>
      <c r="M7958">
        <v>33.4258361699814</v>
      </c>
      <c r="N7958">
        <v>37.8240133399438</v>
      </c>
      <c r="O7958">
        <v>35.9382418467376</v>
      </c>
    </row>
    <row r="7959" spans="1:15">
      <c r="A7959">
        <v>45.9921203613281</v>
      </c>
      <c r="B7959">
        <v>43.5446377167789</v>
      </c>
      <c r="C7959" t="str">
        <f t="shared" si="133"/>
        <v>2.4474826445492</v>
      </c>
      <c r="G7959">
        <v>43.3562131531346</v>
      </c>
      <c r="I7959">
        <v>45.9358132483171</v>
      </c>
      <c r="J7959">
        <v>46.9439333883671</v>
      </c>
      <c r="K7959" t="s">
        <v>7903</v>
      </c>
      <c r="M7959">
        <v>46.9413812269123</v>
      </c>
      <c r="N7959">
        <v>51.8993927429858</v>
      </c>
      <c r="O7959">
        <v>46.9472195872784</v>
      </c>
    </row>
    <row r="7960" spans="1:15">
      <c r="A7960">
        <v>35.6513916015625</v>
      </c>
      <c r="B7960">
        <v>31.6802224469738</v>
      </c>
      <c r="C7960" t="str">
        <f t="shared" si="133"/>
        <v>3.9711691545887</v>
      </c>
      <c r="G7960">
        <v>31.7454679805792</v>
      </c>
      <c r="I7960">
        <v>32.1644470948805</v>
      </c>
      <c r="J7960">
        <v>32.794330346908</v>
      </c>
      <c r="K7960" t="s">
        <v>7904</v>
      </c>
      <c r="M7960">
        <v>32.7915690446961</v>
      </c>
      <c r="N7960">
        <v>37.1804527046358</v>
      </c>
      <c r="O7960">
        <v>35.3576931099105</v>
      </c>
    </row>
    <row r="7961" spans="1:15">
      <c r="A7961">
        <v>36.3702331542969</v>
      </c>
      <c r="B7961">
        <v>30.2011891128242</v>
      </c>
      <c r="C7961" t="str">
        <f t="shared" si="133"/>
        <v>6.1690440414727</v>
      </c>
      <c r="G7961">
        <v>30.2158477037131</v>
      </c>
      <c r="I7961">
        <v>30.4505794622851</v>
      </c>
      <c r="J7961">
        <v>31.0652555003113</v>
      </c>
      <c r="K7961" t="s">
        <v>7905</v>
      </c>
      <c r="M7961">
        <v>31.0624080120674</v>
      </c>
      <c r="N7961">
        <v>35.6073617872785</v>
      </c>
      <c r="O7961">
        <v>33.9941830216275</v>
      </c>
    </row>
    <row r="7962" spans="1:15">
      <c r="A7962">
        <v>33.8393798828125</v>
      </c>
      <c r="B7962">
        <v>29.8446054334578</v>
      </c>
      <c r="C7962" t="str">
        <f t="shared" si="133"/>
        <v>3.9947744493547</v>
      </c>
      <c r="G7962">
        <v>30.1942503046231</v>
      </c>
      <c r="I7962">
        <v>30.3474564968519</v>
      </c>
      <c r="J7962">
        <v>31.1138173004908</v>
      </c>
      <c r="K7962" t="s">
        <v>7906</v>
      </c>
      <c r="M7962">
        <v>31.1111584302272</v>
      </c>
      <c r="N7962">
        <v>35.226482991602</v>
      </c>
      <c r="O7962">
        <v>33.3872185675675</v>
      </c>
    </row>
    <row r="7963" spans="1:15">
      <c r="A7963">
        <v>46.1802917480469</v>
      </c>
      <c r="B7963">
        <v>43.7931483617759</v>
      </c>
      <c r="C7963" t="str">
        <f t="shared" si="133"/>
        <v>2.387143386271</v>
      </c>
      <c r="G7963">
        <v>42.9777540930637</v>
      </c>
      <c r="I7963">
        <v>45.9203749897542</v>
      </c>
      <c r="J7963">
        <v>46.6247661489737</v>
      </c>
      <c r="K7963" t="s">
        <v>7907</v>
      </c>
      <c r="M7963">
        <v>46.6221641860749</v>
      </c>
      <c r="N7963">
        <v>51.9440395130166</v>
      </c>
      <c r="O7963">
        <v>47.2544065040733</v>
      </c>
    </row>
    <row r="7964" spans="1:15">
      <c r="A7964">
        <v>33.5535522460937</v>
      </c>
      <c r="B7964">
        <v>30.2181683472394</v>
      </c>
      <c r="C7964" t="str">
        <f t="shared" si="133"/>
        <v>3.3353838988543</v>
      </c>
      <c r="G7964">
        <v>30.2542184530727</v>
      </c>
      <c r="I7964">
        <v>30.4809592914975</v>
      </c>
      <c r="J7964">
        <v>31.1146476420016</v>
      </c>
      <c r="K7964" t="s">
        <v>7908</v>
      </c>
      <c r="M7964">
        <v>31.1118216231533</v>
      </c>
      <c r="N7964">
        <v>35.6308901636208</v>
      </c>
      <c r="O7964">
        <v>33.9818395699928</v>
      </c>
    </row>
    <row r="7965" spans="1:15">
      <c r="A7965">
        <v>34.2884765625</v>
      </c>
      <c r="B7965">
        <v>30.327249709615</v>
      </c>
      <c r="C7965" t="str">
        <f t="shared" si="133"/>
        <v>3.961226852885</v>
      </c>
      <c r="G7965">
        <v>31.1369484472002</v>
      </c>
      <c r="I7965">
        <v>30.9474780507909</v>
      </c>
      <c r="J7965">
        <v>32.0471507637585</v>
      </c>
      <c r="K7965" t="s">
        <v>7909</v>
      </c>
      <c r="M7965">
        <v>32.0446069522269</v>
      </c>
      <c r="N7965">
        <v>35.9435345139753</v>
      </c>
      <c r="O7965">
        <v>33.7172429073248</v>
      </c>
    </row>
    <row r="7966" spans="1:15">
      <c r="A7966">
        <v>34.72060546875</v>
      </c>
      <c r="B7966">
        <v>30.1266499738978</v>
      </c>
      <c r="C7966" t="str">
        <f t="shared" si="133"/>
        <v>4.5939554948522</v>
      </c>
      <c r="G7966">
        <v>30.4277636570036</v>
      </c>
      <c r="I7966">
        <v>30.9050510531985</v>
      </c>
      <c r="J7966">
        <v>31.537121353164</v>
      </c>
      <c r="K7966" t="s">
        <v>7910</v>
      </c>
      <c r="M7966">
        <v>31.534495616692</v>
      </c>
      <c r="N7966">
        <v>35.4713064301471</v>
      </c>
      <c r="O7966">
        <v>33.6270120096174</v>
      </c>
    </row>
    <row r="7967" spans="1:15">
      <c r="A7967">
        <v>33.7323547363281</v>
      </c>
      <c r="B7967">
        <v>29.8598490746549</v>
      </c>
      <c r="C7967" t="str">
        <f t="shared" si="133"/>
        <v>3.8725056616732</v>
      </c>
      <c r="G7967">
        <v>30.5557904672405</v>
      </c>
      <c r="I7967">
        <v>31.1529340978528</v>
      </c>
      <c r="J7967">
        <v>31.7143409262271</v>
      </c>
      <c r="K7967" t="s">
        <v>7911</v>
      </c>
      <c r="M7967">
        <v>31.7117391496435</v>
      </c>
      <c r="N7967">
        <v>35.0658126928229</v>
      </c>
      <c r="O7967">
        <v>33.3524203353759</v>
      </c>
    </row>
    <row r="7968" spans="1:15">
      <c r="A7968">
        <v>41.195458984375</v>
      </c>
      <c r="B7968">
        <v>39.7919692241834</v>
      </c>
      <c r="C7968" t="str">
        <f t="shared" si="133"/>
        <v>1.4034897601916</v>
      </c>
      <c r="G7968">
        <v>40.2019703560046</v>
      </c>
      <c r="I7968">
        <v>42.8390110530445</v>
      </c>
      <c r="J7968">
        <v>43.4048078677514</v>
      </c>
      <c r="K7968" t="s">
        <v>7912</v>
      </c>
      <c r="M7968">
        <v>43.4022864095529</v>
      </c>
      <c r="N7968">
        <v>46.9760703342706</v>
      </c>
      <c r="O7968">
        <v>43.1624332027629</v>
      </c>
    </row>
    <row r="7969" spans="1:15">
      <c r="A7969">
        <v>34.8734985351562</v>
      </c>
      <c r="B7969">
        <v>30.1231761903255</v>
      </c>
      <c r="C7969" t="str">
        <f t="shared" si="133"/>
        <v>4.7503223448307</v>
      </c>
      <c r="G7969">
        <v>30.2290180544386</v>
      </c>
      <c r="I7969">
        <v>30.5441532170799</v>
      </c>
      <c r="J7969">
        <v>31.1392314309632</v>
      </c>
      <c r="K7969" t="s">
        <v>7913</v>
      </c>
      <c r="M7969">
        <v>31.1364186573365</v>
      </c>
      <c r="N7969">
        <v>35.4962554419433</v>
      </c>
      <c r="O7969">
        <v>33.8709139978656</v>
      </c>
    </row>
    <row r="7970" spans="1:15">
      <c r="A7970">
        <v>34.555322265625</v>
      </c>
      <c r="B7970">
        <v>30.1273601525541</v>
      </c>
      <c r="C7970" t="str">
        <f t="shared" si="133"/>
        <v>4.4279621130709</v>
      </c>
      <c r="G7970">
        <v>30.2683252506391</v>
      </c>
      <c r="I7970">
        <v>30.4156211398794</v>
      </c>
      <c r="J7970">
        <v>31.0873841165348</v>
      </c>
      <c r="K7970" t="s">
        <v>7914</v>
      </c>
      <c r="M7970">
        <v>31.0845569910377</v>
      </c>
      <c r="N7970">
        <v>35.5331146188431</v>
      </c>
      <c r="O7970">
        <v>33.8947963324653</v>
      </c>
    </row>
    <row r="7971" spans="1:15">
      <c r="A7971">
        <v>34.4306274414062</v>
      </c>
      <c r="B7971">
        <v>30.1083246158107</v>
      </c>
      <c r="C7971" t="str">
        <f t="shared" si="133"/>
        <v>4.3223028255955</v>
      </c>
      <c r="G7971">
        <v>30.1693667790234</v>
      </c>
      <c r="I7971">
        <v>30.3759243812477</v>
      </c>
      <c r="J7971">
        <v>31.0067975464829</v>
      </c>
      <c r="K7971" t="s">
        <v>7915</v>
      </c>
      <c r="M7971">
        <v>31.0039631064785</v>
      </c>
      <c r="N7971">
        <v>35.4998709555579</v>
      </c>
      <c r="O7971">
        <v>33.8849870156155</v>
      </c>
    </row>
    <row r="7972" spans="1:15">
      <c r="A7972">
        <v>37.2324462890625</v>
      </c>
      <c r="B7972">
        <v>30.0152816331835</v>
      </c>
      <c r="C7972" t="str">
        <f t="shared" si="133"/>
        <v>7.217164655879</v>
      </c>
      <c r="G7972">
        <v>30.3029576883778</v>
      </c>
      <c r="I7972">
        <v>30.7868458766889</v>
      </c>
      <c r="J7972">
        <v>31.3856365434336</v>
      </c>
      <c r="K7972" t="s">
        <v>7916</v>
      </c>
      <c r="M7972">
        <v>31.3830303073715</v>
      </c>
      <c r="N7972">
        <v>35.2651483119207</v>
      </c>
      <c r="O7972">
        <v>33.4896526321557</v>
      </c>
    </row>
    <row r="7973" spans="1:15">
      <c r="A7973">
        <v>34.1336303710937</v>
      </c>
      <c r="B7973">
        <v>29.9610809543381</v>
      </c>
      <c r="C7973" t="str">
        <f t="shared" si="133"/>
        <v>4.1725494167556</v>
      </c>
      <c r="G7973">
        <v>30.5845691449136</v>
      </c>
      <c r="I7973">
        <v>30.5568403707999</v>
      </c>
      <c r="J7973">
        <v>31.5159212117129</v>
      </c>
      <c r="K7973" t="s">
        <v>7917</v>
      </c>
      <c r="M7973">
        <v>31.5132922964338</v>
      </c>
      <c r="N7973">
        <v>35.5420605481973</v>
      </c>
      <c r="O7973">
        <v>33.4651194451901</v>
      </c>
    </row>
    <row r="7974" spans="1:15">
      <c r="A7974">
        <v>35.0074096679687</v>
      </c>
      <c r="B7974">
        <v>29.843671833137</v>
      </c>
      <c r="C7974" t="str">
        <f t="shared" si="133"/>
        <v>5.1637378348317</v>
      </c>
      <c r="G7974">
        <v>30.6644834130914</v>
      </c>
      <c r="I7974">
        <v>31.116950610856</v>
      </c>
      <c r="J7974">
        <v>31.7546578917906</v>
      </c>
      <c r="K7974" t="s">
        <v>7918</v>
      </c>
      <c r="M7974">
        <v>31.752044621364</v>
      </c>
      <c r="N7974">
        <v>35.0492667720488</v>
      </c>
      <c r="O7974">
        <v>33.3263401822099</v>
      </c>
    </row>
    <row r="7975" spans="1:15">
      <c r="A7975">
        <v>34.6665588378906</v>
      </c>
      <c r="B7975">
        <v>30.4444894358126</v>
      </c>
      <c r="C7975" t="str">
        <f t="shared" si="133"/>
        <v>4.222069402078</v>
      </c>
      <c r="G7975">
        <v>31.3650885614248</v>
      </c>
      <c r="I7975">
        <v>31.1854446650117</v>
      </c>
      <c r="J7975">
        <v>32.3766337809124</v>
      </c>
      <c r="K7975" t="s">
        <v>7919</v>
      </c>
      <c r="M7975">
        <v>32.3740441753515</v>
      </c>
      <c r="N7975">
        <v>36.3309640633574</v>
      </c>
      <c r="O7975">
        <v>33.894707038799</v>
      </c>
    </row>
    <row r="7976" spans="1:15">
      <c r="A7976">
        <v>35.4611755371094</v>
      </c>
      <c r="B7976">
        <v>29.9637943358362</v>
      </c>
      <c r="C7976" t="str">
        <f t="shared" si="133"/>
        <v>5.4973812012732</v>
      </c>
      <c r="G7976">
        <v>30.2351634605869</v>
      </c>
      <c r="I7976">
        <v>30.6794682209448</v>
      </c>
      <c r="J7976">
        <v>31.2765232224907</v>
      </c>
      <c r="K7976" t="s">
        <v>7920</v>
      </c>
      <c r="M7976">
        <v>31.2738881775115</v>
      </c>
      <c r="N7976">
        <v>35.2108629454241</v>
      </c>
      <c r="O7976">
        <v>33.477068043612</v>
      </c>
    </row>
    <row r="7977" spans="1:15">
      <c r="A7977">
        <v>33.4815002441406</v>
      </c>
      <c r="B7977">
        <v>29.9285227842039</v>
      </c>
      <c r="C7977" t="str">
        <f t="shared" si="133"/>
        <v>3.5529774599367</v>
      </c>
      <c r="G7977">
        <v>30.3429677155496</v>
      </c>
      <c r="I7977">
        <v>30.7689874949312</v>
      </c>
      <c r="J7977">
        <v>31.3882439068552</v>
      </c>
      <c r="K7977" t="s">
        <v>7921</v>
      </c>
      <c r="M7977">
        <v>31.3856090447806</v>
      </c>
      <c r="N7977">
        <v>35.1878832991957</v>
      </c>
      <c r="O7977">
        <v>33.4484985585849</v>
      </c>
    </row>
    <row r="7978" spans="1:15">
      <c r="A7978">
        <v>33.8321472167969</v>
      </c>
      <c r="B7978">
        <v>30.0408442687132</v>
      </c>
      <c r="C7978" t="str">
        <f t="shared" si="133"/>
        <v>3.7913029480837</v>
      </c>
      <c r="G7978">
        <v>30.4662198948443</v>
      </c>
      <c r="I7978">
        <v>30.6538792330155</v>
      </c>
      <c r="J7978">
        <v>31.4559606803828</v>
      </c>
      <c r="K7978" t="s">
        <v>7922</v>
      </c>
      <c r="M7978">
        <v>31.4533391656819</v>
      </c>
      <c r="N7978">
        <v>35.4848300130815</v>
      </c>
      <c r="O7978">
        <v>33.5368649473149</v>
      </c>
    </row>
    <row r="7979" spans="1:15">
      <c r="A7979">
        <v>33.8766723632812</v>
      </c>
      <c r="B7979">
        <v>30.0408658102876</v>
      </c>
      <c r="C7979" t="str">
        <f t="shared" si="133"/>
        <v>3.8358065529936</v>
      </c>
      <c r="G7979">
        <v>30.3307867246619</v>
      </c>
      <c r="I7979">
        <v>30.5699521709397</v>
      </c>
      <c r="J7979">
        <v>31.291330883139</v>
      </c>
      <c r="K7979" t="s">
        <v>7923</v>
      </c>
      <c r="M7979">
        <v>31.2886626785244</v>
      </c>
      <c r="N7979">
        <v>35.4242032913393</v>
      </c>
      <c r="O7979">
        <v>33.5970149399165</v>
      </c>
    </row>
    <row r="7980" spans="1:15">
      <c r="A7980">
        <v>33.876611328125</v>
      </c>
      <c r="B7980">
        <v>29.638042683293</v>
      </c>
      <c r="C7980" t="str">
        <f t="shared" si="133"/>
        <v>4.238568644832</v>
      </c>
      <c r="G7980">
        <v>29.7712266618591</v>
      </c>
      <c r="I7980">
        <v>29.9545931856314</v>
      </c>
      <c r="J7980">
        <v>30.5616525063228</v>
      </c>
      <c r="K7980" t="s">
        <v>7924</v>
      </c>
      <c r="M7980">
        <v>30.5588670266338</v>
      </c>
      <c r="N7980">
        <v>34.8734505929712</v>
      </c>
      <c r="O7980">
        <v>33.3569249580647</v>
      </c>
    </row>
    <row r="7981" spans="1:15">
      <c r="A7981">
        <v>34.6910339355469</v>
      </c>
      <c r="B7981">
        <v>30.3331557999308</v>
      </c>
      <c r="C7981" t="str">
        <f t="shared" si="133"/>
        <v>4.3578781356161</v>
      </c>
      <c r="G7981">
        <v>31.2054032088455</v>
      </c>
      <c r="I7981">
        <v>30.9848515981899</v>
      </c>
      <c r="J7981">
        <v>32.1440699016436</v>
      </c>
      <c r="K7981" t="s">
        <v>7925</v>
      </c>
      <c r="M7981">
        <v>32.1414996909354</v>
      </c>
      <c r="N7981">
        <v>36.0850483468923</v>
      </c>
      <c r="O7981">
        <v>33.7582258067433</v>
      </c>
    </row>
    <row r="7982" spans="1:15">
      <c r="A7982">
        <v>37.2914978027344</v>
      </c>
      <c r="B7982">
        <v>30.8443427906144</v>
      </c>
      <c r="C7982" t="str">
        <f t="shared" si="133"/>
        <v>6.44715501212</v>
      </c>
      <c r="G7982">
        <v>30.8923592113294</v>
      </c>
      <c r="I7982">
        <v>31.0514222026562</v>
      </c>
      <c r="J7982">
        <v>31.6679249374305</v>
      </c>
      <c r="K7982" t="s">
        <v>7926</v>
      </c>
      <c r="M7982">
        <v>31.6650786597543</v>
      </c>
      <c r="N7982">
        <v>36.1694025455593</v>
      </c>
      <c r="O7982">
        <v>34.6370982583521</v>
      </c>
    </row>
    <row r="7983" spans="1:15">
      <c r="A7983">
        <v>34.0565124511719</v>
      </c>
      <c r="B7983">
        <v>30.4045089658402</v>
      </c>
      <c r="C7983" t="str">
        <f t="shared" si="133"/>
        <v>3.6520034853317</v>
      </c>
      <c r="G7983">
        <v>30.5716039429707</v>
      </c>
      <c r="I7983">
        <v>30.9310615033307</v>
      </c>
      <c r="J7983">
        <v>31.5321988597165</v>
      </c>
      <c r="K7983" t="s">
        <v>7927</v>
      </c>
      <c r="M7983">
        <v>31.5295430919788</v>
      </c>
      <c r="N7983">
        <v>35.6201415005501</v>
      </c>
      <c r="O7983">
        <v>33.94287483163</v>
      </c>
    </row>
    <row r="7984" spans="1:15">
      <c r="A7984">
        <v>72.6697326660156</v>
      </c>
      <c r="B7984">
        <v>67.29534743524</v>
      </c>
      <c r="C7984" t="str">
        <f t="shared" si="133"/>
        <v>5.3743852307756</v>
      </c>
      <c r="G7984">
        <v>67.3595457146632</v>
      </c>
      <c r="I7984">
        <v>67.5150147261618</v>
      </c>
      <c r="J7984">
        <v>68.0498321255159</v>
      </c>
      <c r="K7984" t="s">
        <v>7928</v>
      </c>
      <c r="M7984">
        <v>68.0472235819278</v>
      </c>
      <c r="N7984">
        <v>72.0978778742612</v>
      </c>
      <c r="O7984">
        <v>70.7637360258568</v>
      </c>
    </row>
    <row r="7985" spans="1:15">
      <c r="A7985">
        <v>42.1873718261719</v>
      </c>
      <c r="B7985">
        <v>40.8401578549312</v>
      </c>
      <c r="C7985" t="str">
        <f t="shared" si="133"/>
        <v>1.3472139712407</v>
      </c>
      <c r="G7985">
        <v>41.1912003938582</v>
      </c>
      <c r="I7985">
        <v>43.5833128682798</v>
      </c>
      <c r="J7985">
        <v>44.1923196599208</v>
      </c>
      <c r="K7985" t="s">
        <v>7929</v>
      </c>
      <c r="M7985">
        <v>44.1896182337544</v>
      </c>
      <c r="N7985">
        <v>48.132388461097</v>
      </c>
      <c r="O7985">
        <v>44.4538912140859</v>
      </c>
    </row>
    <row r="7986" spans="1:15">
      <c r="A7986">
        <v>39.0555053710937</v>
      </c>
      <c r="B7986">
        <v>34.2983276699957</v>
      </c>
      <c r="C7986" t="str">
        <f t="shared" si="133"/>
        <v>4.757177701098</v>
      </c>
      <c r="G7986">
        <v>34.2101817979881</v>
      </c>
      <c r="I7986">
        <v>34.4570370175215</v>
      </c>
      <c r="J7986">
        <v>35.0738684160052</v>
      </c>
      <c r="K7986" t="s">
        <v>7930</v>
      </c>
      <c r="M7986">
        <v>35.0710374150761</v>
      </c>
      <c r="N7986">
        <v>39.7193637312384</v>
      </c>
      <c r="O7986">
        <v>38.0632293994438</v>
      </c>
    </row>
    <row r="7987" spans="1:15">
      <c r="A7987">
        <v>34.5879150390625</v>
      </c>
      <c r="B7987">
        <v>30.1265992193374</v>
      </c>
      <c r="C7987" t="str">
        <f t="shared" si="133"/>
        <v>4.4613158197251</v>
      </c>
      <c r="G7987">
        <v>30.2141891651811</v>
      </c>
      <c r="I7987">
        <v>30.394378414926</v>
      </c>
      <c r="J7987">
        <v>31.0277267208943</v>
      </c>
      <c r="K7987" t="s">
        <v>7931</v>
      </c>
      <c r="M7987">
        <v>31.0249002302133</v>
      </c>
      <c r="N7987">
        <v>35.4801417781073</v>
      </c>
      <c r="O7987">
        <v>33.8922674448975</v>
      </c>
    </row>
    <row r="7988" spans="1:15">
      <c r="A7988">
        <v>34.0452514648437</v>
      </c>
      <c r="B7988">
        <v>30.1447634253146</v>
      </c>
      <c r="C7988" t="str">
        <f t="shared" si="133"/>
        <v>3.9004880395291</v>
      </c>
      <c r="G7988">
        <v>30.7615486373815</v>
      </c>
      <c r="I7988">
        <v>30.7972207713075</v>
      </c>
      <c r="J7988">
        <v>31.7568272761196</v>
      </c>
      <c r="K7988" t="s">
        <v>7932</v>
      </c>
      <c r="M7988">
        <v>31.7542350914534</v>
      </c>
      <c r="N7988">
        <v>35.7432857277878</v>
      </c>
      <c r="O7988">
        <v>33.5981070681556</v>
      </c>
    </row>
    <row r="7989" spans="1:15">
      <c r="A7989">
        <v>34.2220397949219</v>
      </c>
      <c r="B7989">
        <v>30.153605937221</v>
      </c>
      <c r="C7989" t="str">
        <f t="shared" si="133"/>
        <v>4.0684338577009</v>
      </c>
      <c r="G7989">
        <v>30.8836863281336</v>
      </c>
      <c r="I7989">
        <v>30.8039829811167</v>
      </c>
      <c r="J7989">
        <v>31.8493085210879</v>
      </c>
      <c r="K7989" t="s">
        <v>7933</v>
      </c>
      <c r="M7989">
        <v>31.8467342059279</v>
      </c>
      <c r="N7989">
        <v>35.8008560456504</v>
      </c>
      <c r="O7989">
        <v>33.5835725322871</v>
      </c>
    </row>
    <row r="7990" spans="1:15">
      <c r="A7990">
        <v>34.5128112792969</v>
      </c>
      <c r="B7990">
        <v>30.0906996214684</v>
      </c>
      <c r="C7990" t="str">
        <f t="shared" si="133"/>
        <v>4.4221116578285</v>
      </c>
      <c r="G7990">
        <v>30.1676426541915</v>
      </c>
      <c r="I7990">
        <v>30.3389346257079</v>
      </c>
      <c r="J7990">
        <v>30.9777418884016</v>
      </c>
      <c r="K7990" t="s">
        <v>7934</v>
      </c>
      <c r="M7990">
        <v>30.9749047027629</v>
      </c>
      <c r="N7990">
        <v>35.4647113944456</v>
      </c>
      <c r="O7990">
        <v>33.8701904143974</v>
      </c>
    </row>
    <row r="7991" spans="1:15">
      <c r="A7991">
        <v>33.7681518554687</v>
      </c>
      <c r="B7991">
        <v>30.0217195672612</v>
      </c>
      <c r="C7991" t="str">
        <f t="shared" si="133"/>
        <v>3.7464322882075</v>
      </c>
      <c r="G7991">
        <v>30.406182894222</v>
      </c>
      <c r="I7991">
        <v>30.6029788983108</v>
      </c>
      <c r="J7991">
        <v>31.389583715746</v>
      </c>
      <c r="K7991" t="s">
        <v>7935</v>
      </c>
      <c r="M7991">
        <v>31.3869497669684</v>
      </c>
      <c r="N7991">
        <v>35.4578829721186</v>
      </c>
      <c r="O7991">
        <v>33.5302565266755</v>
      </c>
    </row>
    <row r="7992" spans="1:15">
      <c r="A7992">
        <v>33.9681030273437</v>
      </c>
      <c r="B7992">
        <v>30.0611199226041</v>
      </c>
      <c r="C7992" t="str">
        <f t="shared" si="133"/>
        <v>3.9069831047396</v>
      </c>
      <c r="G7992">
        <v>30.734807114094</v>
      </c>
      <c r="I7992">
        <v>30.671804150766</v>
      </c>
      <c r="J7992">
        <v>31.6851868844965</v>
      </c>
      <c r="K7992" t="s">
        <v>7936</v>
      </c>
      <c r="M7992">
        <v>31.6825981991773</v>
      </c>
      <c r="N7992">
        <v>35.676730513017</v>
      </c>
      <c r="O7992">
        <v>33.50976191278</v>
      </c>
    </row>
    <row r="7993" spans="1:15">
      <c r="A7993">
        <v>34.7734008789062</v>
      </c>
      <c r="B7993">
        <v>30.2960227104904</v>
      </c>
      <c r="C7993" t="str">
        <f t="shared" si="133"/>
        <v>4.4773781684158</v>
      </c>
      <c r="G7993">
        <v>31.2125041232613</v>
      </c>
      <c r="I7993">
        <v>30.9390056849751</v>
      </c>
      <c r="J7993">
        <v>32.136042737168</v>
      </c>
      <c r="K7993" t="s">
        <v>7937</v>
      </c>
      <c r="M7993">
        <v>32.1334745458112</v>
      </c>
      <c r="N7993">
        <v>36.0760773112822</v>
      </c>
      <c r="O7993">
        <v>33.7185797302257</v>
      </c>
    </row>
    <row r="7994" spans="1:15">
      <c r="A7994">
        <v>34.3835083007812</v>
      </c>
      <c r="B7994">
        <v>30.1893700574662</v>
      </c>
      <c r="C7994" t="str">
        <f t="shared" si="133"/>
        <v>4.194138243315</v>
      </c>
      <c r="G7994">
        <v>31.0789029980832</v>
      </c>
      <c r="I7994">
        <v>30.8430280034261</v>
      </c>
      <c r="J7994">
        <v>32.0192550980646</v>
      </c>
      <c r="K7994" t="s">
        <v>7938</v>
      </c>
      <c r="M7994">
        <v>32.0166874624196</v>
      </c>
      <c r="N7994">
        <v>35.9611068765989</v>
      </c>
      <c r="O7994">
        <v>33.6111129718044</v>
      </c>
    </row>
    <row r="7995" spans="1:15">
      <c r="A7995">
        <v>34.2845397949219</v>
      </c>
      <c r="B7995">
        <v>30.1290927335101</v>
      </c>
      <c r="C7995" t="str">
        <f t="shared" si="133"/>
        <v>4.1554470614118</v>
      </c>
      <c r="G7995">
        <v>31.0559774311377</v>
      </c>
      <c r="I7995">
        <v>30.7754874570316</v>
      </c>
      <c r="J7995">
        <v>31.9812895770582</v>
      </c>
      <c r="K7995" t="s">
        <v>7939</v>
      </c>
      <c r="M7995">
        <v>31.9787244506978</v>
      </c>
      <c r="N7995">
        <v>35.9174591740491</v>
      </c>
      <c r="O7995">
        <v>33.5472948054522</v>
      </c>
    </row>
    <row r="7996" spans="1:15">
      <c r="A7996">
        <v>34.2251220703125</v>
      </c>
      <c r="B7996">
        <v>30.1260040031055</v>
      </c>
      <c r="C7996" t="str">
        <f t="shared" si="133"/>
        <v>4.099118067207</v>
      </c>
      <c r="G7996">
        <v>30.9849315523882</v>
      </c>
      <c r="I7996">
        <v>30.7800073039825</v>
      </c>
      <c r="J7996">
        <v>31.9320734121644</v>
      </c>
      <c r="K7996" t="s">
        <v>7940</v>
      </c>
      <c r="M7996">
        <v>31.9295043528701</v>
      </c>
      <c r="N7996">
        <v>35.8771135521154</v>
      </c>
      <c r="O7996">
        <v>33.5490905188053</v>
      </c>
    </row>
    <row r="7997" spans="1:15">
      <c r="A7997">
        <v>34.5401245117187</v>
      </c>
      <c r="B7997">
        <v>30.1050254057414</v>
      </c>
      <c r="C7997" t="str">
        <f t="shared" si="133"/>
        <v>4.4350991059773</v>
      </c>
      <c r="G7997">
        <v>31.0307190028434</v>
      </c>
      <c r="I7997">
        <v>30.7553988994053</v>
      </c>
      <c r="J7997">
        <v>31.9598971834645</v>
      </c>
      <c r="K7997" t="s">
        <v>7941</v>
      </c>
      <c r="M7997">
        <v>31.9573287827015</v>
      </c>
      <c r="N7997">
        <v>35.8998976954321</v>
      </c>
      <c r="O7997">
        <v>33.5275923687915</v>
      </c>
    </row>
    <row r="7998" spans="1:15">
      <c r="A7998">
        <v>34.4775024414062</v>
      </c>
      <c r="B7998">
        <v>30.3427884471727</v>
      </c>
      <c r="C7998" t="str">
        <f t="shared" si="133"/>
        <v>4.1347139942335</v>
      </c>
      <c r="G7998">
        <v>31.2606510283044</v>
      </c>
      <c r="I7998">
        <v>30.9853704103193</v>
      </c>
      <c r="J7998">
        <v>32.1838503449351</v>
      </c>
      <c r="K7998" t="s">
        <v>7942</v>
      </c>
      <c r="M7998">
        <v>32.1812824040624</v>
      </c>
      <c r="N7998">
        <v>36.1236806515893</v>
      </c>
      <c r="O7998">
        <v>33.7646240337966</v>
      </c>
    </row>
    <row r="7999" spans="1:15">
      <c r="A7999">
        <v>34.173486328125</v>
      </c>
      <c r="B7999">
        <v>29.9171710079368</v>
      </c>
      <c r="C7999" t="str">
        <f t="shared" si="133"/>
        <v>4.2563153201882</v>
      </c>
      <c r="G7999">
        <v>30.8002992059413</v>
      </c>
      <c r="I7999">
        <v>30.5777629668756</v>
      </c>
      <c r="J7999">
        <v>31.73013361302</v>
      </c>
      <c r="K7999" t="s">
        <v>7943</v>
      </c>
      <c r="M7999">
        <v>31.7275647200057</v>
      </c>
      <c r="N7999">
        <v>35.6491407531765</v>
      </c>
      <c r="O7999">
        <v>33.3442601015522</v>
      </c>
    </row>
    <row r="8000" spans="1:15">
      <c r="A8000">
        <v>34.7736145019531</v>
      </c>
      <c r="B8000">
        <v>30.213029724689</v>
      </c>
      <c r="C8000" t="str">
        <f t="shared" si="133"/>
        <v>4.5605847772641</v>
      </c>
      <c r="G8000">
        <v>30.4033010613281</v>
      </c>
      <c r="I8000">
        <v>30.8797778114253</v>
      </c>
      <c r="J8000">
        <v>31.4810217469331</v>
      </c>
      <c r="K8000" t="s">
        <v>7944</v>
      </c>
      <c r="M8000">
        <v>31.4783430594474</v>
      </c>
      <c r="N8000">
        <v>35.5710429122745</v>
      </c>
      <c r="O8000">
        <v>33.7809993589105</v>
      </c>
    </row>
    <row r="8001" spans="1:15">
      <c r="A8001">
        <v>34.7349487304687</v>
      </c>
      <c r="B8001">
        <v>30.506769596593</v>
      </c>
      <c r="C8001" t="str">
        <f t="shared" si="133"/>
        <v>4.2281791338757</v>
      </c>
      <c r="G8001">
        <v>31.2950059581314</v>
      </c>
      <c r="I8001">
        <v>31.2576103603187</v>
      </c>
      <c r="J8001">
        <v>32.3318675090647</v>
      </c>
      <c r="K8001" t="s">
        <v>7945</v>
      </c>
      <c r="M8001">
        <v>32.3292566087093</v>
      </c>
      <c r="N8001">
        <v>36.301769692553</v>
      </c>
      <c r="O8001">
        <v>33.9847046380359</v>
      </c>
    </row>
    <row r="8002" spans="1:15">
      <c r="A8002">
        <v>34.4394470214844</v>
      </c>
      <c r="B8002">
        <v>30.2104682578384</v>
      </c>
      <c r="C8002" t="str">
        <f t="shared" si="133"/>
        <v>4.228978763646</v>
      </c>
      <c r="G8002">
        <v>31.1185382123623</v>
      </c>
      <c r="I8002">
        <v>30.9068898667159</v>
      </c>
      <c r="J8002">
        <v>32.0810728595163</v>
      </c>
      <c r="K8002" t="s">
        <v>7946</v>
      </c>
      <c r="M8002">
        <v>32.0784831468626</v>
      </c>
      <c r="N8002">
        <v>36.0256587694353</v>
      </c>
      <c r="O8002">
        <v>33.6612387531292</v>
      </c>
    </row>
    <row r="8003" spans="1:15">
      <c r="A8003">
        <v>41.2188659667969</v>
      </c>
      <c r="B8003">
        <v>39.4538776371207</v>
      </c>
      <c r="C8003" t="str">
        <f t="shared" si="133"/>
        <v>1.7649883296762</v>
      </c>
      <c r="G8003">
        <v>39.8862197870137</v>
      </c>
      <c r="I8003">
        <v>42.4261596483642</v>
      </c>
      <c r="J8003">
        <v>43.0123690965193</v>
      </c>
      <c r="K8003" t="s">
        <v>7947</v>
      </c>
      <c r="M8003">
        <v>43.0098376679591</v>
      </c>
      <c r="N8003">
        <v>46.6006250746558</v>
      </c>
      <c r="O8003">
        <v>42.8380836902569</v>
      </c>
    </row>
    <row r="8004" spans="1:15">
      <c r="A8004">
        <v>33.7182556152344</v>
      </c>
      <c r="B8004">
        <v>29.9651604158345</v>
      </c>
      <c r="C8004" t="str">
        <f t="shared" si="133"/>
        <v>3.7530951993999</v>
      </c>
      <c r="G8004">
        <v>30.0982710513282</v>
      </c>
      <c r="I8004">
        <v>30.4096832222107</v>
      </c>
      <c r="J8004">
        <v>31.000370072419</v>
      </c>
      <c r="K8004" t="s">
        <v>7948</v>
      </c>
      <c r="M8004">
        <v>30.9976630569224</v>
      </c>
      <c r="N8004">
        <v>35.1828989057221</v>
      </c>
      <c r="O8004">
        <v>33.5742048656881</v>
      </c>
    </row>
    <row r="8005" spans="1:15">
      <c r="A8005">
        <v>34.1930480957031</v>
      </c>
      <c r="B8005">
        <v>30.0424301650163</v>
      </c>
      <c r="C8005" t="str">
        <f t="shared" si="133"/>
        <v>4.1506179306868</v>
      </c>
      <c r="G8005">
        <v>31.0160052498324</v>
      </c>
      <c r="I8005">
        <v>31.5093675295445</v>
      </c>
      <c r="J8005">
        <v>32.138539699479</v>
      </c>
      <c r="K8005" t="s">
        <v>7949</v>
      </c>
      <c r="M8005">
        <v>32.1358554545862</v>
      </c>
      <c r="N8005">
        <v>35.3404836501118</v>
      </c>
      <c r="O8005">
        <v>33.6248319464341</v>
      </c>
    </row>
    <row r="8006" spans="1:15">
      <c r="A8006">
        <v>34.4951110839844</v>
      </c>
      <c r="B8006">
        <v>30.4496434549433</v>
      </c>
      <c r="C8006" t="str">
        <f t="shared" si="133"/>
        <v>4.0454676290411</v>
      </c>
      <c r="G8006">
        <v>30.5486557140408</v>
      </c>
      <c r="I8006">
        <v>30.7186996250184</v>
      </c>
      <c r="J8006">
        <v>31.3378215877138</v>
      </c>
      <c r="K8006" t="s">
        <v>7950</v>
      </c>
      <c r="M8006">
        <v>31.3350585258716</v>
      </c>
      <c r="N8006">
        <v>35.6754035019453</v>
      </c>
      <c r="O8006">
        <v>34.1332273726563</v>
      </c>
    </row>
    <row r="8007" spans="1:15">
      <c r="A8007">
        <v>34.0579162597656</v>
      </c>
      <c r="B8007">
        <v>30.1375371984629</v>
      </c>
      <c r="C8007" t="str">
        <f t="shared" si="133"/>
        <v>3.9203790613027</v>
      </c>
      <c r="G8007">
        <v>30.7712847862486</v>
      </c>
      <c r="I8007">
        <v>30.768544798292</v>
      </c>
      <c r="J8007">
        <v>31.742505071096</v>
      </c>
      <c r="K8007" t="s">
        <v>7951</v>
      </c>
      <c r="M8007">
        <v>31.7399210777203</v>
      </c>
      <c r="N8007">
        <v>35.7183074424707</v>
      </c>
      <c r="O8007">
        <v>33.5795393543464</v>
      </c>
    </row>
    <row r="8008" spans="1:15">
      <c r="A8008">
        <v>34.5264831542969</v>
      </c>
      <c r="B8008">
        <v>30.0613169020195</v>
      </c>
      <c r="C8008" t="str">
        <f t="shared" si="133"/>
        <v>4.4651662522774</v>
      </c>
      <c r="G8008">
        <v>30.1255176268656</v>
      </c>
      <c r="I8008">
        <v>30.3319307890321</v>
      </c>
      <c r="J8008">
        <v>30.9541967335303</v>
      </c>
      <c r="K8008" t="s">
        <v>7952</v>
      </c>
      <c r="M8008">
        <v>30.9513613469281</v>
      </c>
      <c r="N8008">
        <v>35.4315254710093</v>
      </c>
      <c r="O8008">
        <v>33.839335997872</v>
      </c>
    </row>
    <row r="8009" spans="1:15">
      <c r="A8009">
        <v>35.8289123535156</v>
      </c>
      <c r="B8009">
        <v>32.6720560204732</v>
      </c>
      <c r="C8009" t="str">
        <f t="shared" si="133"/>
        <v>3.1568563330424</v>
      </c>
      <c r="G8009">
        <v>32.1511786441605</v>
      </c>
      <c r="I8009">
        <v>32.4551782729327</v>
      </c>
      <c r="J8009">
        <v>33.420917701224</v>
      </c>
      <c r="K8009" t="s">
        <v>7953</v>
      </c>
      <c r="M8009">
        <v>33.4183175229115</v>
      </c>
      <c r="N8009">
        <v>38.7865963969634</v>
      </c>
      <c r="O8009">
        <v>36.1258230394124</v>
      </c>
    </row>
    <row r="8010" spans="1:15">
      <c r="A8010">
        <v>34.1117492675781</v>
      </c>
      <c r="B8010">
        <v>30.209211223239</v>
      </c>
      <c r="C8010" t="str">
        <f t="shared" si="133"/>
        <v>3.9025380443391</v>
      </c>
      <c r="G8010">
        <v>30.9381541663644</v>
      </c>
      <c r="I8010">
        <v>30.8800969335589</v>
      </c>
      <c r="J8010">
        <v>31.9291535573278</v>
      </c>
      <c r="K8010" t="s">
        <v>7954</v>
      </c>
      <c r="M8010">
        <v>31.9265727832056</v>
      </c>
      <c r="N8010">
        <v>35.8952699805793</v>
      </c>
      <c r="O8010">
        <v>33.6467182106844</v>
      </c>
    </row>
    <row r="8011" spans="1:15">
      <c r="A8011">
        <v>33.8744750976562</v>
      </c>
      <c r="B8011">
        <v>29.8388154842555</v>
      </c>
      <c r="C8011" t="str">
        <f t="shared" si="133"/>
        <v>4.0356596134007</v>
      </c>
      <c r="G8011">
        <v>30.6718803265628</v>
      </c>
      <c r="I8011">
        <v>30.5062207672495</v>
      </c>
      <c r="J8011">
        <v>31.560761092467</v>
      </c>
      <c r="K8011" t="s">
        <v>7955</v>
      </c>
      <c r="M8011">
        <v>31.5581789277498</v>
      </c>
      <c r="N8011">
        <v>35.4163591867338</v>
      </c>
      <c r="O8011">
        <v>33.2871533289611</v>
      </c>
    </row>
    <row r="8012" spans="1:15">
      <c r="A8012">
        <v>33.8061462402344</v>
      </c>
      <c r="B8012">
        <v>29.6512616203233</v>
      </c>
      <c r="C8012" t="str">
        <f t="shared" si="133"/>
        <v>4.1548846199111</v>
      </c>
      <c r="G8012">
        <v>29.9588736332015</v>
      </c>
      <c r="I8012">
        <v>30.1472191718756</v>
      </c>
      <c r="J8012">
        <v>30.7689191642366</v>
      </c>
      <c r="K8012" t="s">
        <v>7956</v>
      </c>
      <c r="M8012">
        <v>30.7661642173451</v>
      </c>
      <c r="N8012">
        <v>34.8542943743151</v>
      </c>
      <c r="O8012">
        <v>33.3321829525847</v>
      </c>
    </row>
    <row r="8013" spans="1:15">
      <c r="A8013">
        <v>33.92763671875</v>
      </c>
      <c r="B8013">
        <v>30.0290437748936</v>
      </c>
      <c r="C8013" t="str">
        <f t="shared" si="133"/>
        <v>3.8985929438564</v>
      </c>
      <c r="G8013">
        <v>30.1500648585341</v>
      </c>
      <c r="I8013">
        <v>30.4656886046903</v>
      </c>
      <c r="J8013">
        <v>31.0748979451456</v>
      </c>
      <c r="K8013" t="s">
        <v>7957</v>
      </c>
      <c r="M8013">
        <v>31.0721579770348</v>
      </c>
      <c r="N8013">
        <v>35.3424880594894</v>
      </c>
      <c r="O8013">
        <v>33.6817412504096</v>
      </c>
    </row>
    <row r="8014" spans="1:15">
      <c r="A8014">
        <v>34.3946166992187</v>
      </c>
      <c r="B8014">
        <v>29.8886593675967</v>
      </c>
      <c r="C8014" t="str">
        <f t="shared" si="133"/>
        <v>4.505957331622</v>
      </c>
      <c r="G8014">
        <v>30.0933195439062</v>
      </c>
      <c r="I8014">
        <v>30.3446339591591</v>
      </c>
      <c r="J8014">
        <v>30.9449260270568</v>
      </c>
      <c r="K8014" t="s">
        <v>7958</v>
      </c>
      <c r="M8014">
        <v>30.9421563901553</v>
      </c>
      <c r="N8014">
        <v>35.1379340010229</v>
      </c>
      <c r="O8014">
        <v>33.5853660441761</v>
      </c>
    </row>
    <row r="8015" spans="1:15">
      <c r="A8015">
        <v>33.6586853027344</v>
      </c>
      <c r="B8015">
        <v>29.941356686076</v>
      </c>
      <c r="C8015" t="str">
        <f t="shared" si="133"/>
        <v>3.7173286166584</v>
      </c>
      <c r="G8015">
        <v>30.1251353523563</v>
      </c>
      <c r="I8015">
        <v>30.5066169553046</v>
      </c>
      <c r="J8015">
        <v>31.0995046204086</v>
      </c>
      <c r="K8015" t="s">
        <v>7959</v>
      </c>
      <c r="M8015">
        <v>31.0968301921347</v>
      </c>
      <c r="N8015">
        <v>35.1817945899746</v>
      </c>
      <c r="O8015">
        <v>33.505787376602</v>
      </c>
    </row>
    <row r="8016" spans="1:15">
      <c r="A8016">
        <v>34.3543640136719</v>
      </c>
      <c r="B8016">
        <v>30.1364010084457</v>
      </c>
      <c r="C8016" t="str">
        <f t="shared" ref="C8016:C8079" si="134">IMSUB(A8016,B8016)</f>
        <v>4.2179630052262</v>
      </c>
      <c r="G8016">
        <v>31.0600875218905</v>
      </c>
      <c r="I8016">
        <v>30.7899048043834</v>
      </c>
      <c r="J8016">
        <v>31.9964661763148</v>
      </c>
      <c r="K8016" t="s">
        <v>7960</v>
      </c>
      <c r="M8016">
        <v>31.9938983637659</v>
      </c>
      <c r="N8016">
        <v>35.940615536745</v>
      </c>
      <c r="O8016">
        <v>33.5572702528052</v>
      </c>
    </row>
    <row r="8017" spans="1:15">
      <c r="A8017">
        <v>34.0046325683594</v>
      </c>
      <c r="B8017">
        <v>30.0465777474694</v>
      </c>
      <c r="C8017" t="str">
        <f t="shared" si="134"/>
        <v>3.95805482089</v>
      </c>
      <c r="G8017">
        <v>30.1708804922145</v>
      </c>
      <c r="I8017">
        <v>30.5405844402857</v>
      </c>
      <c r="J8017">
        <v>31.1291740527296</v>
      </c>
      <c r="K8017" t="s">
        <v>7961</v>
      </c>
      <c r="M8017">
        <v>31.1264768151525</v>
      </c>
      <c r="N8017">
        <v>35.3050265481694</v>
      </c>
      <c r="O8017">
        <v>33.6400850138253</v>
      </c>
    </row>
    <row r="8018" spans="1:15">
      <c r="A8018">
        <v>34.1089721679687</v>
      </c>
      <c r="B8018">
        <v>29.9719870503785</v>
      </c>
      <c r="C8018" t="str">
        <f t="shared" si="134"/>
        <v>4.1369851175902</v>
      </c>
      <c r="G8018">
        <v>30.5494723242151</v>
      </c>
      <c r="I8018">
        <v>30.5567945558287</v>
      </c>
      <c r="J8018">
        <v>31.4752367452063</v>
      </c>
      <c r="K8018" t="s">
        <v>7962</v>
      </c>
      <c r="M8018">
        <v>31.4726151542234</v>
      </c>
      <c r="N8018">
        <v>35.4879967896353</v>
      </c>
      <c r="O8018">
        <v>33.4663480428976</v>
      </c>
    </row>
    <row r="8019" spans="1:15">
      <c r="A8019">
        <v>37.8160949707031</v>
      </c>
      <c r="B8019">
        <v>33.4279333217424</v>
      </c>
      <c r="C8019" t="str">
        <f t="shared" si="134"/>
        <v>4.3881616489607</v>
      </c>
      <c r="G8019">
        <v>34.3013176837982</v>
      </c>
      <c r="I8019">
        <v>34.0355234641659</v>
      </c>
      <c r="J8019">
        <v>35.1812271874577</v>
      </c>
      <c r="K8019" t="s">
        <v>7963</v>
      </c>
      <c r="M8019">
        <v>35.1786679944263</v>
      </c>
      <c r="N8019">
        <v>39.0862816017277</v>
      </c>
      <c r="O8019">
        <v>36.8394560264363</v>
      </c>
    </row>
    <row r="8020" spans="1:15">
      <c r="A8020">
        <v>36.7009826660156</v>
      </c>
      <c r="B8020">
        <v>31.9161109097512</v>
      </c>
      <c r="C8020" t="str">
        <f t="shared" si="134"/>
        <v>4.7848717562644</v>
      </c>
      <c r="G8020">
        <v>31.9829058820064</v>
      </c>
      <c r="I8020">
        <v>32.1360655518737</v>
      </c>
      <c r="J8020">
        <v>32.7358545552822</v>
      </c>
      <c r="K8020" t="s">
        <v>7964</v>
      </c>
      <c r="M8020">
        <v>32.7330186715754</v>
      </c>
      <c r="N8020">
        <v>37.180129093323</v>
      </c>
      <c r="O8020">
        <v>35.7009984267035</v>
      </c>
    </row>
    <row r="8021" spans="1:15">
      <c r="A8021">
        <v>56.8589416503906</v>
      </c>
      <c r="B8021">
        <v>55.4242363601977</v>
      </c>
      <c r="C8021" t="str">
        <f t="shared" si="134"/>
        <v>1.43470529019289</v>
      </c>
      <c r="G8021">
        <v>55.502987875095</v>
      </c>
      <c r="I8021">
        <v>55.6867472766451</v>
      </c>
      <c r="J8021">
        <v>56.2585760254055</v>
      </c>
      <c r="K8021" t="s">
        <v>7965</v>
      </c>
      <c r="M8021">
        <v>56.2558834443467</v>
      </c>
      <c r="N8021">
        <v>60.4573567704203</v>
      </c>
      <c r="O8021">
        <v>59.0104888775372</v>
      </c>
    </row>
    <row r="8022" spans="1:15">
      <c r="A8022">
        <v>36.7231994628906</v>
      </c>
      <c r="B8022">
        <v>31.6482544056514</v>
      </c>
      <c r="C8022" t="str">
        <f t="shared" si="134"/>
        <v>5.0749450572392</v>
      </c>
      <c r="G8022">
        <v>31.7755869478475</v>
      </c>
      <c r="I8022">
        <v>31.9152499112725</v>
      </c>
      <c r="J8022">
        <v>32.5719124141254</v>
      </c>
      <c r="K8022" t="s">
        <v>7966</v>
      </c>
      <c r="M8022">
        <v>32.5691292675639</v>
      </c>
      <c r="N8022">
        <v>36.9558373649095</v>
      </c>
      <c r="O8022">
        <v>35.3584194779195</v>
      </c>
    </row>
    <row r="8023" spans="1:15">
      <c r="A8023">
        <v>37.515283203125</v>
      </c>
      <c r="B8023">
        <v>32.9992849449911</v>
      </c>
      <c r="C8023" t="str">
        <f t="shared" si="134"/>
        <v>4.5159982581339</v>
      </c>
      <c r="G8023">
        <v>33.0142055101395</v>
      </c>
      <c r="I8023">
        <v>33.2964999150835</v>
      </c>
      <c r="J8023">
        <v>33.9113070111344</v>
      </c>
      <c r="K8023" t="s">
        <v>7967</v>
      </c>
      <c r="M8023">
        <v>33.9085559498015</v>
      </c>
      <c r="N8023">
        <v>38.3285949839223</v>
      </c>
      <c r="O8023">
        <v>36.6626416280775</v>
      </c>
    </row>
    <row r="8024" spans="1:15">
      <c r="A8024">
        <v>39.6966796875</v>
      </c>
      <c r="B8024">
        <v>30.9047688798497</v>
      </c>
      <c r="C8024" t="str">
        <f t="shared" si="134"/>
        <v>8.7919108076503</v>
      </c>
      <c r="G8024">
        <v>30.9239878834971</v>
      </c>
      <c r="I8024">
        <v>31.2966578482427</v>
      </c>
      <c r="J8024">
        <v>31.9370892266829</v>
      </c>
      <c r="K8024" t="s">
        <v>7968</v>
      </c>
      <c r="M8024">
        <v>31.9342520567523</v>
      </c>
      <c r="N8024">
        <v>36.4990769070185</v>
      </c>
      <c r="O8024">
        <v>34.6798100310363</v>
      </c>
    </row>
    <row r="8025" spans="1:15">
      <c r="A8025">
        <v>46.2047058105469</v>
      </c>
      <c r="B8025">
        <v>43.7331724912463</v>
      </c>
      <c r="C8025" t="str">
        <f t="shared" si="134"/>
        <v>2.4715333193006</v>
      </c>
      <c r="G8025">
        <v>43.5299948745549</v>
      </c>
      <c r="I8025">
        <v>46.0607108801003</v>
      </c>
      <c r="J8025">
        <v>47.0917204282531</v>
      </c>
      <c r="K8025" t="s">
        <v>7969</v>
      </c>
      <c r="M8025">
        <v>47.0892320282577</v>
      </c>
      <c r="N8025">
        <v>52.0106023466888</v>
      </c>
      <c r="O8025">
        <v>47.0470330055102</v>
      </c>
    </row>
    <row r="8026" spans="1:15">
      <c r="A8026">
        <v>44.4728637695312</v>
      </c>
      <c r="B8026">
        <v>41.8875078905447</v>
      </c>
      <c r="C8026" t="str">
        <f t="shared" si="134"/>
        <v>2.5853558789865</v>
      </c>
      <c r="G8026">
        <v>41.1401208310734</v>
      </c>
      <c r="I8026">
        <v>43.8767685097781</v>
      </c>
      <c r="J8026">
        <v>44.5091717229241</v>
      </c>
      <c r="K8026" t="s">
        <v>7970</v>
      </c>
      <c r="M8026">
        <v>44.5065977394986</v>
      </c>
      <c r="N8026">
        <v>49.609266902643</v>
      </c>
      <c r="O8026">
        <v>45.3075299770822</v>
      </c>
    </row>
    <row r="8027" spans="1:15">
      <c r="A8027">
        <v>43.1321044921875</v>
      </c>
      <c r="B8027">
        <v>40.0832230467334</v>
      </c>
      <c r="C8027" t="str">
        <f t="shared" si="134"/>
        <v>3.0488814454541</v>
      </c>
      <c r="G8027">
        <v>40.3967928436656</v>
      </c>
      <c r="I8027">
        <v>43.1038779962345</v>
      </c>
      <c r="J8027">
        <v>43.6514569200644</v>
      </c>
      <c r="K8027" t="s">
        <v>7971</v>
      </c>
      <c r="M8027">
        <v>43.6488828824051</v>
      </c>
      <c r="N8027">
        <v>47.3797868903761</v>
      </c>
      <c r="O8027">
        <v>43.5196810945284</v>
      </c>
    </row>
    <row r="8028" spans="1:15">
      <c r="A8028">
        <v>40.7243591308594</v>
      </c>
      <c r="B8028">
        <v>40.0968774749694</v>
      </c>
      <c r="C8028" t="str">
        <f t="shared" si="134"/>
        <v>0.627481655889994</v>
      </c>
      <c r="G8028">
        <v>40.3800625254091</v>
      </c>
      <c r="I8028">
        <v>42.8882995689323</v>
      </c>
      <c r="J8028">
        <v>43.4963517132062</v>
      </c>
      <c r="K8028" t="s">
        <v>7972</v>
      </c>
      <c r="M8028">
        <v>43.4936983216391</v>
      </c>
      <c r="N8028">
        <v>47.4536609161127</v>
      </c>
      <c r="O8028">
        <v>43.6415935175933</v>
      </c>
    </row>
    <row r="8029" spans="1:15">
      <c r="A8029">
        <v>35.2417236328125</v>
      </c>
      <c r="B8029">
        <v>30.5974097831041</v>
      </c>
      <c r="C8029" t="str">
        <f t="shared" si="134"/>
        <v>4.6443138497084</v>
      </c>
      <c r="G8029">
        <v>30.6512428439815</v>
      </c>
      <c r="I8029">
        <v>31.0619864694509</v>
      </c>
      <c r="J8029">
        <v>31.6607133836742</v>
      </c>
      <c r="K8029" t="s">
        <v>7973</v>
      </c>
      <c r="M8029">
        <v>31.657889109083</v>
      </c>
      <c r="N8029">
        <v>36.0989353699085</v>
      </c>
      <c r="O8029">
        <v>34.3547283353717</v>
      </c>
    </row>
    <row r="8030" spans="1:15">
      <c r="A8030">
        <v>34.937890625</v>
      </c>
      <c r="B8030">
        <v>30.607931297791</v>
      </c>
      <c r="C8030" t="str">
        <f t="shared" si="134"/>
        <v>4.329959327209</v>
      </c>
      <c r="G8030">
        <v>30.6563143834888</v>
      </c>
      <c r="I8030">
        <v>30.9236616523602</v>
      </c>
      <c r="J8030">
        <v>31.5769381077793</v>
      </c>
      <c r="K8030" t="s">
        <v>7974</v>
      </c>
      <c r="M8030">
        <v>31.5740963061958</v>
      </c>
      <c r="N8030">
        <v>36.1261268015143</v>
      </c>
      <c r="O8030">
        <v>34.3901929454638</v>
      </c>
    </row>
    <row r="8031" spans="1:15">
      <c r="A8031">
        <v>35.16103515625</v>
      </c>
      <c r="B8031">
        <v>30.6271482658737</v>
      </c>
      <c r="C8031" t="str">
        <f t="shared" si="134"/>
        <v>4.5338868903763</v>
      </c>
      <c r="G8031">
        <v>30.6299366599516</v>
      </c>
      <c r="I8031">
        <v>30.9305426258845</v>
      </c>
      <c r="J8031">
        <v>31.5711665798404</v>
      </c>
      <c r="K8031" t="s">
        <v>7975</v>
      </c>
      <c r="M8031">
        <v>31.5683221375143</v>
      </c>
      <c r="N8031">
        <v>36.1614157698497</v>
      </c>
      <c r="O8031">
        <v>34.4122634611407</v>
      </c>
    </row>
    <row r="8032" spans="1:15">
      <c r="A8032">
        <v>40.1037231445312</v>
      </c>
      <c r="B8032">
        <v>40.0555647924304</v>
      </c>
      <c r="C8032" t="str">
        <f t="shared" si="134"/>
        <v>0.0481583521007991</v>
      </c>
      <c r="G8032">
        <v>40.4277695574261</v>
      </c>
      <c r="I8032">
        <v>43.0565943800115</v>
      </c>
      <c r="J8032">
        <v>43.6502269812076</v>
      </c>
      <c r="K8032" t="s">
        <v>7976</v>
      </c>
      <c r="M8032">
        <v>43.6476680289743</v>
      </c>
      <c r="N8032">
        <v>47.3573859873818</v>
      </c>
      <c r="O8032">
        <v>43.4747151396875</v>
      </c>
    </row>
    <row r="8033" spans="1:15">
      <c r="A8033">
        <v>44.3323913574219</v>
      </c>
      <c r="B8033">
        <v>42.166932082283</v>
      </c>
      <c r="C8033" t="str">
        <f t="shared" si="134"/>
        <v>2.1654592751389</v>
      </c>
      <c r="G8033">
        <v>41.6142013304118</v>
      </c>
      <c r="I8033">
        <v>43.916345789708</v>
      </c>
      <c r="J8033">
        <v>44.8767560518656</v>
      </c>
      <c r="K8033" t="s">
        <v>7977</v>
      </c>
      <c r="M8033">
        <v>44.8741725593336</v>
      </c>
      <c r="N8033">
        <v>50.2291912174696</v>
      </c>
      <c r="O8033">
        <v>45.5994072936063</v>
      </c>
    </row>
    <row r="8034" spans="1:15">
      <c r="A8034">
        <v>42.2476135253906</v>
      </c>
      <c r="B8034">
        <v>39.239471557365</v>
      </c>
      <c r="C8034" t="str">
        <f t="shared" si="134"/>
        <v>3.0081419680256</v>
      </c>
      <c r="G8034">
        <v>39.2309915868409</v>
      </c>
      <c r="I8034">
        <v>41.539973822978</v>
      </c>
      <c r="J8034">
        <v>42.1635240487643</v>
      </c>
      <c r="K8034" t="s">
        <v>7978</v>
      </c>
      <c r="M8034">
        <v>42.1609254743012</v>
      </c>
      <c r="N8034">
        <v>46.4020755105346</v>
      </c>
      <c r="O8034">
        <v>42.6903797149122</v>
      </c>
    </row>
    <row r="8035" spans="1:15">
      <c r="A8035">
        <v>42.6358276367187</v>
      </c>
      <c r="B8035">
        <v>39.8929388517292</v>
      </c>
      <c r="C8035" t="str">
        <f t="shared" si="134"/>
        <v>2.7428887849895</v>
      </c>
      <c r="G8035">
        <v>39.6622344518758</v>
      </c>
      <c r="I8035">
        <v>41.2727062395635</v>
      </c>
      <c r="J8035">
        <v>42.437094323807</v>
      </c>
      <c r="K8035" t="s">
        <v>7979</v>
      </c>
      <c r="M8035">
        <v>42.4345399754207</v>
      </c>
      <c r="N8035">
        <v>47.6672469706388</v>
      </c>
      <c r="O8035">
        <v>43.2874743924265</v>
      </c>
    </row>
    <row r="8036" spans="1:15">
      <c r="A8036">
        <v>38.3814331054687</v>
      </c>
      <c r="B8036">
        <v>40.0365224340466</v>
      </c>
      <c r="C8036" t="str">
        <f t="shared" si="134"/>
        <v>-1.6550893285779</v>
      </c>
      <c r="G8036">
        <v>40.4040260369637</v>
      </c>
      <c r="I8036">
        <v>43.0033575285857</v>
      </c>
      <c r="J8036">
        <v>43.6018321099825</v>
      </c>
      <c r="K8036" t="s">
        <v>7980</v>
      </c>
      <c r="M8036">
        <v>43.5992493630257</v>
      </c>
      <c r="N8036">
        <v>47.3529373698296</v>
      </c>
      <c r="O8036">
        <v>43.4875868286048</v>
      </c>
    </row>
    <row r="8037" spans="1:15">
      <c r="A8037">
        <v>34.2785583496094</v>
      </c>
      <c r="B8037">
        <v>30.8581464093269</v>
      </c>
      <c r="C8037" t="str">
        <f t="shared" si="134"/>
        <v>3.4204119402825</v>
      </c>
      <c r="G8037">
        <v>31.8753450446005</v>
      </c>
      <c r="I8037">
        <v>32.6447829422428</v>
      </c>
      <c r="J8037">
        <v>33.2478897982458</v>
      </c>
      <c r="K8037" t="s">
        <v>7981</v>
      </c>
      <c r="M8037">
        <v>33.2452561646584</v>
      </c>
      <c r="N8037">
        <v>36.308107456209</v>
      </c>
      <c r="O8037">
        <v>34.383417543215</v>
      </c>
    </row>
    <row r="8038" spans="1:15">
      <c r="A8038">
        <v>44.4881225585937</v>
      </c>
      <c r="B8038">
        <v>42.1171996320631</v>
      </c>
      <c r="C8038" t="str">
        <f t="shared" si="134"/>
        <v>2.3709229265306</v>
      </c>
      <c r="G8038">
        <v>41.5140104256849</v>
      </c>
      <c r="I8038">
        <v>44.0431025167178</v>
      </c>
      <c r="J8038">
        <v>44.8412154645842</v>
      </c>
      <c r="K8038" t="s">
        <v>7982</v>
      </c>
      <c r="M8038">
        <v>44.8386479405665</v>
      </c>
      <c r="N8038">
        <v>50.0022066425505</v>
      </c>
      <c r="O8038">
        <v>45.5320718707392</v>
      </c>
    </row>
    <row r="8039" spans="1:15">
      <c r="A8039">
        <v>41.9043212890625</v>
      </c>
      <c r="B8039">
        <v>42.1742706254911</v>
      </c>
      <c r="C8039" t="str">
        <f t="shared" si="134"/>
        <v>-0.269949336428596</v>
      </c>
      <c r="G8039">
        <v>41.4274900144902</v>
      </c>
      <c r="I8039">
        <v>44.0255126457729</v>
      </c>
      <c r="J8039">
        <v>44.7385590649407</v>
      </c>
      <c r="K8039" t="s">
        <v>7983</v>
      </c>
      <c r="M8039">
        <v>44.7359488664382</v>
      </c>
      <c r="N8039">
        <v>50.0027727903392</v>
      </c>
      <c r="O8039">
        <v>45.644568016956</v>
      </c>
    </row>
    <row r="8040" spans="1:15">
      <c r="A8040">
        <v>38.1765380859375</v>
      </c>
      <c r="B8040">
        <v>30.5432684025322</v>
      </c>
      <c r="C8040" t="str">
        <f t="shared" si="134"/>
        <v>7.6332696834053</v>
      </c>
      <c r="G8040">
        <v>30.4966252943117</v>
      </c>
      <c r="I8040">
        <v>30.8383358415371</v>
      </c>
      <c r="J8040">
        <v>31.4557141357736</v>
      </c>
      <c r="K8040" t="s">
        <v>7984</v>
      </c>
      <c r="M8040">
        <v>31.4529027963923</v>
      </c>
      <c r="N8040">
        <v>36.0242705242772</v>
      </c>
      <c r="O8040">
        <v>34.2786003161445</v>
      </c>
    </row>
    <row r="8041" spans="1:15">
      <c r="A8041">
        <v>46.429345703125</v>
      </c>
      <c r="B8041">
        <v>44.4587848830375</v>
      </c>
      <c r="C8041" t="str">
        <f t="shared" si="134"/>
        <v>1.9705608200875</v>
      </c>
      <c r="G8041">
        <v>44.2704567257579</v>
      </c>
      <c r="I8041">
        <v>46.7843437785851</v>
      </c>
      <c r="J8041">
        <v>47.9371605889374</v>
      </c>
      <c r="K8041" t="s">
        <v>7985</v>
      </c>
      <c r="M8041">
        <v>47.9346576076892</v>
      </c>
      <c r="N8041">
        <v>53.0290349542553</v>
      </c>
      <c r="O8041">
        <v>47.7910138151314</v>
      </c>
    </row>
    <row r="8042" spans="1:15">
      <c r="A8042">
        <v>37.4636779785156</v>
      </c>
      <c r="B8042">
        <v>30.8255475921779</v>
      </c>
      <c r="C8042" t="str">
        <f t="shared" si="134"/>
        <v>6.6381303863377</v>
      </c>
      <c r="G8042">
        <v>30.8447769746312</v>
      </c>
      <c r="I8042">
        <v>31.0476117286347</v>
      </c>
      <c r="J8042">
        <v>31.6697308376057</v>
      </c>
      <c r="K8042" t="s">
        <v>7986</v>
      </c>
      <c r="M8042">
        <v>31.6668781249945</v>
      </c>
      <c r="N8042">
        <v>36.222086819893</v>
      </c>
      <c r="O8042">
        <v>34.6241636387222</v>
      </c>
    </row>
    <row r="8043" spans="1:15">
      <c r="A8043">
        <v>43.8036743164062</v>
      </c>
      <c r="B8043">
        <v>40.4943138771594</v>
      </c>
      <c r="C8043" t="str">
        <f t="shared" si="134"/>
        <v>3.3093604392468</v>
      </c>
      <c r="G8043">
        <v>40.8301513988626</v>
      </c>
      <c r="I8043">
        <v>43.4078311746825</v>
      </c>
      <c r="J8043">
        <v>44.0096571003875</v>
      </c>
      <c r="K8043" t="s">
        <v>7987</v>
      </c>
      <c r="M8043">
        <v>44.0070441014475</v>
      </c>
      <c r="N8043">
        <v>47.8423255712665</v>
      </c>
      <c r="O8043">
        <v>43.9846641190974</v>
      </c>
    </row>
    <row r="8044" spans="1:15">
      <c r="A8044">
        <v>68.2602172851562</v>
      </c>
      <c r="B8044">
        <v>64.0700643357525</v>
      </c>
      <c r="C8044" t="str">
        <f t="shared" si="134"/>
        <v>4.1901529494037</v>
      </c>
      <c r="G8044">
        <v>64.1405045340734</v>
      </c>
      <c r="I8044">
        <v>64.3332085832213</v>
      </c>
      <c r="J8044">
        <v>64.8844239530381</v>
      </c>
      <c r="K8044" t="s">
        <v>7988</v>
      </c>
      <c r="M8044">
        <v>64.8817871661514</v>
      </c>
      <c r="N8044">
        <v>68.9843102999686</v>
      </c>
      <c r="O8044">
        <v>67.5736619860131</v>
      </c>
    </row>
    <row r="8045" spans="1:15">
      <c r="A8045">
        <v>42.1372619628906</v>
      </c>
      <c r="B8045">
        <v>40.8090127200187</v>
      </c>
      <c r="C8045" t="str">
        <f t="shared" si="134"/>
        <v>1.3282492428719</v>
      </c>
      <c r="G8045">
        <v>41.2532795183147</v>
      </c>
      <c r="I8045">
        <v>43.6775185399694</v>
      </c>
      <c r="J8045">
        <v>44.2871248934503</v>
      </c>
      <c r="K8045" t="s">
        <v>7989</v>
      </c>
      <c r="M8045">
        <v>44.284422230078</v>
      </c>
      <c r="N8045">
        <v>48.1156909611997</v>
      </c>
      <c r="O8045">
        <v>44.4249478164367</v>
      </c>
    </row>
    <row r="8046" spans="1:15">
      <c r="A8046">
        <v>38.9466796875</v>
      </c>
      <c r="B8046">
        <v>33.5829439322479</v>
      </c>
      <c r="C8046" t="str">
        <f t="shared" si="134"/>
        <v>5.3637357552521</v>
      </c>
      <c r="G8046">
        <v>33.6480042986786</v>
      </c>
      <c r="I8046">
        <v>33.971582750611</v>
      </c>
      <c r="J8046">
        <v>34.5891098402002</v>
      </c>
      <c r="K8046" t="s">
        <v>7990</v>
      </c>
      <c r="M8046">
        <v>34.5862728347399</v>
      </c>
      <c r="N8046">
        <v>39.0563297702909</v>
      </c>
      <c r="O8046">
        <v>37.3584359439323</v>
      </c>
    </row>
    <row r="8047" spans="1:15">
      <c r="A8047">
        <v>36.164453125</v>
      </c>
      <c r="B8047">
        <v>30.9786195297509</v>
      </c>
      <c r="C8047" t="str">
        <f t="shared" si="134"/>
        <v>5.1858335952491</v>
      </c>
      <c r="G8047">
        <v>31.0378850878269</v>
      </c>
      <c r="I8047">
        <v>31.3868065248361</v>
      </c>
      <c r="J8047">
        <v>32.0235834939445</v>
      </c>
      <c r="K8047" t="s">
        <v>7991</v>
      </c>
      <c r="M8047">
        <v>32.0207393376666</v>
      </c>
      <c r="N8047">
        <v>36.5364131517977</v>
      </c>
      <c r="O8047">
        <v>34.7619179950528</v>
      </c>
    </row>
    <row r="8048" spans="1:15">
      <c r="A8048">
        <v>44.3448425292969</v>
      </c>
      <c r="B8048">
        <v>42.0602359533567</v>
      </c>
      <c r="C8048" t="str">
        <f t="shared" si="134"/>
        <v>2.2846065759402</v>
      </c>
      <c r="G8048">
        <v>41.7148269484898</v>
      </c>
      <c r="I8048">
        <v>44.0194474782248</v>
      </c>
      <c r="J8048">
        <v>45.0050663292495</v>
      </c>
      <c r="K8048" t="s">
        <v>7992</v>
      </c>
      <c r="M8048">
        <v>45.0025360897349</v>
      </c>
      <c r="N8048">
        <v>50.0814375176264</v>
      </c>
      <c r="O8048">
        <v>45.4273316829048</v>
      </c>
    </row>
    <row r="8049" spans="1:15">
      <c r="A8049">
        <v>41.9215942382812</v>
      </c>
      <c r="B8049">
        <v>42.1811973192672</v>
      </c>
      <c r="C8049" t="str">
        <f t="shared" si="134"/>
        <v>-0.259603080985997</v>
      </c>
      <c r="G8049">
        <v>41.8547808859678</v>
      </c>
      <c r="I8049">
        <v>44.1474544920491</v>
      </c>
      <c r="J8049">
        <v>45.1503159312456</v>
      </c>
      <c r="K8049" t="s">
        <v>7993</v>
      </c>
      <c r="M8049">
        <v>45.1477954368336</v>
      </c>
      <c r="N8049">
        <v>50.2159624869805</v>
      </c>
      <c r="O8049">
        <v>45.5346771374555</v>
      </c>
    </row>
    <row r="8050" spans="1:15">
      <c r="A8050">
        <v>34.7681823730469</v>
      </c>
      <c r="B8050">
        <v>30.3741865499998</v>
      </c>
      <c r="C8050" t="str">
        <f t="shared" si="134"/>
        <v>4.3939958230471</v>
      </c>
      <c r="G8050">
        <v>30.4329150833296</v>
      </c>
      <c r="I8050">
        <v>30.646451800157</v>
      </c>
      <c r="J8050">
        <v>31.3019188236527</v>
      </c>
      <c r="K8050" t="s">
        <v>7994</v>
      </c>
      <c r="M8050">
        <v>31.29907886366</v>
      </c>
      <c r="N8050">
        <v>35.8391943503395</v>
      </c>
      <c r="O8050">
        <v>34.1552852044006</v>
      </c>
    </row>
    <row r="8051" spans="1:15">
      <c r="A8051">
        <v>42.9144226074219</v>
      </c>
      <c r="B8051">
        <v>40.1647071613558</v>
      </c>
      <c r="C8051" t="str">
        <f t="shared" si="134"/>
        <v>2.7497154460661</v>
      </c>
      <c r="G8051">
        <v>40.1509857904023</v>
      </c>
      <c r="I8051">
        <v>42.4269642818962</v>
      </c>
      <c r="J8051">
        <v>43.2004351801446</v>
      </c>
      <c r="K8051" t="s">
        <v>7995</v>
      </c>
      <c r="M8051">
        <v>43.1978469199587</v>
      </c>
      <c r="N8051">
        <v>47.6572228146958</v>
      </c>
      <c r="O8051">
        <v>43.6139513529055</v>
      </c>
    </row>
    <row r="8052" spans="1:15">
      <c r="A8052">
        <v>42.8261657714844</v>
      </c>
      <c r="B8052">
        <v>40.2321354947759</v>
      </c>
      <c r="C8052" t="str">
        <f t="shared" si="134"/>
        <v>2.59403027670849</v>
      </c>
      <c r="G8052">
        <v>40.4840684247053</v>
      </c>
      <c r="I8052">
        <v>42.5560178435329</v>
      </c>
      <c r="J8052">
        <v>43.5151299775931</v>
      </c>
      <c r="K8052" t="s">
        <v>7996</v>
      </c>
      <c r="M8052">
        <v>43.5125982006104</v>
      </c>
      <c r="N8052">
        <v>47.8497602809323</v>
      </c>
      <c r="O8052">
        <v>43.6072601326104</v>
      </c>
    </row>
    <row r="8053" spans="1:15">
      <c r="A8053">
        <v>46.6018920898437</v>
      </c>
      <c r="B8053">
        <v>44.3723113072492</v>
      </c>
      <c r="C8053" t="str">
        <f t="shared" si="134"/>
        <v>2.2295807825945</v>
      </c>
      <c r="G8053">
        <v>44.1701417002373</v>
      </c>
      <c r="I8053">
        <v>46.6739107192815</v>
      </c>
      <c r="J8053">
        <v>47.8267705518776</v>
      </c>
      <c r="K8053" t="s">
        <v>7997</v>
      </c>
      <c r="M8053">
        <v>47.824265760892</v>
      </c>
      <c r="N8053">
        <v>52.9371655979191</v>
      </c>
      <c r="O8053">
        <v>47.7062597935294</v>
      </c>
    </row>
    <row r="8054" spans="1:15">
      <c r="A8054">
        <v>46.0351806640625</v>
      </c>
      <c r="B8054">
        <v>44.0098838298648</v>
      </c>
      <c r="C8054" t="str">
        <f t="shared" si="134"/>
        <v>2.0252968341977</v>
      </c>
      <c r="G8054">
        <v>43.8080737813674</v>
      </c>
      <c r="I8054">
        <v>46.3106669863158</v>
      </c>
      <c r="J8054">
        <v>47.4610695982129</v>
      </c>
      <c r="K8054" t="s">
        <v>7998</v>
      </c>
      <c r="M8054">
        <v>47.4585692849784</v>
      </c>
      <c r="N8054">
        <v>52.5621597610376</v>
      </c>
      <c r="O8054">
        <v>47.3386231488683</v>
      </c>
    </row>
    <row r="8055" spans="1:15">
      <c r="A8055">
        <v>46.0310607910156</v>
      </c>
      <c r="B8055">
        <v>44.0083208320421</v>
      </c>
      <c r="C8055" t="str">
        <f t="shared" si="134"/>
        <v>2.0227399589735</v>
      </c>
      <c r="G8055">
        <v>43.8271346694612</v>
      </c>
      <c r="I8055">
        <v>46.301291719568</v>
      </c>
      <c r="J8055">
        <v>47.4750033473015</v>
      </c>
      <c r="K8055" t="s">
        <v>7999</v>
      </c>
      <c r="M8055">
        <v>47.4725001969583</v>
      </c>
      <c r="N8055">
        <v>52.5886163231242</v>
      </c>
      <c r="O8055">
        <v>47.3402326900883</v>
      </c>
    </row>
    <row r="8056" spans="1:15">
      <c r="A8056">
        <v>45.8926330566406</v>
      </c>
      <c r="B8056">
        <v>44.0481811361971</v>
      </c>
      <c r="C8056" t="str">
        <f t="shared" si="134"/>
        <v>1.8444519204435</v>
      </c>
      <c r="G8056">
        <v>43.8219501887039</v>
      </c>
      <c r="I8056">
        <v>46.3642300566038</v>
      </c>
      <c r="J8056">
        <v>47.4881895316893</v>
      </c>
      <c r="K8056" t="s">
        <v>8000</v>
      </c>
      <c r="M8056">
        <v>47.4856873619904</v>
      </c>
      <c r="N8056">
        <v>52.5826187711121</v>
      </c>
      <c r="O8056">
        <v>47.3793093795941</v>
      </c>
    </row>
    <row r="8057" spans="1:15">
      <c r="A8057">
        <v>46.1356140136719</v>
      </c>
      <c r="B8057">
        <v>44.0462823821467</v>
      </c>
      <c r="C8057" t="str">
        <f t="shared" si="134"/>
        <v>2.0893316315252</v>
      </c>
      <c r="G8057">
        <v>43.8550971303769</v>
      </c>
      <c r="I8057">
        <v>46.3480802465117</v>
      </c>
      <c r="J8057">
        <v>47.5049121360541</v>
      </c>
      <c r="K8057" t="s">
        <v>8001</v>
      </c>
      <c r="M8057">
        <v>47.5024124997508</v>
      </c>
      <c r="N8057">
        <v>52.6017474883765</v>
      </c>
      <c r="O8057">
        <v>47.3743032936125</v>
      </c>
    </row>
    <row r="8058" spans="1:15">
      <c r="A8058">
        <v>46.1245056152344</v>
      </c>
      <c r="B8058">
        <v>44.2445159092576</v>
      </c>
      <c r="C8058" t="str">
        <f t="shared" si="134"/>
        <v>1.8799897059768</v>
      </c>
      <c r="G8058">
        <v>44.0541021698959</v>
      </c>
      <c r="I8058">
        <v>46.5464451304862</v>
      </c>
      <c r="J8058">
        <v>47.7065709998792</v>
      </c>
      <c r="K8058" t="s">
        <v>8002</v>
      </c>
      <c r="M8058">
        <v>47.7040745613216</v>
      </c>
      <c r="N8058">
        <v>52.8026856223678</v>
      </c>
      <c r="O8058">
        <v>47.5673896801971</v>
      </c>
    </row>
    <row r="8059" spans="1:15">
      <c r="A8059">
        <v>45.9726806640625</v>
      </c>
      <c r="B8059">
        <v>43.9396334977519</v>
      </c>
      <c r="C8059" t="str">
        <f t="shared" si="134"/>
        <v>2.0330471663106</v>
      </c>
      <c r="G8059">
        <v>43.7479562202531</v>
      </c>
      <c r="I8059">
        <v>46.2355068284987</v>
      </c>
      <c r="J8059">
        <v>47.3946846215146</v>
      </c>
      <c r="K8059" t="s">
        <v>8003</v>
      </c>
      <c r="M8059">
        <v>47.3921767651017</v>
      </c>
      <c r="N8059">
        <v>52.5058171568778</v>
      </c>
      <c r="O8059">
        <v>47.2773335986036</v>
      </c>
    </row>
    <row r="8060" spans="1:15">
      <c r="A8060">
        <v>34.747216796875</v>
      </c>
      <c r="B8060">
        <v>30.4444180954759</v>
      </c>
      <c r="C8060" t="str">
        <f t="shared" si="134"/>
        <v>4.3027987013991</v>
      </c>
      <c r="G8060">
        <v>30.6026644838465</v>
      </c>
      <c r="I8060">
        <v>31.0884020854217</v>
      </c>
      <c r="J8060">
        <v>31.6792850952653</v>
      </c>
      <c r="K8060" t="s">
        <v>8004</v>
      </c>
      <c r="M8060">
        <v>31.6765878211713</v>
      </c>
      <c r="N8060">
        <v>35.8153124020185</v>
      </c>
      <c r="O8060">
        <v>34.0347344560181</v>
      </c>
    </row>
    <row r="8061" spans="1:15">
      <c r="A8061">
        <v>34.8426147460937</v>
      </c>
      <c r="B8061">
        <v>30.5967829414372</v>
      </c>
      <c r="C8061" t="str">
        <f t="shared" si="134"/>
        <v>4.2458318046565</v>
      </c>
      <c r="G8061">
        <v>31.3650245168178</v>
      </c>
      <c r="I8061">
        <v>31.3228186435372</v>
      </c>
      <c r="J8061">
        <v>32.4097648831159</v>
      </c>
      <c r="K8061" t="s">
        <v>8005</v>
      </c>
      <c r="M8061">
        <v>32.4071500421119</v>
      </c>
      <c r="N8061">
        <v>36.426687946183</v>
      </c>
      <c r="O8061">
        <v>34.0778699486379</v>
      </c>
    </row>
    <row r="8062" spans="1:15">
      <c r="A8062">
        <v>44.7416015625</v>
      </c>
      <c r="B8062">
        <v>42.3217320352995</v>
      </c>
      <c r="C8062" t="str">
        <f t="shared" si="134"/>
        <v>2.4198695272005</v>
      </c>
      <c r="G8062">
        <v>41.9764214975742</v>
      </c>
      <c r="I8062">
        <v>44.1472662712171</v>
      </c>
      <c r="J8062">
        <v>45.2648681145241</v>
      </c>
      <c r="K8062" t="s">
        <v>8006</v>
      </c>
      <c r="M8062">
        <v>45.26232674327</v>
      </c>
      <c r="N8062">
        <v>50.544037848538</v>
      </c>
      <c r="O8062">
        <v>45.7003050263995</v>
      </c>
    </row>
    <row r="8063" spans="1:15">
      <c r="A8063">
        <v>41.71572265625</v>
      </c>
      <c r="B8063">
        <v>39.9924589104037</v>
      </c>
      <c r="C8063" t="str">
        <f t="shared" si="134"/>
        <v>1.7232637458463</v>
      </c>
      <c r="G8063">
        <v>40.3935011791889</v>
      </c>
      <c r="I8063">
        <v>42.9803070338563</v>
      </c>
      <c r="J8063">
        <v>43.5944100564878</v>
      </c>
      <c r="K8063" t="s">
        <v>8007</v>
      </c>
      <c r="M8063">
        <v>43.5918503047635</v>
      </c>
      <c r="N8063">
        <v>47.2963693103703</v>
      </c>
      <c r="O8063">
        <v>43.412316837217</v>
      </c>
    </row>
    <row r="8064" spans="1:15">
      <c r="A8064">
        <v>35.2637878417969</v>
      </c>
      <c r="B8064">
        <v>30.7288694388833</v>
      </c>
      <c r="C8064" t="str">
        <f t="shared" si="134"/>
        <v>4.5349184029136</v>
      </c>
      <c r="G8064">
        <v>31.7874333504376</v>
      </c>
      <c r="I8064">
        <v>32.4553589175092</v>
      </c>
      <c r="J8064">
        <v>33.0494905459352</v>
      </c>
      <c r="K8064" t="s">
        <v>8008</v>
      </c>
      <c r="M8064">
        <v>33.046780423507</v>
      </c>
      <c r="N8064">
        <v>36.1427132494698</v>
      </c>
      <c r="O8064">
        <v>34.3492364238018</v>
      </c>
    </row>
    <row r="8065" spans="1:15">
      <c r="A8065">
        <v>34.7624755859375</v>
      </c>
      <c r="B8065">
        <v>31.8892942586547</v>
      </c>
      <c r="C8065" t="str">
        <f t="shared" si="134"/>
        <v>2.8731813272828</v>
      </c>
      <c r="G8065">
        <v>32.0661484530078</v>
      </c>
      <c r="I8065">
        <v>32.7851735910196</v>
      </c>
      <c r="J8065">
        <v>33.4219117219155</v>
      </c>
      <c r="K8065" t="s">
        <v>8009</v>
      </c>
      <c r="M8065">
        <v>33.4192244698748</v>
      </c>
      <c r="N8065">
        <v>37.5897956411694</v>
      </c>
      <c r="O8065">
        <v>35.4649966295914</v>
      </c>
    </row>
    <row r="8066" spans="1:15">
      <c r="A8066">
        <v>34.7769104003906</v>
      </c>
      <c r="B8066">
        <v>30.9404072710779</v>
      </c>
      <c r="C8066" t="str">
        <f t="shared" si="134"/>
        <v>3.8365031293127</v>
      </c>
      <c r="G8066">
        <v>30.9826899980259</v>
      </c>
      <c r="I8066">
        <v>31.2563481954113</v>
      </c>
      <c r="J8066">
        <v>31.8696777320504</v>
      </c>
      <c r="K8066" t="s">
        <v>8010</v>
      </c>
      <c r="M8066">
        <v>31.8669058342076</v>
      </c>
      <c r="N8066">
        <v>36.271642203342</v>
      </c>
      <c r="O8066">
        <v>34.6292091094916</v>
      </c>
    </row>
    <row r="8067" spans="1:15">
      <c r="A8067">
        <v>40.7292114257812</v>
      </c>
      <c r="B8067">
        <v>40.30884294976</v>
      </c>
      <c r="C8067" t="str">
        <f t="shared" si="134"/>
        <v>0.420368476021203</v>
      </c>
      <c r="G8067">
        <v>40.6449156155112</v>
      </c>
      <c r="I8067">
        <v>42.6352175741023</v>
      </c>
      <c r="J8067">
        <v>43.6589595480873</v>
      </c>
      <c r="K8067" t="s">
        <v>8011</v>
      </c>
      <c r="M8067">
        <v>43.6564282764196</v>
      </c>
      <c r="N8067">
        <v>47.9847631888685</v>
      </c>
      <c r="O8067">
        <v>43.6829470690357</v>
      </c>
    </row>
    <row r="8068" spans="1:15">
      <c r="A8068">
        <v>35.1352478027344</v>
      </c>
      <c r="B8068">
        <v>30.6288230200756</v>
      </c>
      <c r="C8068" t="str">
        <f t="shared" si="134"/>
        <v>4.5064247826588</v>
      </c>
      <c r="G8068">
        <v>30.6396271114646</v>
      </c>
      <c r="I8068">
        <v>30.9468184990555</v>
      </c>
      <c r="J8068">
        <v>31.5830121049632</v>
      </c>
      <c r="K8068" t="s">
        <v>8012</v>
      </c>
      <c r="M8068">
        <v>31.5801667342373</v>
      </c>
      <c r="N8068">
        <v>36.1578718984982</v>
      </c>
      <c r="O8068">
        <v>34.4152075819006</v>
      </c>
    </row>
    <row r="8069" spans="1:15">
      <c r="A8069">
        <v>36.1105590820312</v>
      </c>
      <c r="B8069">
        <v>32.8250718328053</v>
      </c>
      <c r="C8069" t="str">
        <f t="shared" si="134"/>
        <v>3.2854872492259</v>
      </c>
      <c r="G8069">
        <v>32.7678863154359</v>
      </c>
      <c r="I8069">
        <v>33.2191128031646</v>
      </c>
      <c r="J8069">
        <v>34.1760707169381</v>
      </c>
      <c r="K8069" t="s">
        <v>8013</v>
      </c>
      <c r="M8069">
        <v>34.1734653701062</v>
      </c>
      <c r="N8069">
        <v>38.9757379720489</v>
      </c>
      <c r="O8069">
        <v>36.2860707616262</v>
      </c>
    </row>
    <row r="8070" spans="1:15">
      <c r="A8070">
        <v>44.1765991210937</v>
      </c>
      <c r="B8070">
        <v>42.1433910922293</v>
      </c>
      <c r="C8070" t="str">
        <f t="shared" si="134"/>
        <v>2.0332080288644</v>
      </c>
      <c r="G8070">
        <v>41.8204528744636</v>
      </c>
      <c r="I8070">
        <v>44.1126524720464</v>
      </c>
      <c r="J8070">
        <v>45.1202463794722</v>
      </c>
      <c r="K8070" t="s">
        <v>8014</v>
      </c>
      <c r="M8070">
        <v>45.1177181981063</v>
      </c>
      <c r="N8070">
        <v>50.1986794510624</v>
      </c>
      <c r="O8070">
        <v>45.5072664448539</v>
      </c>
    </row>
    <row r="8071" spans="1:15">
      <c r="A8071">
        <v>41.9161010742187</v>
      </c>
      <c r="B8071">
        <v>42.1301741488682</v>
      </c>
      <c r="C8071" t="str">
        <f t="shared" si="134"/>
        <v>-0.214073074649498</v>
      </c>
      <c r="G8071">
        <v>41.7132820301649</v>
      </c>
      <c r="I8071">
        <v>43.9967402318676</v>
      </c>
      <c r="J8071">
        <v>44.9763718429949</v>
      </c>
      <c r="K8071" t="s">
        <v>8015</v>
      </c>
      <c r="M8071">
        <v>44.9738198746938</v>
      </c>
      <c r="N8071">
        <v>50.1528365511707</v>
      </c>
      <c r="O8071">
        <v>45.5180616941224</v>
      </c>
    </row>
    <row r="8072" spans="1:15">
      <c r="A8072">
        <v>36.4013916015625</v>
      </c>
      <c r="B8072">
        <v>31.3419097580142</v>
      </c>
      <c r="C8072" t="str">
        <f t="shared" si="134"/>
        <v>5.0594818435483</v>
      </c>
      <c r="G8072">
        <v>31.2901526952559</v>
      </c>
      <c r="I8072">
        <v>31.7739134206666</v>
      </c>
      <c r="J8072">
        <v>32.4063364394095</v>
      </c>
      <c r="K8072" t="s">
        <v>8016</v>
      </c>
      <c r="M8072">
        <v>32.4035425107638</v>
      </c>
      <c r="N8072">
        <v>36.9796347933419</v>
      </c>
      <c r="O8072">
        <v>35.0476024921539</v>
      </c>
    </row>
    <row r="8073" spans="1:15">
      <c r="A8073">
        <v>42.2039733886719</v>
      </c>
      <c r="B8073">
        <v>42.7261105688456</v>
      </c>
      <c r="C8073" t="str">
        <f t="shared" si="134"/>
        <v>-0.522137180173701</v>
      </c>
      <c r="G8073">
        <v>41.7310388527339</v>
      </c>
      <c r="I8073">
        <v>44.526194982946</v>
      </c>
      <c r="J8073">
        <v>45.1172947213073</v>
      </c>
      <c r="K8073" t="s">
        <v>8017</v>
      </c>
      <c r="M8073">
        <v>45.1146051776978</v>
      </c>
      <c r="N8073">
        <v>50.5983068127251</v>
      </c>
      <c r="O8073">
        <v>46.2970959280397</v>
      </c>
    </row>
    <row r="8074" spans="1:15">
      <c r="A8074">
        <v>34.96572265625</v>
      </c>
      <c r="B8074">
        <v>30.8243142253382</v>
      </c>
      <c r="C8074" t="str">
        <f t="shared" si="134"/>
        <v>4.1414084309118</v>
      </c>
      <c r="G8074">
        <v>30.7590774487951</v>
      </c>
      <c r="I8074">
        <v>31.1564922864792</v>
      </c>
      <c r="J8074">
        <v>31.7612161059578</v>
      </c>
      <c r="K8074" t="s">
        <v>8018</v>
      </c>
      <c r="M8074">
        <v>31.7584267140635</v>
      </c>
      <c r="N8074">
        <v>36.3009995089982</v>
      </c>
      <c r="O8074">
        <v>34.527148204542</v>
      </c>
    </row>
    <row r="8075" spans="1:15">
      <c r="A8075">
        <v>40.257958984375</v>
      </c>
      <c r="B8075">
        <v>40.1846603238319</v>
      </c>
      <c r="C8075" t="str">
        <f t="shared" si="134"/>
        <v>0.0732986605431023</v>
      </c>
      <c r="G8075">
        <v>40.4336613204692</v>
      </c>
      <c r="I8075">
        <v>42.9977038061178</v>
      </c>
      <c r="J8075">
        <v>43.5856423155593</v>
      </c>
      <c r="K8075" t="s">
        <v>8019</v>
      </c>
      <c r="M8075">
        <v>43.5829990430186</v>
      </c>
      <c r="N8075">
        <v>47.5416878632206</v>
      </c>
      <c r="O8075">
        <v>43.7135615512321</v>
      </c>
    </row>
    <row r="8076" spans="1:15">
      <c r="A8076">
        <v>46.0020690917969</v>
      </c>
      <c r="B8076">
        <v>44.0345473292216</v>
      </c>
      <c r="C8076" t="str">
        <f t="shared" si="134"/>
        <v>1.96752176257529</v>
      </c>
      <c r="G8076">
        <v>43.8522454855986</v>
      </c>
      <c r="I8076">
        <v>46.336333380342</v>
      </c>
      <c r="J8076">
        <v>47.4985447165054</v>
      </c>
      <c r="K8076" t="s">
        <v>8020</v>
      </c>
      <c r="M8076">
        <v>47.496044888848</v>
      </c>
      <c r="N8076">
        <v>52.5931426611757</v>
      </c>
      <c r="O8076">
        <v>47.3633085974724</v>
      </c>
    </row>
    <row r="8077" spans="1:15">
      <c r="A8077">
        <v>41.0922485351562</v>
      </c>
      <c r="B8077">
        <v>40.6754522382963</v>
      </c>
      <c r="C8077" t="str">
        <f t="shared" si="134"/>
        <v>0.4167962968599</v>
      </c>
      <c r="G8077">
        <v>39.6839365540893</v>
      </c>
      <c r="I8077">
        <v>42.0644835054758</v>
      </c>
      <c r="J8077">
        <v>42.6527883461358</v>
      </c>
      <c r="K8077" t="s">
        <v>8021</v>
      </c>
      <c r="M8077">
        <v>42.6501184849291</v>
      </c>
      <c r="N8077">
        <v>48.1050050133662</v>
      </c>
      <c r="O8077">
        <v>44.2197785203881</v>
      </c>
    </row>
    <row r="8078" spans="1:15">
      <c r="A8078">
        <v>44.0755249023437</v>
      </c>
      <c r="B8078">
        <v>42.1733951227795</v>
      </c>
      <c r="C8078" t="str">
        <f t="shared" si="134"/>
        <v>1.9021297795642</v>
      </c>
      <c r="G8078">
        <v>41.5746420967012</v>
      </c>
      <c r="I8078">
        <v>44.0209362517064</v>
      </c>
      <c r="J8078">
        <v>44.8819114651836</v>
      </c>
      <c r="K8078" t="s">
        <v>8022</v>
      </c>
      <c r="M8078">
        <v>44.879348943528</v>
      </c>
      <c r="N8078">
        <v>50.1202387274798</v>
      </c>
      <c r="O8078">
        <v>45.5797910285333</v>
      </c>
    </row>
    <row r="8079" spans="1:15">
      <c r="A8079">
        <v>49.4041381835937</v>
      </c>
      <c r="B8079">
        <v>47.3964245509571</v>
      </c>
      <c r="C8079" t="str">
        <f t="shared" si="134"/>
        <v>2.0077136326366</v>
      </c>
      <c r="G8079">
        <v>47.1432663116491</v>
      </c>
      <c r="I8079">
        <v>49.6040267109596</v>
      </c>
      <c r="J8079">
        <v>50.7451241986737</v>
      </c>
      <c r="K8079" t="s">
        <v>8023</v>
      </c>
      <c r="M8079">
        <v>50.7426297061918</v>
      </c>
      <c r="N8079">
        <v>55.8894130226261</v>
      </c>
      <c r="O8079">
        <v>50.7178490697493</v>
      </c>
    </row>
    <row r="8080" spans="1:15">
      <c r="A8080">
        <v>39.6680236816406</v>
      </c>
      <c r="B8080">
        <v>41.7634578265231</v>
      </c>
      <c r="C8080" t="str">
        <f t="shared" ref="C8080:C8143" si="135">IMSUB(A8080,B8080)</f>
        <v>-2.0954341448825</v>
      </c>
      <c r="G8080">
        <v>37.1757544496268</v>
      </c>
      <c r="I8080">
        <v>38.5021312213987</v>
      </c>
      <c r="J8080">
        <v>39.0919775399125</v>
      </c>
      <c r="K8080" t="s">
        <v>8024</v>
      </c>
      <c r="M8080">
        <v>39.0891497833164</v>
      </c>
      <c r="N8080">
        <v>49.0712669381188</v>
      </c>
      <c r="O8080">
        <v>45.4910720761162</v>
      </c>
    </row>
    <row r="8081" spans="1:15">
      <c r="A8081">
        <v>55.6772399902344</v>
      </c>
      <c r="B8081">
        <v>53.9566333090902</v>
      </c>
      <c r="C8081" t="str">
        <f t="shared" si="135"/>
        <v>1.7206066811442</v>
      </c>
      <c r="G8081">
        <v>54.0135129935545</v>
      </c>
      <c r="I8081">
        <v>54.2380250244485</v>
      </c>
      <c r="J8081">
        <v>54.8317594601808</v>
      </c>
      <c r="K8081" t="s">
        <v>8025</v>
      </c>
      <c r="M8081">
        <v>54.8290539293654</v>
      </c>
      <c r="N8081">
        <v>59.1083484034933</v>
      </c>
      <c r="O8081">
        <v>57.5600699185643</v>
      </c>
    </row>
    <row r="8082" spans="1:15">
      <c r="A8082">
        <v>37.9049926757812</v>
      </c>
      <c r="B8082">
        <v>32.7552473189878</v>
      </c>
      <c r="C8082" t="str">
        <f t="shared" si="135"/>
        <v>5.1497453567934</v>
      </c>
      <c r="G8082">
        <v>32.7538953183135</v>
      </c>
      <c r="I8082">
        <v>32.9791462321862</v>
      </c>
      <c r="J8082">
        <v>33.6238894169932</v>
      </c>
      <c r="K8082" t="s">
        <v>8026</v>
      </c>
      <c r="M8082">
        <v>33.6210915065056</v>
      </c>
      <c r="N8082">
        <v>38.1673530998184</v>
      </c>
      <c r="O8082">
        <v>36.4817751096392</v>
      </c>
    </row>
    <row r="8083" spans="1:15">
      <c r="A8083">
        <v>40.7202087402344</v>
      </c>
      <c r="B8083">
        <v>32.8555558701949</v>
      </c>
      <c r="C8083" t="str">
        <f t="shared" si="135"/>
        <v>7.8646528700395</v>
      </c>
      <c r="G8083">
        <v>33.0026612625196</v>
      </c>
      <c r="I8083">
        <v>33.3117029281345</v>
      </c>
      <c r="J8083">
        <v>33.9366811608708</v>
      </c>
      <c r="K8083" t="s">
        <v>8027</v>
      </c>
      <c r="M8083">
        <v>33.9339321208148</v>
      </c>
      <c r="N8083">
        <v>38.2035281993003</v>
      </c>
      <c r="O8083">
        <v>36.5169708379064</v>
      </c>
    </row>
    <row r="8084" spans="1:15">
      <c r="A8084">
        <v>34.6831604003906</v>
      </c>
      <c r="B8084">
        <v>30.2873562126692</v>
      </c>
      <c r="C8084" t="str">
        <f t="shared" si="135"/>
        <v>4.3958041877214</v>
      </c>
      <c r="G8084">
        <v>31.0699033653211</v>
      </c>
      <c r="I8084">
        <v>30.9326656247732</v>
      </c>
      <c r="J8084">
        <v>32.041887333459</v>
      </c>
      <c r="K8084" t="s">
        <v>8028</v>
      </c>
      <c r="M8084">
        <v>32.0392755812739</v>
      </c>
      <c r="N8084">
        <v>36.0703168544893</v>
      </c>
      <c r="O8084">
        <v>33.7662477642115</v>
      </c>
    </row>
    <row r="8085" spans="1:15">
      <c r="A8085">
        <v>34.8303771972656</v>
      </c>
      <c r="B8085">
        <v>30.4494459439815</v>
      </c>
      <c r="C8085" t="str">
        <f t="shared" si="135"/>
        <v>4.3809312532841</v>
      </c>
      <c r="G8085">
        <v>31.132956664943</v>
      </c>
      <c r="I8085">
        <v>31.1030101959892</v>
      </c>
      <c r="J8085">
        <v>32.1460498465201</v>
      </c>
      <c r="K8085" t="s">
        <v>8029</v>
      </c>
      <c r="M8085">
        <v>32.1434238628204</v>
      </c>
      <c r="N8085">
        <v>36.2145124077172</v>
      </c>
      <c r="O8085">
        <v>33.944506863018</v>
      </c>
    </row>
    <row r="8086" spans="1:15">
      <c r="A8086">
        <v>42.5363403320312</v>
      </c>
      <c r="B8086">
        <v>39.7698610592462</v>
      </c>
      <c r="C8086" t="str">
        <f t="shared" si="135"/>
        <v>2.766479272785</v>
      </c>
      <c r="G8086">
        <v>39.5180788308571</v>
      </c>
      <c r="I8086">
        <v>41.0957853864138</v>
      </c>
      <c r="J8086">
        <v>42.2596348418756</v>
      </c>
      <c r="K8086" t="s">
        <v>8030</v>
      </c>
      <c r="M8086">
        <v>42.2570814311006</v>
      </c>
      <c r="N8086">
        <v>47.5125397271968</v>
      </c>
      <c r="O8086">
        <v>43.1631451280092</v>
      </c>
    </row>
    <row r="8087" spans="1:15">
      <c r="A8087">
        <v>44.7878662109375</v>
      </c>
      <c r="B8087">
        <v>42.2971403093599</v>
      </c>
      <c r="C8087" t="str">
        <f t="shared" si="135"/>
        <v>2.4907259015776</v>
      </c>
      <c r="G8087">
        <v>41.8933177602515</v>
      </c>
      <c r="I8087">
        <v>44.0964682270838</v>
      </c>
      <c r="J8087">
        <v>45.1773636267066</v>
      </c>
      <c r="K8087" t="s">
        <v>8031</v>
      </c>
      <c r="M8087">
        <v>45.1748125984919</v>
      </c>
      <c r="N8087">
        <v>50.4854681898641</v>
      </c>
      <c r="O8087">
        <v>45.6879195713055</v>
      </c>
    </row>
    <row r="8088" spans="1:15">
      <c r="A8088">
        <v>44.1625305175781</v>
      </c>
      <c r="B8088">
        <v>42.2120223280359</v>
      </c>
      <c r="C8088" t="str">
        <f t="shared" si="135"/>
        <v>1.9505081895422</v>
      </c>
      <c r="G8088">
        <v>41.4199218996667</v>
      </c>
      <c r="I8088">
        <v>43.9189318108087</v>
      </c>
      <c r="J8088">
        <v>44.706392445748</v>
      </c>
      <c r="K8088" t="s">
        <v>8032</v>
      </c>
      <c r="M8088">
        <v>44.7037754196967</v>
      </c>
      <c r="N8088">
        <v>50.1364043152893</v>
      </c>
      <c r="O8088">
        <v>45.6873295978353</v>
      </c>
    </row>
    <row r="8089" spans="1:15">
      <c r="A8089">
        <v>43.8640686035156</v>
      </c>
      <c r="B8089">
        <v>41.9695502404184</v>
      </c>
      <c r="C8089" t="str">
        <f t="shared" si="135"/>
        <v>1.8945183630972</v>
      </c>
      <c r="G8089">
        <v>41.1562337842319</v>
      </c>
      <c r="I8089">
        <v>43.7346109340118</v>
      </c>
      <c r="J8089">
        <v>44.4393843394789</v>
      </c>
      <c r="K8089" t="s">
        <v>8033</v>
      </c>
      <c r="M8089">
        <v>44.436792070218</v>
      </c>
      <c r="N8089">
        <v>49.7453027301791</v>
      </c>
      <c r="O8089">
        <v>45.4137627276629</v>
      </c>
    </row>
    <row r="8090" spans="1:15">
      <c r="A8090">
        <v>46.2338806152344</v>
      </c>
      <c r="B8090">
        <v>43.8630077314603</v>
      </c>
      <c r="C8090" t="str">
        <f t="shared" si="135"/>
        <v>2.3708728837741</v>
      </c>
      <c r="G8090">
        <v>43.6008964031692</v>
      </c>
      <c r="I8090">
        <v>46.1325486296994</v>
      </c>
      <c r="J8090">
        <v>47.137286478296</v>
      </c>
      <c r="K8090" t="s">
        <v>8034</v>
      </c>
      <c r="M8090">
        <v>47.1348008165269</v>
      </c>
      <c r="N8090">
        <v>52.0842943319115</v>
      </c>
      <c r="O8090">
        <v>47.1717588204115</v>
      </c>
    </row>
    <row r="8091" spans="1:15">
      <c r="A8091">
        <v>40.8038879394531</v>
      </c>
      <c r="B8091">
        <v>40.357276529492</v>
      </c>
      <c r="C8091" t="str">
        <f t="shared" si="135"/>
        <v>0.4466114099611</v>
      </c>
      <c r="G8091">
        <v>40.6385490785443</v>
      </c>
      <c r="I8091">
        <v>42.7084294156582</v>
      </c>
      <c r="J8091">
        <v>43.6808229128591</v>
      </c>
      <c r="K8091" t="s">
        <v>8035</v>
      </c>
      <c r="M8091">
        <v>43.6782973130896</v>
      </c>
      <c r="N8091">
        <v>47.9903117854826</v>
      </c>
      <c r="O8091">
        <v>43.7239665116236</v>
      </c>
    </row>
    <row r="8092" spans="1:15">
      <c r="A8092">
        <v>35.1598449707031</v>
      </c>
      <c r="B8092">
        <v>30.6667300725079</v>
      </c>
      <c r="C8092" t="str">
        <f t="shared" si="135"/>
        <v>4.4931148981952</v>
      </c>
      <c r="G8092">
        <v>30.6664914061821</v>
      </c>
      <c r="I8092">
        <v>30.9810624398275</v>
      </c>
      <c r="J8092">
        <v>31.619152423102</v>
      </c>
      <c r="K8092" t="s">
        <v>8036</v>
      </c>
      <c r="M8092">
        <v>31.6163058120781</v>
      </c>
      <c r="N8092">
        <v>36.2119968929074</v>
      </c>
      <c r="O8092">
        <v>34.4543946840756</v>
      </c>
    </row>
    <row r="8093" spans="1:15">
      <c r="A8093">
        <v>34.4766479492187</v>
      </c>
      <c r="B8093">
        <v>30.0975082048819</v>
      </c>
      <c r="C8093" t="str">
        <f t="shared" si="135"/>
        <v>4.3791397443368</v>
      </c>
      <c r="G8093">
        <v>30.1763021353632</v>
      </c>
      <c r="I8093">
        <v>30.3722344641343</v>
      </c>
      <c r="J8093">
        <v>31.0125269572419</v>
      </c>
      <c r="K8093" t="s">
        <v>8037</v>
      </c>
      <c r="M8093">
        <v>31.0096945279398</v>
      </c>
      <c r="N8093">
        <v>35.4952686030065</v>
      </c>
      <c r="O8093">
        <v>33.8716689040789</v>
      </c>
    </row>
    <row r="8094" spans="1:15">
      <c r="A8094">
        <v>34.0472045898437</v>
      </c>
      <c r="B8094">
        <v>30.1058386587938</v>
      </c>
      <c r="C8094" t="str">
        <f t="shared" si="135"/>
        <v>3.9413659310499</v>
      </c>
      <c r="G8094">
        <v>30.7961708441072</v>
      </c>
      <c r="I8094">
        <v>30.7219408728568</v>
      </c>
      <c r="J8094">
        <v>31.7461229309598</v>
      </c>
      <c r="K8094" t="s">
        <v>8038</v>
      </c>
      <c r="M8094">
        <v>31.7435369902185</v>
      </c>
      <c r="N8094">
        <v>35.7294676521365</v>
      </c>
      <c r="O8094">
        <v>33.5505096153607</v>
      </c>
    </row>
    <row r="8095" spans="1:15">
      <c r="A8095">
        <v>34.3853393554687</v>
      </c>
      <c r="B8095">
        <v>30.4708250644598</v>
      </c>
      <c r="C8095" t="str">
        <f t="shared" si="135"/>
        <v>3.9145142910089</v>
      </c>
      <c r="G8095">
        <v>31.2016847849984</v>
      </c>
      <c r="I8095">
        <v>31.0800934806871</v>
      </c>
      <c r="J8095">
        <v>32.1207345030329</v>
      </c>
      <c r="K8095" t="s">
        <v>8039</v>
      </c>
      <c r="M8095">
        <v>32.1181872349682</v>
      </c>
      <c r="N8095">
        <v>36.0290596124401</v>
      </c>
      <c r="O8095">
        <v>33.8639172387524</v>
      </c>
    </row>
    <row r="8096" spans="1:15">
      <c r="A8096">
        <v>34.0151916503906</v>
      </c>
      <c r="B8096">
        <v>30.0069047263757</v>
      </c>
      <c r="C8096" t="str">
        <f t="shared" si="135"/>
        <v>4.0082869240149</v>
      </c>
      <c r="G8096">
        <v>30.3370961998899</v>
      </c>
      <c r="I8096">
        <v>30.5467379180415</v>
      </c>
      <c r="J8096">
        <v>31.2835303703977</v>
      </c>
      <c r="K8096" t="s">
        <v>8040</v>
      </c>
      <c r="M8096">
        <v>31.2808701278694</v>
      </c>
      <c r="N8096">
        <v>35.379686938476</v>
      </c>
      <c r="O8096">
        <v>33.5523990047533</v>
      </c>
    </row>
    <row r="8097" spans="1:15">
      <c r="A8097">
        <v>33.9127136230469</v>
      </c>
      <c r="B8097">
        <v>30.0259744639949</v>
      </c>
      <c r="C8097" t="str">
        <f t="shared" si="135"/>
        <v>3.886739159052</v>
      </c>
      <c r="G8097">
        <v>30.3947693353006</v>
      </c>
      <c r="I8097">
        <v>30.5646049082132</v>
      </c>
      <c r="J8097">
        <v>31.3442554671656</v>
      </c>
      <c r="K8097" t="s">
        <v>8041</v>
      </c>
      <c r="M8097">
        <v>31.3415845029388</v>
      </c>
      <c r="N8097">
        <v>35.4705494034491</v>
      </c>
      <c r="O8097">
        <v>33.5856361161282</v>
      </c>
    </row>
    <row r="8098" spans="1:15">
      <c r="A8098">
        <v>34.3583618164062</v>
      </c>
      <c r="B8098">
        <v>30.0866995750378</v>
      </c>
      <c r="C8098" t="str">
        <f t="shared" si="135"/>
        <v>4.2716622413684</v>
      </c>
      <c r="G8098">
        <v>30.9574495186134</v>
      </c>
      <c r="I8098">
        <v>30.7781388860118</v>
      </c>
      <c r="J8098">
        <v>31.9093825777316</v>
      </c>
      <c r="K8098" t="s">
        <v>8042</v>
      </c>
      <c r="M8098">
        <v>31.906785281563</v>
      </c>
      <c r="N8098">
        <v>35.8457253316442</v>
      </c>
      <c r="O8098">
        <v>33.5472403921618</v>
      </c>
    </row>
    <row r="8099" spans="1:15">
      <c r="A8099">
        <v>34.5931945800781</v>
      </c>
      <c r="B8099">
        <v>30.2392903871375</v>
      </c>
      <c r="C8099" t="str">
        <f t="shared" si="135"/>
        <v>4.3539041929406</v>
      </c>
      <c r="G8099">
        <v>31.1533425942034</v>
      </c>
      <c r="I8099">
        <v>30.9188972191842</v>
      </c>
      <c r="J8099">
        <v>32.1109637697548</v>
      </c>
      <c r="K8099" t="s">
        <v>8043</v>
      </c>
      <c r="M8099">
        <v>32.1083713765923</v>
      </c>
      <c r="N8099">
        <v>36.0778406090487</v>
      </c>
      <c r="O8099">
        <v>33.693223137876</v>
      </c>
    </row>
    <row r="8100" spans="1:15">
      <c r="A8100">
        <v>35.3238464355469</v>
      </c>
      <c r="B8100">
        <v>31.4524828506642</v>
      </c>
      <c r="C8100" t="str">
        <f t="shared" si="135"/>
        <v>3.8713635848827</v>
      </c>
      <c r="G8100">
        <v>31.4889846215817</v>
      </c>
      <c r="I8100">
        <v>31.7493755816149</v>
      </c>
      <c r="J8100">
        <v>32.346326229806</v>
      </c>
      <c r="K8100" t="s">
        <v>8044</v>
      </c>
      <c r="M8100">
        <v>32.343554401982</v>
      </c>
      <c r="N8100">
        <v>36.7419603235734</v>
      </c>
      <c r="O8100">
        <v>35.1511043313906</v>
      </c>
    </row>
    <row r="8101" spans="1:15">
      <c r="A8101">
        <v>44.1387878417969</v>
      </c>
      <c r="B8101">
        <v>41.5745777523433</v>
      </c>
      <c r="C8101" t="str">
        <f t="shared" si="135"/>
        <v>2.5642100894536</v>
      </c>
      <c r="G8101">
        <v>41.1360914004202</v>
      </c>
      <c r="I8101">
        <v>43.4551316929037</v>
      </c>
      <c r="J8101">
        <v>44.0676423574731</v>
      </c>
      <c r="K8101" t="s">
        <v>8045</v>
      </c>
      <c r="M8101">
        <v>44.0649200295056</v>
      </c>
      <c r="N8101">
        <v>48.9765525553524</v>
      </c>
      <c r="O8101">
        <v>45.2039788148892</v>
      </c>
    </row>
    <row r="8102" spans="1:15">
      <c r="A8102">
        <v>34.8444458007812</v>
      </c>
      <c r="B8102">
        <v>30.3111294065214</v>
      </c>
      <c r="C8102" t="str">
        <f t="shared" si="135"/>
        <v>4.5333163942598</v>
      </c>
      <c r="G8102">
        <v>31.7873107971283</v>
      </c>
      <c r="I8102">
        <v>31.0983744611209</v>
      </c>
      <c r="J8102">
        <v>32.7050897943571</v>
      </c>
      <c r="K8102" t="s">
        <v>8046</v>
      </c>
      <c r="M8102">
        <v>32.7025424880474</v>
      </c>
      <c r="N8102">
        <v>36.5402714452498</v>
      </c>
      <c r="O8102">
        <v>33.707725478616</v>
      </c>
    </row>
    <row r="8103" spans="1:15">
      <c r="A8103">
        <v>34.8627563476562</v>
      </c>
      <c r="B8103">
        <v>30.0303175421279</v>
      </c>
      <c r="C8103" t="str">
        <f t="shared" si="135"/>
        <v>4.8324388055283</v>
      </c>
      <c r="G8103">
        <v>31.529275883533</v>
      </c>
      <c r="I8103">
        <v>30.7568721783315</v>
      </c>
      <c r="J8103">
        <v>32.3842819011418</v>
      </c>
      <c r="K8103" t="s">
        <v>8047</v>
      </c>
      <c r="M8103">
        <v>32.3817331138438</v>
      </c>
      <c r="N8103">
        <v>36.222643599922</v>
      </c>
      <c r="O8103">
        <v>33.4280083373198</v>
      </c>
    </row>
    <row r="8104" spans="1:15">
      <c r="A8104">
        <v>34.8886352539062</v>
      </c>
      <c r="B8104">
        <v>29.9935870279944</v>
      </c>
      <c r="C8104" t="str">
        <f t="shared" si="135"/>
        <v>4.8950482259118</v>
      </c>
      <c r="G8104">
        <v>31.5178358435533</v>
      </c>
      <c r="I8104">
        <v>30.7105622648689</v>
      </c>
      <c r="J8104">
        <v>32.3587530295572</v>
      </c>
      <c r="K8104" t="s">
        <v>8048</v>
      </c>
      <c r="M8104">
        <v>32.3562061069215</v>
      </c>
      <c r="N8104">
        <v>36.1949382679707</v>
      </c>
      <c r="O8104">
        <v>33.3892879506617</v>
      </c>
    </row>
    <row r="8105" spans="1:15">
      <c r="A8105">
        <v>34.8903137207031</v>
      </c>
      <c r="B8105">
        <v>30.3293830266806</v>
      </c>
      <c r="C8105" t="str">
        <f t="shared" si="135"/>
        <v>4.5609306940225</v>
      </c>
      <c r="G8105">
        <v>31.715817745157</v>
      </c>
      <c r="I8105">
        <v>31.1438988032515</v>
      </c>
      <c r="J8105">
        <v>32.6667387459343</v>
      </c>
      <c r="K8105" t="s">
        <v>8049</v>
      </c>
      <c r="M8105">
        <v>32.6641907805139</v>
      </c>
      <c r="N8105">
        <v>36.4884566977239</v>
      </c>
      <c r="O8105">
        <v>33.7264456245187</v>
      </c>
    </row>
    <row r="8106" spans="1:15">
      <c r="A8106">
        <v>40.8681579589844</v>
      </c>
      <c r="B8106">
        <v>39.178450230153</v>
      </c>
      <c r="C8106" t="str">
        <f t="shared" si="135"/>
        <v>1.6897077288314</v>
      </c>
      <c r="G8106">
        <v>39.7683663153673</v>
      </c>
      <c r="I8106">
        <v>42.2185730997816</v>
      </c>
      <c r="J8106">
        <v>42.884158086853</v>
      </c>
      <c r="K8106" t="s">
        <v>8050</v>
      </c>
      <c r="M8106">
        <v>42.8816563831913</v>
      </c>
      <c r="N8106">
        <v>46.3571834386532</v>
      </c>
      <c r="O8106">
        <v>42.5225149906611</v>
      </c>
    </row>
    <row r="8107" spans="1:15">
      <c r="A8107">
        <v>39.0887390136719</v>
      </c>
      <c r="B8107">
        <v>38.8625177362124</v>
      </c>
      <c r="C8107" t="str">
        <f t="shared" si="135"/>
        <v>0.226221277459494</v>
      </c>
      <c r="G8107">
        <v>39.4107801909671</v>
      </c>
      <c r="I8107">
        <v>41.7602035581745</v>
      </c>
      <c r="J8107">
        <v>42.4239219862159</v>
      </c>
      <c r="K8107" t="s">
        <v>8051</v>
      </c>
      <c r="M8107">
        <v>42.4213857165122</v>
      </c>
      <c r="N8107">
        <v>45.9889077341578</v>
      </c>
      <c r="O8107">
        <v>42.2521244437657</v>
      </c>
    </row>
    <row r="8108" spans="1:15">
      <c r="A8108">
        <v>35.237451171875</v>
      </c>
      <c r="B8108">
        <v>30.2586369896291</v>
      </c>
      <c r="C8108" t="str">
        <f t="shared" si="135"/>
        <v>4.9788141822459</v>
      </c>
      <c r="G8108">
        <v>31.7745213444562</v>
      </c>
      <c r="I8108">
        <v>30.9664768416965</v>
      </c>
      <c r="J8108">
        <v>32.6404928633926</v>
      </c>
      <c r="K8108" t="s">
        <v>8052</v>
      </c>
      <c r="M8108">
        <v>32.637920447022</v>
      </c>
      <c r="N8108">
        <v>36.5591944322837</v>
      </c>
      <c r="O8108">
        <v>33.6883416310121</v>
      </c>
    </row>
    <row r="8109" spans="1:15">
      <c r="A8109">
        <v>35.3036437988281</v>
      </c>
      <c r="B8109">
        <v>30.1952027696954</v>
      </c>
      <c r="C8109" t="str">
        <f t="shared" si="135"/>
        <v>5.1084410291327</v>
      </c>
      <c r="G8109">
        <v>31.7059781140265</v>
      </c>
      <c r="I8109">
        <v>30.8676521246756</v>
      </c>
      <c r="J8109">
        <v>32.5546546800472</v>
      </c>
      <c r="K8109" t="s">
        <v>8053</v>
      </c>
      <c r="M8109">
        <v>32.5520880196368</v>
      </c>
      <c r="N8109">
        <v>36.4906983316561</v>
      </c>
      <c r="O8109">
        <v>33.6165643236527</v>
      </c>
    </row>
    <row r="8110" spans="1:15">
      <c r="A8110">
        <v>35.452294921875</v>
      </c>
      <c r="B8110">
        <v>29.7845489838491</v>
      </c>
      <c r="C8110" t="str">
        <f t="shared" si="135"/>
        <v>5.6677459380259</v>
      </c>
      <c r="G8110">
        <v>31.3735908820473</v>
      </c>
      <c r="I8110">
        <v>30.3274304933117</v>
      </c>
      <c r="J8110">
        <v>32.0871414489212</v>
      </c>
      <c r="K8110" t="s">
        <v>8054</v>
      </c>
      <c r="M8110">
        <v>32.0845719126547</v>
      </c>
      <c r="N8110">
        <v>36.0388293808528</v>
      </c>
      <c r="O8110">
        <v>33.2120208478237</v>
      </c>
    </row>
    <row r="8111" spans="1:15">
      <c r="A8111">
        <v>35.4205871582031</v>
      </c>
      <c r="B8111">
        <v>30.2782646157139</v>
      </c>
      <c r="C8111" t="str">
        <f t="shared" si="135"/>
        <v>5.1423225424892</v>
      </c>
      <c r="G8111">
        <v>31.7116373569943</v>
      </c>
      <c r="I8111">
        <v>30.9213728772817</v>
      </c>
      <c r="J8111">
        <v>32.5649432332143</v>
      </c>
      <c r="K8111" t="s">
        <v>8055</v>
      </c>
      <c r="M8111">
        <v>32.5623537718479</v>
      </c>
      <c r="N8111">
        <v>36.5625458522379</v>
      </c>
      <c r="O8111">
        <v>33.731416187284</v>
      </c>
    </row>
    <row r="8112" spans="1:15">
      <c r="A8112">
        <v>34.6141296386719</v>
      </c>
      <c r="B8112">
        <v>30.3757663217798</v>
      </c>
      <c r="C8112" t="str">
        <f t="shared" si="135"/>
        <v>4.2383633168921</v>
      </c>
      <c r="G8112">
        <v>31.6507854415565</v>
      </c>
      <c r="I8112">
        <v>31.1959256765481</v>
      </c>
      <c r="J8112">
        <v>32.6321542696922</v>
      </c>
      <c r="K8112" t="s">
        <v>8056</v>
      </c>
      <c r="M8112">
        <v>32.6296033142108</v>
      </c>
      <c r="N8112">
        <v>36.466241897569</v>
      </c>
      <c r="O8112">
        <v>33.7767597513111</v>
      </c>
    </row>
    <row r="8113" spans="1:15">
      <c r="A8113">
        <v>34.6285949707031</v>
      </c>
      <c r="B8113">
        <v>30.026845106031</v>
      </c>
      <c r="C8113" t="str">
        <f t="shared" si="135"/>
        <v>4.6017498646721</v>
      </c>
      <c r="G8113">
        <v>31.302997093373</v>
      </c>
      <c r="I8113">
        <v>30.7517092131079</v>
      </c>
      <c r="J8113">
        <v>32.2049913038441</v>
      </c>
      <c r="K8113" t="s">
        <v>8057</v>
      </c>
      <c r="M8113">
        <v>32.2024408035429</v>
      </c>
      <c r="N8113">
        <v>36.0602933774525</v>
      </c>
      <c r="O8113">
        <v>33.4262153502817</v>
      </c>
    </row>
    <row r="8114" spans="1:15">
      <c r="A8114">
        <v>34.6841369628906</v>
      </c>
      <c r="B8114">
        <v>30.6200331182506</v>
      </c>
      <c r="C8114" t="str">
        <f t="shared" si="135"/>
        <v>4.06410384464</v>
      </c>
      <c r="G8114">
        <v>31.33636223872</v>
      </c>
      <c r="I8114">
        <v>31.223647033866</v>
      </c>
      <c r="J8114">
        <v>32.3885448926147</v>
      </c>
      <c r="K8114" t="s">
        <v>8058</v>
      </c>
      <c r="M8114">
        <v>32.385945533652</v>
      </c>
      <c r="N8114">
        <v>36.5620893327309</v>
      </c>
      <c r="O8114">
        <v>34.0743596527579</v>
      </c>
    </row>
    <row r="8115" spans="1:15">
      <c r="A8115">
        <v>34.7067199707031</v>
      </c>
      <c r="B8115">
        <v>31.5573641423147</v>
      </c>
      <c r="C8115" t="str">
        <f t="shared" si="135"/>
        <v>3.1493558283884</v>
      </c>
      <c r="G8115">
        <v>32.1304381947107</v>
      </c>
      <c r="I8115">
        <v>32.1714562450094</v>
      </c>
      <c r="J8115">
        <v>33.3455839300965</v>
      </c>
      <c r="K8115" t="s">
        <v>8059</v>
      </c>
      <c r="M8115">
        <v>33.3429939957074</v>
      </c>
      <c r="N8115">
        <v>37.676784071434</v>
      </c>
      <c r="O8115">
        <v>34.9882283095138</v>
      </c>
    </row>
    <row r="8116" spans="1:15">
      <c r="A8116">
        <v>34.9452453613281</v>
      </c>
      <c r="B8116">
        <v>29.9755366336978</v>
      </c>
      <c r="C8116" t="str">
        <f t="shared" si="135"/>
        <v>4.9697087276303</v>
      </c>
      <c r="G8116">
        <v>31.5819092583189</v>
      </c>
      <c r="I8116">
        <v>30.6803870530053</v>
      </c>
      <c r="J8116">
        <v>32.3975965093303</v>
      </c>
      <c r="K8116" t="s">
        <v>8060</v>
      </c>
      <c r="M8116">
        <v>32.3950489427891</v>
      </c>
      <c r="N8116">
        <v>36.2349285817998</v>
      </c>
      <c r="O8116">
        <v>33.372049082465</v>
      </c>
    </row>
    <row r="8117" spans="1:15">
      <c r="A8117">
        <v>34.9319091796875</v>
      </c>
      <c r="B8117">
        <v>29.9588412566867</v>
      </c>
      <c r="C8117" t="str">
        <f t="shared" si="135"/>
        <v>4.9730679230008</v>
      </c>
      <c r="G8117">
        <v>31.5124829303816</v>
      </c>
      <c r="I8117">
        <v>30.659916211624</v>
      </c>
      <c r="J8117">
        <v>32.3345841492255</v>
      </c>
      <c r="K8117" t="s">
        <v>8061</v>
      </c>
      <c r="M8117">
        <v>32.3320352405595</v>
      </c>
      <c r="N8117">
        <v>36.1751193525817</v>
      </c>
      <c r="O8117">
        <v>33.3572684905228</v>
      </c>
    </row>
    <row r="8118" spans="1:15">
      <c r="A8118">
        <v>35.3799682617187</v>
      </c>
      <c r="B8118">
        <v>29.9682346883738</v>
      </c>
      <c r="C8118" t="str">
        <f t="shared" si="135"/>
        <v>5.4117335733449</v>
      </c>
      <c r="G8118">
        <v>31.7179430217687</v>
      </c>
      <c r="I8118">
        <v>30.6541969678699</v>
      </c>
      <c r="J8118">
        <v>32.4912656088409</v>
      </c>
      <c r="K8118" t="s">
        <v>8062</v>
      </c>
      <c r="M8118">
        <v>32.4887136287055</v>
      </c>
      <c r="N8118">
        <v>36.3370953534651</v>
      </c>
      <c r="O8118">
        <v>33.3713377097982</v>
      </c>
    </row>
    <row r="8119" spans="1:15">
      <c r="A8119">
        <v>34.3186584472656</v>
      </c>
      <c r="B8119">
        <v>30.5011928249158</v>
      </c>
      <c r="C8119" t="str">
        <f t="shared" si="135"/>
        <v>3.8174656223498</v>
      </c>
      <c r="G8119">
        <v>31.0281851849719</v>
      </c>
      <c r="I8119">
        <v>31.1058892850353</v>
      </c>
      <c r="J8119">
        <v>32.0962585149768</v>
      </c>
      <c r="K8119" t="s">
        <v>8063</v>
      </c>
      <c r="M8119">
        <v>32.0936482091752</v>
      </c>
      <c r="N8119">
        <v>36.2579715060346</v>
      </c>
      <c r="O8119">
        <v>33.9712185604767</v>
      </c>
    </row>
    <row r="8120" spans="1:15">
      <c r="A8120">
        <v>34.1654602050781</v>
      </c>
      <c r="B8120">
        <v>30.4155642709318</v>
      </c>
      <c r="C8120" t="str">
        <f t="shared" si="135"/>
        <v>3.7498959341463</v>
      </c>
      <c r="G8120">
        <v>30.9896504948304</v>
      </c>
      <c r="I8120">
        <v>31.0443759968885</v>
      </c>
      <c r="J8120">
        <v>32.0523332089846</v>
      </c>
      <c r="K8120" t="s">
        <v>8064</v>
      </c>
      <c r="M8120">
        <v>32.0497401894561</v>
      </c>
      <c r="N8120">
        <v>36.1601004028114</v>
      </c>
      <c r="O8120">
        <v>33.863107695854</v>
      </c>
    </row>
    <row r="8121" spans="1:15">
      <c r="A8121">
        <v>34.0135131835937</v>
      </c>
      <c r="B8121">
        <v>30.5152339219794</v>
      </c>
      <c r="C8121" t="str">
        <f t="shared" si="135"/>
        <v>3.4982792616143</v>
      </c>
      <c r="G8121">
        <v>31.1317654759227</v>
      </c>
      <c r="I8121">
        <v>31.2617026623947</v>
      </c>
      <c r="J8121">
        <v>32.2385453385789</v>
      </c>
      <c r="K8121" t="s">
        <v>8065</v>
      </c>
      <c r="M8121">
        <v>32.2359556029221</v>
      </c>
      <c r="N8121">
        <v>36.2471778090084</v>
      </c>
      <c r="O8121">
        <v>33.9608172439127</v>
      </c>
    </row>
    <row r="8122" spans="1:15">
      <c r="A8122">
        <v>34.322900390625</v>
      </c>
      <c r="B8122">
        <v>31.04256584408</v>
      </c>
      <c r="C8122" t="str">
        <f t="shared" si="135"/>
        <v>3.280334546545</v>
      </c>
      <c r="G8122">
        <v>31.6007620106009</v>
      </c>
      <c r="I8122">
        <v>31.81224935744</v>
      </c>
      <c r="J8122">
        <v>32.7996462307913</v>
      </c>
      <c r="K8122" t="s">
        <v>8066</v>
      </c>
      <c r="M8122">
        <v>32.7970510866454</v>
      </c>
      <c r="N8122">
        <v>36.8952104908681</v>
      </c>
      <c r="O8122">
        <v>34.4902179503346</v>
      </c>
    </row>
    <row r="8123" spans="1:15">
      <c r="A8123">
        <v>34.4151550292969</v>
      </c>
      <c r="B8123">
        <v>30.354986372114</v>
      </c>
      <c r="C8123" t="str">
        <f t="shared" si="135"/>
        <v>4.0601686571829</v>
      </c>
      <c r="G8123">
        <v>31.1568903204932</v>
      </c>
      <c r="I8123">
        <v>30.9855922326864</v>
      </c>
      <c r="J8123">
        <v>32.1684280449938</v>
      </c>
      <c r="K8123" t="s">
        <v>8067</v>
      </c>
      <c r="M8123">
        <v>32.1658496209926</v>
      </c>
      <c r="N8123">
        <v>36.2379908560199</v>
      </c>
      <c r="O8123">
        <v>33.7847010413085</v>
      </c>
    </row>
    <row r="8124" spans="1:15">
      <c r="A8124">
        <v>34.9408813476562</v>
      </c>
      <c r="B8124">
        <v>30.3090535482417</v>
      </c>
      <c r="C8124" t="str">
        <f t="shared" si="135"/>
        <v>4.6318277994145</v>
      </c>
      <c r="G8124">
        <v>31.495706590979</v>
      </c>
      <c r="I8124">
        <v>30.9169111575432</v>
      </c>
      <c r="J8124">
        <v>32.4114063204404</v>
      </c>
      <c r="K8124" t="s">
        <v>8068</v>
      </c>
      <c r="M8124">
        <v>32.4088360366246</v>
      </c>
      <c r="N8124">
        <v>36.4610706297745</v>
      </c>
      <c r="O8124">
        <v>33.729378845616</v>
      </c>
    </row>
    <row r="8125" spans="1:15">
      <c r="A8125">
        <v>35.1387268066406</v>
      </c>
      <c r="B8125">
        <v>30.2378431699321</v>
      </c>
      <c r="C8125" t="str">
        <f t="shared" si="135"/>
        <v>4.9008836367085</v>
      </c>
      <c r="G8125">
        <v>31.5574797525202</v>
      </c>
      <c r="I8125">
        <v>30.8355214867435</v>
      </c>
      <c r="J8125">
        <v>32.4312407926421</v>
      </c>
      <c r="K8125" t="s">
        <v>8069</v>
      </c>
      <c r="M8125">
        <v>32.428675544639</v>
      </c>
      <c r="N8125">
        <v>36.4616548340162</v>
      </c>
      <c r="O8125">
        <v>33.6525012991868</v>
      </c>
    </row>
    <row r="8126" spans="1:15">
      <c r="A8126">
        <v>34.4114929199219</v>
      </c>
      <c r="B8126">
        <v>30.3096813870542</v>
      </c>
      <c r="C8126" t="str">
        <f t="shared" si="135"/>
        <v>4.1018115328677</v>
      </c>
      <c r="G8126">
        <v>31.2337076861767</v>
      </c>
      <c r="I8126">
        <v>30.9482011513549</v>
      </c>
      <c r="J8126">
        <v>32.2190907230349</v>
      </c>
      <c r="K8126" t="s">
        <v>8070</v>
      </c>
      <c r="M8126">
        <v>32.2165220830814</v>
      </c>
      <c r="N8126">
        <v>36.2572780455127</v>
      </c>
      <c r="O8126">
        <v>33.7273778166864</v>
      </c>
    </row>
    <row r="8127" spans="1:15">
      <c r="A8127">
        <v>38.1181274414062</v>
      </c>
      <c r="B8127">
        <v>33.3120531775329</v>
      </c>
      <c r="C8127" t="str">
        <f t="shared" si="135"/>
        <v>4.8060742638733</v>
      </c>
      <c r="G8127">
        <v>33.6218435161336</v>
      </c>
      <c r="I8127">
        <v>33.6178045222496</v>
      </c>
      <c r="J8127">
        <v>34.3846190752399</v>
      </c>
      <c r="K8127" t="s">
        <v>8071</v>
      </c>
      <c r="M8127">
        <v>34.3818374630118</v>
      </c>
      <c r="N8127">
        <v>38.7123720808629</v>
      </c>
      <c r="O8127">
        <v>37.0274444063701</v>
      </c>
    </row>
    <row r="8128" spans="1:15">
      <c r="A8128">
        <v>39.2337280273437</v>
      </c>
      <c r="B8128">
        <v>39.465736932344</v>
      </c>
      <c r="C8128" t="str">
        <f t="shared" si="135"/>
        <v>-0.232008905000299</v>
      </c>
      <c r="G8128">
        <v>40.0813919881792</v>
      </c>
      <c r="I8128">
        <v>42.5321922996158</v>
      </c>
      <c r="J8128">
        <v>43.2146657226057</v>
      </c>
      <c r="K8128" t="s">
        <v>8072</v>
      </c>
      <c r="M8128">
        <v>43.2121341415689</v>
      </c>
      <c r="N8128">
        <v>46.7209800110058</v>
      </c>
      <c r="O8128">
        <v>42.849679782029</v>
      </c>
    </row>
    <row r="8129" spans="1:15">
      <c r="A8129">
        <v>39.2014709472656</v>
      </c>
      <c r="B8129">
        <v>39.5542629906032</v>
      </c>
      <c r="C8129" t="str">
        <f t="shared" si="135"/>
        <v>-0.352792043337601</v>
      </c>
      <c r="G8129">
        <v>40.1367342358559</v>
      </c>
      <c r="I8129">
        <v>42.6091442521325</v>
      </c>
      <c r="J8129">
        <v>43.282829039239</v>
      </c>
      <c r="K8129" t="s">
        <v>8073</v>
      </c>
      <c r="M8129">
        <v>43.2802958582102</v>
      </c>
      <c r="N8129">
        <v>46.8186146440293</v>
      </c>
      <c r="O8129">
        <v>42.9405656657106</v>
      </c>
    </row>
    <row r="8130" spans="1:15">
      <c r="A8130">
        <v>39.2354675292969</v>
      </c>
      <c r="B8130">
        <v>34.0028316577725</v>
      </c>
      <c r="C8130" t="str">
        <f t="shared" si="135"/>
        <v>5.2326358715244</v>
      </c>
      <c r="G8130">
        <v>34.3279563103956</v>
      </c>
      <c r="I8130">
        <v>34.3168022804126</v>
      </c>
      <c r="J8130">
        <v>35.0909462126985</v>
      </c>
      <c r="K8130" t="s">
        <v>8074</v>
      </c>
      <c r="M8130">
        <v>35.0881677957912</v>
      </c>
      <c r="N8130">
        <v>39.4073885959247</v>
      </c>
      <c r="O8130">
        <v>37.7146593543747</v>
      </c>
    </row>
    <row r="8131" spans="1:15">
      <c r="A8131">
        <v>35.8006530761719</v>
      </c>
      <c r="B8131">
        <v>29.9400887511174</v>
      </c>
      <c r="C8131" t="str">
        <f t="shared" si="135"/>
        <v>5.8605643250545</v>
      </c>
      <c r="G8131">
        <v>31.9128625624632</v>
      </c>
      <c r="I8131">
        <v>30.52725849643</v>
      </c>
      <c r="J8131">
        <v>32.5919954546848</v>
      </c>
      <c r="K8131" t="s">
        <v>8075</v>
      </c>
      <c r="M8131">
        <v>32.5894393936987</v>
      </c>
      <c r="N8131">
        <v>36.5070647345451</v>
      </c>
      <c r="O8131">
        <v>33.349062165924</v>
      </c>
    </row>
    <row r="8132" spans="1:15">
      <c r="A8132">
        <v>39.1907287597656</v>
      </c>
      <c r="B8132">
        <v>31.7519702275246</v>
      </c>
      <c r="C8132" t="str">
        <f t="shared" si="135"/>
        <v>7.438758532241</v>
      </c>
      <c r="G8132">
        <v>33.6721559902917</v>
      </c>
      <c r="I8132">
        <v>32.2409675236849</v>
      </c>
      <c r="J8132">
        <v>34.3092206800772</v>
      </c>
      <c r="K8132" t="s">
        <v>8076</v>
      </c>
      <c r="M8132">
        <v>34.3066678934912</v>
      </c>
      <c r="N8132">
        <v>38.2886258771484</v>
      </c>
      <c r="O8132">
        <v>35.1552559088905</v>
      </c>
    </row>
    <row r="8133" spans="1:15">
      <c r="A8133">
        <v>39.0092712402344</v>
      </c>
      <c r="B8133">
        <v>31.3648697906536</v>
      </c>
      <c r="C8133" t="str">
        <f t="shared" si="135"/>
        <v>7.6444014495808</v>
      </c>
      <c r="G8133">
        <v>33.3779358276644</v>
      </c>
      <c r="I8133">
        <v>31.8675089848764</v>
      </c>
      <c r="J8133">
        <v>33.9994448979598</v>
      </c>
      <c r="K8133" t="s">
        <v>8077</v>
      </c>
      <c r="M8133">
        <v>33.9968995155832</v>
      </c>
      <c r="N8133">
        <v>37.950518015558</v>
      </c>
      <c r="O8133">
        <v>34.7593790112607</v>
      </c>
    </row>
    <row r="8134" spans="1:15">
      <c r="A8134">
        <v>35.8498779296875</v>
      </c>
      <c r="B8134">
        <v>29.9090679287263</v>
      </c>
      <c r="C8134" t="str">
        <f t="shared" si="135"/>
        <v>5.9408100009612</v>
      </c>
      <c r="G8134">
        <v>31.9277149363893</v>
      </c>
      <c r="I8134">
        <v>30.4927290249559</v>
      </c>
      <c r="J8134">
        <v>32.5903125279455</v>
      </c>
      <c r="K8134" t="s">
        <v>8078</v>
      </c>
      <c r="M8134">
        <v>32.5877568713828</v>
      </c>
      <c r="N8134">
        <v>36.4970743778731</v>
      </c>
      <c r="O8134">
        <v>33.3175645508945</v>
      </c>
    </row>
    <row r="8135" spans="1:15">
      <c r="A8135">
        <v>39.2434631347656</v>
      </c>
      <c r="B8135">
        <v>32.1527165740293</v>
      </c>
      <c r="C8135" t="str">
        <f t="shared" si="135"/>
        <v>7.0907465607363</v>
      </c>
      <c r="G8135">
        <v>34.060017784044</v>
      </c>
      <c r="I8135">
        <v>32.631211465021</v>
      </c>
      <c r="J8135">
        <v>34.6837679107957</v>
      </c>
      <c r="K8135" t="s">
        <v>8079</v>
      </c>
      <c r="M8135">
        <v>34.6812138621719</v>
      </c>
      <c r="N8135">
        <v>38.6574623024213</v>
      </c>
      <c r="O8135">
        <v>35.5581038788963</v>
      </c>
    </row>
    <row r="8136" spans="1:15">
      <c r="A8136">
        <v>35.7291809082031</v>
      </c>
      <c r="B8136">
        <v>29.9404388824336</v>
      </c>
      <c r="C8136" t="str">
        <f t="shared" si="135"/>
        <v>5.7887420257695</v>
      </c>
      <c r="G8136">
        <v>31.8849616113519</v>
      </c>
      <c r="I8136">
        <v>30.5310104460939</v>
      </c>
      <c r="J8136">
        <v>32.5700248654621</v>
      </c>
      <c r="K8136" t="s">
        <v>8080</v>
      </c>
      <c r="M8136">
        <v>32.5674654598838</v>
      </c>
      <c r="N8136">
        <v>36.4856101679631</v>
      </c>
      <c r="O8136">
        <v>33.3535362968167</v>
      </c>
    </row>
    <row r="8137" spans="1:15">
      <c r="A8137">
        <v>35.6880432128906</v>
      </c>
      <c r="B8137">
        <v>29.9550954588372</v>
      </c>
      <c r="C8137" t="str">
        <f t="shared" si="135"/>
        <v>5.7329477540534</v>
      </c>
      <c r="G8137">
        <v>31.8846911399182</v>
      </c>
      <c r="I8137">
        <v>30.5500968013526</v>
      </c>
      <c r="J8137">
        <v>32.5774842288405</v>
      </c>
      <c r="K8137" t="s">
        <v>8081</v>
      </c>
      <c r="M8137">
        <v>32.5749252957513</v>
      </c>
      <c r="N8137">
        <v>36.4939358296339</v>
      </c>
      <c r="O8137">
        <v>33.3678313561648</v>
      </c>
    </row>
    <row r="8138" spans="1:15">
      <c r="A8138">
        <v>39.2443786621094</v>
      </c>
      <c r="B8138">
        <v>31.8611193749355</v>
      </c>
      <c r="C8138" t="str">
        <f t="shared" si="135"/>
        <v>7.3832592871739</v>
      </c>
      <c r="G8138">
        <v>33.569649956095</v>
      </c>
      <c r="I8138">
        <v>32.2963399287427</v>
      </c>
      <c r="J8138">
        <v>34.2032364243474</v>
      </c>
      <c r="K8138" t="s">
        <v>8082</v>
      </c>
      <c r="M8138">
        <v>34.200658120546</v>
      </c>
      <c r="N8138">
        <v>38.2358069988697</v>
      </c>
      <c r="O8138">
        <v>35.2984845603559</v>
      </c>
    </row>
    <row r="8139" spans="1:15">
      <c r="A8139">
        <v>38.2537780761719</v>
      </c>
      <c r="B8139">
        <v>31.7566140421189</v>
      </c>
      <c r="C8139" t="str">
        <f t="shared" si="135"/>
        <v>6.497164034053</v>
      </c>
      <c r="G8139">
        <v>32.9392414492042</v>
      </c>
      <c r="I8139">
        <v>32.1601243572612</v>
      </c>
      <c r="J8139">
        <v>33.6478258214435</v>
      </c>
      <c r="K8139" t="s">
        <v>8083</v>
      </c>
      <c r="M8139">
        <v>33.6452054688918</v>
      </c>
      <c r="N8139">
        <v>37.7585010917033</v>
      </c>
      <c r="O8139">
        <v>35.2494295310016</v>
      </c>
    </row>
    <row r="8140" spans="1:15">
      <c r="A8140">
        <v>35.5889526367187</v>
      </c>
      <c r="B8140">
        <v>29.9788818246787</v>
      </c>
      <c r="C8140" t="str">
        <f t="shared" si="135"/>
        <v>5.61007081204</v>
      </c>
      <c r="G8140">
        <v>31.8586098793599</v>
      </c>
      <c r="I8140">
        <v>30.587799006542</v>
      </c>
      <c r="J8140">
        <v>32.5710057591614</v>
      </c>
      <c r="K8140" t="s">
        <v>8084</v>
      </c>
      <c r="M8140">
        <v>32.5684472773687</v>
      </c>
      <c r="N8140">
        <v>36.4821518967442</v>
      </c>
      <c r="O8140">
        <v>33.3903949703702</v>
      </c>
    </row>
    <row r="8141" spans="1:15">
      <c r="A8141">
        <v>35.4323059082031</v>
      </c>
      <c r="B8141">
        <v>30.0039487662717</v>
      </c>
      <c r="C8141" t="str">
        <f t="shared" si="135"/>
        <v>5.4283571419314</v>
      </c>
      <c r="G8141">
        <v>31.7276212976674</v>
      </c>
      <c r="I8141">
        <v>30.6260944985072</v>
      </c>
      <c r="J8141">
        <v>32.4831052004865</v>
      </c>
      <c r="K8141" t="s">
        <v>8085</v>
      </c>
      <c r="M8141">
        <v>32.4805456516169</v>
      </c>
      <c r="N8141">
        <v>36.4002057436037</v>
      </c>
      <c r="O8141">
        <v>33.4165939003367</v>
      </c>
    </row>
    <row r="8142" spans="1:15">
      <c r="A8142">
        <v>38.1463256835937</v>
      </c>
      <c r="B8142">
        <v>31.1304634828351</v>
      </c>
      <c r="C8142" t="str">
        <f t="shared" si="135"/>
        <v>7.0158622007586</v>
      </c>
      <c r="G8142">
        <v>32.7329162459527</v>
      </c>
      <c r="I8142">
        <v>31.6301267465992</v>
      </c>
      <c r="J8142">
        <v>33.4270566671432</v>
      </c>
      <c r="K8142" t="s">
        <v>8086</v>
      </c>
      <c r="M8142">
        <v>33.4244916414204</v>
      </c>
      <c r="N8142">
        <v>37.4104282406421</v>
      </c>
      <c r="O8142">
        <v>34.5504934682008</v>
      </c>
    </row>
    <row r="8143" spans="1:15">
      <c r="A8143">
        <v>37.8326049804687</v>
      </c>
      <c r="B8143">
        <v>31.2337737759863</v>
      </c>
      <c r="C8143" t="str">
        <f t="shared" si="135"/>
        <v>6.5988312044824</v>
      </c>
      <c r="G8143">
        <v>32.8996216250262</v>
      </c>
      <c r="I8143">
        <v>31.7552574540349</v>
      </c>
      <c r="J8143">
        <v>33.5907303802797</v>
      </c>
      <c r="K8143" t="s">
        <v>8087</v>
      </c>
      <c r="M8143">
        <v>33.5881760857519</v>
      </c>
      <c r="N8143">
        <v>37.5403886443143</v>
      </c>
      <c r="O8143">
        <v>34.6404091832328</v>
      </c>
    </row>
    <row r="8144" spans="1:15">
      <c r="A8144">
        <v>35.2937561035156</v>
      </c>
      <c r="B8144">
        <v>30.0304542214735</v>
      </c>
      <c r="C8144" t="str">
        <f t="shared" ref="C8144:C8207" si="136">IMSUB(A8144,B8144)</f>
        <v>5.2633018820421</v>
      </c>
      <c r="G8144">
        <v>31.6993177605136</v>
      </c>
      <c r="I8144">
        <v>30.6635774795017</v>
      </c>
      <c r="J8144">
        <v>32.4746477438471</v>
      </c>
      <c r="K8144" t="s">
        <v>8088</v>
      </c>
      <c r="M8144">
        <v>32.4720876602166</v>
      </c>
      <c r="N8144">
        <v>36.3913201722205</v>
      </c>
      <c r="O8144">
        <v>33.4432352020638</v>
      </c>
    </row>
    <row r="8145" spans="1:15">
      <c r="A8145">
        <v>36.3409973144531</v>
      </c>
      <c r="B8145">
        <v>31.0527771622014</v>
      </c>
      <c r="C8145" t="str">
        <f t="shared" si="136"/>
        <v>5.2882201522517</v>
      </c>
      <c r="G8145">
        <v>32.3062349400276</v>
      </c>
      <c r="I8145">
        <v>31.6429534230099</v>
      </c>
      <c r="J8145">
        <v>33.1224225178541</v>
      </c>
      <c r="K8145" t="s">
        <v>8089</v>
      </c>
      <c r="M8145">
        <v>33.1198727305301</v>
      </c>
      <c r="N8145">
        <v>37.0455298608548</v>
      </c>
      <c r="O8145">
        <v>34.4535367682455</v>
      </c>
    </row>
    <row r="8146" spans="1:15">
      <c r="A8146">
        <v>34.7020202636719</v>
      </c>
      <c r="B8146">
        <v>30.1358004916421</v>
      </c>
      <c r="C8146" t="str">
        <f t="shared" si="136"/>
        <v>4.5662197720298</v>
      </c>
      <c r="G8146">
        <v>31.4518642916175</v>
      </c>
      <c r="I8146">
        <v>30.8338506831368</v>
      </c>
      <c r="J8146">
        <v>32.3489271119586</v>
      </c>
      <c r="K8146" t="s">
        <v>8090</v>
      </c>
      <c r="M8146">
        <v>32.3463711892349</v>
      </c>
      <c r="N8146">
        <v>36.2534981952087</v>
      </c>
      <c r="O8146">
        <v>33.5410435242434</v>
      </c>
    </row>
    <row r="8147" spans="1:15">
      <c r="A8147">
        <v>34.8347412109375</v>
      </c>
      <c r="B8147">
        <v>30.298381682847</v>
      </c>
      <c r="C8147" t="str">
        <f t="shared" si="136"/>
        <v>4.5363595280905</v>
      </c>
      <c r="G8147">
        <v>31.6826607131294</v>
      </c>
      <c r="I8147">
        <v>31.0513687360743</v>
      </c>
      <c r="J8147">
        <v>32.6067191046892</v>
      </c>
      <c r="K8147" t="s">
        <v>8091</v>
      </c>
      <c r="M8147">
        <v>32.6041633659706</v>
      </c>
      <c r="N8147">
        <v>36.4879720299753</v>
      </c>
      <c r="O8147">
        <v>33.703946731041</v>
      </c>
    </row>
    <row r="8148" spans="1:15">
      <c r="A8148">
        <v>34.9877258300781</v>
      </c>
      <c r="B8148">
        <v>31.50279890558</v>
      </c>
      <c r="C8148" t="str">
        <f t="shared" si="136"/>
        <v>3.4849269244981</v>
      </c>
      <c r="G8148">
        <v>32.3119114145121</v>
      </c>
      <c r="I8148">
        <v>31.863247676962</v>
      </c>
      <c r="J8148">
        <v>33.3774603167975</v>
      </c>
      <c r="K8148" t="s">
        <v>8092</v>
      </c>
      <c r="M8148">
        <v>33.3748894866686</v>
      </c>
      <c r="N8148">
        <v>37.8969185092652</v>
      </c>
      <c r="O8148">
        <v>34.9151276648813</v>
      </c>
    </row>
    <row r="8149" spans="1:15">
      <c r="A8149">
        <v>34.9622436523437</v>
      </c>
      <c r="B8149">
        <v>30.2948530757891</v>
      </c>
      <c r="C8149" t="str">
        <f t="shared" si="136"/>
        <v>4.6673905765546</v>
      </c>
      <c r="G8149">
        <v>31.5002165747048</v>
      </c>
      <c r="I8149">
        <v>30.8491570509124</v>
      </c>
      <c r="J8149">
        <v>32.387074572465</v>
      </c>
      <c r="K8149" t="s">
        <v>8093</v>
      </c>
      <c r="M8149">
        <v>32.3844992510914</v>
      </c>
      <c r="N8149">
        <v>36.4817810133135</v>
      </c>
      <c r="O8149">
        <v>33.7193337243528</v>
      </c>
    </row>
    <row r="8150" spans="1:15">
      <c r="A8150">
        <v>34.9070373535156</v>
      </c>
      <c r="B8150">
        <v>29.981540729651</v>
      </c>
      <c r="C8150" t="str">
        <f t="shared" si="136"/>
        <v>4.9254966238646</v>
      </c>
      <c r="G8150">
        <v>31.5340935519513</v>
      </c>
      <c r="I8150">
        <v>30.7061070011737</v>
      </c>
      <c r="J8150">
        <v>32.3698763718888</v>
      </c>
      <c r="K8150" t="s">
        <v>8094</v>
      </c>
      <c r="M8150">
        <v>32.3673281021542</v>
      </c>
      <c r="N8150">
        <v>36.1947897322597</v>
      </c>
      <c r="O8150">
        <v>33.3780294085841</v>
      </c>
    </row>
    <row r="8151" spans="1:15">
      <c r="A8151">
        <v>34.8014770507812</v>
      </c>
      <c r="B8151">
        <v>29.9459351312334</v>
      </c>
      <c r="C8151" t="str">
        <f t="shared" si="136"/>
        <v>4.8555419195478</v>
      </c>
      <c r="G8151">
        <v>31.4739259530172</v>
      </c>
      <c r="I8151">
        <v>30.6608715868983</v>
      </c>
      <c r="J8151">
        <v>32.3073269743692</v>
      </c>
      <c r="K8151" t="s">
        <v>8095</v>
      </c>
      <c r="M8151">
        <v>32.304781627907</v>
      </c>
      <c r="N8151">
        <v>36.1332860922042</v>
      </c>
      <c r="O8151">
        <v>33.338854380095</v>
      </c>
    </row>
    <row r="8152" spans="1:15">
      <c r="A8152">
        <v>34.6419006347656</v>
      </c>
      <c r="B8152">
        <v>29.9805192162172</v>
      </c>
      <c r="C8152" t="str">
        <f t="shared" si="136"/>
        <v>4.6613814185484</v>
      </c>
      <c r="G8152">
        <v>31.3660937016251</v>
      </c>
      <c r="I8152">
        <v>30.6919775957503</v>
      </c>
      <c r="J8152">
        <v>32.2333648781741</v>
      </c>
      <c r="K8152" t="s">
        <v>8096</v>
      </c>
      <c r="M8152">
        <v>32.2308158948692</v>
      </c>
      <c r="N8152">
        <v>36.0824278222671</v>
      </c>
      <c r="O8152">
        <v>33.3774471257885</v>
      </c>
    </row>
    <row r="8153" spans="1:15">
      <c r="A8153">
        <v>34.7570434570312</v>
      </c>
      <c r="B8153">
        <v>30.05013865562</v>
      </c>
      <c r="C8153" t="str">
        <f t="shared" si="136"/>
        <v>4.7069048014112</v>
      </c>
      <c r="G8153">
        <v>31.4701717920252</v>
      </c>
      <c r="I8153">
        <v>30.7084189111539</v>
      </c>
      <c r="J8153">
        <v>32.3154238854629</v>
      </c>
      <c r="K8153" t="s">
        <v>8097</v>
      </c>
      <c r="M8153">
        <v>32.3128677178659</v>
      </c>
      <c r="N8153">
        <v>36.2291887846601</v>
      </c>
      <c r="O8153">
        <v>33.4563713604501</v>
      </c>
    </row>
    <row r="8154" spans="1:15">
      <c r="A8154">
        <v>36.9339538574219</v>
      </c>
      <c r="B8154">
        <v>30.9195321051311</v>
      </c>
      <c r="C8154" t="str">
        <f t="shared" si="136"/>
        <v>6.0144217522908</v>
      </c>
      <c r="G8154">
        <v>32.228420490388</v>
      </c>
      <c r="I8154">
        <v>31.5067356693671</v>
      </c>
      <c r="J8154">
        <v>33.0391913203025</v>
      </c>
      <c r="K8154" t="s">
        <v>8098</v>
      </c>
      <c r="M8154">
        <v>33.0366432811886</v>
      </c>
      <c r="N8154">
        <v>36.9692441370881</v>
      </c>
      <c r="O8154">
        <v>34.3164035851664</v>
      </c>
    </row>
    <row r="8155" spans="1:15">
      <c r="A8155">
        <v>35.1835266113281</v>
      </c>
      <c r="B8155">
        <v>30.0361476681415</v>
      </c>
      <c r="C8155" t="str">
        <f t="shared" si="136"/>
        <v>5.1473789431866</v>
      </c>
      <c r="G8155">
        <v>31.5241969434256</v>
      </c>
      <c r="I8155">
        <v>30.6888409268739</v>
      </c>
      <c r="J8155">
        <v>32.3478063417888</v>
      </c>
      <c r="K8155" t="s">
        <v>8099</v>
      </c>
      <c r="M8155">
        <v>32.3452432300294</v>
      </c>
      <c r="N8155">
        <v>36.2648753682143</v>
      </c>
      <c r="O8155">
        <v>33.4527017528684</v>
      </c>
    </row>
    <row r="8156" spans="1:15">
      <c r="A8156">
        <v>34.9832702636719</v>
      </c>
      <c r="B8156">
        <v>29.937652809815</v>
      </c>
      <c r="C8156" t="str">
        <f t="shared" si="136"/>
        <v>5.0456174538569</v>
      </c>
      <c r="G8156">
        <v>31.4644151118599</v>
      </c>
      <c r="I8156">
        <v>30.5867294100058</v>
      </c>
      <c r="J8156">
        <v>32.2622150025015</v>
      </c>
      <c r="K8156" t="s">
        <v>8100</v>
      </c>
      <c r="M8156">
        <v>32.2596482144584</v>
      </c>
      <c r="N8156">
        <v>36.1550171602676</v>
      </c>
      <c r="O8156">
        <v>33.3545046258877</v>
      </c>
    </row>
    <row r="8157" spans="1:15">
      <c r="A8157">
        <v>34.9268432617187</v>
      </c>
      <c r="B8157">
        <v>30.0300712116335</v>
      </c>
      <c r="C8157" t="str">
        <f t="shared" si="136"/>
        <v>4.8967720500852</v>
      </c>
      <c r="G8157">
        <v>31.5229618115222</v>
      </c>
      <c r="I8157">
        <v>30.7647401008264</v>
      </c>
      <c r="J8157">
        <v>32.3845762159901</v>
      </c>
      <c r="K8157" t="s">
        <v>8101</v>
      </c>
      <c r="M8157">
        <v>32.3820305404861</v>
      </c>
      <c r="N8157">
        <v>36.2149340139512</v>
      </c>
      <c r="O8157">
        <v>33.4234216565731</v>
      </c>
    </row>
    <row r="8158" spans="1:15">
      <c r="A8158">
        <v>34.8220458984375</v>
      </c>
      <c r="B8158">
        <v>29.9601423585706</v>
      </c>
      <c r="C8158" t="str">
        <f t="shared" si="136"/>
        <v>4.8619035398669</v>
      </c>
      <c r="G8158">
        <v>31.4386228575967</v>
      </c>
      <c r="I8158">
        <v>30.6737831365724</v>
      </c>
      <c r="J8158">
        <v>32.2823676610748</v>
      </c>
      <c r="K8158" t="s">
        <v>8102</v>
      </c>
      <c r="M8158">
        <v>32.2798181064701</v>
      </c>
      <c r="N8158">
        <v>36.1182676306161</v>
      </c>
      <c r="O8158">
        <v>33.3584982430053</v>
      </c>
    </row>
    <row r="8159" spans="1:15">
      <c r="A8159">
        <v>34.5638671875</v>
      </c>
      <c r="B8159">
        <v>29.9834840165589</v>
      </c>
      <c r="C8159" t="str">
        <f t="shared" si="136"/>
        <v>4.5803831709411</v>
      </c>
      <c r="G8159">
        <v>31.3474251798222</v>
      </c>
      <c r="I8159">
        <v>30.6933036808903</v>
      </c>
      <c r="J8159">
        <v>32.2181378426353</v>
      </c>
      <c r="K8159" t="s">
        <v>8103</v>
      </c>
      <c r="M8159">
        <v>32.2155873425645</v>
      </c>
      <c r="N8159">
        <v>36.0718567208347</v>
      </c>
      <c r="O8159">
        <v>33.3829878929647</v>
      </c>
    </row>
    <row r="8160" spans="1:15">
      <c r="A8160">
        <v>36.7508483886719</v>
      </c>
      <c r="B8160">
        <v>31.5905091325525</v>
      </c>
      <c r="C8160" t="str">
        <f t="shared" si="136"/>
        <v>5.1603392561194</v>
      </c>
      <c r="G8160">
        <v>32.8833581365411</v>
      </c>
      <c r="I8160">
        <v>32.1749025828103</v>
      </c>
      <c r="J8160">
        <v>33.6927486788035</v>
      </c>
      <c r="K8160" t="s">
        <v>8104</v>
      </c>
      <c r="M8160">
        <v>33.6902027602597</v>
      </c>
      <c r="N8160">
        <v>37.6176480399088</v>
      </c>
      <c r="O8160">
        <v>34.9840389896685</v>
      </c>
    </row>
    <row r="8161" spans="1:15">
      <c r="A8161">
        <v>34.7644592285156</v>
      </c>
      <c r="B8161">
        <v>30.114023911797</v>
      </c>
      <c r="C8161" t="str">
        <f t="shared" si="136"/>
        <v>4.6504353167186</v>
      </c>
      <c r="G8161">
        <v>31.4525940870714</v>
      </c>
      <c r="I8161">
        <v>30.8114362900532</v>
      </c>
      <c r="J8161">
        <v>32.3419908280723</v>
      </c>
      <c r="K8161" t="s">
        <v>8105</v>
      </c>
      <c r="M8161">
        <v>32.3394367684546</v>
      </c>
      <c r="N8161">
        <v>36.2398766729221</v>
      </c>
      <c r="O8161">
        <v>33.5172791073421</v>
      </c>
    </row>
    <row r="8162" spans="1:15">
      <c r="A8162">
        <v>40.8041320800781</v>
      </c>
      <c r="B8162">
        <v>39.3506382307243</v>
      </c>
      <c r="C8162" t="str">
        <f t="shared" si="136"/>
        <v>1.4534938493538</v>
      </c>
      <c r="G8162">
        <v>39.9434421318567</v>
      </c>
      <c r="I8162">
        <v>42.4551835122226</v>
      </c>
      <c r="J8162">
        <v>43.1043060428338</v>
      </c>
      <c r="K8162" t="s">
        <v>8106</v>
      </c>
      <c r="M8162">
        <v>43.1018023550721</v>
      </c>
      <c r="N8162">
        <v>46.5551805780742</v>
      </c>
      <c r="O8162">
        <v>42.6972778367885</v>
      </c>
    </row>
    <row r="8163" spans="1:15">
      <c r="A8163">
        <v>40.7410217285156</v>
      </c>
      <c r="B8163">
        <v>38.9044415939068</v>
      </c>
      <c r="C8163" t="str">
        <f t="shared" si="136"/>
        <v>1.83658013460879</v>
      </c>
      <c r="G8163">
        <v>39.5268479374259</v>
      </c>
      <c r="I8163">
        <v>41.9573147437776</v>
      </c>
      <c r="J8163">
        <v>42.601954197395</v>
      </c>
      <c r="K8163" t="s">
        <v>8107</v>
      </c>
      <c r="M8163">
        <v>42.5994448887221</v>
      </c>
      <c r="N8163">
        <v>46.01750067962</v>
      </c>
      <c r="O8163">
        <v>42.2583640766312</v>
      </c>
    </row>
    <row r="8164" spans="1:15">
      <c r="A8164">
        <v>41.0011535644531</v>
      </c>
      <c r="B8164">
        <v>39.6795398935202</v>
      </c>
      <c r="C8164" t="str">
        <f t="shared" si="136"/>
        <v>1.3216136709329</v>
      </c>
      <c r="G8164">
        <v>40.2343589539266</v>
      </c>
      <c r="I8164">
        <v>42.8226596757849</v>
      </c>
      <c r="J8164">
        <v>43.46054914119</v>
      </c>
      <c r="K8164" t="s">
        <v>8108</v>
      </c>
      <c r="M8164">
        <v>43.4580483376371</v>
      </c>
      <c r="N8164">
        <v>46.93638238647</v>
      </c>
      <c r="O8164">
        <v>43.0227319084998</v>
      </c>
    </row>
    <row r="8165" spans="1:15">
      <c r="A8165">
        <v>41.0490356445312</v>
      </c>
      <c r="B8165">
        <v>39.7343108849969</v>
      </c>
      <c r="C8165" t="str">
        <f t="shared" si="136"/>
        <v>1.3147247595343</v>
      </c>
      <c r="G8165">
        <v>40.2790959648239</v>
      </c>
      <c r="I8165">
        <v>42.8644520526342</v>
      </c>
      <c r="J8165">
        <v>43.5105086956468</v>
      </c>
      <c r="K8165" t="s">
        <v>8109</v>
      </c>
      <c r="M8165">
        <v>43.5080064165126</v>
      </c>
      <c r="N8165">
        <v>47.0120452734662</v>
      </c>
      <c r="O8165">
        <v>43.0784335411845</v>
      </c>
    </row>
    <row r="8166" spans="1:15">
      <c r="A8166">
        <v>35.7316833496094</v>
      </c>
      <c r="B8166">
        <v>30.140477603605</v>
      </c>
      <c r="C8166" t="str">
        <f t="shared" si="136"/>
        <v>5.5912057460044</v>
      </c>
      <c r="G8166">
        <v>31.9242368629815</v>
      </c>
      <c r="I8166">
        <v>30.6903131698297</v>
      </c>
      <c r="J8166">
        <v>32.6632381291815</v>
      </c>
      <c r="K8166" t="s">
        <v>8110</v>
      </c>
      <c r="M8166">
        <v>32.6606744179901</v>
      </c>
      <c r="N8166">
        <v>36.6820967955236</v>
      </c>
      <c r="O8166">
        <v>33.5554018620404</v>
      </c>
    </row>
    <row r="8167" spans="1:15">
      <c r="A8167">
        <v>35.7334533691406</v>
      </c>
      <c r="B8167">
        <v>30.1452436059967</v>
      </c>
      <c r="C8167" t="str">
        <f t="shared" si="136"/>
        <v>5.5882097631439</v>
      </c>
      <c r="G8167">
        <v>31.922283516893</v>
      </c>
      <c r="I8167">
        <v>30.7036580584764</v>
      </c>
      <c r="J8167">
        <v>32.6651396836067</v>
      </c>
      <c r="K8167" t="s">
        <v>8111</v>
      </c>
      <c r="M8167">
        <v>32.6625741882192</v>
      </c>
      <c r="N8167">
        <v>36.6780657495396</v>
      </c>
      <c r="O8167">
        <v>33.5631549841356</v>
      </c>
    </row>
    <row r="8168" spans="1:15">
      <c r="A8168">
        <v>35.8804870605469</v>
      </c>
      <c r="B8168">
        <v>30.1177011968351</v>
      </c>
      <c r="C8168" t="str">
        <f t="shared" si="136"/>
        <v>5.7627858637118</v>
      </c>
      <c r="G8168">
        <v>31.9767517202262</v>
      </c>
      <c r="I8168">
        <v>30.6667332683596</v>
      </c>
      <c r="J8168">
        <v>32.6936665358939</v>
      </c>
      <c r="K8168" t="s">
        <v>8112</v>
      </c>
      <c r="M8168">
        <v>32.6911012378462</v>
      </c>
      <c r="N8168">
        <v>36.7031477470051</v>
      </c>
      <c r="O8168">
        <v>33.5360682638008</v>
      </c>
    </row>
    <row r="8169" spans="1:15">
      <c r="A8169">
        <v>35.9415222167969</v>
      </c>
      <c r="B8169">
        <v>30.0851987628957</v>
      </c>
      <c r="C8169" t="str">
        <f t="shared" si="136"/>
        <v>5.8563234539012</v>
      </c>
      <c r="G8169">
        <v>31.9583623718702</v>
      </c>
      <c r="I8169">
        <v>30.6266610244527</v>
      </c>
      <c r="J8169">
        <v>32.664052840994</v>
      </c>
      <c r="K8169" t="s">
        <v>8113</v>
      </c>
      <c r="M8169">
        <v>32.6614865041125</v>
      </c>
      <c r="N8169">
        <v>36.6721920312966</v>
      </c>
      <c r="O8169">
        <v>33.5042082983231</v>
      </c>
    </row>
    <row r="8170" spans="1:15">
      <c r="A8170">
        <v>34.8299194335937</v>
      </c>
      <c r="B8170">
        <v>30.2573383464122</v>
      </c>
      <c r="C8170" t="str">
        <f t="shared" si="136"/>
        <v>4.5725810871815</v>
      </c>
      <c r="G8170">
        <v>31.4542978445847</v>
      </c>
      <c r="I8170">
        <v>30.8784250041135</v>
      </c>
      <c r="J8170">
        <v>32.3679869029638</v>
      </c>
      <c r="K8170" t="s">
        <v>8114</v>
      </c>
      <c r="M8170">
        <v>32.365424204749</v>
      </c>
      <c r="N8170">
        <v>36.3888081968343</v>
      </c>
      <c r="O8170">
        <v>33.6689554326007</v>
      </c>
    </row>
    <row r="8171" spans="1:15">
      <c r="A8171">
        <v>34.699853515625</v>
      </c>
      <c r="B8171">
        <v>30.3084129586009</v>
      </c>
      <c r="C8171" t="str">
        <f t="shared" si="136"/>
        <v>4.3914405570241</v>
      </c>
      <c r="G8171">
        <v>31.4056384884224</v>
      </c>
      <c r="I8171">
        <v>30.9272658157153</v>
      </c>
      <c r="J8171">
        <v>32.3460851291199</v>
      </c>
      <c r="K8171" t="s">
        <v>8115</v>
      </c>
      <c r="M8171">
        <v>32.3435168072479</v>
      </c>
      <c r="N8171">
        <v>36.3908031069819</v>
      </c>
      <c r="O8171">
        <v>33.7260439218247</v>
      </c>
    </row>
    <row r="8172" spans="1:15">
      <c r="A8172">
        <v>34.3048645019531</v>
      </c>
      <c r="B8172">
        <v>30.316472079052</v>
      </c>
      <c r="C8172" t="str">
        <f t="shared" si="136"/>
        <v>3.9883924229011</v>
      </c>
      <c r="G8172">
        <v>31.0646836797334</v>
      </c>
      <c r="I8172">
        <v>30.9479062128849</v>
      </c>
      <c r="J8172">
        <v>32.0822162104257</v>
      </c>
      <c r="K8172" t="s">
        <v>8116</v>
      </c>
      <c r="M8172">
        <v>32.0796374982041</v>
      </c>
      <c r="N8172">
        <v>36.1455363434375</v>
      </c>
      <c r="O8172">
        <v>33.7461281619104</v>
      </c>
    </row>
    <row r="8173" spans="1:15">
      <c r="A8173">
        <v>34.39443359375</v>
      </c>
      <c r="B8173">
        <v>30.2174772422131</v>
      </c>
      <c r="C8173" t="str">
        <f t="shared" si="136"/>
        <v>4.1769563515369</v>
      </c>
      <c r="G8173">
        <v>31.1524382800125</v>
      </c>
      <c r="I8173">
        <v>30.8282907893334</v>
      </c>
      <c r="J8173">
        <v>32.1079698329233</v>
      </c>
      <c r="K8173" t="s">
        <v>8117</v>
      </c>
      <c r="M8173">
        <v>32.1053965241828</v>
      </c>
      <c r="N8173">
        <v>36.151662808467</v>
      </c>
      <c r="O8173">
        <v>33.6417856672026</v>
      </c>
    </row>
    <row r="8174" spans="1:15">
      <c r="A8174">
        <v>34.2031494140625</v>
      </c>
      <c r="B8174">
        <v>30.1694979240598</v>
      </c>
      <c r="C8174" t="str">
        <f t="shared" si="136"/>
        <v>4.0336514900027</v>
      </c>
      <c r="G8174">
        <v>30.9009754450392</v>
      </c>
      <c r="I8174">
        <v>30.7598280158073</v>
      </c>
      <c r="J8174">
        <v>31.8776991258514</v>
      </c>
      <c r="K8174" t="s">
        <v>8118</v>
      </c>
      <c r="M8174">
        <v>31.875111066405</v>
      </c>
      <c r="N8174">
        <v>35.9492479155944</v>
      </c>
      <c r="O8174">
        <v>33.6124291877409</v>
      </c>
    </row>
    <row r="8175" spans="1:15">
      <c r="A8175">
        <v>34.1911254882812</v>
      </c>
      <c r="B8175">
        <v>30.3170046359654</v>
      </c>
      <c r="C8175" t="str">
        <f t="shared" si="136"/>
        <v>3.8741208523158</v>
      </c>
      <c r="G8175">
        <v>30.902023063518</v>
      </c>
      <c r="I8175">
        <v>30.9139545286169</v>
      </c>
      <c r="J8175">
        <v>31.9305403359262</v>
      </c>
      <c r="K8175" t="s">
        <v>8119</v>
      </c>
      <c r="M8175">
        <v>31.9279405564088</v>
      </c>
      <c r="N8175">
        <v>36.0463830811012</v>
      </c>
      <c r="O8175">
        <v>33.7741354649573</v>
      </c>
    </row>
    <row r="8176" spans="1:15">
      <c r="A8176">
        <v>34.3495422363281</v>
      </c>
      <c r="B8176">
        <v>30.3803876497093</v>
      </c>
      <c r="C8176" t="str">
        <f t="shared" si="136"/>
        <v>3.9691545866188</v>
      </c>
      <c r="G8176">
        <v>31.0122507888003</v>
      </c>
      <c r="I8176">
        <v>30.9600565130912</v>
      </c>
      <c r="J8176">
        <v>32.031655125901</v>
      </c>
      <c r="K8176" t="s">
        <v>8120</v>
      </c>
      <c r="M8176">
        <v>32.0290502011169</v>
      </c>
      <c r="N8176">
        <v>36.1778444239386</v>
      </c>
      <c r="O8176">
        <v>33.8436416343387</v>
      </c>
    </row>
    <row r="8177" spans="1:15">
      <c r="A8177">
        <v>34.2647338867187</v>
      </c>
      <c r="B8177">
        <v>30.2137433857929</v>
      </c>
      <c r="C8177" t="str">
        <f t="shared" si="136"/>
        <v>4.0509905009258</v>
      </c>
      <c r="G8177">
        <v>30.8405246452551</v>
      </c>
      <c r="I8177">
        <v>30.7776864735903</v>
      </c>
      <c r="J8177">
        <v>31.8287761138353</v>
      </c>
      <c r="K8177" t="s">
        <v>8121</v>
      </c>
      <c r="M8177">
        <v>31.8261729858615</v>
      </c>
      <c r="N8177">
        <v>35.9492384495907</v>
      </c>
      <c r="O8177">
        <v>33.6764358948017</v>
      </c>
    </row>
    <row r="8178" spans="1:15">
      <c r="A8178">
        <v>34.5479675292969</v>
      </c>
      <c r="B8178">
        <v>30.311789375742</v>
      </c>
      <c r="C8178" t="str">
        <f t="shared" si="136"/>
        <v>4.2361781535549</v>
      </c>
      <c r="G8178">
        <v>31.1830564390076</v>
      </c>
      <c r="I8178">
        <v>30.9052786829648</v>
      </c>
      <c r="J8178">
        <v>32.1541086472639</v>
      </c>
      <c r="K8178" t="s">
        <v>8122</v>
      </c>
      <c r="M8178">
        <v>32.1515234144662</v>
      </c>
      <c r="N8178">
        <v>36.2455543060652</v>
      </c>
      <c r="O8178">
        <v>33.7514803707986</v>
      </c>
    </row>
    <row r="8179" spans="1:15">
      <c r="A8179">
        <v>34.6789489746094</v>
      </c>
      <c r="B8179">
        <v>30.4664227810362</v>
      </c>
      <c r="C8179" t="str">
        <f t="shared" si="136"/>
        <v>4.2125261935732</v>
      </c>
      <c r="G8179">
        <v>31.3022402374282</v>
      </c>
      <c r="I8179">
        <v>31.0607048917377</v>
      </c>
      <c r="J8179">
        <v>32.3042573921825</v>
      </c>
      <c r="K8179" t="s">
        <v>8123</v>
      </c>
      <c r="M8179">
        <v>32.3016674923076</v>
      </c>
      <c r="N8179">
        <v>36.4368919987589</v>
      </c>
      <c r="O8179">
        <v>33.9106057990614</v>
      </c>
    </row>
    <row r="8180" spans="1:15">
      <c r="A8180">
        <v>35.10048828125</v>
      </c>
      <c r="B8180">
        <v>30.2260891740999</v>
      </c>
      <c r="C8180" t="str">
        <f t="shared" si="136"/>
        <v>4.8743991071501</v>
      </c>
      <c r="G8180">
        <v>31.5958111284836</v>
      </c>
      <c r="I8180">
        <v>30.8089043391229</v>
      </c>
      <c r="J8180">
        <v>32.4423293887485</v>
      </c>
      <c r="K8180" t="s">
        <v>8124</v>
      </c>
      <c r="M8180">
        <v>32.4397510470351</v>
      </c>
      <c r="N8180">
        <v>36.485625148416</v>
      </c>
      <c r="O8180">
        <v>33.6603792206417</v>
      </c>
    </row>
    <row r="8181" spans="1:15">
      <c r="A8181">
        <v>35.2033630371094</v>
      </c>
      <c r="B8181">
        <v>30.1996400645771</v>
      </c>
      <c r="C8181" t="str">
        <f t="shared" si="136"/>
        <v>5.0037229725323</v>
      </c>
      <c r="G8181">
        <v>31.6492914652722</v>
      </c>
      <c r="I8181">
        <v>30.8030511045901</v>
      </c>
      <c r="J8181">
        <v>32.4868496479288</v>
      </c>
      <c r="K8181" t="s">
        <v>8125</v>
      </c>
      <c r="M8181">
        <v>32.4842827224216</v>
      </c>
      <c r="N8181">
        <v>36.4941342836468</v>
      </c>
      <c r="O8181">
        <v>33.6209872828207</v>
      </c>
    </row>
    <row r="8182" spans="1:15">
      <c r="A8182">
        <v>35.2946716308594</v>
      </c>
      <c r="B8182">
        <v>30.2222953556262</v>
      </c>
      <c r="C8182" t="str">
        <f t="shared" si="136"/>
        <v>5.0723762752332</v>
      </c>
      <c r="G8182">
        <v>31.7178443501111</v>
      </c>
      <c r="I8182">
        <v>30.8383619400072</v>
      </c>
      <c r="J8182">
        <v>32.5526347006408</v>
      </c>
      <c r="K8182" t="s">
        <v>8126</v>
      </c>
      <c r="M8182">
        <v>32.5500676876311</v>
      </c>
      <c r="N8182">
        <v>36.5506794547418</v>
      </c>
      <c r="O8182">
        <v>33.645576075</v>
      </c>
    </row>
    <row r="8183" spans="1:15">
      <c r="A8183">
        <v>35.2940002441406</v>
      </c>
      <c r="B8183">
        <v>30.2046494930319</v>
      </c>
      <c r="C8183" t="str">
        <f t="shared" si="136"/>
        <v>5.0893507511087</v>
      </c>
      <c r="G8183">
        <v>31.7210003024265</v>
      </c>
      <c r="I8183">
        <v>30.8358957056727</v>
      </c>
      <c r="J8183">
        <v>32.5499486440246</v>
      </c>
      <c r="K8183" t="s">
        <v>8127</v>
      </c>
      <c r="M8183">
        <v>32.5473723859236</v>
      </c>
      <c r="N8183">
        <v>36.5310508223665</v>
      </c>
      <c r="O8183">
        <v>33.6379401315134</v>
      </c>
    </row>
    <row r="8184" spans="1:15">
      <c r="A8184">
        <v>35.3676086425781</v>
      </c>
      <c r="B8184">
        <v>30.2724631409248</v>
      </c>
      <c r="C8184" t="str">
        <f t="shared" si="136"/>
        <v>5.0951455016533</v>
      </c>
      <c r="G8184">
        <v>31.8284571697831</v>
      </c>
      <c r="I8184">
        <v>30.9491986926031</v>
      </c>
      <c r="J8184">
        <v>32.6817747759843</v>
      </c>
      <c r="K8184" t="s">
        <v>8128</v>
      </c>
      <c r="M8184">
        <v>32.6792097694869</v>
      </c>
      <c r="N8184">
        <v>36.6289214817923</v>
      </c>
      <c r="O8184">
        <v>33.6921246127855</v>
      </c>
    </row>
    <row r="8185" spans="1:15">
      <c r="A8185">
        <v>35.4000183105469</v>
      </c>
      <c r="B8185">
        <v>30.23411311385</v>
      </c>
      <c r="C8185" t="str">
        <f t="shared" si="136"/>
        <v>5.1659051966969</v>
      </c>
      <c r="G8185">
        <v>31.8467270844052</v>
      </c>
      <c r="I8185">
        <v>30.9257816402042</v>
      </c>
      <c r="J8185">
        <v>32.6867541526931</v>
      </c>
      <c r="K8185" t="s">
        <v>8129</v>
      </c>
      <c r="M8185">
        <v>32.6841878999669</v>
      </c>
      <c r="N8185">
        <v>36.6069120155123</v>
      </c>
      <c r="O8185">
        <v>33.6548979482337</v>
      </c>
    </row>
    <row r="8186" spans="1:15">
      <c r="A8186">
        <v>35.3779846191406</v>
      </c>
      <c r="B8186">
        <v>30.2868518079515</v>
      </c>
      <c r="C8186" t="str">
        <f t="shared" si="136"/>
        <v>5.0911328111891</v>
      </c>
      <c r="G8186">
        <v>31.9143100586343</v>
      </c>
      <c r="I8186">
        <v>31.0272302676336</v>
      </c>
      <c r="J8186">
        <v>32.77861487588</v>
      </c>
      <c r="K8186" t="s">
        <v>8130</v>
      </c>
      <c r="M8186">
        <v>32.77605282253</v>
      </c>
      <c r="N8186">
        <v>36.661291913069</v>
      </c>
      <c r="O8186">
        <v>33.7022127819028</v>
      </c>
    </row>
    <row r="8187" spans="1:15">
      <c r="A8187">
        <v>35.38857421875</v>
      </c>
      <c r="B8187">
        <v>30.3217830977479</v>
      </c>
      <c r="C8187" t="str">
        <f t="shared" si="136"/>
        <v>5.0667911210021</v>
      </c>
      <c r="G8187">
        <v>31.8915739264571</v>
      </c>
      <c r="I8187">
        <v>31.0546014858663</v>
      </c>
      <c r="J8187">
        <v>32.7675811945125</v>
      </c>
      <c r="K8187" t="s">
        <v>8131</v>
      </c>
      <c r="M8187">
        <v>32.7650136732835</v>
      </c>
      <c r="N8187">
        <v>36.671144093901</v>
      </c>
      <c r="O8187">
        <v>33.7441668023899</v>
      </c>
    </row>
    <row r="8188" spans="1:15">
      <c r="A8188">
        <v>40.9232116699219</v>
      </c>
      <c r="B8188">
        <v>39.524065107045</v>
      </c>
      <c r="C8188" t="str">
        <f t="shared" si="136"/>
        <v>1.3991465628769</v>
      </c>
      <c r="G8188">
        <v>40.1393965377784</v>
      </c>
      <c r="I8188">
        <v>42.6408223504044</v>
      </c>
      <c r="J8188">
        <v>43.3230333078951</v>
      </c>
      <c r="K8188" t="s">
        <v>8132</v>
      </c>
      <c r="M8188">
        <v>43.3205332267476</v>
      </c>
      <c r="N8188">
        <v>46.7898622960392</v>
      </c>
      <c r="O8188">
        <v>42.8657175061682</v>
      </c>
    </row>
    <row r="8189" spans="1:15">
      <c r="A8189">
        <v>41.0784851074219</v>
      </c>
      <c r="B8189">
        <v>39.6595466408689</v>
      </c>
      <c r="C8189" t="str">
        <f t="shared" si="136"/>
        <v>1.41893846655299</v>
      </c>
      <c r="G8189">
        <v>40.260411873571</v>
      </c>
      <c r="I8189">
        <v>42.7685963201556</v>
      </c>
      <c r="J8189">
        <v>43.4603674724771</v>
      </c>
      <c r="K8189" t="s">
        <v>8133</v>
      </c>
      <c r="M8189">
        <v>43.4578656887995</v>
      </c>
      <c r="N8189">
        <v>46.9605611623694</v>
      </c>
      <c r="O8189">
        <v>43.0032125974542</v>
      </c>
    </row>
    <row r="8190" spans="1:15">
      <c r="A8190">
        <v>35.737451171875</v>
      </c>
      <c r="B8190">
        <v>30.1258492635146</v>
      </c>
      <c r="C8190" t="str">
        <f t="shared" si="136"/>
        <v>5.6116019083604</v>
      </c>
      <c r="G8190">
        <v>31.9307132477366</v>
      </c>
      <c r="I8190">
        <v>30.6964940283543</v>
      </c>
      <c r="J8190">
        <v>32.668589516289</v>
      </c>
      <c r="K8190" t="s">
        <v>8134</v>
      </c>
      <c r="M8190">
        <v>32.66602510824</v>
      </c>
      <c r="N8190">
        <v>36.6628443096392</v>
      </c>
      <c r="O8190">
        <v>33.5438414819906</v>
      </c>
    </row>
    <row r="8191" spans="1:15">
      <c r="A8191">
        <v>35.7896057128906</v>
      </c>
      <c r="B8191">
        <v>30.0894517982644</v>
      </c>
      <c r="C8191" t="str">
        <f t="shared" si="136"/>
        <v>5.7001539146262</v>
      </c>
      <c r="G8191">
        <v>31.9380483305699</v>
      </c>
      <c r="I8191">
        <v>30.663981297929</v>
      </c>
      <c r="J8191">
        <v>32.6623340060882</v>
      </c>
      <c r="K8191" t="s">
        <v>8135</v>
      </c>
      <c r="M8191">
        <v>32.6597705650415</v>
      </c>
      <c r="N8191">
        <v>36.6405630344969</v>
      </c>
      <c r="O8191">
        <v>33.5065314890005</v>
      </c>
    </row>
    <row r="8192" spans="1:15">
      <c r="A8192">
        <v>35.6859375</v>
      </c>
      <c r="B8192">
        <v>29.9776413957749</v>
      </c>
      <c r="C8192" t="str">
        <f t="shared" si="136"/>
        <v>5.7082961042251</v>
      </c>
      <c r="G8192">
        <v>31.8088436995351</v>
      </c>
      <c r="I8192">
        <v>30.550581526451</v>
      </c>
      <c r="J8192">
        <v>32.5209333936548</v>
      </c>
      <c r="K8192" t="s">
        <v>8136</v>
      </c>
      <c r="M8192">
        <v>32.5183755814487</v>
      </c>
      <c r="N8192">
        <v>36.4718480582003</v>
      </c>
      <c r="O8192">
        <v>33.3879280912221</v>
      </c>
    </row>
    <row r="8193" spans="1:15">
      <c r="A8193">
        <v>35.3411804199219</v>
      </c>
      <c r="B8193">
        <v>29.9995036598727</v>
      </c>
      <c r="C8193" t="str">
        <f t="shared" si="136"/>
        <v>5.3416767600492</v>
      </c>
      <c r="G8193">
        <v>31.6164198196557</v>
      </c>
      <c r="I8193">
        <v>30.5881112692746</v>
      </c>
      <c r="J8193">
        <v>32.3867856260756</v>
      </c>
      <c r="K8193" t="s">
        <v>8137</v>
      </c>
      <c r="M8193">
        <v>32.3842306789105</v>
      </c>
      <c r="N8193">
        <v>36.3423156112089</v>
      </c>
      <c r="O8193">
        <v>33.4051771273869</v>
      </c>
    </row>
    <row r="8194" spans="1:15">
      <c r="A8194">
        <v>35.1728759765625</v>
      </c>
      <c r="B8194">
        <v>30.0401670682477</v>
      </c>
      <c r="C8194" t="str">
        <f t="shared" si="136"/>
        <v>5.1327089083148</v>
      </c>
      <c r="G8194">
        <v>31.4740671695288</v>
      </c>
      <c r="I8194">
        <v>30.6376927075786</v>
      </c>
      <c r="J8194">
        <v>32.2913079555729</v>
      </c>
      <c r="K8194" t="s">
        <v>8138</v>
      </c>
      <c r="M8194">
        <v>32.2887477790239</v>
      </c>
      <c r="N8194">
        <v>36.2623543051221</v>
      </c>
      <c r="O8194">
        <v>33.4515500855266</v>
      </c>
    </row>
    <row r="8195" spans="1:15">
      <c r="A8195">
        <v>34.9375549316406</v>
      </c>
      <c r="B8195">
        <v>30.0228642000779</v>
      </c>
      <c r="C8195" t="str">
        <f t="shared" si="136"/>
        <v>4.9146907315627</v>
      </c>
      <c r="G8195">
        <v>31.4194533494625</v>
      </c>
      <c r="I8195">
        <v>30.6154983928618</v>
      </c>
      <c r="J8195">
        <v>32.2416431574325</v>
      </c>
      <c r="K8195" t="s">
        <v>8139</v>
      </c>
      <c r="M8195">
        <v>32.2390854427445</v>
      </c>
      <c r="N8195">
        <v>36.2148870808153</v>
      </c>
      <c r="O8195">
        <v>33.431206606373</v>
      </c>
    </row>
    <row r="8196" spans="1:15">
      <c r="A8196">
        <v>35.0738159179687</v>
      </c>
      <c r="B8196">
        <v>30.0511947819679</v>
      </c>
      <c r="C8196" t="str">
        <f t="shared" si="136"/>
        <v>5.0226211360008</v>
      </c>
      <c r="G8196">
        <v>31.4715473809416</v>
      </c>
      <c r="I8196">
        <v>30.648091135225</v>
      </c>
      <c r="J8196">
        <v>32.2930457199161</v>
      </c>
      <c r="K8196" t="s">
        <v>8140</v>
      </c>
      <c r="M8196">
        <v>32.2904853324337</v>
      </c>
      <c r="N8196">
        <v>36.2684057345137</v>
      </c>
      <c r="O8196">
        <v>33.4629799576769</v>
      </c>
    </row>
    <row r="8197" spans="1:15">
      <c r="A8197">
        <v>35.1977478027344</v>
      </c>
      <c r="B8197">
        <v>30.0090064761056</v>
      </c>
      <c r="C8197" t="str">
        <f t="shared" si="136"/>
        <v>5.1887413266288</v>
      </c>
      <c r="G8197">
        <v>31.5555179897926</v>
      </c>
      <c r="I8197">
        <v>30.6191526498634</v>
      </c>
      <c r="J8197">
        <v>32.3500811456363</v>
      </c>
      <c r="K8197" t="s">
        <v>8141</v>
      </c>
      <c r="M8197">
        <v>32.3475252267959</v>
      </c>
      <c r="N8197">
        <v>36.2928985327929</v>
      </c>
      <c r="O8197">
        <v>33.415903735877</v>
      </c>
    </row>
    <row r="8198" spans="1:15">
      <c r="A8198">
        <v>35.2835327148437</v>
      </c>
      <c r="B8198">
        <v>30.0002195162782</v>
      </c>
      <c r="C8198" t="str">
        <f t="shared" si="136"/>
        <v>5.2833131985655</v>
      </c>
      <c r="G8198">
        <v>31.5934159150041</v>
      </c>
      <c r="I8198">
        <v>30.6224632480133</v>
      </c>
      <c r="J8198">
        <v>32.378883910925</v>
      </c>
      <c r="K8198" t="s">
        <v>8142</v>
      </c>
      <c r="M8198">
        <v>32.3763256337007</v>
      </c>
      <c r="N8198">
        <v>36.3059972526007</v>
      </c>
      <c r="O8198">
        <v>33.4113135532791</v>
      </c>
    </row>
    <row r="8199" spans="1:15">
      <c r="A8199">
        <v>35.3244873046875</v>
      </c>
      <c r="B8199">
        <v>30.1299615991741</v>
      </c>
      <c r="C8199" t="str">
        <f t="shared" si="136"/>
        <v>5.1945257055134</v>
      </c>
      <c r="G8199">
        <v>31.7471510324906</v>
      </c>
      <c r="I8199">
        <v>30.8014696210671</v>
      </c>
      <c r="J8199">
        <v>32.5654947550114</v>
      </c>
      <c r="K8199" t="s">
        <v>8143</v>
      </c>
      <c r="M8199">
        <v>32.562934780557</v>
      </c>
      <c r="N8199">
        <v>36.476142427021</v>
      </c>
      <c r="O8199">
        <v>33.5424288354431</v>
      </c>
    </row>
    <row r="8200" spans="1:15">
      <c r="A8200">
        <v>35.3457885742187</v>
      </c>
      <c r="B8200">
        <v>30.3004579716807</v>
      </c>
      <c r="C8200" t="str">
        <f t="shared" si="136"/>
        <v>5.045330602538</v>
      </c>
      <c r="G8200">
        <v>31.9221960250282</v>
      </c>
      <c r="I8200">
        <v>31.0416121542993</v>
      </c>
      <c r="J8200">
        <v>32.7908632897192</v>
      </c>
      <c r="K8200" t="s">
        <v>8144</v>
      </c>
      <c r="M8200">
        <v>32.788305028552</v>
      </c>
      <c r="N8200">
        <v>36.6723654268779</v>
      </c>
      <c r="O8200">
        <v>33.71061287217</v>
      </c>
    </row>
    <row r="8201" spans="1:15">
      <c r="A8201">
        <v>40.9305358886719</v>
      </c>
      <c r="B8201">
        <v>39.4897401447225</v>
      </c>
      <c r="C8201" t="str">
        <f t="shared" si="136"/>
        <v>1.4407957439494</v>
      </c>
      <c r="G8201">
        <v>40.1065293710567</v>
      </c>
      <c r="I8201">
        <v>42.6030293190744</v>
      </c>
      <c r="J8201">
        <v>43.2810141981439</v>
      </c>
      <c r="K8201" t="s">
        <v>8145</v>
      </c>
      <c r="M8201">
        <v>43.2785119107697</v>
      </c>
      <c r="N8201">
        <v>46.7419565217218</v>
      </c>
      <c r="O8201">
        <v>42.8341358673167</v>
      </c>
    </row>
    <row r="8202" spans="1:15">
      <c r="A8202">
        <v>41.0477233886719</v>
      </c>
      <c r="B8202">
        <v>39.6108748617007</v>
      </c>
      <c r="C8202" t="str">
        <f t="shared" si="136"/>
        <v>1.4368485269712</v>
      </c>
      <c r="G8202">
        <v>40.2067509098876</v>
      </c>
      <c r="I8202">
        <v>42.7195466446172</v>
      </c>
      <c r="J8202">
        <v>43.3992170215426</v>
      </c>
      <c r="K8202" t="s">
        <v>8146</v>
      </c>
      <c r="M8202">
        <v>43.396714491635</v>
      </c>
      <c r="N8202">
        <v>46.8882403981442</v>
      </c>
      <c r="O8202">
        <v>42.9557455407254</v>
      </c>
    </row>
    <row r="8203" spans="1:15">
      <c r="A8203">
        <v>35.7488952636719</v>
      </c>
      <c r="B8203">
        <v>29.9533844993987</v>
      </c>
      <c r="C8203" t="str">
        <f t="shared" si="136"/>
        <v>5.7955107642732</v>
      </c>
      <c r="G8203">
        <v>31.8593112932373</v>
      </c>
      <c r="I8203">
        <v>30.5296446979122</v>
      </c>
      <c r="J8203">
        <v>32.5550187551216</v>
      </c>
      <c r="K8203" t="s">
        <v>8147</v>
      </c>
      <c r="M8203">
        <v>32.5524659948977</v>
      </c>
      <c r="N8203">
        <v>36.4900422257884</v>
      </c>
      <c r="O8203">
        <v>33.3579957936497</v>
      </c>
    </row>
    <row r="8204" spans="1:15">
      <c r="A8204">
        <v>35.6955810546875</v>
      </c>
      <c r="B8204">
        <v>29.939176316293</v>
      </c>
      <c r="C8204" t="str">
        <f t="shared" si="136"/>
        <v>5.7564047383945</v>
      </c>
      <c r="G8204">
        <v>31.837601593099</v>
      </c>
      <c r="I8204">
        <v>30.5347003098695</v>
      </c>
      <c r="J8204">
        <v>32.5383821013191</v>
      </c>
      <c r="K8204" t="s">
        <v>8148</v>
      </c>
      <c r="M8204">
        <v>32.5358267967616</v>
      </c>
      <c r="N8204">
        <v>36.4527227661543</v>
      </c>
      <c r="O8204">
        <v>33.3464303882548</v>
      </c>
    </row>
    <row r="8205" spans="1:15">
      <c r="A8205">
        <v>35.7625671386719</v>
      </c>
      <c r="B8205">
        <v>29.9174334171205</v>
      </c>
      <c r="C8205" t="str">
        <f t="shared" si="136"/>
        <v>5.8451337215514</v>
      </c>
      <c r="G8205">
        <v>31.9091558949759</v>
      </c>
      <c r="I8205">
        <v>30.5015749140817</v>
      </c>
      <c r="J8205">
        <v>32.5817461284195</v>
      </c>
      <c r="K8205" t="s">
        <v>8149</v>
      </c>
      <c r="M8205">
        <v>32.5791917052307</v>
      </c>
      <c r="N8205">
        <v>36.4942635535719</v>
      </c>
      <c r="O8205">
        <v>33.3241864426954</v>
      </c>
    </row>
    <row r="8206" spans="1:15">
      <c r="A8206">
        <v>35.7632385253906</v>
      </c>
      <c r="B8206">
        <v>29.9443183853346</v>
      </c>
      <c r="C8206" t="str">
        <f t="shared" si="136"/>
        <v>5.818920140056</v>
      </c>
      <c r="G8206">
        <v>31.9000398028473</v>
      </c>
      <c r="I8206">
        <v>30.5188944639227</v>
      </c>
      <c r="J8206">
        <v>32.5802356075485</v>
      </c>
      <c r="K8206" t="s">
        <v>8150</v>
      </c>
      <c r="M8206">
        <v>32.5776786835843</v>
      </c>
      <c r="N8206">
        <v>36.5126963252835</v>
      </c>
      <c r="O8206">
        <v>33.3545832851391</v>
      </c>
    </row>
    <row r="8207" spans="1:15">
      <c r="A8207">
        <v>35.5955139160156</v>
      </c>
      <c r="B8207">
        <v>29.9491492742718</v>
      </c>
      <c r="C8207" t="str">
        <f t="shared" si="136"/>
        <v>5.6463646417438</v>
      </c>
      <c r="G8207">
        <v>31.7993929776887</v>
      </c>
      <c r="I8207">
        <v>30.5375019068782</v>
      </c>
      <c r="J8207">
        <v>32.5081519240554</v>
      </c>
      <c r="K8207" t="s">
        <v>8151</v>
      </c>
      <c r="M8207">
        <v>32.5055957795848</v>
      </c>
      <c r="N8207">
        <v>36.4341105255375</v>
      </c>
      <c r="O8207">
        <v>33.3577147287672</v>
      </c>
    </row>
    <row r="8208" spans="1:15">
      <c r="A8208">
        <v>35.4662719726562</v>
      </c>
      <c r="B8208">
        <v>29.9763430452635</v>
      </c>
      <c r="C8208" t="str">
        <f t="shared" ref="C8208:C8271" si="137">IMSUB(A8208,B8208)</f>
        <v>5.4899289273927</v>
      </c>
      <c r="G8208">
        <v>31.7150967027105</v>
      </c>
      <c r="I8208">
        <v>30.5760018336859</v>
      </c>
      <c r="J8208">
        <v>32.4572683099501</v>
      </c>
      <c r="K8208" t="s">
        <v>8152</v>
      </c>
      <c r="M8208">
        <v>32.4547111082068</v>
      </c>
      <c r="N8208">
        <v>36.3884995580363</v>
      </c>
      <c r="O8208">
        <v>33.3855054133325</v>
      </c>
    </row>
    <row r="8209" spans="1:15">
      <c r="A8209">
        <v>35.4005676269531</v>
      </c>
      <c r="B8209">
        <v>29.9942733720743</v>
      </c>
      <c r="C8209" t="str">
        <f t="shared" si="137"/>
        <v>5.4062942548788</v>
      </c>
      <c r="G8209">
        <v>31.7069244930922</v>
      </c>
      <c r="I8209">
        <v>30.5873483492813</v>
      </c>
      <c r="J8209">
        <v>32.4539358283861</v>
      </c>
      <c r="K8209" t="s">
        <v>8153</v>
      </c>
      <c r="M8209">
        <v>32.4513765671941</v>
      </c>
      <c r="N8209">
        <v>36.3983778875953</v>
      </c>
      <c r="O8209">
        <v>33.4063228397852</v>
      </c>
    </row>
    <row r="8210" spans="1:15">
      <c r="A8210">
        <v>35.2098327636719</v>
      </c>
      <c r="B8210">
        <v>30.007079156408</v>
      </c>
      <c r="C8210" t="str">
        <f t="shared" si="137"/>
        <v>5.2027536072639</v>
      </c>
      <c r="G8210">
        <v>31.5479198011119</v>
      </c>
      <c r="I8210">
        <v>30.6173235457289</v>
      </c>
      <c r="J8210">
        <v>32.3414498989159</v>
      </c>
      <c r="K8210" t="s">
        <v>8154</v>
      </c>
      <c r="M8210">
        <v>32.338890739619</v>
      </c>
      <c r="N8210">
        <v>36.2847001149218</v>
      </c>
      <c r="O8210">
        <v>33.4179270632285</v>
      </c>
    </row>
    <row r="8211" spans="1:15">
      <c r="A8211">
        <v>35.2792602539062</v>
      </c>
      <c r="B8211">
        <v>30.0024499864956</v>
      </c>
      <c r="C8211" t="str">
        <f t="shared" si="137"/>
        <v>5.2768102674106</v>
      </c>
      <c r="G8211">
        <v>31.6737301515035</v>
      </c>
      <c r="I8211">
        <v>30.6162992964164</v>
      </c>
      <c r="J8211">
        <v>32.4401649968823</v>
      </c>
      <c r="K8211" t="s">
        <v>8155</v>
      </c>
      <c r="M8211">
        <v>32.437608125527</v>
      </c>
      <c r="N8211">
        <v>36.3689740205827</v>
      </c>
      <c r="O8211">
        <v>33.4111310109489</v>
      </c>
    </row>
    <row r="8212" spans="1:15">
      <c r="A8212">
        <v>35.0839477539062</v>
      </c>
      <c r="B8212">
        <v>30.0395311935661</v>
      </c>
      <c r="C8212" t="str">
        <f t="shared" si="137"/>
        <v>5.0444165603401</v>
      </c>
      <c r="G8212">
        <v>31.5292559460604</v>
      </c>
      <c r="I8212">
        <v>30.6775759210008</v>
      </c>
      <c r="J8212">
        <v>32.350280116887</v>
      </c>
      <c r="K8212" t="s">
        <v>8156</v>
      </c>
      <c r="M8212">
        <v>32.3477232578409</v>
      </c>
      <c r="N8212">
        <v>36.2775382342936</v>
      </c>
      <c r="O8212">
        <v>33.4475299545232</v>
      </c>
    </row>
    <row r="8213" spans="1:15">
      <c r="A8213">
        <v>35.0582824707031</v>
      </c>
      <c r="B8213">
        <v>30.0726201697529</v>
      </c>
      <c r="C8213" t="str">
        <f t="shared" si="137"/>
        <v>4.9856623009502</v>
      </c>
      <c r="G8213">
        <v>31.5333073764914</v>
      </c>
      <c r="I8213">
        <v>30.7313553696786</v>
      </c>
      <c r="J8213">
        <v>32.3729329837799</v>
      </c>
      <c r="K8213" t="s">
        <v>8157</v>
      </c>
      <c r="M8213">
        <v>32.3703742402994</v>
      </c>
      <c r="N8213">
        <v>36.2916341251408</v>
      </c>
      <c r="O8213">
        <v>33.4825746694771</v>
      </c>
    </row>
    <row r="8214" spans="1:15">
      <c r="A8214">
        <v>35.2844482421875</v>
      </c>
      <c r="B8214">
        <v>30.1530692952437</v>
      </c>
      <c r="C8214" t="str">
        <f t="shared" si="137"/>
        <v>5.1313789469438</v>
      </c>
      <c r="G8214">
        <v>31.7471726446498</v>
      </c>
      <c r="I8214">
        <v>30.8387639179542</v>
      </c>
      <c r="J8214">
        <v>32.5794843138708</v>
      </c>
      <c r="K8214" t="s">
        <v>8158</v>
      </c>
      <c r="M8214">
        <v>32.5769246258695</v>
      </c>
      <c r="N8214">
        <v>36.4832684445738</v>
      </c>
      <c r="O8214">
        <v>33.5649159612769</v>
      </c>
    </row>
    <row r="8215" spans="1:15">
      <c r="A8215">
        <v>35.2299743652344</v>
      </c>
      <c r="B8215">
        <v>30.3085619572436</v>
      </c>
      <c r="C8215" t="str">
        <f t="shared" si="137"/>
        <v>4.9214124079908</v>
      </c>
      <c r="G8215">
        <v>31.8264747631024</v>
      </c>
      <c r="I8215">
        <v>31.0504925208639</v>
      </c>
      <c r="J8215">
        <v>32.7180797653728</v>
      </c>
      <c r="K8215" t="s">
        <v>8159</v>
      </c>
      <c r="M8215">
        <v>32.7155204713866</v>
      </c>
      <c r="N8215">
        <v>36.6065057284891</v>
      </c>
      <c r="O8215">
        <v>33.7192263720537</v>
      </c>
    </row>
    <row r="8216" spans="1:15">
      <c r="A8216">
        <v>41.0906005859375</v>
      </c>
      <c r="B8216">
        <v>39.4737169661672</v>
      </c>
      <c r="C8216" t="str">
        <f t="shared" si="137"/>
        <v>1.6168836197703</v>
      </c>
      <c r="G8216">
        <v>40.0498357372019</v>
      </c>
      <c r="I8216">
        <v>42.5309796074383</v>
      </c>
      <c r="J8216">
        <v>43.1971339181469</v>
      </c>
      <c r="K8216" t="s">
        <v>8160</v>
      </c>
      <c r="M8216">
        <v>43.1946147415042</v>
      </c>
      <c r="N8216">
        <v>46.7107192723191</v>
      </c>
      <c r="O8216">
        <v>42.8411719432529</v>
      </c>
    </row>
    <row r="8217" spans="1:15">
      <c r="A8217">
        <v>36.6045166015625</v>
      </c>
      <c r="B8217">
        <v>29.9901215985893</v>
      </c>
      <c r="C8217" t="str">
        <f t="shared" si="137"/>
        <v>6.6143950029732</v>
      </c>
      <c r="G8217">
        <v>30.2842375573563</v>
      </c>
      <c r="I8217">
        <v>30.3178028917453</v>
      </c>
      <c r="J8217">
        <v>31.0804181881592</v>
      </c>
      <c r="K8217" t="s">
        <v>8161</v>
      </c>
      <c r="M8217">
        <v>31.0776153504735</v>
      </c>
      <c r="N8217">
        <v>35.4405095244778</v>
      </c>
      <c r="O8217">
        <v>33.7254703386792</v>
      </c>
    </row>
    <row r="8218" spans="1:15">
      <c r="A8218">
        <v>36.7084899902344</v>
      </c>
      <c r="B8218">
        <v>29.9989787579988</v>
      </c>
      <c r="C8218" t="str">
        <f t="shared" si="137"/>
        <v>6.7095112322356</v>
      </c>
      <c r="G8218">
        <v>30.318925227165</v>
      </c>
      <c r="I8218">
        <v>30.3370373162688</v>
      </c>
      <c r="J8218">
        <v>31.1188600071994</v>
      </c>
      <c r="K8218" t="s">
        <v>8162</v>
      </c>
      <c r="M8218">
        <v>31.116057793164</v>
      </c>
      <c r="N8218">
        <v>35.4753785438315</v>
      </c>
      <c r="O8218">
        <v>33.7340112376013</v>
      </c>
    </row>
    <row r="8219" spans="1:15">
      <c r="A8219">
        <v>41.2778869628906</v>
      </c>
      <c r="B8219">
        <v>39.504730868262</v>
      </c>
      <c r="C8219" t="str">
        <f t="shared" si="137"/>
        <v>1.7731560946286</v>
      </c>
      <c r="G8219">
        <v>40.1018385001181</v>
      </c>
      <c r="I8219">
        <v>42.5336389566503</v>
      </c>
      <c r="J8219">
        <v>43.2313293019794</v>
      </c>
      <c r="K8219" t="s">
        <v>8163</v>
      </c>
      <c r="M8219">
        <v>43.2287987430405</v>
      </c>
      <c r="N8219">
        <v>46.7807586731206</v>
      </c>
      <c r="O8219">
        <v>42.8879419332875</v>
      </c>
    </row>
    <row r="8220" spans="1:15">
      <c r="A8220">
        <v>36.1165405273437</v>
      </c>
      <c r="B8220">
        <v>29.8069940825012</v>
      </c>
      <c r="C8220" t="str">
        <f t="shared" si="137"/>
        <v>6.3095464448425</v>
      </c>
      <c r="G8220">
        <v>31.7784992173821</v>
      </c>
      <c r="I8220">
        <v>30.3226945516088</v>
      </c>
      <c r="J8220">
        <v>32.3942922546297</v>
      </c>
      <c r="K8220" t="s">
        <v>8164</v>
      </c>
      <c r="M8220">
        <v>32.391735353761</v>
      </c>
      <c r="N8220">
        <v>36.321977982531</v>
      </c>
      <c r="O8220">
        <v>33.2180287335817</v>
      </c>
    </row>
    <row r="8221" spans="1:15">
      <c r="A8221">
        <v>35.847314453125</v>
      </c>
      <c r="B8221">
        <v>29.7731733259695</v>
      </c>
      <c r="C8221" t="str">
        <f t="shared" si="137"/>
        <v>6.0741411271555</v>
      </c>
      <c r="G8221">
        <v>31.7355472000477</v>
      </c>
      <c r="I8221">
        <v>30.2873343980413</v>
      </c>
      <c r="J8221">
        <v>32.35132282039</v>
      </c>
      <c r="K8221" t="s">
        <v>8165</v>
      </c>
      <c r="M8221">
        <v>32.3487627660462</v>
      </c>
      <c r="N8221">
        <v>36.2837477676886</v>
      </c>
      <c r="O8221">
        <v>33.1892519269941</v>
      </c>
    </row>
    <row r="8222" spans="1:15">
      <c r="A8222">
        <v>36.0470520019531</v>
      </c>
      <c r="B8222">
        <v>29.7659136817145</v>
      </c>
      <c r="C8222" t="str">
        <f t="shared" si="137"/>
        <v>6.2811383202386</v>
      </c>
      <c r="G8222">
        <v>31.7543816189562</v>
      </c>
      <c r="I8222">
        <v>30.278389101561</v>
      </c>
      <c r="J8222">
        <v>32.361734105074</v>
      </c>
      <c r="K8222" t="s">
        <v>8166</v>
      </c>
      <c r="M8222">
        <v>32.3591748994234</v>
      </c>
      <c r="N8222">
        <v>36.2893221514421</v>
      </c>
      <c r="O8222">
        <v>33.1805354580931</v>
      </c>
    </row>
    <row r="8223" spans="1:15">
      <c r="A8223">
        <v>36.1543823242187</v>
      </c>
      <c r="B8223">
        <v>29.9167144076862</v>
      </c>
      <c r="C8223" t="str">
        <f t="shared" si="137"/>
        <v>6.2376679165325</v>
      </c>
      <c r="G8223">
        <v>31.9120937799942</v>
      </c>
      <c r="I8223">
        <v>30.425234822228</v>
      </c>
      <c r="J8223">
        <v>32.516027801502</v>
      </c>
      <c r="K8223" t="s">
        <v>8167</v>
      </c>
      <c r="M8223">
        <v>32.5134709454355</v>
      </c>
      <c r="N8223">
        <v>36.4431979761798</v>
      </c>
      <c r="O8223">
        <v>33.3282282553822</v>
      </c>
    </row>
    <row r="8224" spans="1:15">
      <c r="A8224">
        <v>35.8606506347656</v>
      </c>
      <c r="B8224">
        <v>29.7523929584001</v>
      </c>
      <c r="C8224" t="str">
        <f t="shared" si="137"/>
        <v>6.1082576763655</v>
      </c>
      <c r="G8224">
        <v>31.7052349010529</v>
      </c>
      <c r="I8224">
        <v>30.2737260680806</v>
      </c>
      <c r="J8224">
        <v>32.3262800174004</v>
      </c>
      <c r="K8224" t="s">
        <v>8168</v>
      </c>
      <c r="M8224">
        <v>32.3237212991547</v>
      </c>
      <c r="N8224">
        <v>36.2511681194364</v>
      </c>
      <c r="O8224">
        <v>33.1661185166253</v>
      </c>
    </row>
    <row r="8225" spans="1:15">
      <c r="A8225">
        <v>36.1193786621094</v>
      </c>
      <c r="B8225">
        <v>29.772873383718</v>
      </c>
      <c r="C8225" t="str">
        <f t="shared" si="137"/>
        <v>6.3465052783914</v>
      </c>
      <c r="G8225">
        <v>31.7391724607958</v>
      </c>
      <c r="I8225">
        <v>30.2840920566681</v>
      </c>
      <c r="J8225">
        <v>32.3503901746576</v>
      </c>
      <c r="K8225" t="s">
        <v>8169</v>
      </c>
      <c r="M8225">
        <v>32.3478322305462</v>
      </c>
      <c r="N8225">
        <v>36.2784452229201</v>
      </c>
      <c r="O8225">
        <v>33.1859360614269</v>
      </c>
    </row>
    <row r="8226" spans="1:15">
      <c r="A8226">
        <v>35.867822265625</v>
      </c>
      <c r="B8226">
        <v>29.7685113800351</v>
      </c>
      <c r="C8226" t="str">
        <f t="shared" si="137"/>
        <v>6.0993108855899</v>
      </c>
      <c r="G8226">
        <v>31.667996440188</v>
      </c>
      <c r="I8226">
        <v>30.2905161554671</v>
      </c>
      <c r="J8226">
        <v>32.3013002133589</v>
      </c>
      <c r="K8226" t="s">
        <v>8170</v>
      </c>
      <c r="M8226">
        <v>32.298741724327</v>
      </c>
      <c r="N8226">
        <v>36.2293999576162</v>
      </c>
      <c r="O8226">
        <v>33.1816838436659</v>
      </c>
    </row>
    <row r="8227" spans="1:15">
      <c r="A8227">
        <v>35.7810302734375</v>
      </c>
      <c r="B8227">
        <v>29.7291175196298</v>
      </c>
      <c r="C8227" t="str">
        <f t="shared" si="137"/>
        <v>6.0519127538077</v>
      </c>
      <c r="G8227">
        <v>31.6786496062325</v>
      </c>
      <c r="I8227">
        <v>30.2539385512105</v>
      </c>
      <c r="J8227">
        <v>32.2991086036591</v>
      </c>
      <c r="K8227" t="s">
        <v>8171</v>
      </c>
      <c r="M8227">
        <v>32.2965491410008</v>
      </c>
      <c r="N8227">
        <v>36.2186363118226</v>
      </c>
      <c r="O8227">
        <v>33.1445447066215</v>
      </c>
    </row>
    <row r="8228" spans="1:15">
      <c r="A8228">
        <v>35.7585693359375</v>
      </c>
      <c r="B8228">
        <v>29.76556114627</v>
      </c>
      <c r="C8228" t="str">
        <f t="shared" si="137"/>
        <v>5.9930081896675</v>
      </c>
      <c r="G8228">
        <v>31.7035179267292</v>
      </c>
      <c r="I8228">
        <v>30.3077759386745</v>
      </c>
      <c r="J8228">
        <v>32.3414755243937</v>
      </c>
      <c r="K8228" t="s">
        <v>8172</v>
      </c>
      <c r="M8228">
        <v>32.3389170560657</v>
      </c>
      <c r="N8228">
        <v>36.2566099653158</v>
      </c>
      <c r="O8228">
        <v>33.1790894585187</v>
      </c>
    </row>
    <row r="8229" spans="1:15">
      <c r="A8229">
        <v>35.7596069335937</v>
      </c>
      <c r="B8229">
        <v>29.7484099123953</v>
      </c>
      <c r="C8229" t="str">
        <f t="shared" si="137"/>
        <v>6.0111970211984</v>
      </c>
      <c r="G8229">
        <v>31.5908407674466</v>
      </c>
      <c r="I8229">
        <v>30.2821588171187</v>
      </c>
      <c r="J8229">
        <v>32.2416428612941</v>
      </c>
      <c r="K8229" t="s">
        <v>8173</v>
      </c>
      <c r="M8229">
        <v>32.2390842906094</v>
      </c>
      <c r="N8229">
        <v>36.1642544045805</v>
      </c>
      <c r="O8229">
        <v>33.1620486298323</v>
      </c>
    </row>
    <row r="8230" spans="1:15">
      <c r="A8230">
        <v>35.4803100585937</v>
      </c>
      <c r="B8230">
        <v>29.7652982365054</v>
      </c>
      <c r="C8230" t="str">
        <f t="shared" si="137"/>
        <v>5.7150118220883</v>
      </c>
      <c r="G8230">
        <v>31.550442579324</v>
      </c>
      <c r="I8230">
        <v>30.3240580193636</v>
      </c>
      <c r="J8230">
        <v>32.2312789304477</v>
      </c>
      <c r="K8230" t="s">
        <v>8174</v>
      </c>
      <c r="M8230">
        <v>32.2287250272638</v>
      </c>
      <c r="N8230">
        <v>36.1403001121922</v>
      </c>
      <c r="O8230">
        <v>33.1719465101436</v>
      </c>
    </row>
    <row r="8231" spans="1:15">
      <c r="A8231">
        <v>35.6334777832031</v>
      </c>
      <c r="B8231">
        <v>29.8440453817479</v>
      </c>
      <c r="C8231" t="str">
        <f t="shared" si="137"/>
        <v>5.7894324014552</v>
      </c>
      <c r="G8231">
        <v>31.7075438726056</v>
      </c>
      <c r="I8231">
        <v>30.4239475325725</v>
      </c>
      <c r="J8231">
        <v>32.3898094295073</v>
      </c>
      <c r="K8231" t="s">
        <v>8175</v>
      </c>
      <c r="M8231">
        <v>32.3872509146463</v>
      </c>
      <c r="N8231">
        <v>36.2959915573009</v>
      </c>
      <c r="O8231">
        <v>33.2573157697012</v>
      </c>
    </row>
    <row r="8232" spans="1:15">
      <c r="A8232">
        <v>35.3910766601562</v>
      </c>
      <c r="B8232">
        <v>29.7918174646519</v>
      </c>
      <c r="C8232" t="str">
        <f t="shared" si="137"/>
        <v>5.5992591955043</v>
      </c>
      <c r="G8232">
        <v>31.4730260524286</v>
      </c>
      <c r="I8232">
        <v>30.3694278210936</v>
      </c>
      <c r="J8232">
        <v>32.1887275305889</v>
      </c>
      <c r="K8232" t="s">
        <v>8176</v>
      </c>
      <c r="M8232">
        <v>32.1861741044189</v>
      </c>
      <c r="N8232">
        <v>36.0945251948137</v>
      </c>
      <c r="O8232">
        <v>33.1976456264026</v>
      </c>
    </row>
    <row r="8233" spans="1:15">
      <c r="A8233">
        <v>35.5998779296875</v>
      </c>
      <c r="B8233">
        <v>29.9103723654925</v>
      </c>
      <c r="C8233" t="str">
        <f t="shared" si="137"/>
        <v>5.689505564195</v>
      </c>
      <c r="G8233">
        <v>31.7056196490596</v>
      </c>
      <c r="I8233">
        <v>30.5341364319021</v>
      </c>
      <c r="J8233">
        <v>32.4346857786695</v>
      </c>
      <c r="K8233" t="s">
        <v>8177</v>
      </c>
      <c r="M8233">
        <v>32.4321327108825</v>
      </c>
      <c r="N8233">
        <v>36.3203033168266</v>
      </c>
      <c r="O8233">
        <v>33.315205694441</v>
      </c>
    </row>
    <row r="8234" spans="1:15">
      <c r="A8234">
        <v>34.7454162597656</v>
      </c>
      <c r="B8234">
        <v>29.8663878042247</v>
      </c>
      <c r="C8234" t="str">
        <f t="shared" si="137"/>
        <v>4.8790284555409</v>
      </c>
      <c r="G8234">
        <v>31.1461796948428</v>
      </c>
      <c r="I8234">
        <v>30.4906371326227</v>
      </c>
      <c r="J8234">
        <v>31.9813289999083</v>
      </c>
      <c r="K8234" t="s">
        <v>8178</v>
      </c>
      <c r="M8234">
        <v>31.9787764070647</v>
      </c>
      <c r="N8234">
        <v>35.8905503775579</v>
      </c>
      <c r="O8234">
        <v>33.2689365851615</v>
      </c>
    </row>
    <row r="8235" spans="1:15">
      <c r="A8235">
        <v>34.6807495117187</v>
      </c>
      <c r="B8235">
        <v>29.9726539992779</v>
      </c>
      <c r="C8235" t="str">
        <f t="shared" si="137"/>
        <v>4.7080955124408</v>
      </c>
      <c r="G8235">
        <v>31.3191187981305</v>
      </c>
      <c r="I8235">
        <v>30.6420855933788</v>
      </c>
      <c r="J8235">
        <v>32.1755958424299</v>
      </c>
      <c r="K8235" t="s">
        <v>8179</v>
      </c>
      <c r="M8235">
        <v>32.1730455270171</v>
      </c>
      <c r="N8235">
        <v>36.0629569561643</v>
      </c>
      <c r="O8235">
        <v>33.3712814519839</v>
      </c>
    </row>
    <row r="8236" spans="1:15">
      <c r="A8236">
        <v>34.6836181640625</v>
      </c>
      <c r="B8236">
        <v>29.9803765927845</v>
      </c>
      <c r="C8236" t="str">
        <f t="shared" si="137"/>
        <v>4.703241571278</v>
      </c>
      <c r="G8236">
        <v>31.2739660658053</v>
      </c>
      <c r="I8236">
        <v>30.6531860995301</v>
      </c>
      <c r="J8236">
        <v>32.1439860585904</v>
      </c>
      <c r="K8236" t="s">
        <v>8180</v>
      </c>
      <c r="M8236">
        <v>32.1414349511614</v>
      </c>
      <c r="N8236">
        <v>36.0348140849687</v>
      </c>
      <c r="O8236">
        <v>33.3808429991867</v>
      </c>
    </row>
    <row r="8237" spans="1:15">
      <c r="A8237">
        <v>34.5773559570312</v>
      </c>
      <c r="B8237">
        <v>29.831406436042</v>
      </c>
      <c r="C8237" t="str">
        <f t="shared" si="137"/>
        <v>4.7459495209892</v>
      </c>
      <c r="G8237">
        <v>31.0999032270884</v>
      </c>
      <c r="I8237">
        <v>30.444809143815</v>
      </c>
      <c r="J8237">
        <v>31.9271515796212</v>
      </c>
      <c r="K8237" t="s">
        <v>8181</v>
      </c>
      <c r="M8237">
        <v>31.9245974439063</v>
      </c>
      <c r="N8237">
        <v>35.8396438637012</v>
      </c>
      <c r="O8237">
        <v>33.2359233695834</v>
      </c>
    </row>
    <row r="8238" spans="1:15">
      <c r="A8238">
        <v>34.6426635742187</v>
      </c>
      <c r="B8238">
        <v>30.035813159651</v>
      </c>
      <c r="C8238" t="str">
        <f t="shared" si="137"/>
        <v>4.6068504145677</v>
      </c>
      <c r="G8238">
        <v>31.3224661686138</v>
      </c>
      <c r="I8238">
        <v>30.7262060166313</v>
      </c>
      <c r="J8238">
        <v>32.2095290625623</v>
      </c>
      <c r="K8238" t="s">
        <v>8182</v>
      </c>
      <c r="M8238">
        <v>32.2069783892455</v>
      </c>
      <c r="N8238">
        <v>36.0966146834494</v>
      </c>
      <c r="O8238">
        <v>33.4347917728589</v>
      </c>
    </row>
    <row r="8239" spans="1:15">
      <c r="A8239">
        <v>34.62001953125</v>
      </c>
      <c r="B8239">
        <v>29.8552744955054</v>
      </c>
      <c r="C8239" t="str">
        <f t="shared" si="137"/>
        <v>4.7647450357446</v>
      </c>
      <c r="G8239">
        <v>31.1075568079341</v>
      </c>
      <c r="I8239">
        <v>30.4660086676324</v>
      </c>
      <c r="J8239">
        <v>31.9393942043583</v>
      </c>
      <c r="K8239" t="s">
        <v>8183</v>
      </c>
      <c r="M8239">
        <v>31.936838660015</v>
      </c>
      <c r="N8239">
        <v>35.8607328991318</v>
      </c>
      <c r="O8239">
        <v>33.2619541302199</v>
      </c>
    </row>
    <row r="8240" spans="1:15">
      <c r="A8240">
        <v>34.7409912109375</v>
      </c>
      <c r="B8240">
        <v>30.2263844749454</v>
      </c>
      <c r="C8240" t="str">
        <f t="shared" si="137"/>
        <v>4.5146067359921</v>
      </c>
      <c r="G8240">
        <v>31.5246263407766</v>
      </c>
      <c r="I8240">
        <v>30.9806672419972</v>
      </c>
      <c r="J8240">
        <v>32.4594817291197</v>
      </c>
      <c r="K8240" t="s">
        <v>8184</v>
      </c>
      <c r="M8240">
        <v>32.4569330102035</v>
      </c>
      <c r="N8240">
        <v>36.3238943658211</v>
      </c>
      <c r="O8240">
        <v>33.6229671260154</v>
      </c>
    </row>
    <row r="8241" spans="1:15">
      <c r="A8241">
        <v>35.8958374023437</v>
      </c>
      <c r="B8241">
        <v>29.676474187842</v>
      </c>
      <c r="C8241" t="str">
        <f t="shared" si="137"/>
        <v>6.2193632145017</v>
      </c>
      <c r="G8241">
        <v>31.6507661975202</v>
      </c>
      <c r="I8241">
        <v>30.1916257770183</v>
      </c>
      <c r="J8241">
        <v>32.2538080285648</v>
      </c>
      <c r="K8241" t="s">
        <v>8185</v>
      </c>
      <c r="M8241">
        <v>32.2512499269652</v>
      </c>
      <c r="N8241">
        <v>36.1667787537665</v>
      </c>
      <c r="O8241">
        <v>33.0907833403038</v>
      </c>
    </row>
    <row r="8242" spans="1:15">
      <c r="A8242">
        <v>35.9456726074219</v>
      </c>
      <c r="B8242">
        <v>29.7407557545591</v>
      </c>
      <c r="C8242" t="str">
        <f t="shared" si="137"/>
        <v>6.2049168528628</v>
      </c>
      <c r="G8242">
        <v>31.7344923026214</v>
      </c>
      <c r="I8242">
        <v>30.2582432717833</v>
      </c>
      <c r="J8242">
        <v>32.3418767350062</v>
      </c>
      <c r="K8242" t="s">
        <v>8186</v>
      </c>
      <c r="M8242">
        <v>32.3393221403848</v>
      </c>
      <c r="N8242">
        <v>36.2576930337292</v>
      </c>
      <c r="O8242">
        <v>33.1494835703916</v>
      </c>
    </row>
    <row r="8243" spans="1:15">
      <c r="A8243">
        <v>35.8347412109375</v>
      </c>
      <c r="B8243">
        <v>29.7637233517369</v>
      </c>
      <c r="C8243" t="str">
        <f t="shared" si="137"/>
        <v>6.0710178592006</v>
      </c>
      <c r="G8243">
        <v>31.7438829529257</v>
      </c>
      <c r="I8243">
        <v>30.2836817225793</v>
      </c>
      <c r="J8243">
        <v>32.3588616043214</v>
      </c>
      <c r="K8243" t="s">
        <v>8187</v>
      </c>
      <c r="M8243">
        <v>32.3563048786494</v>
      </c>
      <c r="N8243">
        <v>36.2819532264357</v>
      </c>
      <c r="O8243">
        <v>33.1755805307026</v>
      </c>
    </row>
    <row r="8244" spans="1:15">
      <c r="A8244">
        <v>35.8579040527344</v>
      </c>
      <c r="B8244">
        <v>29.7045186899062</v>
      </c>
      <c r="C8244" t="str">
        <f t="shared" si="137"/>
        <v>6.1533853628282</v>
      </c>
      <c r="G8244">
        <v>31.6995350888109</v>
      </c>
      <c r="I8244">
        <v>30.2290920221986</v>
      </c>
      <c r="J8244">
        <v>32.3076167229698</v>
      </c>
      <c r="K8244" t="s">
        <v>8188</v>
      </c>
      <c r="M8244">
        <v>32.3050615492586</v>
      </c>
      <c r="N8244">
        <v>36.2151160817265</v>
      </c>
      <c r="O8244">
        <v>33.1142441399301</v>
      </c>
    </row>
    <row r="8245" spans="1:15">
      <c r="A8245">
        <v>35.76015625</v>
      </c>
      <c r="B8245">
        <v>29.9306928764716</v>
      </c>
      <c r="C8245" t="str">
        <f t="shared" si="137"/>
        <v>5.8294633735284</v>
      </c>
      <c r="G8245">
        <v>31.9568072009271</v>
      </c>
      <c r="I8245">
        <v>30.6011478638394</v>
      </c>
      <c r="J8245">
        <v>32.6582591838932</v>
      </c>
      <c r="K8245" t="s">
        <v>8189</v>
      </c>
      <c r="M8245">
        <v>32.6557086220233</v>
      </c>
      <c r="N8245">
        <v>36.4902257259436</v>
      </c>
      <c r="O8245">
        <v>33.3328372522899</v>
      </c>
    </row>
    <row r="8246" spans="1:15">
      <c r="A8246">
        <v>35.7388549804687</v>
      </c>
      <c r="B8246">
        <v>29.9156740233442</v>
      </c>
      <c r="C8246" t="str">
        <f t="shared" si="137"/>
        <v>5.8231809571245</v>
      </c>
      <c r="G8246">
        <v>31.9161424190268</v>
      </c>
      <c r="I8246">
        <v>30.5772740634765</v>
      </c>
      <c r="J8246">
        <v>32.6171784833112</v>
      </c>
      <c r="K8246" t="s">
        <v>8190</v>
      </c>
      <c r="M8246">
        <v>32.6146273609039</v>
      </c>
      <c r="N8246">
        <v>36.4561617257519</v>
      </c>
      <c r="O8246">
        <v>33.3186551891381</v>
      </c>
    </row>
    <row r="8247" spans="1:15">
      <c r="A8247">
        <v>35.7728820800781</v>
      </c>
      <c r="B8247">
        <v>29.7541964686702</v>
      </c>
      <c r="C8247" t="str">
        <f t="shared" si="137"/>
        <v>6.0186856114079</v>
      </c>
      <c r="G8247">
        <v>31.7644010780844</v>
      </c>
      <c r="I8247">
        <v>30.3212647086143</v>
      </c>
      <c r="J8247">
        <v>32.3970556062573</v>
      </c>
      <c r="K8247" t="s">
        <v>8191</v>
      </c>
      <c r="M8247">
        <v>32.394501258542</v>
      </c>
      <c r="N8247">
        <v>36.2814579778804</v>
      </c>
      <c r="O8247">
        <v>33.1633411301862</v>
      </c>
    </row>
    <row r="8248" spans="1:15">
      <c r="A8248">
        <v>35.9074035644531</v>
      </c>
      <c r="B8248">
        <v>29.6865907572405</v>
      </c>
      <c r="C8248" t="str">
        <f t="shared" si="137"/>
        <v>6.2208128072126</v>
      </c>
      <c r="G8248">
        <v>31.6980005829619</v>
      </c>
      <c r="I8248">
        <v>30.2245134719164</v>
      </c>
      <c r="J8248">
        <v>32.308042889874</v>
      </c>
      <c r="K8248" t="s">
        <v>8192</v>
      </c>
      <c r="M8248">
        <v>32.3054883814459</v>
      </c>
      <c r="N8248">
        <v>36.2019655399244</v>
      </c>
      <c r="O8248">
        <v>33.0955266174238</v>
      </c>
    </row>
    <row r="8249" spans="1:15">
      <c r="A8249">
        <v>35.8033996582031</v>
      </c>
      <c r="B8249">
        <v>29.7095197350458</v>
      </c>
      <c r="C8249" t="str">
        <f t="shared" si="137"/>
        <v>6.0938799231573</v>
      </c>
      <c r="G8249">
        <v>31.6950260244753</v>
      </c>
      <c r="I8249">
        <v>30.2437767391679</v>
      </c>
      <c r="J8249">
        <v>32.3106791311201</v>
      </c>
      <c r="K8249" t="s">
        <v>8193</v>
      </c>
      <c r="M8249">
        <v>32.3081215781812</v>
      </c>
      <c r="N8249">
        <v>36.215871939449</v>
      </c>
      <c r="O8249">
        <v>33.1226064744419</v>
      </c>
    </row>
    <row r="8250" spans="1:15">
      <c r="A8250">
        <v>35.8127685546875</v>
      </c>
      <c r="B8250">
        <v>29.7546941012297</v>
      </c>
      <c r="C8250" t="str">
        <f t="shared" si="137"/>
        <v>6.0580744534578</v>
      </c>
      <c r="G8250">
        <v>31.7390797962318</v>
      </c>
      <c r="I8250">
        <v>30.315620029585</v>
      </c>
      <c r="J8250">
        <v>32.3737947147613</v>
      </c>
      <c r="K8250" t="s">
        <v>8194</v>
      </c>
      <c r="M8250">
        <v>32.3712369832114</v>
      </c>
      <c r="N8250">
        <v>36.2673774737825</v>
      </c>
      <c r="O8250">
        <v>33.1675068541406</v>
      </c>
    </row>
    <row r="8251" spans="1:15">
      <c r="A8251">
        <v>35.4200988769531</v>
      </c>
      <c r="B8251">
        <v>30.2259633280538</v>
      </c>
      <c r="C8251" t="str">
        <f t="shared" si="137"/>
        <v>5.1941355488993</v>
      </c>
      <c r="G8251">
        <v>31.7141453160905</v>
      </c>
      <c r="I8251">
        <v>30.7984443200493</v>
      </c>
      <c r="J8251">
        <v>32.5385758499712</v>
      </c>
      <c r="K8251" t="s">
        <v>8195</v>
      </c>
      <c r="M8251">
        <v>32.5360090544051</v>
      </c>
      <c r="N8251">
        <v>36.5790364687283</v>
      </c>
      <c r="O8251">
        <v>33.6438375816976</v>
      </c>
    </row>
    <row r="8252" spans="1:15">
      <c r="A8252">
        <v>35.5880981445312</v>
      </c>
      <c r="B8252">
        <v>30.1935050285931</v>
      </c>
      <c r="C8252" t="str">
        <f t="shared" si="137"/>
        <v>5.3945931159381</v>
      </c>
      <c r="G8252">
        <v>31.8154534889791</v>
      </c>
      <c r="I8252">
        <v>30.7547155848272</v>
      </c>
      <c r="J8252">
        <v>32.6013998374159</v>
      </c>
      <c r="K8252" t="s">
        <v>8196</v>
      </c>
      <c r="M8252">
        <v>32.5988334707687</v>
      </c>
      <c r="N8252">
        <v>36.6347347039623</v>
      </c>
      <c r="O8252">
        <v>33.6109823690869</v>
      </c>
    </row>
    <row r="8253" spans="1:15">
      <c r="A8253">
        <v>35.7611633300781</v>
      </c>
      <c r="B8253">
        <v>30.128696772122</v>
      </c>
      <c r="C8253" t="str">
        <f t="shared" si="137"/>
        <v>5.6324665579561</v>
      </c>
      <c r="G8253">
        <v>31.8644392096488</v>
      </c>
      <c r="I8253">
        <v>30.6703346414244</v>
      </c>
      <c r="J8253">
        <v>32.607421516605</v>
      </c>
      <c r="K8253" t="s">
        <v>8197</v>
      </c>
      <c r="M8253">
        <v>32.6048550218822</v>
      </c>
      <c r="N8253">
        <v>36.6357033162644</v>
      </c>
      <c r="O8253">
        <v>33.5473431868333</v>
      </c>
    </row>
    <row r="8254" spans="1:15">
      <c r="A8254">
        <v>35.5690551757812</v>
      </c>
      <c r="B8254">
        <v>30.171939414325</v>
      </c>
      <c r="C8254" t="str">
        <f t="shared" si="137"/>
        <v>5.3971157614562</v>
      </c>
      <c r="G8254">
        <v>31.7572191625948</v>
      </c>
      <c r="I8254">
        <v>30.7311797827683</v>
      </c>
      <c r="J8254">
        <v>32.5469524514758</v>
      </c>
      <c r="K8254" t="s">
        <v>8198</v>
      </c>
      <c r="M8254">
        <v>32.5443861515468</v>
      </c>
      <c r="N8254">
        <v>36.5796295529244</v>
      </c>
      <c r="O8254">
        <v>33.5895485896754</v>
      </c>
    </row>
    <row r="8255" spans="1:15">
      <c r="A8255">
        <v>35.3495422363281</v>
      </c>
      <c r="B8255">
        <v>30.239932153358</v>
      </c>
      <c r="C8255" t="str">
        <f t="shared" si="137"/>
        <v>5.1096100829701</v>
      </c>
      <c r="G8255">
        <v>31.7096836602479</v>
      </c>
      <c r="I8255">
        <v>30.8345579002107</v>
      </c>
      <c r="J8255">
        <v>32.5498670251034</v>
      </c>
      <c r="K8255" t="s">
        <v>8199</v>
      </c>
      <c r="M8255">
        <v>32.5473028481902</v>
      </c>
      <c r="N8255">
        <v>36.5725852195418</v>
      </c>
      <c r="O8255">
        <v>33.6541881918852</v>
      </c>
    </row>
    <row r="8256" spans="1:15">
      <c r="A8256">
        <v>35.5639282226562</v>
      </c>
      <c r="B8256">
        <v>30.2148185225197</v>
      </c>
      <c r="C8256" t="str">
        <f t="shared" si="137"/>
        <v>5.3491097001365</v>
      </c>
      <c r="G8256">
        <v>31.8493112595994</v>
      </c>
      <c r="I8256">
        <v>30.7878898614132</v>
      </c>
      <c r="J8256">
        <v>32.6394617854511</v>
      </c>
      <c r="K8256" t="s">
        <v>8200</v>
      </c>
      <c r="M8256">
        <v>32.6368950543588</v>
      </c>
      <c r="N8256">
        <v>36.6659710201709</v>
      </c>
      <c r="O8256">
        <v>33.6336750179186</v>
      </c>
    </row>
    <row r="8257" spans="1:15">
      <c r="A8257">
        <v>35.6072021484375</v>
      </c>
      <c r="B8257">
        <v>30.2184666030587</v>
      </c>
      <c r="C8257" t="str">
        <f t="shared" si="137"/>
        <v>5.3887355453788</v>
      </c>
      <c r="G8257">
        <v>31.8553329384802</v>
      </c>
      <c r="I8257">
        <v>30.7846718195895</v>
      </c>
      <c r="J8257">
        <v>32.6433650805156</v>
      </c>
      <c r="K8257" t="s">
        <v>8201</v>
      </c>
      <c r="M8257">
        <v>32.6407989366285</v>
      </c>
      <c r="N8257">
        <v>36.6766275314404</v>
      </c>
      <c r="O8257">
        <v>33.6362971392819</v>
      </c>
    </row>
    <row r="8258" spans="1:15">
      <c r="A8258">
        <v>35.3098083496094</v>
      </c>
      <c r="B8258">
        <v>30.2637941728302</v>
      </c>
      <c r="C8258" t="str">
        <f t="shared" si="137"/>
        <v>5.0460141767792</v>
      </c>
      <c r="G8258">
        <v>31.7070071383103</v>
      </c>
      <c r="I8258">
        <v>30.8504643903377</v>
      </c>
      <c r="J8258">
        <v>32.552293088551</v>
      </c>
      <c r="K8258" t="s">
        <v>8202</v>
      </c>
      <c r="M8258">
        <v>32.5497251020621</v>
      </c>
      <c r="N8258">
        <v>36.5919708008209</v>
      </c>
      <c r="O8258">
        <v>33.6822673490366</v>
      </c>
    </row>
    <row r="8259" spans="1:15">
      <c r="A8259">
        <v>35.6638122558594</v>
      </c>
      <c r="B8259">
        <v>30.1099024097811</v>
      </c>
      <c r="C8259" t="str">
        <f t="shared" si="137"/>
        <v>5.5539098460783</v>
      </c>
      <c r="G8259">
        <v>31.8585065559902</v>
      </c>
      <c r="I8259">
        <v>30.6826414766656</v>
      </c>
      <c r="J8259">
        <v>32.6090104915706</v>
      </c>
      <c r="K8259" t="s">
        <v>8203</v>
      </c>
      <c r="M8259">
        <v>32.6064498371272</v>
      </c>
      <c r="N8259">
        <v>36.5996833273245</v>
      </c>
      <c r="O8259">
        <v>33.5227028076916</v>
      </c>
    </row>
    <row r="8260" spans="1:15">
      <c r="A8260">
        <v>35.6889587402344</v>
      </c>
      <c r="B8260">
        <v>30.1267637008371</v>
      </c>
      <c r="C8260" t="str">
        <f t="shared" si="137"/>
        <v>5.5621950393973</v>
      </c>
      <c r="G8260">
        <v>31.9105158773025</v>
      </c>
      <c r="I8260">
        <v>30.7041483067005</v>
      </c>
      <c r="J8260">
        <v>32.6576643487129</v>
      </c>
      <c r="K8260" t="s">
        <v>8204</v>
      </c>
      <c r="M8260">
        <v>32.6551031055156</v>
      </c>
      <c r="N8260">
        <v>36.6457895547317</v>
      </c>
      <c r="O8260">
        <v>33.5399937673119</v>
      </c>
    </row>
    <row r="8261" spans="1:15">
      <c r="A8261">
        <v>35.7943054199219</v>
      </c>
      <c r="B8261">
        <v>29.9781292346389</v>
      </c>
      <c r="C8261" t="str">
        <f t="shared" si="137"/>
        <v>5.816176185283</v>
      </c>
      <c r="G8261">
        <v>31.9188687597181</v>
      </c>
      <c r="I8261">
        <v>30.5455684877988</v>
      </c>
      <c r="J8261">
        <v>32.6060400743789</v>
      </c>
      <c r="K8261" t="s">
        <v>8205</v>
      </c>
      <c r="M8261">
        <v>32.6034839413699</v>
      </c>
      <c r="N8261">
        <v>36.5544157370789</v>
      </c>
      <c r="O8261">
        <v>33.3866276656513</v>
      </c>
    </row>
    <row r="8262" spans="1:15">
      <c r="A8262">
        <v>35.7526794433594</v>
      </c>
      <c r="B8262">
        <v>30.0255439928929</v>
      </c>
      <c r="C8262" t="str">
        <f t="shared" si="137"/>
        <v>5.7271354504665</v>
      </c>
      <c r="G8262">
        <v>31.8975188455374</v>
      </c>
      <c r="I8262">
        <v>30.5983135158838</v>
      </c>
      <c r="J8262">
        <v>32.6079221940602</v>
      </c>
      <c r="K8262" t="s">
        <v>8206</v>
      </c>
      <c r="M8262">
        <v>32.6053630707153</v>
      </c>
      <c r="N8262">
        <v>36.5687843696717</v>
      </c>
      <c r="O8262">
        <v>33.4374666920116</v>
      </c>
    </row>
    <row r="8263" spans="1:15">
      <c r="A8263">
        <v>35.6805969238281</v>
      </c>
      <c r="B8263">
        <v>30.0522257233618</v>
      </c>
      <c r="C8263" t="str">
        <f t="shared" si="137"/>
        <v>5.6283712004663</v>
      </c>
      <c r="G8263">
        <v>31.8685484563152</v>
      </c>
      <c r="I8263">
        <v>30.6261630063541</v>
      </c>
      <c r="J8263">
        <v>32.5950152213175</v>
      </c>
      <c r="K8263" t="s">
        <v>8207</v>
      </c>
      <c r="M8263">
        <v>32.59245408986</v>
      </c>
      <c r="N8263">
        <v>36.5658755369073</v>
      </c>
      <c r="O8263">
        <v>33.4660979665175</v>
      </c>
    </row>
    <row r="8264" spans="1:15">
      <c r="A8264">
        <v>35.6621032714844</v>
      </c>
      <c r="B8264">
        <v>30.0457770658201</v>
      </c>
      <c r="C8264" t="str">
        <f t="shared" si="137"/>
        <v>5.6163262056643</v>
      </c>
      <c r="G8264">
        <v>31.8503770952378</v>
      </c>
      <c r="I8264">
        <v>30.621588938365</v>
      </c>
      <c r="J8264">
        <v>32.5806096535177</v>
      </c>
      <c r="K8264" t="s">
        <v>8208</v>
      </c>
      <c r="M8264">
        <v>32.5780516881326</v>
      </c>
      <c r="N8264">
        <v>36.5474195923449</v>
      </c>
      <c r="O8264">
        <v>33.4556741088724</v>
      </c>
    </row>
    <row r="8265" spans="1:15">
      <c r="A8265">
        <v>40.5931030273437</v>
      </c>
      <c r="B8265">
        <v>37.6214901968998</v>
      </c>
      <c r="C8265" t="str">
        <f t="shared" si="137"/>
        <v>2.9716128304439</v>
      </c>
      <c r="G8265">
        <v>38.3089068556529</v>
      </c>
      <c r="I8265">
        <v>40.4098561855575</v>
      </c>
      <c r="J8265">
        <v>41.1037548443583</v>
      </c>
      <c r="K8265" t="s">
        <v>8209</v>
      </c>
      <c r="M8265">
        <v>41.1012428048653</v>
      </c>
      <c r="N8265">
        <v>44.5206741623027</v>
      </c>
      <c r="O8265">
        <v>40.9832742608834</v>
      </c>
    </row>
    <row r="8266" spans="1:15">
      <c r="A8266">
        <v>41.1982055664062</v>
      </c>
      <c r="B8266">
        <v>39.7914326122502</v>
      </c>
      <c r="C8266" t="str">
        <f t="shared" si="137"/>
        <v>1.406772954156</v>
      </c>
      <c r="G8266">
        <v>40.2981218707759</v>
      </c>
      <c r="I8266">
        <v>42.933957854032</v>
      </c>
      <c r="J8266">
        <v>43.548256418555</v>
      </c>
      <c r="K8266" t="s">
        <v>8210</v>
      </c>
      <c r="M8266">
        <v>43.5457524916754</v>
      </c>
      <c r="N8266">
        <v>47.0520997073094</v>
      </c>
      <c r="O8266">
        <v>43.1394190705094</v>
      </c>
    </row>
    <row r="8267" spans="1:15">
      <c r="A8267">
        <v>35.6641784667969</v>
      </c>
      <c r="B8267">
        <v>30.1551848531791</v>
      </c>
      <c r="C8267" t="str">
        <f t="shared" si="137"/>
        <v>5.5089936136178</v>
      </c>
      <c r="G8267">
        <v>31.8786699420173</v>
      </c>
      <c r="I8267">
        <v>30.7041563059812</v>
      </c>
      <c r="J8267">
        <v>32.6313525198006</v>
      </c>
      <c r="K8267" t="s">
        <v>8211</v>
      </c>
      <c r="M8267">
        <v>32.6287861265779</v>
      </c>
      <c r="N8267">
        <v>36.6597276797802</v>
      </c>
      <c r="O8267">
        <v>33.5735472169362</v>
      </c>
    </row>
    <row r="8268" spans="1:15">
      <c r="A8268">
        <v>35.8669067382812</v>
      </c>
      <c r="B8268">
        <v>30.1210929225826</v>
      </c>
      <c r="C8268" t="str">
        <f t="shared" si="137"/>
        <v>5.7458138156986</v>
      </c>
      <c r="G8268">
        <v>31.951546433102</v>
      </c>
      <c r="I8268">
        <v>30.6583616306367</v>
      </c>
      <c r="J8268">
        <v>32.6706115776941</v>
      </c>
      <c r="K8268" t="s">
        <v>8212</v>
      </c>
      <c r="M8268">
        <v>32.668045537794</v>
      </c>
      <c r="N8268">
        <v>36.6939901515517</v>
      </c>
      <c r="O8268">
        <v>33.5397802140876</v>
      </c>
    </row>
    <row r="8269" spans="1:15">
      <c r="A8269">
        <v>40.8289733886719</v>
      </c>
      <c r="B8269">
        <v>39.4454436198924</v>
      </c>
      <c r="C8269" t="str">
        <f t="shared" si="137"/>
        <v>1.3835297687795</v>
      </c>
      <c r="G8269">
        <v>40.0847450748124</v>
      </c>
      <c r="I8269">
        <v>42.5954760454732</v>
      </c>
      <c r="J8269">
        <v>43.2660198176104</v>
      </c>
      <c r="K8269" t="s">
        <v>8213</v>
      </c>
      <c r="M8269">
        <v>43.263525658564</v>
      </c>
      <c r="N8269">
        <v>46.6782160373953</v>
      </c>
      <c r="O8269">
        <v>42.7796630508024</v>
      </c>
    </row>
    <row r="8270" spans="1:15">
      <c r="A8270">
        <v>40.9155517578125</v>
      </c>
      <c r="B8270">
        <v>39.5432799906989</v>
      </c>
      <c r="C8270" t="str">
        <f t="shared" si="137"/>
        <v>1.3722717671136</v>
      </c>
      <c r="G8270">
        <v>40.139927703539</v>
      </c>
      <c r="I8270">
        <v>42.6746430549266</v>
      </c>
      <c r="J8270">
        <v>43.3368782038692</v>
      </c>
      <c r="K8270" t="s">
        <v>8214</v>
      </c>
      <c r="M8270">
        <v>43.334383999187</v>
      </c>
      <c r="N8270">
        <v>46.788038955921</v>
      </c>
      <c r="O8270">
        <v>42.8774116390826</v>
      </c>
    </row>
    <row r="8271" spans="1:15">
      <c r="A8271">
        <v>41.023095703125</v>
      </c>
      <c r="B8271">
        <v>39.6850615969758</v>
      </c>
      <c r="C8271" t="str">
        <f t="shared" si="137"/>
        <v>1.3380341061492</v>
      </c>
      <c r="G8271">
        <v>40.2698873410994</v>
      </c>
      <c r="I8271">
        <v>42.8250391272347</v>
      </c>
      <c r="J8271">
        <v>43.4898369765001</v>
      </c>
      <c r="K8271" t="s">
        <v>8215</v>
      </c>
      <c r="M8271">
        <v>43.4873405672756</v>
      </c>
      <c r="N8271">
        <v>46.9610938467548</v>
      </c>
      <c r="O8271">
        <v>43.0216330432832</v>
      </c>
    </row>
    <row r="8272" spans="1:15">
      <c r="A8272">
        <v>38.9441772460937</v>
      </c>
      <c r="B8272">
        <v>39.4794447770481</v>
      </c>
      <c r="C8272" t="str">
        <f t="shared" ref="C8272:C8335" si="138">IMSUB(A8272,B8272)</f>
        <v>-0.5352675309544</v>
      </c>
      <c r="G8272">
        <v>40.0956121035197</v>
      </c>
      <c r="I8272">
        <v>42.6134310539512</v>
      </c>
      <c r="J8272">
        <v>43.2787582455486</v>
      </c>
      <c r="K8272" t="s">
        <v>8216</v>
      </c>
      <c r="M8272">
        <v>43.2762597111206</v>
      </c>
      <c r="N8272">
        <v>46.7165420921323</v>
      </c>
      <c r="O8272">
        <v>42.8193079601688</v>
      </c>
    </row>
    <row r="8273" spans="1:15">
      <c r="A8273">
        <v>35.9025817871094</v>
      </c>
      <c r="B8273">
        <v>30.058706331345</v>
      </c>
      <c r="C8273" t="str">
        <f t="shared" si="138"/>
        <v>5.8438754557644</v>
      </c>
      <c r="G8273">
        <v>32.1092698326</v>
      </c>
      <c r="I8273">
        <v>30.7507440239749</v>
      </c>
      <c r="J8273">
        <v>32.8319006722179</v>
      </c>
      <c r="K8273" t="s">
        <v>8217</v>
      </c>
      <c r="M8273">
        <v>32.8293470028765</v>
      </c>
      <c r="N8273">
        <v>36.672997317219</v>
      </c>
      <c r="O8273">
        <v>33.4648063788075</v>
      </c>
    </row>
    <row r="8274" spans="1:15">
      <c r="A8274">
        <v>35.8645263671875</v>
      </c>
      <c r="B8274">
        <v>30.0683988504035</v>
      </c>
      <c r="C8274" t="str">
        <f t="shared" si="138"/>
        <v>5.796127516784</v>
      </c>
      <c r="G8274">
        <v>32.1120850356493</v>
      </c>
      <c r="I8274">
        <v>30.7560718576229</v>
      </c>
      <c r="J8274">
        <v>32.8359625721968</v>
      </c>
      <c r="K8274" t="s">
        <v>8218</v>
      </c>
      <c r="M8274">
        <v>32.8334084544555</v>
      </c>
      <c r="N8274">
        <v>36.6839715752748</v>
      </c>
      <c r="O8274">
        <v>33.4747852564505</v>
      </c>
    </row>
    <row r="8275" spans="1:15">
      <c r="A8275">
        <v>35.8416687011719</v>
      </c>
      <c r="B8275">
        <v>30.0394908046929</v>
      </c>
      <c r="C8275" t="str">
        <f t="shared" si="138"/>
        <v>5.802177896479</v>
      </c>
      <c r="G8275">
        <v>32.0694178306896</v>
      </c>
      <c r="I8275">
        <v>30.7142852786246</v>
      </c>
      <c r="J8275">
        <v>32.786310010792</v>
      </c>
      <c r="K8275" t="s">
        <v>8219</v>
      </c>
      <c r="M8275">
        <v>32.78375478553</v>
      </c>
      <c r="N8275">
        <v>36.6411523600717</v>
      </c>
      <c r="O8275">
        <v>33.4475533086306</v>
      </c>
    </row>
    <row r="8276" spans="1:15">
      <c r="A8276">
        <v>35.8203979492187</v>
      </c>
      <c r="B8276">
        <v>29.9990830511435</v>
      </c>
      <c r="C8276" t="str">
        <f t="shared" si="138"/>
        <v>5.8213148980752</v>
      </c>
      <c r="G8276">
        <v>32.0444284744838</v>
      </c>
      <c r="I8276">
        <v>30.6788492906318</v>
      </c>
      <c r="J8276">
        <v>32.7542010828228</v>
      </c>
      <c r="K8276" t="s">
        <v>8220</v>
      </c>
      <c r="M8276">
        <v>32.7516471077881</v>
      </c>
      <c r="N8276">
        <v>36.5930368588502</v>
      </c>
      <c r="O8276">
        <v>33.4052981151428</v>
      </c>
    </row>
    <row r="8277" spans="1:15">
      <c r="A8277">
        <v>35.6087890625</v>
      </c>
      <c r="B8277">
        <v>30.1197801329483</v>
      </c>
      <c r="C8277" t="str">
        <f t="shared" si="138"/>
        <v>5.4890089295517</v>
      </c>
      <c r="G8277">
        <v>31.9648805556282</v>
      </c>
      <c r="I8277">
        <v>30.8202090409011</v>
      </c>
      <c r="J8277">
        <v>32.7463031656655</v>
      </c>
      <c r="K8277" t="s">
        <v>8221</v>
      </c>
      <c r="M8277">
        <v>32.743750343516</v>
      </c>
      <c r="N8277">
        <v>36.6081410090044</v>
      </c>
      <c r="O8277">
        <v>33.5234147145385</v>
      </c>
    </row>
    <row r="8278" spans="1:15">
      <c r="A8278">
        <v>35.5370422363281</v>
      </c>
      <c r="B8278">
        <v>30.0687601227909</v>
      </c>
      <c r="C8278" t="str">
        <f t="shared" si="138"/>
        <v>5.4682821135372</v>
      </c>
      <c r="G8278">
        <v>31.9385562319635</v>
      </c>
      <c r="I8278">
        <v>30.7700433215373</v>
      </c>
      <c r="J8278">
        <v>32.7082725700589</v>
      </c>
      <c r="K8278" t="s">
        <v>8222</v>
      </c>
      <c r="M8278">
        <v>32.7057222338048</v>
      </c>
      <c r="N8278">
        <v>36.5546443384745</v>
      </c>
      <c r="O8278">
        <v>33.46943248724</v>
      </c>
    </row>
    <row r="8279" spans="1:15">
      <c r="A8279">
        <v>34.7222229003906</v>
      </c>
      <c r="B8279">
        <v>30.1211460440005</v>
      </c>
      <c r="C8279" t="str">
        <f t="shared" si="138"/>
        <v>4.6010768563901</v>
      </c>
      <c r="G8279">
        <v>31.4570381221357</v>
      </c>
      <c r="I8279">
        <v>30.858653185242</v>
      </c>
      <c r="J8279">
        <v>32.3673914466949</v>
      </c>
      <c r="K8279" t="s">
        <v>8223</v>
      </c>
      <c r="M8279">
        <v>32.3648421949653</v>
      </c>
      <c r="N8279">
        <v>36.2294521044414</v>
      </c>
      <c r="O8279">
        <v>33.5176504313108</v>
      </c>
    </row>
    <row r="8280" spans="1:15">
      <c r="A8280">
        <v>34.707177734375</v>
      </c>
      <c r="B8280">
        <v>30.1172553781999</v>
      </c>
      <c r="C8280" t="str">
        <f t="shared" si="138"/>
        <v>4.5899223561751</v>
      </c>
      <c r="G8280">
        <v>31.4889372730861</v>
      </c>
      <c r="I8280">
        <v>30.8528441524039</v>
      </c>
      <c r="J8280">
        <v>32.3897984219622</v>
      </c>
      <c r="K8280" t="s">
        <v>8224</v>
      </c>
      <c r="M8280">
        <v>32.3872489497654</v>
      </c>
      <c r="N8280">
        <v>36.2503676759188</v>
      </c>
      <c r="O8280">
        <v>33.5144747454998</v>
      </c>
    </row>
    <row r="8281" spans="1:15">
      <c r="A8281">
        <v>34.6639343261719</v>
      </c>
      <c r="B8281">
        <v>30.1356871528462</v>
      </c>
      <c r="C8281" t="str">
        <f t="shared" si="138"/>
        <v>4.5282471733257</v>
      </c>
      <c r="G8281">
        <v>31.4839605382702</v>
      </c>
      <c r="I8281">
        <v>30.8879944188182</v>
      </c>
      <c r="J8281">
        <v>32.3990397553999</v>
      </c>
      <c r="K8281" t="s">
        <v>8225</v>
      </c>
      <c r="M8281">
        <v>32.3964900813756</v>
      </c>
      <c r="N8281">
        <v>36.2498766500988</v>
      </c>
      <c r="O8281">
        <v>33.5327731027897</v>
      </c>
    </row>
    <row r="8282" spans="1:15">
      <c r="A8282">
        <v>34.6821228027344</v>
      </c>
      <c r="B8282">
        <v>30.1629194714362</v>
      </c>
      <c r="C8282" t="str">
        <f t="shared" si="138"/>
        <v>4.5192033312982</v>
      </c>
      <c r="G8282">
        <v>31.4330033371971</v>
      </c>
      <c r="I8282">
        <v>30.904945195737</v>
      </c>
      <c r="J8282">
        <v>32.3622389819524</v>
      </c>
      <c r="K8282" t="s">
        <v>8226</v>
      </c>
      <c r="M8282">
        <v>32.3596836887154</v>
      </c>
      <c r="N8282">
        <v>36.2371296469675</v>
      </c>
      <c r="O8282">
        <v>33.5678695511704</v>
      </c>
    </row>
    <row r="8283" spans="1:15">
      <c r="A8283">
        <v>34.6599975585937</v>
      </c>
      <c r="B8283">
        <v>30.1543147515869</v>
      </c>
      <c r="C8283" t="str">
        <f t="shared" si="138"/>
        <v>4.5056828070068</v>
      </c>
      <c r="G8283">
        <v>31.5155666265185</v>
      </c>
      <c r="I8283">
        <v>30.9169216565825</v>
      </c>
      <c r="J8283">
        <v>32.435381763607</v>
      </c>
      <c r="K8283" t="s">
        <v>8227</v>
      </c>
      <c r="M8283">
        <v>32.4328341446246</v>
      </c>
      <c r="N8283">
        <v>36.2791903877301</v>
      </c>
      <c r="O8283">
        <v>33.5491101417992</v>
      </c>
    </row>
    <row r="8284" spans="1:15">
      <c r="A8284">
        <v>34.6851135253906</v>
      </c>
      <c r="B8284">
        <v>30.1885740123888</v>
      </c>
      <c r="C8284" t="str">
        <f t="shared" si="138"/>
        <v>4.4965395130018</v>
      </c>
      <c r="G8284">
        <v>31.498595313283</v>
      </c>
      <c r="I8284">
        <v>30.9453898710195</v>
      </c>
      <c r="J8284">
        <v>32.4314168008338</v>
      </c>
      <c r="K8284" t="s">
        <v>8228</v>
      </c>
      <c r="M8284">
        <v>32.4288662607177</v>
      </c>
      <c r="N8284">
        <v>36.2934674376308</v>
      </c>
      <c r="O8284">
        <v>33.5867223157504</v>
      </c>
    </row>
    <row r="8285" spans="1:15">
      <c r="A8285">
        <v>34.758203125</v>
      </c>
      <c r="B8285">
        <v>30.3581179765895</v>
      </c>
      <c r="C8285" t="str">
        <f t="shared" si="138"/>
        <v>4.4000851484105</v>
      </c>
      <c r="G8285">
        <v>31.6390525691784</v>
      </c>
      <c r="I8285">
        <v>31.1693428743639</v>
      </c>
      <c r="J8285">
        <v>32.6199848601242</v>
      </c>
      <c r="K8285" t="s">
        <v>8229</v>
      </c>
      <c r="M8285">
        <v>32.6174348757339</v>
      </c>
      <c r="N8285">
        <v>36.4657122002328</v>
      </c>
      <c r="O8285">
        <v>33.7561817779712</v>
      </c>
    </row>
    <row r="8286" spans="1:15">
      <c r="A8286">
        <v>34.6755615234375</v>
      </c>
      <c r="B8286">
        <v>30.3817540663545</v>
      </c>
      <c r="C8286" t="str">
        <f t="shared" si="138"/>
        <v>4.293807457083</v>
      </c>
      <c r="G8286">
        <v>31.6287958567108</v>
      </c>
      <c r="I8286">
        <v>31.2012682446338</v>
      </c>
      <c r="J8286">
        <v>32.6211330045822</v>
      </c>
      <c r="K8286" t="s">
        <v>8230</v>
      </c>
      <c r="M8286">
        <v>32.6185799651473</v>
      </c>
      <c r="N8286">
        <v>36.4666007536233</v>
      </c>
      <c r="O8286">
        <v>33.7836929009096</v>
      </c>
    </row>
    <row r="8287" spans="1:15">
      <c r="A8287">
        <v>34.70498046875</v>
      </c>
      <c r="B8287">
        <v>30.2196228374883</v>
      </c>
      <c r="C8287" t="str">
        <f t="shared" si="138"/>
        <v>4.4853576312617</v>
      </c>
      <c r="G8287">
        <v>31.4583622257464</v>
      </c>
      <c r="I8287">
        <v>30.9679725852909</v>
      </c>
      <c r="J8287">
        <v>32.4057758371365</v>
      </c>
      <c r="K8287" t="s">
        <v>8231</v>
      </c>
      <c r="M8287">
        <v>32.4032203920129</v>
      </c>
      <c r="N8287">
        <v>36.289836734461</v>
      </c>
      <c r="O8287">
        <v>33.623816191738</v>
      </c>
    </row>
    <row r="8288" spans="1:15">
      <c r="A8288">
        <v>34.7691589355469</v>
      </c>
      <c r="B8288">
        <v>30.3415761007152</v>
      </c>
      <c r="C8288" t="str">
        <f t="shared" si="138"/>
        <v>4.4275828348317</v>
      </c>
      <c r="G8288">
        <v>31.6415945222048</v>
      </c>
      <c r="I8288">
        <v>31.1396399418095</v>
      </c>
      <c r="J8288">
        <v>32.6108124596789</v>
      </c>
      <c r="K8288" t="s">
        <v>8232</v>
      </c>
      <c r="M8288">
        <v>32.6082623600472</v>
      </c>
      <c r="N8288">
        <v>36.4633582511904</v>
      </c>
      <c r="O8288">
        <v>33.739466296641</v>
      </c>
    </row>
    <row r="8289" spans="1:15">
      <c r="A8289">
        <v>40.9477783203125</v>
      </c>
      <c r="B8289">
        <v>39.5458245000913</v>
      </c>
      <c r="C8289" t="str">
        <f t="shared" si="138"/>
        <v>1.4019538202212</v>
      </c>
      <c r="G8289">
        <v>40.1592663585304</v>
      </c>
      <c r="I8289">
        <v>42.6677832286145</v>
      </c>
      <c r="J8289">
        <v>43.3475041569929</v>
      </c>
      <c r="K8289" t="s">
        <v>8233</v>
      </c>
      <c r="M8289">
        <v>43.3450069693943</v>
      </c>
      <c r="N8289">
        <v>46.807573373403</v>
      </c>
      <c r="O8289">
        <v>42.883639491135</v>
      </c>
    </row>
    <row r="8290" spans="1:15">
      <c r="A8290">
        <v>41.0571228027344</v>
      </c>
      <c r="B8290">
        <v>39.6733316909878</v>
      </c>
      <c r="C8290" t="str">
        <f t="shared" si="138"/>
        <v>1.3837911117466</v>
      </c>
      <c r="G8290">
        <v>40.3189189433449</v>
      </c>
      <c r="I8290">
        <v>42.8106845577727</v>
      </c>
      <c r="J8290">
        <v>43.5256388643978</v>
      </c>
      <c r="K8290" t="s">
        <v>8234</v>
      </c>
      <c r="M8290">
        <v>43.523148192426</v>
      </c>
      <c r="N8290">
        <v>46.9902031842283</v>
      </c>
      <c r="O8290">
        <v>43.0027319243177</v>
      </c>
    </row>
    <row r="8291" spans="1:15">
      <c r="A8291">
        <v>35.86708984375</v>
      </c>
      <c r="B8291">
        <v>30.0458361137478</v>
      </c>
      <c r="C8291" t="str">
        <f t="shared" si="138"/>
        <v>5.8212537300022</v>
      </c>
      <c r="G8291">
        <v>32.095290624023</v>
      </c>
      <c r="I8291">
        <v>30.7228292066605</v>
      </c>
      <c r="J8291">
        <v>32.8106614108297</v>
      </c>
      <c r="K8291" t="s">
        <v>8235</v>
      </c>
      <c r="M8291">
        <v>32.8081086847254</v>
      </c>
      <c r="N8291">
        <v>36.6623232725304</v>
      </c>
      <c r="O8291">
        <v>33.4512350028047</v>
      </c>
    </row>
    <row r="8292" spans="1:15">
      <c r="A8292">
        <v>35.8470092773437</v>
      </c>
      <c r="B8292">
        <v>30.0230469152119</v>
      </c>
      <c r="C8292" t="str">
        <f t="shared" si="138"/>
        <v>5.8239623621318</v>
      </c>
      <c r="G8292">
        <v>32.0640683475659</v>
      </c>
      <c r="I8292">
        <v>30.6914417527171</v>
      </c>
      <c r="J8292">
        <v>32.7744665726236</v>
      </c>
      <c r="K8292" t="s">
        <v>8236</v>
      </c>
      <c r="M8292">
        <v>32.7719131551311</v>
      </c>
      <c r="N8292">
        <v>36.6295538970596</v>
      </c>
      <c r="O8292">
        <v>33.4286323625193</v>
      </c>
    </row>
    <row r="8293" spans="1:15">
      <c r="A8293">
        <v>35.5614868164062</v>
      </c>
      <c r="B8293">
        <v>30.0995970205568</v>
      </c>
      <c r="C8293" t="str">
        <f t="shared" si="138"/>
        <v>5.4618897958494</v>
      </c>
      <c r="G8293">
        <v>31.909633942686</v>
      </c>
      <c r="I8293">
        <v>30.7890821399357</v>
      </c>
      <c r="J8293">
        <v>32.6903857232987</v>
      </c>
      <c r="K8293" t="s">
        <v>8237</v>
      </c>
      <c r="M8293">
        <v>32.6878314570743</v>
      </c>
      <c r="N8293">
        <v>36.5604842032638</v>
      </c>
      <c r="O8293">
        <v>33.5053744966525</v>
      </c>
    </row>
    <row r="8294" spans="1:15">
      <c r="A8294">
        <v>34.7280212402344</v>
      </c>
      <c r="B8294">
        <v>30.1220406736094</v>
      </c>
      <c r="C8294" t="str">
        <f t="shared" si="138"/>
        <v>4.605980566625</v>
      </c>
      <c r="G8294">
        <v>31.4716341600235</v>
      </c>
      <c r="I8294">
        <v>30.8492687912761</v>
      </c>
      <c r="J8294">
        <v>32.3754548784673</v>
      </c>
      <c r="K8294" t="s">
        <v>8238</v>
      </c>
      <c r="M8294">
        <v>32.3729070101115</v>
      </c>
      <c r="N8294">
        <v>36.2455186464521</v>
      </c>
      <c r="O8294">
        <v>33.5174192617716</v>
      </c>
    </row>
    <row r="8295" spans="1:15">
      <c r="A8295">
        <v>34.7489868164062</v>
      </c>
      <c r="B8295">
        <v>30.1599246455249</v>
      </c>
      <c r="C8295" t="str">
        <f t="shared" si="138"/>
        <v>4.5890621708813</v>
      </c>
      <c r="G8295">
        <v>31.4645091680915</v>
      </c>
      <c r="I8295">
        <v>30.9023527755586</v>
      </c>
      <c r="J8295">
        <v>32.3888900566053</v>
      </c>
      <c r="K8295" t="s">
        <v>8239</v>
      </c>
      <c r="M8295">
        <v>32.386340291355</v>
      </c>
      <c r="N8295">
        <v>36.2574834658215</v>
      </c>
      <c r="O8295">
        <v>33.5572392791016</v>
      </c>
    </row>
    <row r="8296" spans="1:15">
      <c r="A8296">
        <v>34.6503845214844</v>
      </c>
      <c r="B8296">
        <v>30.0329217114026</v>
      </c>
      <c r="C8296" t="str">
        <f t="shared" si="138"/>
        <v>4.6174628100818</v>
      </c>
      <c r="G8296">
        <v>31.3722136472092</v>
      </c>
      <c r="I8296">
        <v>30.7601742795437</v>
      </c>
      <c r="J8296">
        <v>32.2627801430945</v>
      </c>
      <c r="K8296" t="s">
        <v>8240</v>
      </c>
      <c r="M8296">
        <v>32.2602290899358</v>
      </c>
      <c r="N8296">
        <v>36.113773910203</v>
      </c>
      <c r="O8296">
        <v>33.4322022642546</v>
      </c>
    </row>
    <row r="8297" spans="1:15">
      <c r="A8297">
        <v>34.598779296875</v>
      </c>
      <c r="B8297">
        <v>30.0805245313187</v>
      </c>
      <c r="C8297" t="str">
        <f t="shared" si="138"/>
        <v>4.5182547655563</v>
      </c>
      <c r="G8297">
        <v>31.397033528612</v>
      </c>
      <c r="I8297">
        <v>30.8272821472085</v>
      </c>
      <c r="J8297">
        <v>32.305625342061</v>
      </c>
      <c r="K8297" t="s">
        <v>8241</v>
      </c>
      <c r="M8297">
        <v>32.303071645278</v>
      </c>
      <c r="N8297">
        <v>36.1522978469987</v>
      </c>
      <c r="O8297">
        <v>33.4834134830151</v>
      </c>
    </row>
    <row r="8298" spans="1:15">
      <c r="A8298">
        <v>34.6361022949219</v>
      </c>
      <c r="B8298">
        <v>30.4440160840504</v>
      </c>
      <c r="C8298" t="str">
        <f t="shared" si="138"/>
        <v>4.1920862108715</v>
      </c>
      <c r="G8298">
        <v>31.7004699282486</v>
      </c>
      <c r="I8298">
        <v>31.2894399443152</v>
      </c>
      <c r="J8298">
        <v>32.7061075327791</v>
      </c>
      <c r="K8298" t="s">
        <v>8242</v>
      </c>
      <c r="M8298">
        <v>32.7035562977405</v>
      </c>
      <c r="N8298">
        <v>36.5341119687096</v>
      </c>
      <c r="O8298">
        <v>33.8447710686807</v>
      </c>
    </row>
    <row r="8299" spans="1:15">
      <c r="A8299">
        <v>34.600244140625</v>
      </c>
      <c r="B8299">
        <v>30.0971558856123</v>
      </c>
      <c r="C8299" t="str">
        <f t="shared" si="138"/>
        <v>4.5030882550127</v>
      </c>
      <c r="G8299">
        <v>31.380075120037</v>
      </c>
      <c r="I8299">
        <v>30.8513747950175</v>
      </c>
      <c r="J8299">
        <v>32.30177093564</v>
      </c>
      <c r="K8299" t="s">
        <v>8243</v>
      </c>
      <c r="M8299">
        <v>32.2992185898661</v>
      </c>
      <c r="N8299">
        <v>36.1466026531888</v>
      </c>
      <c r="O8299">
        <v>33.4982325021327</v>
      </c>
    </row>
    <row r="8300" spans="1:15">
      <c r="A8300">
        <v>40.891015625</v>
      </c>
      <c r="B8300">
        <v>39.5048517117146</v>
      </c>
      <c r="C8300" t="str">
        <f t="shared" si="138"/>
        <v>1.3861639132854</v>
      </c>
      <c r="G8300">
        <v>40.049559171962</v>
      </c>
      <c r="I8300">
        <v>42.6215201539975</v>
      </c>
      <c r="J8300">
        <v>43.2422650560267</v>
      </c>
      <c r="K8300" t="s">
        <v>8244</v>
      </c>
      <c r="M8300">
        <v>43.2397622388368</v>
      </c>
      <c r="N8300">
        <v>46.7062737765834</v>
      </c>
      <c r="O8300">
        <v>42.8507250561494</v>
      </c>
    </row>
    <row r="8301" spans="1:15">
      <c r="A8301">
        <v>41.0320068359375</v>
      </c>
      <c r="B8301">
        <v>39.5698797550045</v>
      </c>
      <c r="C8301" t="str">
        <f t="shared" si="138"/>
        <v>1.462127080933</v>
      </c>
      <c r="G8301">
        <v>40.0975166422488</v>
      </c>
      <c r="I8301">
        <v>42.6743116003257</v>
      </c>
      <c r="J8301">
        <v>43.2948404578668</v>
      </c>
      <c r="K8301" t="s">
        <v>8245</v>
      </c>
      <c r="M8301">
        <v>43.2923319369657</v>
      </c>
      <c r="N8301">
        <v>46.7858743241366</v>
      </c>
      <c r="O8301">
        <v>42.9228128392837</v>
      </c>
    </row>
    <row r="8302" spans="1:15">
      <c r="A8302">
        <v>35.7815795898437</v>
      </c>
      <c r="B8302">
        <v>29.926291738416</v>
      </c>
      <c r="C8302" t="str">
        <f t="shared" si="138"/>
        <v>5.8552878514277</v>
      </c>
      <c r="G8302">
        <v>31.9902371570793</v>
      </c>
      <c r="I8302">
        <v>30.5900441258713</v>
      </c>
      <c r="J8302">
        <v>32.67950942361</v>
      </c>
      <c r="K8302" t="s">
        <v>8246</v>
      </c>
      <c r="M8302">
        <v>32.6769574541889</v>
      </c>
      <c r="N8302">
        <v>36.513863543882</v>
      </c>
      <c r="O8302">
        <v>33.3303005506341</v>
      </c>
    </row>
    <row r="8303" spans="1:15">
      <c r="A8303">
        <v>35.7634521484375</v>
      </c>
      <c r="B8303">
        <v>29.896372986932</v>
      </c>
      <c r="C8303" t="str">
        <f t="shared" si="138"/>
        <v>5.8670791615055</v>
      </c>
      <c r="G8303">
        <v>31.9602326024758</v>
      </c>
      <c r="I8303">
        <v>30.5603774955189</v>
      </c>
      <c r="J8303">
        <v>32.6454513987965</v>
      </c>
      <c r="K8303" t="s">
        <v>8247</v>
      </c>
      <c r="M8303">
        <v>32.6429005448505</v>
      </c>
      <c r="N8303">
        <v>36.472143387844</v>
      </c>
      <c r="O8303">
        <v>33.2990223954181</v>
      </c>
    </row>
    <row r="8304" spans="1:15">
      <c r="A8304">
        <v>35.4541259765625</v>
      </c>
      <c r="B8304">
        <v>29.9955342668773</v>
      </c>
      <c r="C8304" t="str">
        <f t="shared" si="138"/>
        <v>5.4585917096852</v>
      </c>
      <c r="G8304">
        <v>31.8127385967675</v>
      </c>
      <c r="I8304">
        <v>30.6797206198945</v>
      </c>
      <c r="J8304">
        <v>32.5754928495566</v>
      </c>
      <c r="K8304" t="s">
        <v>8248</v>
      </c>
      <c r="M8304">
        <v>32.5729413965182</v>
      </c>
      <c r="N8304">
        <v>36.4245835652494</v>
      </c>
      <c r="O8304">
        <v>33.3976818797167</v>
      </c>
    </row>
    <row r="8305" spans="1:15">
      <c r="A8305">
        <v>34.6303039550781</v>
      </c>
      <c r="B8305">
        <v>30.4162687431204</v>
      </c>
      <c r="C8305" t="str">
        <f t="shared" si="138"/>
        <v>4.2140352119577</v>
      </c>
      <c r="G8305">
        <v>31.780187129107</v>
      </c>
      <c r="I8305">
        <v>31.2814764681391</v>
      </c>
      <c r="J8305">
        <v>32.7681574262698</v>
      </c>
      <c r="K8305" t="s">
        <v>8249</v>
      </c>
      <c r="M8305">
        <v>32.7656109928257</v>
      </c>
      <c r="N8305">
        <v>36.5613737019734</v>
      </c>
      <c r="O8305">
        <v>33.8102707231174</v>
      </c>
    </row>
    <row r="8306" spans="1:15">
      <c r="A8306">
        <v>34.5911499023437</v>
      </c>
      <c r="B8306">
        <v>30.0774512010055</v>
      </c>
      <c r="C8306" t="str">
        <f t="shared" si="138"/>
        <v>4.5136987013382</v>
      </c>
      <c r="G8306">
        <v>31.3873115240071</v>
      </c>
      <c r="I8306">
        <v>30.8645792456933</v>
      </c>
      <c r="J8306">
        <v>32.3105843730209</v>
      </c>
      <c r="K8306" t="s">
        <v>8250</v>
      </c>
      <c r="M8306">
        <v>32.3080291076811</v>
      </c>
      <c r="N8306">
        <v>36.1186820055867</v>
      </c>
      <c r="O8306">
        <v>33.4818834113859</v>
      </c>
    </row>
    <row r="8307" spans="1:15">
      <c r="A8307">
        <v>40.9013916015625</v>
      </c>
      <c r="B8307">
        <v>39.5143249776338</v>
      </c>
      <c r="C8307" t="str">
        <f t="shared" si="138"/>
        <v>1.3870666239287</v>
      </c>
      <c r="G8307">
        <v>40.0753358627946</v>
      </c>
      <c r="I8307">
        <v>42.6372085207788</v>
      </c>
      <c r="J8307">
        <v>43.2680514955481</v>
      </c>
      <c r="K8307" t="s">
        <v>8251</v>
      </c>
      <c r="M8307">
        <v>43.2655488530141</v>
      </c>
      <c r="N8307">
        <v>46.7266311566911</v>
      </c>
      <c r="O8307">
        <v>42.8597032483937</v>
      </c>
    </row>
    <row r="8308" spans="1:15">
      <c r="A8308">
        <v>37.5086303710937</v>
      </c>
      <c r="B8308">
        <v>39.5183490785665</v>
      </c>
      <c r="C8308" t="str">
        <f t="shared" si="138"/>
        <v>-2.0097187074728</v>
      </c>
      <c r="G8308">
        <v>40.0757917979674</v>
      </c>
      <c r="I8308">
        <v>42.6168226244081</v>
      </c>
      <c r="J8308">
        <v>43.251562666084</v>
      </c>
      <c r="K8308" t="s">
        <v>8252</v>
      </c>
      <c r="M8308">
        <v>43.2490439694661</v>
      </c>
      <c r="N8308">
        <v>46.7411453413138</v>
      </c>
      <c r="O8308">
        <v>42.8854093284845</v>
      </c>
    </row>
    <row r="8309" spans="1:15">
      <c r="A8309">
        <v>35.7968078613281</v>
      </c>
      <c r="B8309">
        <v>29.9510378745481</v>
      </c>
      <c r="C8309" t="str">
        <f t="shared" si="138"/>
        <v>5.84576998678</v>
      </c>
      <c r="G8309">
        <v>32.0287340734689</v>
      </c>
      <c r="I8309">
        <v>30.6319219170663</v>
      </c>
      <c r="J8309">
        <v>32.7258192301935</v>
      </c>
      <c r="K8309" t="s">
        <v>8253</v>
      </c>
      <c r="M8309">
        <v>32.723268382986</v>
      </c>
      <c r="N8309">
        <v>36.5486157103832</v>
      </c>
      <c r="O8309">
        <v>33.3536521864352</v>
      </c>
    </row>
    <row r="8310" spans="1:15">
      <c r="A8310">
        <v>35.7750793457031</v>
      </c>
      <c r="B8310">
        <v>29.9255708335106</v>
      </c>
      <c r="C8310" t="str">
        <f t="shared" si="138"/>
        <v>5.8495085121925</v>
      </c>
      <c r="G8310">
        <v>31.9712352900515</v>
      </c>
      <c r="I8310">
        <v>30.5933680598266</v>
      </c>
      <c r="J8310">
        <v>32.6649404902516</v>
      </c>
      <c r="K8310" t="s">
        <v>8254</v>
      </c>
      <c r="M8310">
        <v>32.6623869120982</v>
      </c>
      <c r="N8310">
        <v>36.4973603641567</v>
      </c>
      <c r="O8310">
        <v>33.3316265778221</v>
      </c>
    </row>
    <row r="8311" spans="1:15">
      <c r="A8311">
        <v>35.4810729980469</v>
      </c>
      <c r="B8311">
        <v>30.0233569261713</v>
      </c>
      <c r="C8311" t="str">
        <f t="shared" si="138"/>
        <v>5.4577160718756</v>
      </c>
      <c r="G8311">
        <v>31.8186722886328</v>
      </c>
      <c r="I8311">
        <v>30.7276990032247</v>
      </c>
      <c r="J8311">
        <v>32.5981503848356</v>
      </c>
      <c r="K8311" t="s">
        <v>8255</v>
      </c>
      <c r="M8311">
        <v>32.5955990981609</v>
      </c>
      <c r="N8311">
        <v>36.4362552956437</v>
      </c>
      <c r="O8311">
        <v>33.4251401024282</v>
      </c>
    </row>
    <row r="8312" spans="1:15">
      <c r="A8312">
        <v>34.6652465820312</v>
      </c>
      <c r="B8312">
        <v>30.0542261807583</v>
      </c>
      <c r="C8312" t="str">
        <f t="shared" si="138"/>
        <v>4.6110204012729</v>
      </c>
      <c r="G8312">
        <v>31.4220168390097</v>
      </c>
      <c r="I8312">
        <v>30.7861691188136</v>
      </c>
      <c r="J8312">
        <v>32.3107249128738</v>
      </c>
      <c r="K8312" t="s">
        <v>8256</v>
      </c>
      <c r="M8312">
        <v>32.3081729488559</v>
      </c>
      <c r="N8312">
        <v>36.1607792978835</v>
      </c>
      <c r="O8312">
        <v>33.455006998649</v>
      </c>
    </row>
    <row r="8313" spans="1:15">
      <c r="A8313">
        <v>34.6119934082031</v>
      </c>
      <c r="B8313">
        <v>30.0820747283431</v>
      </c>
      <c r="C8313" t="str">
        <f t="shared" si="138"/>
        <v>4.52991867986</v>
      </c>
      <c r="G8313">
        <v>31.3968356411186</v>
      </c>
      <c r="I8313">
        <v>30.839489053865</v>
      </c>
      <c r="J8313">
        <v>32.309595693056</v>
      </c>
      <c r="K8313" t="s">
        <v>8257</v>
      </c>
      <c r="M8313">
        <v>32.3070408865008</v>
      </c>
      <c r="N8313">
        <v>36.1470429860843</v>
      </c>
      <c r="O8313">
        <v>33.4859032010169</v>
      </c>
    </row>
    <row r="8314" spans="1:15">
      <c r="A8314">
        <v>38.1535278320312</v>
      </c>
      <c r="B8314">
        <v>35.4876411466079</v>
      </c>
      <c r="C8314" t="str">
        <f t="shared" si="138"/>
        <v>2.6658866854233</v>
      </c>
      <c r="G8314">
        <v>36.3942358798752</v>
      </c>
      <c r="I8314">
        <v>37.5775729227305</v>
      </c>
      <c r="J8314">
        <v>38.5955539852268</v>
      </c>
      <c r="K8314" t="s">
        <v>8258</v>
      </c>
      <c r="M8314">
        <v>38.5930188788919</v>
      </c>
      <c r="N8314">
        <v>42.2434377730648</v>
      </c>
      <c r="O8314">
        <v>38.8733301853534</v>
      </c>
    </row>
    <row r="8315" spans="1:15">
      <c r="A8315">
        <v>39.0351806640625</v>
      </c>
      <c r="B8315">
        <v>35.6649188484304</v>
      </c>
      <c r="C8315" t="str">
        <f t="shared" si="138"/>
        <v>3.3702618156321</v>
      </c>
      <c r="G8315">
        <v>36.5585428403744</v>
      </c>
      <c r="I8315">
        <v>37.8297479578826</v>
      </c>
      <c r="J8315">
        <v>38.823058308228</v>
      </c>
      <c r="K8315" t="s">
        <v>8259</v>
      </c>
      <c r="M8315">
        <v>38.8205401043867</v>
      </c>
      <c r="N8315">
        <v>42.4313399345018</v>
      </c>
      <c r="O8315">
        <v>39.0309817675123</v>
      </c>
    </row>
    <row r="8316" spans="1:15">
      <c r="A8316">
        <v>35.0916687011719</v>
      </c>
      <c r="B8316">
        <v>35.1574341999824</v>
      </c>
      <c r="C8316" t="str">
        <f t="shared" si="138"/>
        <v>-0.0657654988104994</v>
      </c>
      <c r="G8316">
        <v>35.9634763869088</v>
      </c>
      <c r="I8316">
        <v>37.4193903214844</v>
      </c>
      <c r="J8316">
        <v>38.2072637248877</v>
      </c>
      <c r="K8316" t="s">
        <v>8260</v>
      </c>
      <c r="M8316">
        <v>38.2047371376003</v>
      </c>
      <c r="N8316">
        <v>41.6270813059567</v>
      </c>
      <c r="O8316">
        <v>38.5270416054487</v>
      </c>
    </row>
    <row r="8317" spans="1:15">
      <c r="A8317">
        <v>41.0156188964844</v>
      </c>
      <c r="B8317">
        <v>39.4758955074504</v>
      </c>
      <c r="C8317" t="str">
        <f t="shared" si="138"/>
        <v>1.53972338903399</v>
      </c>
      <c r="G8317">
        <v>39.9908000911088</v>
      </c>
      <c r="I8317">
        <v>42.5430241021032</v>
      </c>
      <c r="J8317">
        <v>43.1701840552188</v>
      </c>
      <c r="K8317" t="s">
        <v>8261</v>
      </c>
      <c r="M8317">
        <v>43.1676780974629</v>
      </c>
      <c r="N8317">
        <v>46.6849998778852</v>
      </c>
      <c r="O8317">
        <v>42.8262624301153</v>
      </c>
    </row>
    <row r="8318" spans="1:15">
      <c r="A8318">
        <v>35.5342346191406</v>
      </c>
      <c r="B8318">
        <v>34.4886605552436</v>
      </c>
      <c r="C8318" t="str">
        <f t="shared" si="138"/>
        <v>1.045574063897</v>
      </c>
      <c r="G8318">
        <v>35.3809867596559</v>
      </c>
      <c r="I8318">
        <v>36.7182522323806</v>
      </c>
      <c r="J8318">
        <v>37.5039609699143</v>
      </c>
      <c r="K8318" t="s">
        <v>8262</v>
      </c>
      <c r="M8318">
        <v>37.501437496818</v>
      </c>
      <c r="N8318">
        <v>40.8208254151469</v>
      </c>
      <c r="O8318">
        <v>37.8615689320428</v>
      </c>
    </row>
    <row r="8319" spans="1:15">
      <c r="A8319">
        <v>38.5755554199219</v>
      </c>
      <c r="B8319">
        <v>36.7539844281872</v>
      </c>
      <c r="C8319" t="str">
        <f t="shared" si="138"/>
        <v>1.8215709917347</v>
      </c>
      <c r="G8319">
        <v>37.5144814549242</v>
      </c>
      <c r="I8319">
        <v>39.4350824999976</v>
      </c>
      <c r="J8319">
        <v>40.1379687988825</v>
      </c>
      <c r="K8319" t="s">
        <v>8263</v>
      </c>
      <c r="M8319">
        <v>40.1354508614905</v>
      </c>
      <c r="N8319">
        <v>43.4834380447517</v>
      </c>
      <c r="O8319">
        <v>40.1177820339301</v>
      </c>
    </row>
    <row r="8320" spans="1:15">
      <c r="A8320">
        <v>39.8331237792969</v>
      </c>
      <c r="B8320">
        <v>38.0178890947692</v>
      </c>
      <c r="C8320" t="str">
        <f t="shared" si="138"/>
        <v>1.8152346845277</v>
      </c>
      <c r="G8320">
        <v>38.7553108422727</v>
      </c>
      <c r="I8320">
        <v>40.9006618244731</v>
      </c>
      <c r="J8320">
        <v>41.6271615568068</v>
      </c>
      <c r="K8320" t="s">
        <v>8264</v>
      </c>
      <c r="M8320">
        <v>41.624653028225</v>
      </c>
      <c r="N8320">
        <v>45.0222374691096</v>
      </c>
      <c r="O8320">
        <v>41.3698530121182</v>
      </c>
    </row>
    <row r="8321" spans="1:15">
      <c r="A8321">
        <v>40.0073181152344</v>
      </c>
      <c r="B8321">
        <v>38.1938118496511</v>
      </c>
      <c r="C8321" t="str">
        <f t="shared" si="138"/>
        <v>1.8135062655833</v>
      </c>
      <c r="G8321">
        <v>38.9088023067231</v>
      </c>
      <c r="I8321">
        <v>41.094614082936</v>
      </c>
      <c r="J8321">
        <v>41.8115647438442</v>
      </c>
      <c r="K8321" t="s">
        <v>8265</v>
      </c>
      <c r="M8321">
        <v>41.80905340907</v>
      </c>
      <c r="N8321">
        <v>45.2231076225627</v>
      </c>
      <c r="O8321">
        <v>41.5496128050508</v>
      </c>
    </row>
    <row r="8322" spans="1:15">
      <c r="A8322">
        <v>39.7350708007812</v>
      </c>
      <c r="B8322">
        <v>38.4047281696126</v>
      </c>
      <c r="C8322" t="str">
        <f t="shared" si="138"/>
        <v>1.3303426311686</v>
      </c>
      <c r="G8322">
        <v>39.1140938815543</v>
      </c>
      <c r="I8322">
        <v>41.2278512057311</v>
      </c>
      <c r="J8322">
        <v>41.9620975645202</v>
      </c>
      <c r="K8322" t="s">
        <v>8266</v>
      </c>
      <c r="M8322">
        <v>41.9594931980748</v>
      </c>
      <c r="N8322">
        <v>45.5238111904957</v>
      </c>
      <c r="O8322">
        <v>41.8837781481396</v>
      </c>
    </row>
    <row r="8323" spans="1:15">
      <c r="A8323">
        <v>36.0507141113281</v>
      </c>
      <c r="B8323">
        <v>30.353072481669</v>
      </c>
      <c r="C8323" t="str">
        <f t="shared" si="138"/>
        <v>5.6976416296591</v>
      </c>
      <c r="G8323">
        <v>31.6046030070746</v>
      </c>
      <c r="I8323">
        <v>30.9372164371515</v>
      </c>
      <c r="J8323">
        <v>32.4120161956345</v>
      </c>
      <c r="K8323" t="s">
        <v>8267</v>
      </c>
      <c r="M8323">
        <v>32.4094573311326</v>
      </c>
      <c r="N8323">
        <v>36.3426245309677</v>
      </c>
      <c r="O8323">
        <v>33.7663486047295</v>
      </c>
    </row>
    <row r="8324" spans="1:15">
      <c r="A8324">
        <v>34.0049682617187</v>
      </c>
      <c r="B8324">
        <v>29.8799332423746</v>
      </c>
      <c r="C8324" t="str">
        <f t="shared" si="138"/>
        <v>4.1250350193441</v>
      </c>
      <c r="G8324">
        <v>30.0199069947664</v>
      </c>
      <c r="I8324">
        <v>30.130523272633</v>
      </c>
      <c r="J8324">
        <v>30.7708843418477</v>
      </c>
      <c r="K8324" t="s">
        <v>8268</v>
      </c>
      <c r="M8324">
        <v>30.7680618467354</v>
      </c>
      <c r="N8324">
        <v>35.1728003414639</v>
      </c>
      <c r="O8324">
        <v>33.6518129504717</v>
      </c>
    </row>
    <row r="8325" spans="1:15">
      <c r="A8325">
        <v>34.5827575683594</v>
      </c>
      <c r="B8325">
        <v>29.8008337368509</v>
      </c>
      <c r="C8325" t="str">
        <f t="shared" si="138"/>
        <v>4.7819238315085</v>
      </c>
      <c r="G8325">
        <v>31.0406113994135</v>
      </c>
      <c r="I8325">
        <v>30.4037167611458</v>
      </c>
      <c r="J8325">
        <v>31.8610486930457</v>
      </c>
      <c r="K8325" t="s">
        <v>8269</v>
      </c>
      <c r="M8325">
        <v>31.8584886773106</v>
      </c>
      <c r="N8325">
        <v>35.7799431397245</v>
      </c>
      <c r="O8325">
        <v>33.2136715967123</v>
      </c>
    </row>
    <row r="8326" spans="1:15">
      <c r="A8326">
        <v>33.3210083007812</v>
      </c>
      <c r="B8326">
        <v>29.7412281698188</v>
      </c>
      <c r="C8326" t="str">
        <f t="shared" si="138"/>
        <v>3.5797801309624</v>
      </c>
      <c r="G8326">
        <v>30.0990225783316</v>
      </c>
      <c r="I8326">
        <v>30.3081585873283</v>
      </c>
      <c r="J8326">
        <v>31.0488206437477</v>
      </c>
      <c r="K8326" t="s">
        <v>8270</v>
      </c>
      <c r="M8326">
        <v>31.0461888029398</v>
      </c>
      <c r="N8326">
        <v>35.0773749435243</v>
      </c>
      <c r="O8326">
        <v>33.2472426746906</v>
      </c>
    </row>
    <row r="8327" spans="1:15">
      <c r="A8327">
        <v>40.4162231445312</v>
      </c>
      <c r="B8327">
        <v>38.4396204259197</v>
      </c>
      <c r="C8327" t="str">
        <f t="shared" si="138"/>
        <v>1.9766027186115</v>
      </c>
      <c r="G8327">
        <v>39.1196047573137</v>
      </c>
      <c r="I8327">
        <v>41.3339848915339</v>
      </c>
      <c r="J8327">
        <v>42.0548943078654</v>
      </c>
      <c r="K8327" t="s">
        <v>8271</v>
      </c>
      <c r="M8327">
        <v>42.0523775758754</v>
      </c>
      <c r="N8327">
        <v>45.5203079072388</v>
      </c>
      <c r="O8327">
        <v>41.8030821871616</v>
      </c>
    </row>
    <row r="8328" spans="1:15">
      <c r="A8328">
        <v>40.1486755371094</v>
      </c>
      <c r="B8328">
        <v>38.2783268411699</v>
      </c>
      <c r="C8328" t="str">
        <f t="shared" si="138"/>
        <v>1.8703486959395</v>
      </c>
      <c r="G8328">
        <v>38.9811204189043</v>
      </c>
      <c r="I8328">
        <v>41.1876808344269</v>
      </c>
      <c r="J8328">
        <v>41.9073022092892</v>
      </c>
      <c r="K8328" t="s">
        <v>8272</v>
      </c>
      <c r="M8328">
        <v>41.9047994590376</v>
      </c>
      <c r="N8328">
        <v>45.3250157541803</v>
      </c>
      <c r="O8328">
        <v>41.6225387545838</v>
      </c>
    </row>
    <row r="8329" spans="1:15">
      <c r="A8329">
        <v>40.1188598632812</v>
      </c>
      <c r="B8329">
        <v>38.24107426994</v>
      </c>
      <c r="C8329" t="str">
        <f t="shared" si="138"/>
        <v>1.8777855933412</v>
      </c>
      <c r="G8329">
        <v>38.9294623909916</v>
      </c>
      <c r="I8329">
        <v>41.1422916458149</v>
      </c>
      <c r="J8329">
        <v>41.8514320578862</v>
      </c>
      <c r="K8329" t="s">
        <v>8273</v>
      </c>
      <c r="M8329">
        <v>41.8489289718399</v>
      </c>
      <c r="N8329">
        <v>45.2712875537941</v>
      </c>
      <c r="O8329">
        <v>41.5855719774002</v>
      </c>
    </row>
    <row r="8330" spans="1:15">
      <c r="A8330">
        <v>40.0038391113281</v>
      </c>
      <c r="B8330">
        <v>38.0653298123545</v>
      </c>
      <c r="C8330" t="str">
        <f t="shared" si="138"/>
        <v>1.9385092989736</v>
      </c>
      <c r="G8330">
        <v>38.8170756084589</v>
      </c>
      <c r="I8330">
        <v>40.9600383393175</v>
      </c>
      <c r="J8330">
        <v>41.7010772553435</v>
      </c>
      <c r="K8330" t="s">
        <v>8274</v>
      </c>
      <c r="M8330">
        <v>41.6985763016091</v>
      </c>
      <c r="N8330">
        <v>45.0888995560155</v>
      </c>
      <c r="O8330">
        <v>41.4071911654597</v>
      </c>
    </row>
    <row r="8331" spans="1:15">
      <c r="A8331">
        <v>40.2216125488281</v>
      </c>
      <c r="B8331">
        <v>38.1283467924483</v>
      </c>
      <c r="C8331" t="str">
        <f t="shared" si="138"/>
        <v>2.0932657563798</v>
      </c>
      <c r="G8331">
        <v>38.8009115445618</v>
      </c>
      <c r="I8331">
        <v>40.9718127043017</v>
      </c>
      <c r="J8331">
        <v>41.6888834404281</v>
      </c>
      <c r="K8331" t="s">
        <v>8275</v>
      </c>
      <c r="M8331">
        <v>41.6863751054623</v>
      </c>
      <c r="N8331">
        <v>45.1446797339422</v>
      </c>
      <c r="O8331">
        <v>41.4794411595445</v>
      </c>
    </row>
    <row r="8332" spans="1:15">
      <c r="A8332">
        <v>40.1699768066406</v>
      </c>
      <c r="B8332">
        <v>38.0711061320181</v>
      </c>
      <c r="C8332" t="str">
        <f t="shared" si="138"/>
        <v>2.0988706746225</v>
      </c>
      <c r="G8332">
        <v>38.7213278513093</v>
      </c>
      <c r="I8332">
        <v>40.8951505739174</v>
      </c>
      <c r="J8332">
        <v>41.5982958843764</v>
      </c>
      <c r="K8332" t="s">
        <v>8276</v>
      </c>
      <c r="M8332">
        <v>41.5957850687771</v>
      </c>
      <c r="N8332">
        <v>45.0642583813642</v>
      </c>
      <c r="O8332">
        <v>41.4256536385043</v>
      </c>
    </row>
    <row r="8333" spans="1:15">
      <c r="A8333">
        <v>40.1562438964844</v>
      </c>
      <c r="B8333">
        <v>37.84550941175</v>
      </c>
      <c r="C8333" t="str">
        <f t="shared" si="138"/>
        <v>2.3107344847344</v>
      </c>
      <c r="G8333">
        <v>38.5173197978253</v>
      </c>
      <c r="I8333">
        <v>40.6023595819128</v>
      </c>
      <c r="J8333">
        <v>41.3369032519201</v>
      </c>
      <c r="K8333" t="s">
        <v>8277</v>
      </c>
      <c r="M8333">
        <v>41.3343924932156</v>
      </c>
      <c r="N8333">
        <v>44.822353546704</v>
      </c>
      <c r="O8333">
        <v>41.2000481341711</v>
      </c>
    </row>
    <row r="8334" spans="1:15">
      <c r="A8334">
        <v>34.6985412597656</v>
      </c>
      <c r="B8334">
        <v>30.088586250045</v>
      </c>
      <c r="C8334" t="str">
        <f t="shared" si="138"/>
        <v>4.6099550097206</v>
      </c>
      <c r="G8334">
        <v>31.370700449838</v>
      </c>
      <c r="I8334">
        <v>30.7950619288008</v>
      </c>
      <c r="J8334">
        <v>32.272515383207</v>
      </c>
      <c r="K8334" t="s">
        <v>8278</v>
      </c>
      <c r="M8334">
        <v>32.2699626963137</v>
      </c>
      <c r="N8334">
        <v>36.1595556684194</v>
      </c>
      <c r="O8334">
        <v>33.4905886811335</v>
      </c>
    </row>
    <row r="8335" spans="1:15">
      <c r="A8335">
        <v>34.722802734375</v>
      </c>
      <c r="B8335">
        <v>30.2634955771221</v>
      </c>
      <c r="C8335" t="str">
        <f t="shared" si="138"/>
        <v>4.4593071572529</v>
      </c>
      <c r="G8335">
        <v>31.5790095574922</v>
      </c>
      <c r="I8335">
        <v>31.0339284866866</v>
      </c>
      <c r="J8335">
        <v>32.521671734581</v>
      </c>
      <c r="K8335" t="s">
        <v>8279</v>
      </c>
      <c r="M8335">
        <v>32.5191219794109</v>
      </c>
      <c r="N8335">
        <v>36.3797853989549</v>
      </c>
      <c r="O8335">
        <v>33.6617222009082</v>
      </c>
    </row>
    <row r="8336" spans="1:15">
      <c r="A8336">
        <v>40.3801513671875</v>
      </c>
      <c r="B8336">
        <v>38.4535597982811</v>
      </c>
      <c r="C8336" t="str">
        <f t="shared" ref="C8336:C8399" si="139">IMSUB(A8336,B8336)</f>
        <v>1.9265915689064</v>
      </c>
      <c r="G8336">
        <v>39.1383852633322</v>
      </c>
      <c r="I8336">
        <v>41.3606505292525</v>
      </c>
      <c r="J8336">
        <v>42.0813661234668</v>
      </c>
      <c r="K8336" t="s">
        <v>8280</v>
      </c>
      <c r="M8336">
        <v>42.0788518708816</v>
      </c>
      <c r="N8336">
        <v>45.5372107130675</v>
      </c>
      <c r="O8336">
        <v>41.8135477070516</v>
      </c>
    </row>
    <row r="8337" spans="1:15">
      <c r="A8337">
        <v>39.0735107421875</v>
      </c>
      <c r="B8337">
        <v>39.431180379791</v>
      </c>
      <c r="C8337" t="str">
        <f t="shared" si="139"/>
        <v>-0.3576696376035</v>
      </c>
      <c r="G8337">
        <v>40.0249555491347</v>
      </c>
      <c r="I8337">
        <v>42.4854024805608</v>
      </c>
      <c r="J8337">
        <v>43.165412215659</v>
      </c>
      <c r="K8337" t="s">
        <v>8281</v>
      </c>
      <c r="M8337">
        <v>43.1628965845311</v>
      </c>
      <c r="N8337">
        <v>46.6738615309251</v>
      </c>
      <c r="O8337">
        <v>42.7941482758385</v>
      </c>
    </row>
    <row r="8338" spans="1:15">
      <c r="A8338">
        <v>33.2839294433594</v>
      </c>
      <c r="B8338">
        <v>29.9226020255044</v>
      </c>
      <c r="C8338" t="str">
        <f t="shared" si="139"/>
        <v>3.361327417855</v>
      </c>
      <c r="G8338">
        <v>30.2348157951355</v>
      </c>
      <c r="I8338">
        <v>30.5711104518232</v>
      </c>
      <c r="J8338">
        <v>31.2517747464933</v>
      </c>
      <c r="K8338" t="s">
        <v>8282</v>
      </c>
      <c r="M8338">
        <v>31.2491402520114</v>
      </c>
      <c r="N8338">
        <v>35.251694096352</v>
      </c>
      <c r="O8338">
        <v>33.4316743328425</v>
      </c>
    </row>
    <row r="8339" spans="1:15">
      <c r="A8339">
        <v>35.7944580078125</v>
      </c>
      <c r="B8339">
        <v>29.8843523298249</v>
      </c>
      <c r="C8339" t="str">
        <f t="shared" si="139"/>
        <v>5.9101056779876</v>
      </c>
      <c r="G8339">
        <v>31.8997410644634</v>
      </c>
      <c r="I8339">
        <v>30.4950967002596</v>
      </c>
      <c r="J8339">
        <v>32.5685950882815</v>
      </c>
      <c r="K8339" t="s">
        <v>8283</v>
      </c>
      <c r="M8339">
        <v>32.5660381778239</v>
      </c>
      <c r="N8339">
        <v>36.4460012818322</v>
      </c>
      <c r="O8339">
        <v>33.2958150066712</v>
      </c>
    </row>
    <row r="8340" spans="1:15">
      <c r="A8340">
        <v>35.8281494140625</v>
      </c>
      <c r="B8340">
        <v>29.8796473811962</v>
      </c>
      <c r="C8340" t="str">
        <f t="shared" si="139"/>
        <v>5.9485020328663</v>
      </c>
      <c r="G8340">
        <v>31.8991933643438</v>
      </c>
      <c r="I8340">
        <v>30.492497636956</v>
      </c>
      <c r="J8340">
        <v>32.5693419730708</v>
      </c>
      <c r="K8340" t="s">
        <v>8284</v>
      </c>
      <c r="M8340">
        <v>32.5667876878649</v>
      </c>
      <c r="N8340">
        <v>36.4434634041933</v>
      </c>
      <c r="O8340">
        <v>33.287748199632</v>
      </c>
    </row>
    <row r="8341" spans="1:15">
      <c r="A8341">
        <v>35.6230102539062</v>
      </c>
      <c r="B8341">
        <v>29.9481266172083</v>
      </c>
      <c r="C8341" t="str">
        <f t="shared" si="139"/>
        <v>5.6748836366979</v>
      </c>
      <c r="G8341">
        <v>31.7611790024993</v>
      </c>
      <c r="I8341">
        <v>30.5868748075888</v>
      </c>
      <c r="J8341">
        <v>32.4985656333284</v>
      </c>
      <c r="K8341" t="s">
        <v>8285</v>
      </c>
      <c r="M8341">
        <v>32.4960135916882</v>
      </c>
      <c r="N8341">
        <v>36.3775501347695</v>
      </c>
      <c r="O8341">
        <v>33.3515843738586</v>
      </c>
    </row>
    <row r="8342" spans="1:15">
      <c r="A8342">
        <v>34.6929870605469</v>
      </c>
      <c r="B8342">
        <v>30.0342767036241</v>
      </c>
      <c r="C8342" t="str">
        <f t="shared" si="139"/>
        <v>4.6587103569228</v>
      </c>
      <c r="G8342">
        <v>31.3457998168072</v>
      </c>
      <c r="I8342">
        <v>30.7233932882908</v>
      </c>
      <c r="J8342">
        <v>32.2283260183215</v>
      </c>
      <c r="K8342" t="s">
        <v>8286</v>
      </c>
      <c r="M8342">
        <v>32.2257765883447</v>
      </c>
      <c r="N8342">
        <v>36.1150478183205</v>
      </c>
      <c r="O8342">
        <v>33.4313784551005</v>
      </c>
    </row>
    <row r="8343" spans="1:15">
      <c r="A8343">
        <v>34.6496215820312</v>
      </c>
      <c r="B8343">
        <v>30.0600700956144</v>
      </c>
      <c r="C8343" t="str">
        <f t="shared" si="139"/>
        <v>4.5895514864168</v>
      </c>
      <c r="G8343">
        <v>31.3695972407063</v>
      </c>
      <c r="I8343">
        <v>30.7615951677576</v>
      </c>
      <c r="J8343">
        <v>32.2634307273305</v>
      </c>
      <c r="K8343" t="s">
        <v>8287</v>
      </c>
      <c r="M8343">
        <v>32.2608842434304</v>
      </c>
      <c r="N8343">
        <v>36.144357217916</v>
      </c>
      <c r="O8343">
        <v>33.4531624779845</v>
      </c>
    </row>
    <row r="8344" spans="1:15">
      <c r="A8344">
        <v>34.9048706054687</v>
      </c>
      <c r="B8344">
        <v>29.9791439066684</v>
      </c>
      <c r="C8344" t="str">
        <f t="shared" si="139"/>
        <v>4.9257266988003</v>
      </c>
      <c r="G8344">
        <v>31.4739825490824</v>
      </c>
      <c r="I8344">
        <v>30.6870041262075</v>
      </c>
      <c r="J8344">
        <v>32.3135813823087</v>
      </c>
      <c r="K8344" t="s">
        <v>8288</v>
      </c>
      <c r="M8344">
        <v>32.3110290365383</v>
      </c>
      <c r="N8344">
        <v>36.1593495132361</v>
      </c>
      <c r="O8344">
        <v>33.3809789365639</v>
      </c>
    </row>
    <row r="8345" spans="1:15">
      <c r="A8345">
        <v>34.8840881347656</v>
      </c>
      <c r="B8345">
        <v>29.957593973505</v>
      </c>
      <c r="C8345" t="str">
        <f t="shared" si="139"/>
        <v>4.9264941612606</v>
      </c>
      <c r="G8345">
        <v>31.4466063262067</v>
      </c>
      <c r="I8345">
        <v>30.6710276749491</v>
      </c>
      <c r="J8345">
        <v>32.2884787564526</v>
      </c>
      <c r="K8345" t="s">
        <v>8289</v>
      </c>
      <c r="M8345">
        <v>32.2859312952564</v>
      </c>
      <c r="N8345">
        <v>36.1215170600377</v>
      </c>
      <c r="O8345">
        <v>33.3529520110916</v>
      </c>
    </row>
    <row r="8346" spans="1:15">
      <c r="A8346">
        <v>34.9343811035156</v>
      </c>
      <c r="B8346">
        <v>30.5377062255316</v>
      </c>
      <c r="C8346" t="str">
        <f t="shared" si="139"/>
        <v>4.396674877984</v>
      </c>
      <c r="G8346">
        <v>31.4153257492747</v>
      </c>
      <c r="I8346">
        <v>31.1037590662165</v>
      </c>
      <c r="J8346">
        <v>32.410300925719</v>
      </c>
      <c r="K8346" t="s">
        <v>8290</v>
      </c>
      <c r="M8346">
        <v>32.4077117925095</v>
      </c>
      <c r="N8346">
        <v>36.5824836871036</v>
      </c>
      <c r="O8346">
        <v>33.9788139996288</v>
      </c>
    </row>
    <row r="8347" spans="1:15">
      <c r="A8347">
        <v>34.9727416992187</v>
      </c>
      <c r="B8347">
        <v>32.0504176299217</v>
      </c>
      <c r="C8347" t="str">
        <f t="shared" si="139"/>
        <v>2.92232406929701</v>
      </c>
      <c r="G8347">
        <v>32.6223883707845</v>
      </c>
      <c r="I8347">
        <v>32.54726611863</v>
      </c>
      <c r="J8347">
        <v>33.8595064088232</v>
      </c>
      <c r="K8347" t="s">
        <v>8291</v>
      </c>
      <c r="M8347">
        <v>33.8569149672515</v>
      </c>
      <c r="N8347">
        <v>38.3865171356408</v>
      </c>
      <c r="O8347">
        <v>35.4770738756474</v>
      </c>
    </row>
    <row r="8348" spans="1:15">
      <c r="A8348">
        <v>34.901513671875</v>
      </c>
      <c r="B8348">
        <v>30.4318909556979</v>
      </c>
      <c r="C8348" t="str">
        <f t="shared" si="139"/>
        <v>4.4696227161771</v>
      </c>
      <c r="G8348">
        <v>31.3894784600864</v>
      </c>
      <c r="I8348">
        <v>31.0176799373149</v>
      </c>
      <c r="J8348">
        <v>32.3580243056312</v>
      </c>
      <c r="K8348" t="s">
        <v>8292</v>
      </c>
      <c r="M8348">
        <v>32.3554382084352</v>
      </c>
      <c r="N8348">
        <v>36.4800597824303</v>
      </c>
      <c r="O8348">
        <v>33.8717439355147</v>
      </c>
    </row>
    <row r="8349" spans="1:15">
      <c r="A8349">
        <v>34.9318176269531</v>
      </c>
      <c r="B8349">
        <v>30.2953943683989</v>
      </c>
      <c r="C8349" t="str">
        <f t="shared" si="139"/>
        <v>4.6364232585542</v>
      </c>
      <c r="G8349">
        <v>31.5015899728296</v>
      </c>
      <c r="I8349">
        <v>30.8892433194704</v>
      </c>
      <c r="J8349">
        <v>32.4030897579513</v>
      </c>
      <c r="K8349" t="s">
        <v>8293</v>
      </c>
      <c r="M8349">
        <v>32.4005178481443</v>
      </c>
      <c r="N8349">
        <v>36.4613797708418</v>
      </c>
      <c r="O8349">
        <v>33.7201118144896</v>
      </c>
    </row>
    <row r="8350" spans="1:15">
      <c r="A8350">
        <v>35.0639282226562</v>
      </c>
      <c r="B8350">
        <v>30.0064041020898</v>
      </c>
      <c r="C8350" t="str">
        <f t="shared" si="139"/>
        <v>5.0575241205664</v>
      </c>
      <c r="G8350">
        <v>31.4763864360022</v>
      </c>
      <c r="I8350">
        <v>30.6026149151394</v>
      </c>
      <c r="J8350">
        <v>32.2810968522004</v>
      </c>
      <c r="K8350" t="s">
        <v>8294</v>
      </c>
      <c r="M8350">
        <v>32.2785388266207</v>
      </c>
      <c r="N8350">
        <v>36.2426676454509</v>
      </c>
      <c r="O8350">
        <v>33.4158320095192</v>
      </c>
    </row>
    <row r="8351" spans="1:15">
      <c r="A8351">
        <v>35.1249328613281</v>
      </c>
      <c r="B8351">
        <v>30.0210954445762</v>
      </c>
      <c r="C8351" t="str">
        <f t="shared" si="139"/>
        <v>5.1038374167519</v>
      </c>
      <c r="G8351">
        <v>31.530748887944</v>
      </c>
      <c r="I8351">
        <v>30.6445967078054</v>
      </c>
      <c r="J8351">
        <v>32.3374415424652</v>
      </c>
      <c r="K8351" t="s">
        <v>8295</v>
      </c>
      <c r="M8351">
        <v>32.3348820427952</v>
      </c>
      <c r="N8351">
        <v>36.2730666362205</v>
      </c>
      <c r="O8351">
        <v>33.432340077599</v>
      </c>
    </row>
    <row r="8352" spans="1:15">
      <c r="A8352">
        <v>34.9059692382812</v>
      </c>
      <c r="B8352">
        <v>30.0408204237418</v>
      </c>
      <c r="C8352" t="str">
        <f t="shared" si="139"/>
        <v>4.8651488145394</v>
      </c>
      <c r="G8352">
        <v>31.5164554970809</v>
      </c>
      <c r="I8352">
        <v>30.6954483983938</v>
      </c>
      <c r="J8352">
        <v>32.3470090675071</v>
      </c>
      <c r="K8352" t="s">
        <v>8296</v>
      </c>
      <c r="M8352">
        <v>32.3444544961832</v>
      </c>
      <c r="N8352">
        <v>36.2569251275652</v>
      </c>
      <c r="O8352">
        <v>33.4455057409288</v>
      </c>
    </row>
    <row r="8353" spans="1:15">
      <c r="A8353">
        <v>37.3315673828125</v>
      </c>
      <c r="B8353">
        <v>30.7846300195315</v>
      </c>
      <c r="C8353" t="str">
        <f t="shared" si="139"/>
        <v>6.546937363281</v>
      </c>
      <c r="G8353">
        <v>32.2680056364732</v>
      </c>
      <c r="I8353">
        <v>31.3370326920249</v>
      </c>
      <c r="J8353">
        <v>33.0233325096931</v>
      </c>
      <c r="K8353" t="s">
        <v>8297</v>
      </c>
      <c r="M8353">
        <v>33.0207785360598</v>
      </c>
      <c r="N8353">
        <v>36.9746278335954</v>
      </c>
      <c r="O8353">
        <v>34.1894636385414</v>
      </c>
    </row>
    <row r="8354" spans="1:15">
      <c r="A8354">
        <v>34.9294677734375</v>
      </c>
      <c r="B8354">
        <v>29.8576535472318</v>
      </c>
      <c r="C8354" t="str">
        <f t="shared" si="139"/>
        <v>5.0718142262057</v>
      </c>
      <c r="G8354">
        <v>31.3747854282795</v>
      </c>
      <c r="I8354">
        <v>30.4580112415798</v>
      </c>
      <c r="J8354">
        <v>32.1452207336497</v>
      </c>
      <c r="K8354" t="s">
        <v>8298</v>
      </c>
      <c r="M8354">
        <v>32.1426681257021</v>
      </c>
      <c r="N8354">
        <v>36.0547428236144</v>
      </c>
      <c r="O8354">
        <v>33.2609556044073</v>
      </c>
    </row>
    <row r="8355" spans="1:15">
      <c r="A8355">
        <v>34.9879699707031</v>
      </c>
      <c r="B8355">
        <v>29.9640644848604</v>
      </c>
      <c r="C8355" t="str">
        <f t="shared" si="139"/>
        <v>5.0239054858427</v>
      </c>
      <c r="G8355">
        <v>31.4538542966273</v>
      </c>
      <c r="I8355">
        <v>30.6143510826759</v>
      </c>
      <c r="J8355">
        <v>32.2682985483453</v>
      </c>
      <c r="K8355" t="s">
        <v>8299</v>
      </c>
      <c r="M8355">
        <v>32.2657457279757</v>
      </c>
      <c r="N8355">
        <v>36.1620792919177</v>
      </c>
      <c r="O8355">
        <v>33.3669722332841</v>
      </c>
    </row>
    <row r="8356" spans="1:15">
      <c r="A8356">
        <v>35.0620361328125</v>
      </c>
      <c r="B8356">
        <v>29.9904256220238</v>
      </c>
      <c r="C8356" t="str">
        <f t="shared" si="139"/>
        <v>5.0716105107887</v>
      </c>
      <c r="G8356">
        <v>31.5142556803298</v>
      </c>
      <c r="I8356">
        <v>30.6533696762981</v>
      </c>
      <c r="J8356">
        <v>32.3319498039816</v>
      </c>
      <c r="K8356" t="s">
        <v>8300</v>
      </c>
      <c r="M8356">
        <v>32.3293984725962</v>
      </c>
      <c r="N8356">
        <v>36.2188964270314</v>
      </c>
      <c r="O8356">
        <v>33.3916133389485</v>
      </c>
    </row>
    <row r="8357" spans="1:15">
      <c r="A8357">
        <v>35.1000305175781</v>
      </c>
      <c r="B8357">
        <v>30.1204473612025</v>
      </c>
      <c r="C8357" t="str">
        <f t="shared" si="139"/>
        <v>4.9795831563756</v>
      </c>
      <c r="G8357">
        <v>31.6579288130368</v>
      </c>
      <c r="I8357">
        <v>30.822296868994</v>
      </c>
      <c r="J8357">
        <v>32.5073711945119</v>
      </c>
      <c r="K8357" t="s">
        <v>8301</v>
      </c>
      <c r="M8357">
        <v>32.5048173689027</v>
      </c>
      <c r="N8357">
        <v>36.3898280272546</v>
      </c>
      <c r="O8357">
        <v>33.5239094944909</v>
      </c>
    </row>
    <row r="8358" spans="1:15">
      <c r="A8358">
        <v>35.0432067871094</v>
      </c>
      <c r="B8358">
        <v>30.1096436285202</v>
      </c>
      <c r="C8358" t="str">
        <f t="shared" si="139"/>
        <v>4.9335631585892</v>
      </c>
      <c r="G8358">
        <v>31.6463944536432</v>
      </c>
      <c r="I8358">
        <v>30.8210179779182</v>
      </c>
      <c r="J8358">
        <v>32.4981257812873</v>
      </c>
      <c r="K8358" t="s">
        <v>8302</v>
      </c>
      <c r="M8358">
        <v>32.4955723198021</v>
      </c>
      <c r="N8358">
        <v>36.3694728662995</v>
      </c>
      <c r="O8358">
        <v>33.5130355661207</v>
      </c>
    </row>
    <row r="8359" spans="1:15">
      <c r="A8359">
        <v>35.0276428222656</v>
      </c>
      <c r="B8359">
        <v>30.1278699147764</v>
      </c>
      <c r="C8359" t="str">
        <f t="shared" si="139"/>
        <v>4.8997729074892</v>
      </c>
      <c r="G8359">
        <v>31.7032705393672</v>
      </c>
      <c r="I8359">
        <v>30.8514759501416</v>
      </c>
      <c r="J8359">
        <v>32.5549088995712</v>
      </c>
      <c r="K8359" t="s">
        <v>8303</v>
      </c>
      <c r="M8359">
        <v>32.5523569128941</v>
      </c>
      <c r="N8359">
        <v>36.4156518819966</v>
      </c>
      <c r="O8359">
        <v>33.5289438476204</v>
      </c>
    </row>
    <row r="8360" spans="1:15">
      <c r="A8360">
        <v>34.984521484375</v>
      </c>
      <c r="B8360">
        <v>30.037067272213</v>
      </c>
      <c r="C8360" t="str">
        <f t="shared" si="139"/>
        <v>4.947454212162</v>
      </c>
      <c r="G8360">
        <v>31.6072446007335</v>
      </c>
      <c r="I8360">
        <v>30.7527109155295</v>
      </c>
      <c r="J8360">
        <v>32.4438713800016</v>
      </c>
      <c r="K8360" t="s">
        <v>8304</v>
      </c>
      <c r="M8360">
        <v>32.4413214495539</v>
      </c>
      <c r="N8360">
        <v>36.2900810002452</v>
      </c>
      <c r="O8360">
        <v>33.4356901080231</v>
      </c>
    </row>
    <row r="8361" spans="1:15">
      <c r="A8361">
        <v>34.9636779785156</v>
      </c>
      <c r="B8361">
        <v>30.0082381459731</v>
      </c>
      <c r="C8361" t="str">
        <f t="shared" si="139"/>
        <v>4.9554398325425</v>
      </c>
      <c r="G8361">
        <v>31.5541695171117</v>
      </c>
      <c r="I8361">
        <v>30.717193586295</v>
      </c>
      <c r="J8361">
        <v>32.3880162318321</v>
      </c>
      <c r="K8361" t="s">
        <v>8305</v>
      </c>
      <c r="M8361">
        <v>32.3854648290342</v>
      </c>
      <c r="N8361">
        <v>36.2358977820216</v>
      </c>
      <c r="O8361">
        <v>33.409186834773</v>
      </c>
    </row>
    <row r="8362" spans="1:15">
      <c r="A8362">
        <v>34.9548278808594</v>
      </c>
      <c r="B8362">
        <v>29.9755721839985</v>
      </c>
      <c r="C8362" t="str">
        <f t="shared" si="139"/>
        <v>4.9792556968609</v>
      </c>
      <c r="G8362">
        <v>31.5360962567896</v>
      </c>
      <c r="I8362">
        <v>30.6707518437991</v>
      </c>
      <c r="J8362">
        <v>32.3581265487717</v>
      </c>
      <c r="K8362" t="s">
        <v>8306</v>
      </c>
      <c r="M8362">
        <v>32.3555783098782</v>
      </c>
      <c r="N8362">
        <v>36.2089679062546</v>
      </c>
      <c r="O8362">
        <v>33.372674613181</v>
      </c>
    </row>
    <row r="8363" spans="1:15">
      <c r="A8363">
        <v>41.1945739746094</v>
      </c>
      <c r="B8363">
        <v>39.807169037206</v>
      </c>
      <c r="C8363" t="str">
        <f t="shared" si="139"/>
        <v>1.3874049374034</v>
      </c>
      <c r="G8363">
        <v>40.3886985766335</v>
      </c>
      <c r="I8363">
        <v>42.932409271967</v>
      </c>
      <c r="J8363">
        <v>43.6212602095054</v>
      </c>
      <c r="K8363" t="s">
        <v>8307</v>
      </c>
      <c r="M8363">
        <v>43.6187596411989</v>
      </c>
      <c r="N8363">
        <v>47.1372445876081</v>
      </c>
      <c r="O8363">
        <v>43.1481523946437</v>
      </c>
    </row>
    <row r="8364" spans="1:15">
      <c r="A8364">
        <v>41.16005859375</v>
      </c>
      <c r="B8364">
        <v>39.8449473837951</v>
      </c>
      <c r="C8364" t="str">
        <f t="shared" si="139"/>
        <v>1.3151112099549</v>
      </c>
      <c r="G8364">
        <v>40.4051987779501</v>
      </c>
      <c r="I8364">
        <v>42.9799042349214</v>
      </c>
      <c r="J8364">
        <v>43.6533320354719</v>
      </c>
      <c r="K8364" t="s">
        <v>8308</v>
      </c>
      <c r="M8364">
        <v>43.6508335322514</v>
      </c>
      <c r="N8364">
        <v>47.1697743814547</v>
      </c>
      <c r="O8364">
        <v>43.1829939297584</v>
      </c>
    </row>
    <row r="8365" spans="1:15">
      <c r="A8365">
        <v>41.0664306640625</v>
      </c>
      <c r="B8365">
        <v>39.7136648045524</v>
      </c>
      <c r="C8365" t="str">
        <f t="shared" si="139"/>
        <v>1.3527658595101</v>
      </c>
      <c r="G8365">
        <v>40.3040474183176</v>
      </c>
      <c r="I8365">
        <v>42.8559366487358</v>
      </c>
      <c r="J8365">
        <v>43.5284694060452</v>
      </c>
      <c r="K8365" t="s">
        <v>8309</v>
      </c>
      <c r="M8365">
        <v>43.5259735183508</v>
      </c>
      <c r="N8365">
        <v>47.0037932947827</v>
      </c>
      <c r="O8365">
        <v>43.0494962921619</v>
      </c>
    </row>
    <row r="8366" spans="1:15">
      <c r="A8366">
        <v>41.1492553710937</v>
      </c>
      <c r="B8366">
        <v>39.8308513464317</v>
      </c>
      <c r="C8366" t="str">
        <f t="shared" si="139"/>
        <v>1.318404024662</v>
      </c>
      <c r="G8366">
        <v>40.3847155573598</v>
      </c>
      <c r="I8366">
        <v>42.9646318050567</v>
      </c>
      <c r="J8366">
        <v>43.6308507021305</v>
      </c>
      <c r="K8366" t="s">
        <v>8310</v>
      </c>
      <c r="M8366">
        <v>43.6283509363461</v>
      </c>
      <c r="N8366">
        <v>47.1459098870108</v>
      </c>
      <c r="O8366">
        <v>43.1706207768124</v>
      </c>
    </row>
    <row r="8367" spans="1:15">
      <c r="A8367">
        <v>41.0492797851562</v>
      </c>
      <c r="B8367">
        <v>39.7021768464876</v>
      </c>
      <c r="C8367" t="str">
        <f t="shared" si="139"/>
        <v>1.3471029386686</v>
      </c>
      <c r="G8367">
        <v>40.2970572668644</v>
      </c>
      <c r="I8367">
        <v>42.8485656464993</v>
      </c>
      <c r="J8367">
        <v>43.5217908218332</v>
      </c>
      <c r="K8367" t="s">
        <v>8311</v>
      </c>
      <c r="M8367">
        <v>43.5192973076581</v>
      </c>
      <c r="N8367">
        <v>46.9895813268395</v>
      </c>
      <c r="O8367">
        <v>43.0348572068878</v>
      </c>
    </row>
    <row r="8368" spans="1:15">
      <c r="A8368">
        <v>41.0776611328125</v>
      </c>
      <c r="B8368">
        <v>39.6860238203483</v>
      </c>
      <c r="C8368" t="str">
        <f t="shared" si="139"/>
        <v>1.3916373124642</v>
      </c>
      <c r="G8368">
        <v>40.2314099061874</v>
      </c>
      <c r="I8368">
        <v>42.8022713541912</v>
      </c>
      <c r="J8368">
        <v>43.4533369624147</v>
      </c>
      <c r="K8368" t="s">
        <v>8312</v>
      </c>
      <c r="M8368">
        <v>43.4508370945246</v>
      </c>
      <c r="N8368">
        <v>46.9567826893206</v>
      </c>
      <c r="O8368">
        <v>43.0264091882486</v>
      </c>
    </row>
    <row r="8369" spans="1:15">
      <c r="A8369">
        <v>41.0053039550781</v>
      </c>
      <c r="B8369">
        <v>39.596622274133</v>
      </c>
      <c r="C8369" t="str">
        <f t="shared" si="139"/>
        <v>1.4086816809451</v>
      </c>
      <c r="G8369">
        <v>40.1483373371452</v>
      </c>
      <c r="I8369">
        <v>42.7212375660416</v>
      </c>
      <c r="J8369">
        <v>43.3588042322843</v>
      </c>
      <c r="K8369" t="s">
        <v>8313</v>
      </c>
      <c r="M8369">
        <v>43.3563066428832</v>
      </c>
      <c r="N8369">
        <v>46.8324099251289</v>
      </c>
      <c r="O8369">
        <v>42.9354082661385</v>
      </c>
    </row>
    <row r="8370" spans="1:15">
      <c r="A8370">
        <v>41.2096496582031</v>
      </c>
      <c r="B8370">
        <v>39.5359716834736</v>
      </c>
      <c r="C8370" t="str">
        <f t="shared" si="139"/>
        <v>1.6736779747295</v>
      </c>
      <c r="G8370">
        <v>40.0860369322252</v>
      </c>
      <c r="I8370">
        <v>42.6110671429984</v>
      </c>
      <c r="J8370">
        <v>43.2572254214639</v>
      </c>
      <c r="K8370" t="s">
        <v>8314</v>
      </c>
      <c r="M8370">
        <v>43.2547051914839</v>
      </c>
      <c r="N8370">
        <v>46.7739690701067</v>
      </c>
      <c r="O8370">
        <v>42.9045728710275</v>
      </c>
    </row>
    <row r="8371" spans="1:15">
      <c r="A8371">
        <v>41.1908508300781</v>
      </c>
      <c r="B8371">
        <v>39.6454864107587</v>
      </c>
      <c r="C8371" t="str">
        <f t="shared" si="139"/>
        <v>1.5453644193194</v>
      </c>
      <c r="G8371">
        <v>40.1909894292099</v>
      </c>
      <c r="I8371">
        <v>42.7312190360106</v>
      </c>
      <c r="J8371">
        <v>43.3823104116989</v>
      </c>
      <c r="K8371" t="s">
        <v>8315</v>
      </c>
      <c r="M8371">
        <v>43.3797905012712</v>
      </c>
      <c r="N8371">
        <v>46.9120405558485</v>
      </c>
      <c r="O8371">
        <v>43.0138661714244</v>
      </c>
    </row>
    <row r="8372" spans="1:15">
      <c r="A8372">
        <v>40.9283081054687</v>
      </c>
      <c r="B8372">
        <v>38.8551671064171</v>
      </c>
      <c r="C8372" t="str">
        <f t="shared" si="139"/>
        <v>2.0731409990516</v>
      </c>
      <c r="G8372">
        <v>39.4541603449243</v>
      </c>
      <c r="I8372">
        <v>41.7791936487909</v>
      </c>
      <c r="J8372">
        <v>42.4828657125175</v>
      </c>
      <c r="K8372" t="s">
        <v>8316</v>
      </c>
      <c r="M8372">
        <v>42.4803570162698</v>
      </c>
      <c r="N8372">
        <v>46.0079173493878</v>
      </c>
      <c r="O8372">
        <v>42.2070831177733</v>
      </c>
    </row>
    <row r="8373" spans="1:15">
      <c r="A8373">
        <v>41.1965270996094</v>
      </c>
      <c r="B8373">
        <v>39.3938985212478</v>
      </c>
      <c r="C8373" t="str">
        <f t="shared" si="139"/>
        <v>1.8026285783616</v>
      </c>
      <c r="G8373">
        <v>39.9728456396771</v>
      </c>
      <c r="I8373">
        <v>42.4396432055596</v>
      </c>
      <c r="J8373">
        <v>43.1163517060189</v>
      </c>
      <c r="K8373" t="s">
        <v>8317</v>
      </c>
      <c r="M8373">
        <v>43.1138382959301</v>
      </c>
      <c r="N8373">
        <v>46.6338619825838</v>
      </c>
      <c r="O8373">
        <v>42.7528705334488</v>
      </c>
    </row>
    <row r="8374" spans="1:15">
      <c r="A8374">
        <v>38.6594177246094</v>
      </c>
      <c r="B8374">
        <v>35.8036598339571</v>
      </c>
      <c r="C8374" t="str">
        <f t="shared" si="139"/>
        <v>2.8557578906523</v>
      </c>
      <c r="G8374">
        <v>36.729809757922</v>
      </c>
      <c r="I8374">
        <v>37.9800981092788</v>
      </c>
      <c r="J8374">
        <v>39.0076435673986</v>
      </c>
      <c r="K8374" t="s">
        <v>8318</v>
      </c>
      <c r="M8374">
        <v>39.0051163159616</v>
      </c>
      <c r="N8374">
        <v>42.6333377506864</v>
      </c>
      <c r="O8374">
        <v>39.1758238554265</v>
      </c>
    </row>
    <row r="8375" spans="1:15">
      <c r="A8375">
        <v>35.0710083007812</v>
      </c>
      <c r="B8375">
        <v>30.45484678691</v>
      </c>
      <c r="C8375" t="str">
        <f t="shared" si="139"/>
        <v>4.6161615138712</v>
      </c>
      <c r="G8375">
        <v>31.9425884979177</v>
      </c>
      <c r="I8375">
        <v>31.2848956260226</v>
      </c>
      <c r="J8375">
        <v>32.8971991474344</v>
      </c>
      <c r="K8375" t="s">
        <v>8319</v>
      </c>
      <c r="M8375">
        <v>32.8946508359117</v>
      </c>
      <c r="N8375">
        <v>36.7278454511976</v>
      </c>
      <c r="O8375">
        <v>33.8519136352416</v>
      </c>
    </row>
    <row r="8376" spans="1:15">
      <c r="A8376">
        <v>34.82314453125</v>
      </c>
      <c r="B8376">
        <v>30.5562159498185</v>
      </c>
      <c r="C8376" t="str">
        <f t="shared" si="139"/>
        <v>4.2669285814315</v>
      </c>
      <c r="G8376">
        <v>31.8311150219009</v>
      </c>
      <c r="I8376">
        <v>31.3906002633548</v>
      </c>
      <c r="J8376">
        <v>32.8410887909591</v>
      </c>
      <c r="K8376" t="s">
        <v>8320</v>
      </c>
      <c r="M8376">
        <v>32.8385340413363</v>
      </c>
      <c r="N8376">
        <v>36.6995492806407</v>
      </c>
      <c r="O8376">
        <v>33.9610017117854</v>
      </c>
    </row>
    <row r="8377" spans="1:15">
      <c r="A8377">
        <v>34.9755493164062</v>
      </c>
      <c r="B8377">
        <v>30.207864845215</v>
      </c>
      <c r="C8377" t="str">
        <f t="shared" si="139"/>
        <v>4.7676844711912</v>
      </c>
      <c r="G8377">
        <v>31.7134458122947</v>
      </c>
      <c r="I8377">
        <v>30.962821633674</v>
      </c>
      <c r="J8377">
        <v>32.604978484542</v>
      </c>
      <c r="K8377" t="s">
        <v>8321</v>
      </c>
      <c r="M8377">
        <v>32.6024274472559</v>
      </c>
      <c r="N8377">
        <v>36.4598032932264</v>
      </c>
      <c r="O8377">
        <v>33.6075441110973</v>
      </c>
    </row>
    <row r="8378" spans="1:15">
      <c r="A8378">
        <v>34.7019287109375</v>
      </c>
      <c r="B8378">
        <v>30.0888414221605</v>
      </c>
      <c r="C8378" t="str">
        <f t="shared" si="139"/>
        <v>4.613087288777</v>
      </c>
      <c r="G8378">
        <v>31.4199778380267</v>
      </c>
      <c r="I8378">
        <v>30.8294179819049</v>
      </c>
      <c r="J8378">
        <v>32.3235508923176</v>
      </c>
      <c r="K8378" t="s">
        <v>8322</v>
      </c>
      <c r="M8378">
        <v>32.3209968962649</v>
      </c>
      <c r="N8378">
        <v>36.177294399213</v>
      </c>
      <c r="O8378">
        <v>33.4926891990173</v>
      </c>
    </row>
    <row r="8379" spans="1:15">
      <c r="A8379">
        <v>34.9825988769531</v>
      </c>
      <c r="B8379">
        <v>30.0995841765628</v>
      </c>
      <c r="C8379" t="str">
        <f t="shared" si="139"/>
        <v>4.8830147003903</v>
      </c>
      <c r="G8379">
        <v>31.6224993273701</v>
      </c>
      <c r="I8379">
        <v>30.8468876574184</v>
      </c>
      <c r="J8379">
        <v>32.4937801671748</v>
      </c>
      <c r="K8379" t="s">
        <v>8323</v>
      </c>
      <c r="M8379">
        <v>32.4912349213806</v>
      </c>
      <c r="N8379">
        <v>36.3266431385012</v>
      </c>
      <c r="O8379">
        <v>33.4917793857388</v>
      </c>
    </row>
    <row r="8380" spans="1:15">
      <c r="A8380">
        <v>35.04482421875</v>
      </c>
      <c r="B8380">
        <v>30.1721815763343</v>
      </c>
      <c r="C8380" t="str">
        <f t="shared" si="139"/>
        <v>4.8726426424157</v>
      </c>
      <c r="G8380">
        <v>31.6472785471135</v>
      </c>
      <c r="I8380">
        <v>30.9162353514522</v>
      </c>
      <c r="J8380">
        <v>32.5379618776721</v>
      </c>
      <c r="K8380" t="s">
        <v>8324</v>
      </c>
      <c r="M8380">
        <v>32.5354140185572</v>
      </c>
      <c r="N8380">
        <v>36.3957235768564</v>
      </c>
      <c r="O8380">
        <v>33.5675732376286</v>
      </c>
    </row>
    <row r="8381" spans="1:15">
      <c r="A8381">
        <v>34.9158569335937</v>
      </c>
      <c r="B8381">
        <v>30.0896701516682</v>
      </c>
      <c r="C8381" t="str">
        <f t="shared" si="139"/>
        <v>4.8261867819255</v>
      </c>
      <c r="G8381">
        <v>31.5946618489617</v>
      </c>
      <c r="I8381">
        <v>30.8275558886915</v>
      </c>
      <c r="J8381">
        <v>32.463177323741</v>
      </c>
      <c r="K8381" t="s">
        <v>8325</v>
      </c>
      <c r="M8381">
        <v>32.4606298715647</v>
      </c>
      <c r="N8381">
        <v>36.3047323933415</v>
      </c>
      <c r="O8381">
        <v>33.4855020632229</v>
      </c>
    </row>
    <row r="8382" spans="1:15">
      <c r="A8382">
        <v>35.0305114746094</v>
      </c>
      <c r="B8382">
        <v>30.1537785753641</v>
      </c>
      <c r="C8382" t="str">
        <f t="shared" si="139"/>
        <v>4.8767328992453</v>
      </c>
      <c r="G8382">
        <v>31.6901858037781</v>
      </c>
      <c r="I8382">
        <v>30.8773976877359</v>
      </c>
      <c r="J8382">
        <v>32.5573899626495</v>
      </c>
      <c r="K8382" t="s">
        <v>8326</v>
      </c>
      <c r="M8382">
        <v>32.5548424309558</v>
      </c>
      <c r="N8382">
        <v>36.4255292319866</v>
      </c>
      <c r="O8382">
        <v>33.5484345316848</v>
      </c>
    </row>
    <row r="8383" spans="1:15">
      <c r="A8383">
        <v>34.9486633300781</v>
      </c>
      <c r="B8383">
        <v>30.0781517385738</v>
      </c>
      <c r="C8383" t="str">
        <f t="shared" si="139"/>
        <v>4.8705115915043</v>
      </c>
      <c r="G8383">
        <v>31.5773830230288</v>
      </c>
      <c r="I8383">
        <v>30.8088067581169</v>
      </c>
      <c r="J8383">
        <v>32.442659814967</v>
      </c>
      <c r="K8383" t="s">
        <v>8327</v>
      </c>
      <c r="M8383">
        <v>32.4401117438004</v>
      </c>
      <c r="N8383">
        <v>36.2889424878059</v>
      </c>
      <c r="O8383">
        <v>33.4743427994056</v>
      </c>
    </row>
    <row r="8384" spans="1:15">
      <c r="A8384">
        <v>35.0140319824219</v>
      </c>
      <c r="B8384">
        <v>30.1315934366527</v>
      </c>
      <c r="C8384" t="str">
        <f t="shared" si="139"/>
        <v>4.8824385457692</v>
      </c>
      <c r="G8384">
        <v>31.5951233793294</v>
      </c>
      <c r="I8384">
        <v>30.8429399598191</v>
      </c>
      <c r="J8384">
        <v>32.4667264897981</v>
      </c>
      <c r="K8384" t="s">
        <v>8328</v>
      </c>
      <c r="M8384">
        <v>32.464173879511</v>
      </c>
      <c r="N8384">
        <v>36.3472185594778</v>
      </c>
      <c r="O8384">
        <v>33.5328596436549</v>
      </c>
    </row>
    <row r="8385" spans="1:15">
      <c r="A8385">
        <v>34.9948669433594</v>
      </c>
      <c r="B8385">
        <v>30.0442220637707</v>
      </c>
      <c r="C8385" t="str">
        <f t="shared" si="139"/>
        <v>4.9506448795887</v>
      </c>
      <c r="G8385">
        <v>31.6464488779676</v>
      </c>
      <c r="I8385">
        <v>30.7524514423467</v>
      </c>
      <c r="J8385">
        <v>32.4745194319383</v>
      </c>
      <c r="K8385" t="s">
        <v>8329</v>
      </c>
      <c r="M8385">
        <v>32.4719703846319</v>
      </c>
      <c r="N8385">
        <v>36.3261388039803</v>
      </c>
      <c r="O8385">
        <v>33.4423923399483</v>
      </c>
    </row>
    <row r="8386" spans="1:15">
      <c r="A8386">
        <v>35.0483947753906</v>
      </c>
      <c r="B8386">
        <v>30.1156368483311</v>
      </c>
      <c r="C8386" t="str">
        <f t="shared" si="139"/>
        <v>4.9327579270595</v>
      </c>
      <c r="G8386">
        <v>31.6850246253974</v>
      </c>
      <c r="I8386">
        <v>30.8227683542908</v>
      </c>
      <c r="J8386">
        <v>32.5302224784283</v>
      </c>
      <c r="K8386" t="s">
        <v>8330</v>
      </c>
      <c r="M8386">
        <v>32.5276719373479</v>
      </c>
      <c r="N8386">
        <v>36.4022293849374</v>
      </c>
      <c r="O8386">
        <v>33.5151466716666</v>
      </c>
    </row>
    <row r="8387" spans="1:15">
      <c r="A8387">
        <v>35.8202758789062</v>
      </c>
      <c r="B8387">
        <v>30.0154920177316</v>
      </c>
      <c r="C8387" t="str">
        <f t="shared" si="139"/>
        <v>5.8047838611746</v>
      </c>
      <c r="G8387">
        <v>32.0386400145306</v>
      </c>
      <c r="I8387">
        <v>30.6983905234838</v>
      </c>
      <c r="J8387">
        <v>32.7584578867948</v>
      </c>
      <c r="K8387" t="s">
        <v>8331</v>
      </c>
      <c r="M8387">
        <v>32.755906417525</v>
      </c>
      <c r="N8387">
        <v>36.5996608654427</v>
      </c>
      <c r="O8387">
        <v>33.4184328133982</v>
      </c>
    </row>
    <row r="8388" spans="1:15">
      <c r="A8388">
        <v>35.9251342773437</v>
      </c>
      <c r="B8388">
        <v>30.0668444222129</v>
      </c>
      <c r="C8388" t="str">
        <f t="shared" si="139"/>
        <v>5.8582898551308</v>
      </c>
      <c r="G8388">
        <v>32.0794484679473</v>
      </c>
      <c r="I8388">
        <v>30.7386089424845</v>
      </c>
      <c r="J8388">
        <v>32.8064032979722</v>
      </c>
      <c r="K8388" t="s">
        <v>8332</v>
      </c>
      <c r="M8388">
        <v>32.8038527582868</v>
      </c>
      <c r="N8388">
        <v>36.6709331455333</v>
      </c>
      <c r="O8388">
        <v>33.4681463942277</v>
      </c>
    </row>
    <row r="8389" spans="1:15">
      <c r="A8389">
        <v>35.8447814941406</v>
      </c>
      <c r="B8389">
        <v>30.0210288746869</v>
      </c>
      <c r="C8389" t="str">
        <f t="shared" si="139"/>
        <v>5.8237526194537</v>
      </c>
      <c r="G8389">
        <v>32.0726596140477</v>
      </c>
      <c r="I8389">
        <v>30.6968979431439</v>
      </c>
      <c r="J8389">
        <v>32.7836426458645</v>
      </c>
      <c r="K8389" t="s">
        <v>8333</v>
      </c>
      <c r="M8389">
        <v>32.7810897907789</v>
      </c>
      <c r="N8389">
        <v>36.630714254548</v>
      </c>
      <c r="O8389">
        <v>33.4261851554556</v>
      </c>
    </row>
    <row r="8390" spans="1:15">
      <c r="A8390">
        <v>35.9042602539062</v>
      </c>
      <c r="B8390">
        <v>30.0969814757693</v>
      </c>
      <c r="C8390" t="str">
        <f t="shared" si="139"/>
        <v>5.8072787781369</v>
      </c>
      <c r="G8390">
        <v>32.1444442988839</v>
      </c>
      <c r="I8390">
        <v>30.7786482944443</v>
      </c>
      <c r="J8390">
        <v>32.8705353549009</v>
      </c>
      <c r="K8390" t="s">
        <v>8334</v>
      </c>
      <c r="M8390">
        <v>32.8679817525498</v>
      </c>
      <c r="N8390">
        <v>36.7309592550472</v>
      </c>
      <c r="O8390">
        <v>33.5022757676755</v>
      </c>
    </row>
    <row r="8391" spans="1:15">
      <c r="A8391">
        <v>35.8609252929687</v>
      </c>
      <c r="B8391">
        <v>30.0740730282541</v>
      </c>
      <c r="C8391" t="str">
        <f t="shared" si="139"/>
        <v>5.7868522647146</v>
      </c>
      <c r="G8391">
        <v>32.1162729801555</v>
      </c>
      <c r="I8391">
        <v>30.7607144785364</v>
      </c>
      <c r="J8391">
        <v>32.8408287253396</v>
      </c>
      <c r="K8391" t="s">
        <v>8335</v>
      </c>
      <c r="M8391">
        <v>32.8382741475187</v>
      </c>
      <c r="N8391">
        <v>36.6916591174418</v>
      </c>
      <c r="O8391">
        <v>33.4810679207719</v>
      </c>
    </row>
    <row r="8392" spans="1:15">
      <c r="A8392">
        <v>35.9246765136719</v>
      </c>
      <c r="B8392">
        <v>30.1093809578273</v>
      </c>
      <c r="C8392" t="str">
        <f t="shared" si="139"/>
        <v>5.8152955558446</v>
      </c>
      <c r="G8392">
        <v>32.1565263562187</v>
      </c>
      <c r="I8392">
        <v>30.7857577370783</v>
      </c>
      <c r="J8392">
        <v>32.8831846221705</v>
      </c>
      <c r="K8392" t="s">
        <v>8336</v>
      </c>
      <c r="M8392">
        <v>32.8806318851388</v>
      </c>
      <c r="N8392">
        <v>36.7514048258849</v>
      </c>
      <c r="O8392">
        <v>33.5137196322285</v>
      </c>
    </row>
    <row r="8393" spans="1:15">
      <c r="A8393">
        <v>35.9191833496094</v>
      </c>
      <c r="B8393">
        <v>30.1575481950039</v>
      </c>
      <c r="C8393" t="str">
        <f t="shared" si="139"/>
        <v>5.7616351546055</v>
      </c>
      <c r="G8393">
        <v>32.1849160943249</v>
      </c>
      <c r="I8393">
        <v>30.8662216715623</v>
      </c>
      <c r="J8393">
        <v>32.9324502019213</v>
      </c>
      <c r="K8393" t="s">
        <v>8337</v>
      </c>
      <c r="M8393">
        <v>32.9298926787109</v>
      </c>
      <c r="N8393">
        <v>36.7846121110691</v>
      </c>
      <c r="O8393">
        <v>33.5680259881744</v>
      </c>
    </row>
    <row r="8394" spans="1:15">
      <c r="A8394">
        <v>35.9917236328125</v>
      </c>
      <c r="B8394">
        <v>30.2577710481355</v>
      </c>
      <c r="C8394" t="str">
        <f t="shared" si="139"/>
        <v>5.733952584677</v>
      </c>
      <c r="G8394">
        <v>32.2594565820776</v>
      </c>
      <c r="I8394">
        <v>30.9618166494765</v>
      </c>
      <c r="J8394">
        <v>33.0256684415164</v>
      </c>
      <c r="K8394" t="s">
        <v>8338</v>
      </c>
      <c r="M8394">
        <v>33.0231083077579</v>
      </c>
      <c r="N8394">
        <v>36.9093687641986</v>
      </c>
      <c r="O8394">
        <v>33.6712256168332</v>
      </c>
    </row>
    <row r="8395" spans="1:15">
      <c r="A8395">
        <v>36.0000854492187</v>
      </c>
      <c r="B8395">
        <v>30.2311305443519</v>
      </c>
      <c r="C8395" t="str">
        <f t="shared" si="139"/>
        <v>5.7689549048668</v>
      </c>
      <c r="G8395">
        <v>32.2490065439941</v>
      </c>
      <c r="I8395">
        <v>30.9296289453372</v>
      </c>
      <c r="J8395">
        <v>33.0069694290534</v>
      </c>
      <c r="K8395" t="s">
        <v>8339</v>
      </c>
      <c r="M8395">
        <v>33.0044117745777</v>
      </c>
      <c r="N8395">
        <v>36.8872877703527</v>
      </c>
      <c r="O8395">
        <v>33.6410730124826</v>
      </c>
    </row>
    <row r="8396" spans="1:15">
      <c r="A8396">
        <v>35.9335266113281</v>
      </c>
      <c r="B8396">
        <v>30.1558668526967</v>
      </c>
      <c r="C8396" t="str">
        <f t="shared" si="139"/>
        <v>5.7776597586314</v>
      </c>
      <c r="G8396">
        <v>32.1987708205281</v>
      </c>
      <c r="I8396">
        <v>30.862735458099</v>
      </c>
      <c r="J8396">
        <v>32.9430586397246</v>
      </c>
      <c r="K8396" t="s">
        <v>8340</v>
      </c>
      <c r="M8396">
        <v>32.9405036354605</v>
      </c>
      <c r="N8396">
        <v>36.7938265416173</v>
      </c>
      <c r="O8396">
        <v>33.5630180155764</v>
      </c>
    </row>
    <row r="8397" spans="1:15">
      <c r="A8397">
        <v>35.9856201171875</v>
      </c>
      <c r="B8397">
        <v>30.1427889609505</v>
      </c>
      <c r="C8397" t="str">
        <f t="shared" si="139"/>
        <v>5.842831156237</v>
      </c>
      <c r="G8397">
        <v>32.1774297002903</v>
      </c>
      <c r="I8397">
        <v>30.8368995321335</v>
      </c>
      <c r="J8397">
        <v>32.9163222668913</v>
      </c>
      <c r="K8397" t="s">
        <v>8341</v>
      </c>
      <c r="M8397">
        <v>32.9137662693065</v>
      </c>
      <c r="N8397">
        <v>36.7771837365778</v>
      </c>
      <c r="O8397">
        <v>33.5513039888195</v>
      </c>
    </row>
    <row r="8398" spans="1:15">
      <c r="A8398">
        <v>35.9919067382812</v>
      </c>
      <c r="B8398">
        <v>30.2159597722944</v>
      </c>
      <c r="C8398" t="str">
        <f t="shared" si="139"/>
        <v>5.7759469659868</v>
      </c>
      <c r="G8398">
        <v>32.2281337961177</v>
      </c>
      <c r="I8398">
        <v>30.9076372087189</v>
      </c>
      <c r="J8398">
        <v>32.9816234632725</v>
      </c>
      <c r="K8398" t="s">
        <v>8342</v>
      </c>
      <c r="M8398">
        <v>32.9790652354644</v>
      </c>
      <c r="N8398">
        <v>36.8650205028685</v>
      </c>
      <c r="O8398">
        <v>33.6270862492576</v>
      </c>
    </row>
    <row r="8399" spans="1:15">
      <c r="A8399">
        <v>35.9644104003906</v>
      </c>
      <c r="B8399">
        <v>30.007155095559</v>
      </c>
      <c r="C8399" t="str">
        <f t="shared" si="139"/>
        <v>5.9572553048316</v>
      </c>
      <c r="G8399">
        <v>32.002966376569</v>
      </c>
      <c r="I8399">
        <v>30.6235703385914</v>
      </c>
      <c r="J8399">
        <v>32.6967913711284</v>
      </c>
      <c r="K8399" t="s">
        <v>8343</v>
      </c>
      <c r="M8399">
        <v>32.6942311287571</v>
      </c>
      <c r="N8399">
        <v>36.6015285901277</v>
      </c>
      <c r="O8399">
        <v>33.4216787506861</v>
      </c>
    </row>
    <row r="8400" spans="1:15">
      <c r="A8400">
        <v>35.9039855957031</v>
      </c>
      <c r="B8400">
        <v>29.9507829983878</v>
      </c>
      <c r="C8400" t="str">
        <f t="shared" ref="C8400:C8463" si="140">IMSUB(A8400,B8400)</f>
        <v>5.9532025973153</v>
      </c>
      <c r="G8400">
        <v>31.9649450337787</v>
      </c>
      <c r="I8400">
        <v>30.5775946934737</v>
      </c>
      <c r="J8400">
        <v>32.6504509981903</v>
      </c>
      <c r="K8400" t="s">
        <v>8344</v>
      </c>
      <c r="M8400">
        <v>32.6478924735413</v>
      </c>
      <c r="N8400">
        <v>36.5302316012203</v>
      </c>
      <c r="O8400">
        <v>33.3638094955108</v>
      </c>
    </row>
    <row r="8401" spans="1:15">
      <c r="A8401">
        <v>35.8243041992187</v>
      </c>
      <c r="B8401">
        <v>29.8118905701697</v>
      </c>
      <c r="C8401" t="str">
        <f t="shared" si="140"/>
        <v>6.012413629049</v>
      </c>
      <c r="G8401">
        <v>31.7844335061516</v>
      </c>
      <c r="I8401">
        <v>30.3808463549802</v>
      </c>
      <c r="J8401">
        <v>32.4320672586311</v>
      </c>
      <c r="K8401" t="s">
        <v>8345</v>
      </c>
      <c r="M8401">
        <v>32.4295049542198</v>
      </c>
      <c r="N8401">
        <v>36.3357267253086</v>
      </c>
      <c r="O8401">
        <v>33.2305293169057</v>
      </c>
    </row>
    <row r="8402" spans="1:15">
      <c r="A8402">
        <v>35.8704162597656</v>
      </c>
      <c r="B8402">
        <v>29.8629646472767</v>
      </c>
      <c r="C8402" t="str">
        <f t="shared" si="140"/>
        <v>6.0074516124889</v>
      </c>
      <c r="G8402">
        <v>31.8126911035424</v>
      </c>
      <c r="I8402">
        <v>30.4253251114757</v>
      </c>
      <c r="J8402">
        <v>32.4700071162462</v>
      </c>
      <c r="K8402" t="s">
        <v>8346</v>
      </c>
      <c r="M8402">
        <v>32.4674435956306</v>
      </c>
      <c r="N8402">
        <v>36.393939444724</v>
      </c>
      <c r="O8402">
        <v>33.2832350213208</v>
      </c>
    </row>
    <row r="8403" spans="1:15">
      <c r="A8403">
        <v>35.8710876464844</v>
      </c>
      <c r="B8403">
        <v>29.77697457471</v>
      </c>
      <c r="C8403" t="str">
        <f t="shared" si="140"/>
        <v>6.0941130717744</v>
      </c>
      <c r="G8403">
        <v>31.7395178851452</v>
      </c>
      <c r="I8403">
        <v>30.3058292671971</v>
      </c>
      <c r="J8403">
        <v>32.366876345527</v>
      </c>
      <c r="K8403" t="s">
        <v>8347</v>
      </c>
      <c r="M8403">
        <v>32.3643155740802</v>
      </c>
      <c r="N8403">
        <v>36.295218670734</v>
      </c>
      <c r="O8403">
        <v>33.1933955053357</v>
      </c>
    </row>
    <row r="8404" spans="1:15">
      <c r="A8404">
        <v>35.7776123046875</v>
      </c>
      <c r="B8404">
        <v>29.7247030351322</v>
      </c>
      <c r="C8404" t="str">
        <f t="shared" si="140"/>
        <v>6.0529092695553</v>
      </c>
      <c r="G8404">
        <v>31.7050431304025</v>
      </c>
      <c r="I8404">
        <v>30.2551348915622</v>
      </c>
      <c r="J8404">
        <v>32.3224650296078</v>
      </c>
      <c r="K8404" t="s">
        <v>8348</v>
      </c>
      <c r="M8404">
        <v>32.3199067121881</v>
      </c>
      <c r="N8404">
        <v>36.2353806151241</v>
      </c>
      <c r="O8404">
        <v>33.1384578656451</v>
      </c>
    </row>
    <row r="8405" spans="1:15">
      <c r="A8405">
        <v>35.8674560546875</v>
      </c>
      <c r="B8405">
        <v>29.7145988395482</v>
      </c>
      <c r="C8405" t="str">
        <f t="shared" si="140"/>
        <v>6.1528572151393</v>
      </c>
      <c r="G8405">
        <v>31.6979737279673</v>
      </c>
      <c r="I8405">
        <v>30.2322628633495</v>
      </c>
      <c r="J8405">
        <v>32.3049515757393</v>
      </c>
      <c r="K8405" t="s">
        <v>8349</v>
      </c>
      <c r="M8405">
        <v>32.3023952637566</v>
      </c>
      <c r="N8405">
        <v>36.2192695013206</v>
      </c>
      <c r="O8405">
        <v>33.1255248025077</v>
      </c>
    </row>
    <row r="8406" spans="1:15">
      <c r="A8406">
        <v>35.8250671386719</v>
      </c>
      <c r="B8406">
        <v>29.7453538362758</v>
      </c>
      <c r="C8406" t="str">
        <f t="shared" si="140"/>
        <v>6.0797133023961</v>
      </c>
      <c r="G8406">
        <v>31.6985669709803</v>
      </c>
      <c r="I8406">
        <v>30.2616517336092</v>
      </c>
      <c r="J8406">
        <v>32.3163588344794</v>
      </c>
      <c r="K8406" t="s">
        <v>8350</v>
      </c>
      <c r="M8406">
        <v>32.3138006875626</v>
      </c>
      <c r="N8406">
        <v>36.2434983564071</v>
      </c>
      <c r="O8406">
        <v>33.1585502913392</v>
      </c>
    </row>
    <row r="8407" spans="1:15">
      <c r="A8407">
        <v>35.892236328125</v>
      </c>
      <c r="B8407">
        <v>29.7174088410114</v>
      </c>
      <c r="C8407" t="str">
        <f t="shared" si="140"/>
        <v>6.1748274871136</v>
      </c>
      <c r="G8407">
        <v>31.7062202488609</v>
      </c>
      <c r="I8407">
        <v>30.2311383904756</v>
      </c>
      <c r="J8407">
        <v>32.3111521048871</v>
      </c>
      <c r="K8407" t="s">
        <v>8351</v>
      </c>
      <c r="M8407">
        <v>32.3085961851741</v>
      </c>
      <c r="N8407">
        <v>36.2288761440837</v>
      </c>
      <c r="O8407">
        <v>33.1274520972257</v>
      </c>
    </row>
    <row r="8408" spans="1:15">
      <c r="A8408">
        <v>35.8846374511719</v>
      </c>
      <c r="B8408">
        <v>29.8772583368552</v>
      </c>
      <c r="C8408" t="str">
        <f t="shared" si="140"/>
        <v>6.0073791143167</v>
      </c>
      <c r="G8408">
        <v>31.8356020974144</v>
      </c>
      <c r="I8408">
        <v>30.392387006038</v>
      </c>
      <c r="J8408">
        <v>32.4494082852151</v>
      </c>
      <c r="K8408" t="s">
        <v>8352</v>
      </c>
      <c r="M8408">
        <v>32.44685106328</v>
      </c>
      <c r="N8408">
        <v>36.3721191216323</v>
      </c>
      <c r="O8408">
        <v>33.2889317339276</v>
      </c>
    </row>
    <row r="8409" spans="1:15">
      <c r="A8409">
        <v>36.0482727050781</v>
      </c>
      <c r="B8409">
        <v>29.7809634979061</v>
      </c>
      <c r="C8409" t="str">
        <f t="shared" si="140"/>
        <v>6.267309207172</v>
      </c>
      <c r="G8409">
        <v>31.7653958144513</v>
      </c>
      <c r="I8409">
        <v>30.2938014166331</v>
      </c>
      <c r="J8409">
        <v>32.3748941329904</v>
      </c>
      <c r="K8409" t="s">
        <v>8353</v>
      </c>
      <c r="M8409">
        <v>32.3723347313089</v>
      </c>
      <c r="N8409">
        <v>36.3044462530155</v>
      </c>
      <c r="O8409">
        <v>33.1959205708636</v>
      </c>
    </row>
    <row r="8410" spans="1:15">
      <c r="A8410">
        <v>36.0518737792969</v>
      </c>
      <c r="B8410">
        <v>29.7660214183432</v>
      </c>
      <c r="C8410" t="str">
        <f t="shared" si="140"/>
        <v>6.2858523609537</v>
      </c>
      <c r="G8410">
        <v>31.7612008898308</v>
      </c>
      <c r="I8410">
        <v>30.2745083005016</v>
      </c>
      <c r="J8410">
        <v>32.363918035467</v>
      </c>
      <c r="K8410" t="s">
        <v>8354</v>
      </c>
      <c r="M8410">
        <v>32.3613594755354</v>
      </c>
      <c r="N8410">
        <v>36.2912332709486</v>
      </c>
      <c r="O8410">
        <v>33.1796521093802</v>
      </c>
    </row>
    <row r="8411" spans="1:15">
      <c r="A8411">
        <v>36.2233520507812</v>
      </c>
      <c r="B8411">
        <v>29.9095259625303</v>
      </c>
      <c r="C8411" t="str">
        <f t="shared" si="140"/>
        <v>6.3138260882509</v>
      </c>
      <c r="G8411">
        <v>31.9163641558073</v>
      </c>
      <c r="I8411">
        <v>30.414714433217</v>
      </c>
      <c r="J8411">
        <v>32.5142177903216</v>
      </c>
      <c r="K8411" t="s">
        <v>8355</v>
      </c>
      <c r="M8411">
        <v>32.5116598419433</v>
      </c>
      <c r="N8411">
        <v>36.4416194918475</v>
      </c>
      <c r="O8411">
        <v>33.322566482078</v>
      </c>
    </row>
    <row r="8412" spans="1:15">
      <c r="A8412">
        <v>36.2287841796875</v>
      </c>
      <c r="B8412">
        <v>29.9885812998463</v>
      </c>
      <c r="C8412" t="str">
        <f t="shared" si="140"/>
        <v>6.2402028798412</v>
      </c>
      <c r="G8412">
        <v>31.9824826549553</v>
      </c>
      <c r="I8412">
        <v>30.4919199473375</v>
      </c>
      <c r="J8412">
        <v>32.5831464827786</v>
      </c>
      <c r="K8412" t="s">
        <v>8356</v>
      </c>
      <c r="M8412">
        <v>32.58058753026</v>
      </c>
      <c r="N8412">
        <v>36.5151388146217</v>
      </c>
      <c r="O8412">
        <v>33.4025741566858</v>
      </c>
    </row>
    <row r="8413" spans="1:15">
      <c r="A8413">
        <v>39.0617614746094</v>
      </c>
      <c r="B8413">
        <v>32.3662212988106</v>
      </c>
      <c r="C8413" t="str">
        <f t="shared" si="140"/>
        <v>6.6955401757988</v>
      </c>
      <c r="G8413">
        <v>34.3439469768182</v>
      </c>
      <c r="I8413">
        <v>32.8630418551183</v>
      </c>
      <c r="J8413">
        <v>34.9660769515912</v>
      </c>
      <c r="K8413" t="s">
        <v>8357</v>
      </c>
      <c r="M8413">
        <v>34.9635323742027</v>
      </c>
      <c r="N8413">
        <v>38.9159218483361</v>
      </c>
      <c r="O8413">
        <v>35.7588633742113</v>
      </c>
    </row>
    <row r="8414" spans="1:15">
      <c r="A8414">
        <v>39.3794189453125</v>
      </c>
      <c r="B8414">
        <v>31.4986021098356</v>
      </c>
      <c r="C8414" t="str">
        <f t="shared" si="140"/>
        <v>7.8808168354769</v>
      </c>
      <c r="G8414">
        <v>33.4970793566327</v>
      </c>
      <c r="I8414">
        <v>32.0009525478905</v>
      </c>
      <c r="J8414">
        <v>34.118259118594</v>
      </c>
      <c r="K8414" t="s">
        <v>8358</v>
      </c>
      <c r="M8414">
        <v>34.1157111084713</v>
      </c>
      <c r="N8414">
        <v>38.0686621509648</v>
      </c>
      <c r="O8414">
        <v>34.8964267031249</v>
      </c>
    </row>
    <row r="8415" spans="1:15">
      <c r="A8415">
        <v>35.8042541503906</v>
      </c>
      <c r="B8415">
        <v>29.9042687882336</v>
      </c>
      <c r="C8415" t="str">
        <f t="shared" si="140"/>
        <v>5.899985362157</v>
      </c>
      <c r="G8415">
        <v>31.9405280623285</v>
      </c>
      <c r="I8415">
        <v>30.4923337694149</v>
      </c>
      <c r="J8415">
        <v>32.6011265009709</v>
      </c>
      <c r="K8415" t="s">
        <v>8359</v>
      </c>
      <c r="M8415">
        <v>32.5985705963678</v>
      </c>
      <c r="N8415">
        <v>36.503168622785</v>
      </c>
      <c r="O8415">
        <v>33.3130954367316</v>
      </c>
    </row>
    <row r="8416" spans="1:15">
      <c r="A8416">
        <v>35.8133483886719</v>
      </c>
      <c r="B8416">
        <v>29.9263029085374</v>
      </c>
      <c r="C8416" t="str">
        <f t="shared" si="140"/>
        <v>5.8870454801345</v>
      </c>
      <c r="G8416">
        <v>31.9341880563525</v>
      </c>
      <c r="I8416">
        <v>30.5110936073199</v>
      </c>
      <c r="J8416">
        <v>32.6010993782115</v>
      </c>
      <c r="K8416" t="s">
        <v>8360</v>
      </c>
      <c r="M8416">
        <v>32.5985404131491</v>
      </c>
      <c r="N8416">
        <v>36.514265190693</v>
      </c>
      <c r="O8416">
        <v>33.3393537719453</v>
      </c>
    </row>
    <row r="8417" spans="1:15">
      <c r="A8417">
        <v>35.8444152832031</v>
      </c>
      <c r="B8417">
        <v>29.8975762476725</v>
      </c>
      <c r="C8417" t="str">
        <f t="shared" si="140"/>
        <v>5.9468390355306</v>
      </c>
      <c r="G8417">
        <v>31.917549868425</v>
      </c>
      <c r="I8417">
        <v>30.4841156387337</v>
      </c>
      <c r="J8417">
        <v>32.5807057676389</v>
      </c>
      <c r="K8417" t="s">
        <v>8361</v>
      </c>
      <c r="M8417">
        <v>32.578149692198</v>
      </c>
      <c r="N8417">
        <v>36.4853041306877</v>
      </c>
      <c r="O8417">
        <v>33.3070504346166</v>
      </c>
    </row>
    <row r="8418" spans="1:15">
      <c r="A8418">
        <v>35.8004089355469</v>
      </c>
      <c r="B8418">
        <v>29.9137846504258</v>
      </c>
      <c r="C8418" t="str">
        <f t="shared" si="140"/>
        <v>5.8866242851211</v>
      </c>
      <c r="G8418">
        <v>31.9502182087624</v>
      </c>
      <c r="I8418">
        <v>30.5023361341859</v>
      </c>
      <c r="J8418">
        <v>32.6145645474584</v>
      </c>
      <c r="K8418" t="s">
        <v>8362</v>
      </c>
      <c r="M8418">
        <v>32.6120110507887</v>
      </c>
      <c r="N8418">
        <v>36.5191611483854</v>
      </c>
      <c r="O8418">
        <v>33.3200490946415</v>
      </c>
    </row>
    <row r="8419" spans="1:15">
      <c r="A8419">
        <v>35.8108459472656</v>
      </c>
      <c r="B8419">
        <v>29.8935834923468</v>
      </c>
      <c r="C8419" t="str">
        <f t="shared" si="140"/>
        <v>5.9172624549188</v>
      </c>
      <c r="G8419">
        <v>31.9041112025077</v>
      </c>
      <c r="I8419">
        <v>30.4720084552485</v>
      </c>
      <c r="J8419">
        <v>32.5666145615722</v>
      </c>
      <c r="K8419" t="s">
        <v>8363</v>
      </c>
      <c r="M8419">
        <v>32.5640594174672</v>
      </c>
      <c r="N8419">
        <v>36.4787934938043</v>
      </c>
      <c r="O8419">
        <v>33.3017127749476</v>
      </c>
    </row>
    <row r="8420" spans="1:15">
      <c r="A8420">
        <v>35.8305908203125</v>
      </c>
      <c r="B8420">
        <v>29.910729244748</v>
      </c>
      <c r="C8420" t="str">
        <f t="shared" si="140"/>
        <v>5.9198615755645</v>
      </c>
      <c r="G8420">
        <v>31.9073638308533</v>
      </c>
      <c r="I8420">
        <v>30.481488482877</v>
      </c>
      <c r="J8420">
        <v>32.5724095917909</v>
      </c>
      <c r="K8420" t="s">
        <v>8364</v>
      </c>
      <c r="M8420">
        <v>32.5698536045531</v>
      </c>
      <c r="N8420">
        <v>36.4971725093907</v>
      </c>
      <c r="O8420">
        <v>33.3198225615709</v>
      </c>
    </row>
    <row r="8421" spans="1:15">
      <c r="A8421">
        <v>35.8483825683594</v>
      </c>
      <c r="B8421">
        <v>29.9755283109498</v>
      </c>
      <c r="C8421" t="str">
        <f t="shared" si="140"/>
        <v>5.8728542574096</v>
      </c>
      <c r="G8421">
        <v>31.9458080685408</v>
      </c>
      <c r="I8421">
        <v>30.5465041451499</v>
      </c>
      <c r="J8421">
        <v>32.6261203590315</v>
      </c>
      <c r="K8421" t="s">
        <v>8365</v>
      </c>
      <c r="M8421">
        <v>32.6235623455653</v>
      </c>
      <c r="N8421">
        <v>36.5692281428667</v>
      </c>
      <c r="O8421">
        <v>33.3869464635717</v>
      </c>
    </row>
    <row r="8422" spans="1:15">
      <c r="A8422">
        <v>35.8245788574219</v>
      </c>
      <c r="B8422">
        <v>29.9400239556087</v>
      </c>
      <c r="C8422" t="str">
        <f t="shared" si="140"/>
        <v>5.8845549018132</v>
      </c>
      <c r="G8422">
        <v>31.9312694008651</v>
      </c>
      <c r="I8422">
        <v>30.5155800599836</v>
      </c>
      <c r="J8422">
        <v>32.604125398897</v>
      </c>
      <c r="K8422" t="s">
        <v>8366</v>
      </c>
      <c r="M8422">
        <v>32.6015695412513</v>
      </c>
      <c r="N8422">
        <v>36.5320716989686</v>
      </c>
      <c r="O8422">
        <v>33.3488894354037</v>
      </c>
    </row>
    <row r="8423" spans="1:15">
      <c r="A8423">
        <v>35.80751953125</v>
      </c>
      <c r="B8423">
        <v>29.9609095670793</v>
      </c>
      <c r="C8423" t="str">
        <f t="shared" si="140"/>
        <v>5.8466099641707</v>
      </c>
      <c r="G8423">
        <v>31.9272356848932</v>
      </c>
      <c r="I8423">
        <v>30.5377831456877</v>
      </c>
      <c r="J8423">
        <v>32.6093620636907</v>
      </c>
      <c r="K8423" t="s">
        <v>8367</v>
      </c>
      <c r="M8423">
        <v>32.6068054398491</v>
      </c>
      <c r="N8423">
        <v>36.5435860912475</v>
      </c>
      <c r="O8423">
        <v>33.3701483048806</v>
      </c>
    </row>
    <row r="8424" spans="1:15">
      <c r="A8424">
        <v>35.84267578125</v>
      </c>
      <c r="B8424">
        <v>30.0105364641009</v>
      </c>
      <c r="C8424" t="str">
        <f t="shared" si="140"/>
        <v>5.8321393171491</v>
      </c>
      <c r="G8424">
        <v>31.962893279278</v>
      </c>
      <c r="I8424">
        <v>30.5883113693254</v>
      </c>
      <c r="J8424">
        <v>32.6554324124732</v>
      </c>
      <c r="K8424" t="s">
        <v>8368</v>
      </c>
      <c r="M8424">
        <v>32.6528741691944</v>
      </c>
      <c r="N8424">
        <v>36.6023679298218</v>
      </c>
      <c r="O8424">
        <v>33.4218372772533</v>
      </c>
    </row>
    <row r="8425" spans="1:15">
      <c r="A8425">
        <v>35.87880859375</v>
      </c>
      <c r="B8425">
        <v>30.053122504323</v>
      </c>
      <c r="C8425" t="str">
        <f t="shared" si="140"/>
        <v>5.825686089427</v>
      </c>
      <c r="G8425">
        <v>31.9776589747854</v>
      </c>
      <c r="I8425">
        <v>30.620269846567</v>
      </c>
      <c r="J8425">
        <v>32.6776789108404</v>
      </c>
      <c r="K8425" t="s">
        <v>8369</v>
      </c>
      <c r="M8425">
        <v>32.6751172589297</v>
      </c>
      <c r="N8425">
        <v>36.6484009986637</v>
      </c>
      <c r="O8425">
        <v>33.46821947608</v>
      </c>
    </row>
    <row r="8426" spans="1:15">
      <c r="A8426">
        <v>35.8377319335937</v>
      </c>
      <c r="B8426">
        <v>30.0138786252941</v>
      </c>
      <c r="C8426" t="str">
        <f t="shared" si="140"/>
        <v>5.8238533082996</v>
      </c>
      <c r="G8426">
        <v>31.9256237510835</v>
      </c>
      <c r="I8426">
        <v>30.5873629294718</v>
      </c>
      <c r="J8426">
        <v>32.6243359055288</v>
      </c>
      <c r="K8426" t="s">
        <v>8370</v>
      </c>
      <c r="M8426">
        <v>32.6217740406802</v>
      </c>
      <c r="N8426">
        <v>36.5805512841611</v>
      </c>
      <c r="O8426">
        <v>33.4294488484686</v>
      </c>
    </row>
    <row r="8427" spans="1:15">
      <c r="A8427">
        <v>35.8769470214844</v>
      </c>
      <c r="B8427">
        <v>30.055824377514</v>
      </c>
      <c r="C8427" t="str">
        <f t="shared" si="140"/>
        <v>5.8211226439704</v>
      </c>
      <c r="G8427">
        <v>31.9701683389063</v>
      </c>
      <c r="I8427">
        <v>30.6046192438666</v>
      </c>
      <c r="J8427">
        <v>32.6651815269562</v>
      </c>
      <c r="K8427" t="s">
        <v>8371</v>
      </c>
      <c r="M8427">
        <v>32.6626170271315</v>
      </c>
      <c r="N8427">
        <v>36.6558555940373</v>
      </c>
      <c r="O8427">
        <v>33.4738159477351</v>
      </c>
    </row>
    <row r="8428" spans="1:15">
      <c r="A8428">
        <v>35.908837890625</v>
      </c>
      <c r="B8428">
        <v>30.0787435532418</v>
      </c>
      <c r="C8428" t="str">
        <f t="shared" si="140"/>
        <v>5.8300943373832</v>
      </c>
      <c r="G8428">
        <v>31.9866206003844</v>
      </c>
      <c r="I8428">
        <v>30.6261822645328</v>
      </c>
      <c r="J8428">
        <v>32.6858660086543</v>
      </c>
      <c r="K8428" t="s">
        <v>8372</v>
      </c>
      <c r="M8428">
        <v>32.6833007015184</v>
      </c>
      <c r="N8428">
        <v>36.683903830827</v>
      </c>
      <c r="O8428">
        <v>33.4973724214107</v>
      </c>
    </row>
    <row r="8429" spans="1:15">
      <c r="A8429">
        <v>35.8901611328125</v>
      </c>
      <c r="B8429">
        <v>30.0576233896411</v>
      </c>
      <c r="C8429" t="str">
        <f t="shared" si="140"/>
        <v>5.8325377431714</v>
      </c>
      <c r="G8429">
        <v>31.9652293337139</v>
      </c>
      <c r="I8429">
        <v>30.5907521834023</v>
      </c>
      <c r="J8429">
        <v>32.6557345913649</v>
      </c>
      <c r="K8429" t="s">
        <v>8373</v>
      </c>
      <c r="M8429">
        <v>32.653168189609</v>
      </c>
      <c r="N8429">
        <v>36.6628823311916</v>
      </c>
      <c r="O8429">
        <v>33.4771925086007</v>
      </c>
    </row>
    <row r="8430" spans="1:15">
      <c r="A8430">
        <v>35.9142700195312</v>
      </c>
      <c r="B8430">
        <v>30.0670791635493</v>
      </c>
      <c r="C8430" t="str">
        <f t="shared" si="140"/>
        <v>5.8471908559819</v>
      </c>
      <c r="G8430">
        <v>31.9703529371073</v>
      </c>
      <c r="I8430">
        <v>30.6035206703749</v>
      </c>
      <c r="J8430">
        <v>32.664370938402</v>
      </c>
      <c r="K8430" t="s">
        <v>8374</v>
      </c>
      <c r="M8430">
        <v>32.6618043502186</v>
      </c>
      <c r="N8430">
        <v>36.6709986699458</v>
      </c>
      <c r="O8430">
        <v>33.4869461493329</v>
      </c>
    </row>
    <row r="8431" spans="1:15">
      <c r="A8431">
        <v>35.8409973144531</v>
      </c>
      <c r="B8431">
        <v>30.0466136192558</v>
      </c>
      <c r="C8431" t="str">
        <f t="shared" si="140"/>
        <v>5.7943836951973</v>
      </c>
      <c r="G8431">
        <v>31.9346971092383</v>
      </c>
      <c r="I8431">
        <v>30.5805029157503</v>
      </c>
      <c r="J8431">
        <v>32.6285556020656</v>
      </c>
      <c r="K8431" t="s">
        <v>8375</v>
      </c>
      <c r="M8431">
        <v>32.6259906690799</v>
      </c>
      <c r="N8431">
        <v>36.6326115859124</v>
      </c>
      <c r="O8431">
        <v>33.4641290440912</v>
      </c>
    </row>
    <row r="8432" spans="1:15">
      <c r="A8432">
        <v>35.878564453125</v>
      </c>
      <c r="B8432">
        <v>30.0735982539912</v>
      </c>
      <c r="C8432" t="str">
        <f t="shared" si="140"/>
        <v>5.8049661991338</v>
      </c>
      <c r="G8432">
        <v>31.9533950418094</v>
      </c>
      <c r="I8432">
        <v>30.6095227021462</v>
      </c>
      <c r="J8432">
        <v>32.6546912198538</v>
      </c>
      <c r="K8432" t="s">
        <v>8376</v>
      </c>
      <c r="M8432">
        <v>32.6521266365978</v>
      </c>
      <c r="N8432">
        <v>36.6642466154357</v>
      </c>
      <c r="O8432">
        <v>33.4905112431447</v>
      </c>
    </row>
    <row r="8433" spans="1:15">
      <c r="A8433">
        <v>35.8131652832031</v>
      </c>
      <c r="B8433">
        <v>30.0865309734569</v>
      </c>
      <c r="C8433" t="str">
        <f t="shared" si="140"/>
        <v>5.7266343097462</v>
      </c>
      <c r="G8433">
        <v>31.8965512779576</v>
      </c>
      <c r="I8433">
        <v>30.625359615872</v>
      </c>
      <c r="J8433">
        <v>32.6159929120217</v>
      </c>
      <c r="K8433" t="s">
        <v>8377</v>
      </c>
      <c r="M8433">
        <v>32.6134277549657</v>
      </c>
      <c r="N8433">
        <v>36.6311291980305</v>
      </c>
      <c r="O8433">
        <v>33.5040135253543</v>
      </c>
    </row>
    <row r="8434" spans="1:15">
      <c r="A8434">
        <v>35.7784362792969</v>
      </c>
      <c r="B8434">
        <v>30.0632629181278</v>
      </c>
      <c r="C8434" t="str">
        <f t="shared" si="140"/>
        <v>5.7151733611691</v>
      </c>
      <c r="G8434">
        <v>31.8752335488741</v>
      </c>
      <c r="I8434">
        <v>30.5999406227384</v>
      </c>
      <c r="J8434">
        <v>32.5896186560993</v>
      </c>
      <c r="K8434" t="s">
        <v>8378</v>
      </c>
      <c r="M8434">
        <v>32.5870536727989</v>
      </c>
      <c r="N8434">
        <v>36.6005477659107</v>
      </c>
      <c r="O8434">
        <v>33.4807394194274</v>
      </c>
    </row>
    <row r="8435" spans="1:15">
      <c r="A8435">
        <v>35.5439392089844</v>
      </c>
      <c r="B8435">
        <v>30.07353223259</v>
      </c>
      <c r="C8435" t="str">
        <f t="shared" si="140"/>
        <v>5.4704069763944</v>
      </c>
      <c r="G8435">
        <v>31.7726943133133</v>
      </c>
      <c r="I8435">
        <v>30.6069185871463</v>
      </c>
      <c r="J8435">
        <v>32.5120478907995</v>
      </c>
      <c r="K8435" t="s">
        <v>8379</v>
      </c>
      <c r="M8435">
        <v>32.5094828249433</v>
      </c>
      <c r="N8435">
        <v>36.5348268115423</v>
      </c>
      <c r="O8435">
        <v>33.4901270468323</v>
      </c>
    </row>
    <row r="8436" spans="1:15">
      <c r="A8436">
        <v>35.5980163574219</v>
      </c>
      <c r="B8436">
        <v>30.1431980848585</v>
      </c>
      <c r="C8436" t="str">
        <f t="shared" si="140"/>
        <v>5.4548182725634</v>
      </c>
      <c r="G8436">
        <v>31.8019940173865</v>
      </c>
      <c r="I8436">
        <v>30.697770258404</v>
      </c>
      <c r="J8436">
        <v>32.5689684593086</v>
      </c>
      <c r="K8436" t="s">
        <v>8380</v>
      </c>
      <c r="M8436">
        <v>32.5664017696423</v>
      </c>
      <c r="N8436">
        <v>36.5940561880996</v>
      </c>
      <c r="O8436">
        <v>33.5616528436069</v>
      </c>
    </row>
    <row r="8437" spans="1:15">
      <c r="A8437">
        <v>35.2598510742187</v>
      </c>
      <c r="B8437">
        <v>30.1407326002426</v>
      </c>
      <c r="C8437" t="str">
        <f t="shared" si="140"/>
        <v>5.1191184739761</v>
      </c>
      <c r="G8437">
        <v>31.6312994385516</v>
      </c>
      <c r="I8437">
        <v>30.7165520012067</v>
      </c>
      <c r="J8437">
        <v>32.4455373604208</v>
      </c>
      <c r="K8437" t="s">
        <v>8381</v>
      </c>
      <c r="M8437">
        <v>32.442976193603</v>
      </c>
      <c r="N8437">
        <v>36.4588396563293</v>
      </c>
      <c r="O8437">
        <v>33.5512388944237</v>
      </c>
    </row>
    <row r="8438" spans="1:15">
      <c r="A8438">
        <v>35.2712646484375</v>
      </c>
      <c r="B8438">
        <v>30.4252466359706</v>
      </c>
      <c r="C8438" t="str">
        <f t="shared" si="140"/>
        <v>4.8460180124669</v>
      </c>
      <c r="G8438">
        <v>31.753305031841</v>
      </c>
      <c r="I8438">
        <v>30.93309149651</v>
      </c>
      <c r="J8438">
        <v>32.6160866903647</v>
      </c>
      <c r="K8438" t="s">
        <v>8382</v>
      </c>
      <c r="M8438">
        <v>32.6135263407503</v>
      </c>
      <c r="N8438">
        <v>36.7532500954694</v>
      </c>
      <c r="O8438">
        <v>33.8325917840519</v>
      </c>
    </row>
    <row r="8439" spans="1:15">
      <c r="A8439">
        <v>40.426904296875</v>
      </c>
      <c r="B8439">
        <v>37.3334273412795</v>
      </c>
      <c r="C8439" t="str">
        <f t="shared" si="140"/>
        <v>3.0934769555955</v>
      </c>
      <c r="G8439">
        <v>37.4950876161904</v>
      </c>
      <c r="I8439">
        <v>38.6618282978491</v>
      </c>
      <c r="J8439">
        <v>39.8462845219489</v>
      </c>
      <c r="K8439" t="s">
        <v>8383</v>
      </c>
      <c r="M8439">
        <v>39.8437506927319</v>
      </c>
      <c r="N8439">
        <v>44.6168384987447</v>
      </c>
      <c r="O8439">
        <v>40.7029236843276</v>
      </c>
    </row>
    <row r="8440" spans="1:15">
      <c r="A8440">
        <v>34.2954650878906</v>
      </c>
      <c r="B8440">
        <v>30.5276519832846</v>
      </c>
      <c r="C8440" t="str">
        <f t="shared" si="140"/>
        <v>3.767813104606</v>
      </c>
      <c r="G8440">
        <v>31.3865318304474</v>
      </c>
      <c r="I8440">
        <v>31.171069158249</v>
      </c>
      <c r="J8440">
        <v>32.4164236260616</v>
      </c>
      <c r="K8440" t="s">
        <v>8384</v>
      </c>
      <c r="M8440">
        <v>32.4138589111175</v>
      </c>
      <c r="N8440">
        <v>36.4882777211592</v>
      </c>
      <c r="O8440">
        <v>33.9392737867274</v>
      </c>
    </row>
    <row r="8441" spans="1:15">
      <c r="A8441">
        <v>36.0588317871094</v>
      </c>
      <c r="B8441">
        <v>34.0238038607492</v>
      </c>
      <c r="C8441" t="str">
        <f t="shared" si="140"/>
        <v>2.0350279263602</v>
      </c>
      <c r="G8441">
        <v>34.4931155939576</v>
      </c>
      <c r="I8441">
        <v>35.4385234294864</v>
      </c>
      <c r="J8441">
        <v>36.3394416483706</v>
      </c>
      <c r="K8441" t="s">
        <v>8385</v>
      </c>
      <c r="M8441">
        <v>36.336869643155</v>
      </c>
      <c r="N8441">
        <v>40.391587803121</v>
      </c>
      <c r="O8441">
        <v>37.4542314932075</v>
      </c>
    </row>
    <row r="8442" spans="1:15">
      <c r="A8442">
        <v>36.8716369628906</v>
      </c>
      <c r="B8442">
        <v>34.1960428343003</v>
      </c>
      <c r="C8442" t="str">
        <f t="shared" si="140"/>
        <v>2.6755941285903</v>
      </c>
      <c r="G8442">
        <v>34.7909216624543</v>
      </c>
      <c r="I8442">
        <v>35.8113174668802</v>
      </c>
      <c r="J8442">
        <v>36.7130310479713</v>
      </c>
      <c r="K8442" t="s">
        <v>8386</v>
      </c>
      <c r="M8442">
        <v>36.7104675586657</v>
      </c>
      <c r="N8442">
        <v>40.6003665822415</v>
      </c>
      <c r="O8442">
        <v>37.6094801635207</v>
      </c>
    </row>
    <row r="8443" spans="1:15">
      <c r="A8443">
        <v>43.03505859375</v>
      </c>
      <c r="B8443">
        <v>40.7232509289338</v>
      </c>
      <c r="C8443" t="str">
        <f t="shared" si="140"/>
        <v>2.3118076648162</v>
      </c>
      <c r="G8443">
        <v>40.8531109790251</v>
      </c>
      <c r="I8443">
        <v>43.1093871140417</v>
      </c>
      <c r="J8443">
        <v>44.0346573714677</v>
      </c>
      <c r="K8443" t="s">
        <v>8387</v>
      </c>
      <c r="M8443">
        <v>44.0321286222339</v>
      </c>
      <c r="N8443">
        <v>48.4618911656445</v>
      </c>
      <c r="O8443">
        <v>44.0920676563965</v>
      </c>
    </row>
    <row r="8444" spans="1:15">
      <c r="A8444">
        <v>44.2784057617187</v>
      </c>
      <c r="B8444">
        <v>41.4582302935789</v>
      </c>
      <c r="C8444" t="str">
        <f t="shared" si="140"/>
        <v>2.8201754681398</v>
      </c>
      <c r="G8444">
        <v>41.5034626863259</v>
      </c>
      <c r="I8444">
        <v>43.9104653807886</v>
      </c>
      <c r="J8444">
        <v>44.8208704281325</v>
      </c>
      <c r="K8444" t="s">
        <v>8388</v>
      </c>
      <c r="M8444">
        <v>44.8183253261474</v>
      </c>
      <c r="N8444">
        <v>49.3390225228</v>
      </c>
      <c r="O8444">
        <v>44.8401657041201</v>
      </c>
    </row>
    <row r="8445" spans="1:15">
      <c r="A8445">
        <v>35.3283935546875</v>
      </c>
      <c r="B8445">
        <v>33.9953239338795</v>
      </c>
      <c r="C8445" t="str">
        <f t="shared" si="140"/>
        <v>1.333069620808</v>
      </c>
      <c r="G8445">
        <v>34.3515171486189</v>
      </c>
      <c r="I8445">
        <v>34.8716820148189</v>
      </c>
      <c r="J8445">
        <v>36.0373572385925</v>
      </c>
      <c r="K8445" t="s">
        <v>8389</v>
      </c>
      <c r="M8445">
        <v>36.0348153257041</v>
      </c>
      <c r="N8445">
        <v>40.5866681460938</v>
      </c>
      <c r="O8445">
        <v>37.4007026721193</v>
      </c>
    </row>
    <row r="8446" spans="1:15">
      <c r="A8446">
        <v>36.3147216796875</v>
      </c>
      <c r="B8446">
        <v>34.7045784332588</v>
      </c>
      <c r="C8446" t="str">
        <f t="shared" si="140"/>
        <v>1.6101432464287</v>
      </c>
      <c r="G8446">
        <v>35.0975634609601</v>
      </c>
      <c r="I8446">
        <v>35.4901312116009</v>
      </c>
      <c r="J8446">
        <v>36.839285839882</v>
      </c>
      <c r="K8446" t="s">
        <v>8390</v>
      </c>
      <c r="M8446">
        <v>36.8367310108623</v>
      </c>
      <c r="N8446">
        <v>41.6083005276594</v>
      </c>
      <c r="O8446">
        <v>38.1076357630288</v>
      </c>
    </row>
    <row r="8447" spans="1:15">
      <c r="A8447">
        <v>35.3832946777344</v>
      </c>
      <c r="B8447">
        <v>33.11525417167</v>
      </c>
      <c r="C8447" t="str">
        <f t="shared" si="140"/>
        <v>2.26804050606439</v>
      </c>
      <c r="G8447">
        <v>33.7564249047742</v>
      </c>
      <c r="I8447">
        <v>33.5691437766349</v>
      </c>
      <c r="J8447">
        <v>35.1113481839133</v>
      </c>
      <c r="K8447" t="s">
        <v>8391</v>
      </c>
      <c r="M8447">
        <v>35.1087655884881</v>
      </c>
      <c r="N8447">
        <v>39.8605803738886</v>
      </c>
      <c r="O8447">
        <v>36.5162793702859</v>
      </c>
    </row>
    <row r="8448" spans="1:15">
      <c r="A8448">
        <v>35.5159545898437</v>
      </c>
      <c r="B8448">
        <v>29.979657029012</v>
      </c>
      <c r="C8448" t="str">
        <f t="shared" si="140"/>
        <v>5.5362975608317</v>
      </c>
      <c r="G8448">
        <v>31.6361460819584</v>
      </c>
      <c r="I8448">
        <v>30.6369158466943</v>
      </c>
      <c r="J8448">
        <v>32.4165950287795</v>
      </c>
      <c r="K8448" t="s">
        <v>8392</v>
      </c>
      <c r="M8448">
        <v>32.4140369991631</v>
      </c>
      <c r="N8448">
        <v>36.3038118113659</v>
      </c>
      <c r="O8448">
        <v>33.3934177078679</v>
      </c>
    </row>
    <row r="8449" spans="1:15">
      <c r="A8449">
        <v>35.5579772949219</v>
      </c>
      <c r="B8449">
        <v>29.9797422219488</v>
      </c>
      <c r="C8449" t="str">
        <f t="shared" si="140"/>
        <v>5.5782350729731</v>
      </c>
      <c r="G8449">
        <v>31.6336390099583</v>
      </c>
      <c r="I8449">
        <v>30.6343078611262</v>
      </c>
      <c r="J8449">
        <v>32.4128134053205</v>
      </c>
      <c r="K8449" t="s">
        <v>8393</v>
      </c>
      <c r="M8449">
        <v>32.4102457214583</v>
      </c>
      <c r="N8449">
        <v>36.3031001822497</v>
      </c>
      <c r="O8449">
        <v>33.3951401815186</v>
      </c>
    </row>
    <row r="8450" spans="1:15">
      <c r="A8450">
        <v>35.62978515625</v>
      </c>
      <c r="B8450">
        <v>29.7414612987393</v>
      </c>
      <c r="C8450" t="str">
        <f t="shared" si="140"/>
        <v>5.8883238575107</v>
      </c>
      <c r="G8450">
        <v>31.3630173735682</v>
      </c>
      <c r="I8450">
        <v>30.2707719177913</v>
      </c>
      <c r="J8450">
        <v>32.0567511594925</v>
      </c>
      <c r="K8450" t="s">
        <v>8394</v>
      </c>
      <c r="M8450">
        <v>32.0541759552269</v>
      </c>
      <c r="N8450">
        <v>36.0080998900707</v>
      </c>
      <c r="O8450">
        <v>33.169760747919</v>
      </c>
    </row>
    <row r="8451" spans="1:15">
      <c r="A8451">
        <v>35.5872436523437</v>
      </c>
      <c r="B8451">
        <v>29.7646278304516</v>
      </c>
      <c r="C8451" t="str">
        <f t="shared" si="140"/>
        <v>5.8226158218921</v>
      </c>
      <c r="G8451">
        <v>31.3792946820299</v>
      </c>
      <c r="I8451">
        <v>30.2940001184446</v>
      </c>
      <c r="J8451">
        <v>32.07884185355</v>
      </c>
      <c r="K8451" t="s">
        <v>8395</v>
      </c>
      <c r="M8451">
        <v>32.0762741420511</v>
      </c>
      <c r="N8451">
        <v>36.0334152368589</v>
      </c>
      <c r="O8451">
        <v>33.1899182677271</v>
      </c>
    </row>
    <row r="8452" spans="1:15">
      <c r="A8452">
        <v>35.5638366699219</v>
      </c>
      <c r="B8452">
        <v>30.2951178506729</v>
      </c>
      <c r="C8452" t="str">
        <f t="shared" si="140"/>
        <v>5.268718819249</v>
      </c>
      <c r="G8452">
        <v>31.7400735181689</v>
      </c>
      <c r="I8452">
        <v>30.9419415652751</v>
      </c>
      <c r="J8452">
        <v>32.5949140081037</v>
      </c>
      <c r="K8452" t="s">
        <v>8396</v>
      </c>
      <c r="M8452">
        <v>32.5923245424863</v>
      </c>
      <c r="N8452">
        <v>36.591699188118</v>
      </c>
      <c r="O8452">
        <v>33.7478350389502</v>
      </c>
    </row>
    <row r="8453" spans="1:15">
      <c r="A8453">
        <v>35.5402160644531</v>
      </c>
      <c r="B8453">
        <v>30.2838069330452</v>
      </c>
      <c r="C8453" t="str">
        <f t="shared" si="140"/>
        <v>5.2564091314079</v>
      </c>
      <c r="G8453">
        <v>31.7533661818475</v>
      </c>
      <c r="I8453">
        <v>30.9341959918927</v>
      </c>
      <c r="J8453">
        <v>32.6041285116602</v>
      </c>
      <c r="K8453" t="s">
        <v>8397</v>
      </c>
      <c r="M8453">
        <v>32.6015424123141</v>
      </c>
      <c r="N8453">
        <v>36.592330428588</v>
      </c>
      <c r="O8453">
        <v>33.732581897086</v>
      </c>
    </row>
    <row r="8454" spans="1:15">
      <c r="A8454">
        <v>41.0350280761719</v>
      </c>
      <c r="B8454">
        <v>39.6643728729731</v>
      </c>
      <c r="C8454" t="str">
        <f t="shared" si="140"/>
        <v>1.3706552031988</v>
      </c>
      <c r="G8454">
        <v>40.1611903928104</v>
      </c>
      <c r="I8454">
        <v>42.756868161111</v>
      </c>
      <c r="J8454">
        <v>43.3791431070516</v>
      </c>
      <c r="K8454" t="s">
        <v>8398</v>
      </c>
      <c r="M8454">
        <v>43.3766394611113</v>
      </c>
      <c r="N8454">
        <v>46.9052320059622</v>
      </c>
      <c r="O8454">
        <v>43.0112029320662</v>
      </c>
    </row>
    <row r="8455" spans="1:15">
      <c r="A8455">
        <v>41.0366149902344</v>
      </c>
      <c r="B8455">
        <v>39.6507926136879</v>
      </c>
      <c r="C8455" t="str">
        <f t="shared" si="140"/>
        <v>1.3858223765465</v>
      </c>
      <c r="G8455">
        <v>40.1535878460312</v>
      </c>
      <c r="I8455">
        <v>42.7485902245618</v>
      </c>
      <c r="J8455">
        <v>43.369979452352</v>
      </c>
      <c r="K8455" t="s">
        <v>8399</v>
      </c>
      <c r="M8455">
        <v>43.3674754710046</v>
      </c>
      <c r="N8455">
        <v>46.8881307252099</v>
      </c>
      <c r="O8455">
        <v>42.9982699876566</v>
      </c>
    </row>
    <row r="8456" spans="1:15">
      <c r="A8456">
        <v>41.0698791503906</v>
      </c>
      <c r="B8456">
        <v>39.7611570897605</v>
      </c>
      <c r="C8456" t="str">
        <f t="shared" si="140"/>
        <v>1.3087220606301</v>
      </c>
      <c r="G8456">
        <v>40.2476088278742</v>
      </c>
      <c r="I8456">
        <v>42.8839372165203</v>
      </c>
      <c r="J8456">
        <v>43.4912343242494</v>
      </c>
      <c r="K8456" t="s">
        <v>8400</v>
      </c>
      <c r="M8456">
        <v>43.4887324314825</v>
      </c>
      <c r="N8456">
        <v>47.00719071157</v>
      </c>
      <c r="O8456">
        <v>43.1064758145538</v>
      </c>
    </row>
    <row r="8457" spans="1:15">
      <c r="A8457">
        <v>41.0055480957031</v>
      </c>
      <c r="B8457">
        <v>39.6968768399146</v>
      </c>
      <c r="C8457" t="str">
        <f t="shared" si="140"/>
        <v>1.3086712557885</v>
      </c>
      <c r="G8457">
        <v>40.1646280733477</v>
      </c>
      <c r="I8457">
        <v>42.7771847815649</v>
      </c>
      <c r="J8457">
        <v>43.3890628834969</v>
      </c>
      <c r="K8457" t="s">
        <v>8401</v>
      </c>
      <c r="M8457">
        <v>43.3865591762769</v>
      </c>
      <c r="N8457">
        <v>46.9378471826362</v>
      </c>
      <c r="O8457">
        <v>43.0444469554813</v>
      </c>
    </row>
    <row r="8458" spans="1:15">
      <c r="A8458">
        <v>41.04384765625</v>
      </c>
      <c r="B8458">
        <v>39.7357734798078</v>
      </c>
      <c r="C8458" t="str">
        <f t="shared" si="140"/>
        <v>1.3080741764422</v>
      </c>
      <c r="G8458">
        <v>40.2360504853865</v>
      </c>
      <c r="I8458">
        <v>42.8326998236671</v>
      </c>
      <c r="J8458">
        <v>43.4648087843893</v>
      </c>
      <c r="K8458" t="s">
        <v>8402</v>
      </c>
      <c r="M8458">
        <v>43.4623061259356</v>
      </c>
      <c r="N8458">
        <v>47.0020471830529</v>
      </c>
      <c r="O8458">
        <v>43.0816522322497</v>
      </c>
    </row>
    <row r="8459" spans="1:15">
      <c r="A8459">
        <v>41.0384765625</v>
      </c>
      <c r="B8459">
        <v>39.7214837564587</v>
      </c>
      <c r="C8459" t="str">
        <f t="shared" si="140"/>
        <v>1.3169928060413</v>
      </c>
      <c r="G8459">
        <v>40.2536844303589</v>
      </c>
      <c r="I8459">
        <v>42.8517144418734</v>
      </c>
      <c r="J8459">
        <v>43.4856731281901</v>
      </c>
      <c r="K8459" t="s">
        <v>8403</v>
      </c>
      <c r="M8459">
        <v>43.4831720862638</v>
      </c>
      <c r="N8459">
        <v>46.9832962032721</v>
      </c>
      <c r="O8459">
        <v>43.0645915057815</v>
      </c>
    </row>
    <row r="8460" spans="1:15">
      <c r="A8460">
        <v>41.0971008300781</v>
      </c>
      <c r="B8460">
        <v>39.790180297714</v>
      </c>
      <c r="C8460" t="str">
        <f t="shared" si="140"/>
        <v>1.3069205323641</v>
      </c>
      <c r="G8460">
        <v>40.3196186425307</v>
      </c>
      <c r="I8460">
        <v>42.8793960807413</v>
      </c>
      <c r="J8460">
        <v>43.5495072931463</v>
      </c>
      <c r="K8460" t="s">
        <v>8404</v>
      </c>
      <c r="M8460">
        <v>43.547007578683</v>
      </c>
      <c r="N8460">
        <v>47.1027889924631</v>
      </c>
      <c r="O8460">
        <v>43.1307594541036</v>
      </c>
    </row>
    <row r="8461" spans="1:15">
      <c r="A8461">
        <v>41.0732666015625</v>
      </c>
      <c r="B8461">
        <v>39.7483615660615</v>
      </c>
      <c r="C8461" t="str">
        <f t="shared" si="140"/>
        <v>1.324905035501</v>
      </c>
      <c r="G8461">
        <v>40.297793544857</v>
      </c>
      <c r="I8461">
        <v>42.8568207979268</v>
      </c>
      <c r="J8461">
        <v>43.5239143351045</v>
      </c>
      <c r="K8461" t="s">
        <v>8405</v>
      </c>
      <c r="M8461">
        <v>43.5214148269805</v>
      </c>
      <c r="N8461">
        <v>47.0477578279714</v>
      </c>
      <c r="O8461">
        <v>43.0888157391197</v>
      </c>
    </row>
    <row r="8462" spans="1:15">
      <c r="A8462">
        <v>39.7494140625</v>
      </c>
      <c r="B8462">
        <v>39.8272419524367</v>
      </c>
      <c r="C8462" t="str">
        <f t="shared" si="140"/>
        <v>-0.0778278899366995</v>
      </c>
      <c r="G8462">
        <v>40.3770678628965</v>
      </c>
      <c r="I8462">
        <v>42.8465159177588</v>
      </c>
      <c r="J8462">
        <v>43.5647329029853</v>
      </c>
      <c r="K8462" t="s">
        <v>8406</v>
      </c>
      <c r="M8462">
        <v>43.562201042619</v>
      </c>
      <c r="N8462">
        <v>47.2052618952766</v>
      </c>
      <c r="O8462">
        <v>43.2099348793751</v>
      </c>
    </row>
    <row r="8463" spans="1:15">
      <c r="A8463">
        <v>37.1641174316406</v>
      </c>
      <c r="B8463">
        <v>30.0567312705476</v>
      </c>
      <c r="C8463" t="str">
        <f t="shared" si="140"/>
        <v>7.107386161093</v>
      </c>
      <c r="G8463">
        <v>30.6010856349544</v>
      </c>
      <c r="I8463">
        <v>31.018564470145</v>
      </c>
      <c r="J8463">
        <v>31.7317690974641</v>
      </c>
      <c r="K8463" t="s">
        <v>8407</v>
      </c>
      <c r="M8463">
        <v>31.729188920829</v>
      </c>
      <c r="N8463">
        <v>35.4398172285371</v>
      </c>
      <c r="O8463">
        <v>33.4987582672452</v>
      </c>
    </row>
    <row r="8464" spans="1:15">
      <c r="A8464">
        <v>38.7504516601562</v>
      </c>
      <c r="B8464">
        <v>29.9928640733769</v>
      </c>
      <c r="C8464" t="str">
        <f t="shared" ref="C8464:C8527" si="141">IMSUB(A8464,B8464)</f>
        <v>8.7575875867793</v>
      </c>
      <c r="G8464">
        <v>30.1336825843905</v>
      </c>
      <c r="I8464">
        <v>30.2131302665214</v>
      </c>
      <c r="J8464">
        <v>30.9267681396974</v>
      </c>
      <c r="K8464" t="s">
        <v>8408</v>
      </c>
      <c r="M8464">
        <v>30.9239363688058</v>
      </c>
      <c r="N8464">
        <v>35.4411028233576</v>
      </c>
      <c r="O8464">
        <v>33.7668787142357</v>
      </c>
    </row>
    <row r="8465" spans="1:15">
      <c r="A8465">
        <v>38.6689086914062</v>
      </c>
      <c r="B8465">
        <v>29.911899516451</v>
      </c>
      <c r="C8465" t="str">
        <f t="shared" si="141"/>
        <v>8.7570091749552</v>
      </c>
      <c r="G8465">
        <v>30.0993102344419</v>
      </c>
      <c r="I8465">
        <v>30.1531880147208</v>
      </c>
      <c r="J8465">
        <v>30.8791617579433</v>
      </c>
      <c r="K8465" t="s">
        <v>8409</v>
      </c>
      <c r="M8465">
        <v>30.8763337525766</v>
      </c>
      <c r="N8465">
        <v>35.3494289518722</v>
      </c>
      <c r="O8465">
        <v>33.6812200752934</v>
      </c>
    </row>
    <row r="8466" spans="1:15">
      <c r="A8466">
        <v>37.6447082519531</v>
      </c>
      <c r="B8466">
        <v>39.6199161809228</v>
      </c>
      <c r="C8466" t="str">
        <f t="shared" si="141"/>
        <v>-1.9752079289697</v>
      </c>
      <c r="G8466">
        <v>40.121945532076</v>
      </c>
      <c r="I8466">
        <v>42.5441907923591</v>
      </c>
      <c r="J8466">
        <v>43.2110720393227</v>
      </c>
      <c r="K8466" t="s">
        <v>8410</v>
      </c>
      <c r="M8466">
        <v>43.2084722013935</v>
      </c>
      <c r="N8466">
        <v>46.9215979952614</v>
      </c>
      <c r="O8466">
        <v>43.0959570580666</v>
      </c>
    </row>
    <row r="8467" spans="1:15">
      <c r="A8467">
        <v>37.566796875</v>
      </c>
      <c r="B8467">
        <v>39.5378609875933</v>
      </c>
      <c r="C8467" t="str">
        <f t="shared" si="141"/>
        <v>-1.9710641125933</v>
      </c>
      <c r="G8467">
        <v>40.0651707245944</v>
      </c>
      <c r="I8467">
        <v>42.4925819685225</v>
      </c>
      <c r="J8467">
        <v>43.1540357379834</v>
      </c>
      <c r="K8467" t="s">
        <v>8411</v>
      </c>
      <c r="M8467">
        <v>43.1514472936583</v>
      </c>
      <c r="N8467">
        <v>46.8111121780625</v>
      </c>
      <c r="O8467">
        <v>42.9993062820385</v>
      </c>
    </row>
    <row r="8468" spans="1:15">
      <c r="A8468">
        <v>47.3431640625</v>
      </c>
      <c r="B8468">
        <v>43.0318513757894</v>
      </c>
      <c r="C8468" t="str">
        <f t="shared" si="141"/>
        <v>4.3113126867106</v>
      </c>
      <c r="G8468">
        <v>43.2225891458056</v>
      </c>
      <c r="I8468">
        <v>43.3190640487986</v>
      </c>
      <c r="J8468">
        <v>44.0679680832803</v>
      </c>
      <c r="K8468" t="s">
        <v>8412</v>
      </c>
      <c r="M8468">
        <v>44.0652175825855</v>
      </c>
      <c r="N8468">
        <v>48.4607213971669</v>
      </c>
      <c r="O8468">
        <v>46.6870559288584</v>
      </c>
    </row>
    <row r="8469" spans="1:15">
      <c r="A8469">
        <v>47.3339172363281</v>
      </c>
      <c r="B8469">
        <v>42.4017800433778</v>
      </c>
      <c r="C8469" t="str">
        <f t="shared" si="141"/>
        <v>4.9321371929503</v>
      </c>
      <c r="G8469">
        <v>42.6998527973156</v>
      </c>
      <c r="I8469">
        <v>42.6773103813332</v>
      </c>
      <c r="J8469">
        <v>43.4475276100112</v>
      </c>
      <c r="K8469" t="s">
        <v>8413</v>
      </c>
      <c r="M8469">
        <v>43.4447910319075</v>
      </c>
      <c r="N8469">
        <v>47.7273098774627</v>
      </c>
      <c r="O8469">
        <v>46.0466022214388</v>
      </c>
    </row>
    <row r="8470" spans="1:15">
      <c r="A8470">
        <v>36.6623168945312</v>
      </c>
      <c r="B8470">
        <v>30.0115109047372</v>
      </c>
      <c r="C8470" t="str">
        <f t="shared" si="141"/>
        <v>6.650805989794</v>
      </c>
      <c r="G8470">
        <v>30.3018708652064</v>
      </c>
      <c r="I8470">
        <v>30.3327569302274</v>
      </c>
      <c r="J8470">
        <v>31.1008153863056</v>
      </c>
      <c r="K8470" t="s">
        <v>8414</v>
      </c>
      <c r="M8470">
        <v>31.0980068158443</v>
      </c>
      <c r="N8470">
        <v>35.4814581625285</v>
      </c>
      <c r="O8470">
        <v>33.7548761454023</v>
      </c>
    </row>
    <row r="8471" spans="1:15">
      <c r="A8471">
        <v>36.4254699707031</v>
      </c>
      <c r="B8471">
        <v>29.8865137917638</v>
      </c>
      <c r="C8471" t="str">
        <f t="shared" si="141"/>
        <v>6.5389561789393</v>
      </c>
      <c r="G8471">
        <v>30.1034543836984</v>
      </c>
      <c r="I8471">
        <v>30.1517054574073</v>
      </c>
      <c r="J8471">
        <v>30.8775146460449</v>
      </c>
      <c r="K8471" t="s">
        <v>8415</v>
      </c>
      <c r="M8471">
        <v>30.874688573548</v>
      </c>
      <c r="N8471">
        <v>35.3074146251745</v>
      </c>
      <c r="O8471">
        <v>33.6523274421756</v>
      </c>
    </row>
    <row r="8472" spans="1:15">
      <c r="A8472">
        <v>41.4094787597656</v>
      </c>
      <c r="B8472">
        <v>39.6815705875016</v>
      </c>
      <c r="C8472" t="str">
        <f t="shared" si="141"/>
        <v>1.727908172264</v>
      </c>
      <c r="G8472">
        <v>40.2503575539426</v>
      </c>
      <c r="I8472">
        <v>42.7214622359371</v>
      </c>
      <c r="J8472">
        <v>43.4127849206965</v>
      </c>
      <c r="K8472" t="s">
        <v>8416</v>
      </c>
      <c r="M8472">
        <v>43.4102476264704</v>
      </c>
      <c r="N8472">
        <v>46.9951925697366</v>
      </c>
      <c r="O8472">
        <v>43.0722346023204</v>
      </c>
    </row>
    <row r="8473" spans="1:15">
      <c r="A8473">
        <v>41.411279296875</v>
      </c>
      <c r="B8473">
        <v>39.5653755488309</v>
      </c>
      <c r="C8473" t="str">
        <f t="shared" si="141"/>
        <v>1.8459037480441</v>
      </c>
      <c r="G8473">
        <v>40.150627634026</v>
      </c>
      <c r="I8473">
        <v>42.5852903932586</v>
      </c>
      <c r="J8473">
        <v>43.277913502484</v>
      </c>
      <c r="K8473" t="s">
        <v>8417</v>
      </c>
      <c r="M8473">
        <v>43.2753680642912</v>
      </c>
      <c r="N8473">
        <v>46.8533552637657</v>
      </c>
      <c r="O8473">
        <v>42.9685410168565</v>
      </c>
    </row>
    <row r="8474" spans="1:15">
      <c r="A8474">
        <v>41.3378234863281</v>
      </c>
      <c r="B8474">
        <v>39.6441839912316</v>
      </c>
      <c r="C8474" t="str">
        <f t="shared" si="141"/>
        <v>1.6936394950965</v>
      </c>
      <c r="G8474">
        <v>40.2300964872151</v>
      </c>
      <c r="I8474">
        <v>42.7173581717876</v>
      </c>
      <c r="J8474">
        <v>43.4028823892036</v>
      </c>
      <c r="K8474" t="s">
        <v>8418</v>
      </c>
      <c r="M8474">
        <v>43.4003605475212</v>
      </c>
      <c r="N8474">
        <v>46.9368986804161</v>
      </c>
      <c r="O8474">
        <v>43.0156140244127</v>
      </c>
    </row>
    <row r="8475" spans="1:15">
      <c r="A8475">
        <v>41.3255859375</v>
      </c>
      <c r="B8475">
        <v>39.7151901198719</v>
      </c>
      <c r="C8475" t="str">
        <f t="shared" si="141"/>
        <v>1.6103958176281</v>
      </c>
      <c r="G8475">
        <v>40.3116763710254</v>
      </c>
      <c r="I8475">
        <v>42.7857571769706</v>
      </c>
      <c r="J8475">
        <v>43.4926078032619</v>
      </c>
      <c r="K8475" t="s">
        <v>8419</v>
      </c>
      <c r="M8475">
        <v>43.490085032216</v>
      </c>
      <c r="N8475">
        <v>47.0460093914831</v>
      </c>
      <c r="O8475">
        <v>43.0868063610801</v>
      </c>
    </row>
    <row r="8476" spans="1:15">
      <c r="A8476">
        <v>41.1123596191406</v>
      </c>
      <c r="B8476">
        <v>39.693088971465</v>
      </c>
      <c r="C8476" t="str">
        <f t="shared" si="141"/>
        <v>1.4192706476756</v>
      </c>
      <c r="G8476">
        <v>40.3086082098714</v>
      </c>
      <c r="I8476">
        <v>42.8248428928886</v>
      </c>
      <c r="J8476">
        <v>43.5191333086324</v>
      </c>
      <c r="K8476" t="s">
        <v>8420</v>
      </c>
      <c r="M8476">
        <v>43.5166353839155</v>
      </c>
      <c r="N8476">
        <v>46.9984085214426</v>
      </c>
      <c r="O8476">
        <v>43.0314705473136</v>
      </c>
    </row>
    <row r="8477" spans="1:15">
      <c r="A8477">
        <v>35.1197448730469</v>
      </c>
      <c r="B8477">
        <v>30.5361592904336</v>
      </c>
      <c r="C8477" t="str">
        <f t="shared" si="141"/>
        <v>4.5835855826133</v>
      </c>
      <c r="G8477">
        <v>31.8703910200081</v>
      </c>
      <c r="I8477">
        <v>31.232417845415</v>
      </c>
      <c r="J8477">
        <v>32.8240928469082</v>
      </c>
      <c r="K8477" t="s">
        <v>8421</v>
      </c>
      <c r="M8477">
        <v>32.8215402410984</v>
      </c>
      <c r="N8477">
        <v>36.8127975379061</v>
      </c>
      <c r="O8477">
        <v>33.9349716219994</v>
      </c>
    </row>
    <row r="8478" spans="1:15">
      <c r="A8478">
        <v>35.0120483398437</v>
      </c>
      <c r="B8478">
        <v>30.1998425280112</v>
      </c>
      <c r="C8478" t="str">
        <f t="shared" si="141"/>
        <v>4.8122058118325</v>
      </c>
      <c r="G8478">
        <v>31.5703087452601</v>
      </c>
      <c r="I8478">
        <v>30.8975185271563</v>
      </c>
      <c r="J8478">
        <v>32.4666091798249</v>
      </c>
      <c r="K8478" t="s">
        <v>8422</v>
      </c>
      <c r="M8478">
        <v>32.4640521785665</v>
      </c>
      <c r="N8478">
        <v>36.3862084234486</v>
      </c>
      <c r="O8478">
        <v>33.6064774389639</v>
      </c>
    </row>
    <row r="8479" spans="1:15">
      <c r="A8479">
        <v>35.0104309082031</v>
      </c>
      <c r="B8479">
        <v>30.0775736733699</v>
      </c>
      <c r="C8479" t="str">
        <f t="shared" si="141"/>
        <v>4.9328572348332</v>
      </c>
      <c r="G8479">
        <v>31.4588349239302</v>
      </c>
      <c r="I8479">
        <v>30.7328718464168</v>
      </c>
      <c r="J8479">
        <v>32.3124753159024</v>
      </c>
      <c r="K8479" t="s">
        <v>8423</v>
      </c>
      <c r="M8479">
        <v>32.30991292619</v>
      </c>
      <c r="N8479">
        <v>36.2416611266991</v>
      </c>
      <c r="O8479">
        <v>33.49188491217</v>
      </c>
    </row>
    <row r="8480" spans="1:15">
      <c r="A8480">
        <v>35.1812377929687</v>
      </c>
      <c r="B8480">
        <v>30.7811466513072</v>
      </c>
      <c r="C8480" t="str">
        <f t="shared" si="141"/>
        <v>4.4000911416615</v>
      </c>
      <c r="G8480">
        <v>32.1147741867029</v>
      </c>
      <c r="I8480">
        <v>31.5639779840406</v>
      </c>
      <c r="J8480">
        <v>33.1296001046771</v>
      </c>
      <c r="K8480" t="s">
        <v>8424</v>
      </c>
      <c r="M8480">
        <v>33.1270460681265</v>
      </c>
      <c r="N8480">
        <v>37.0837597607018</v>
      </c>
      <c r="O8480">
        <v>34.1827283898258</v>
      </c>
    </row>
    <row r="8481" spans="1:15">
      <c r="A8481">
        <v>40.7032409667969</v>
      </c>
      <c r="B8481">
        <v>30.5336388371425</v>
      </c>
      <c r="C8481" t="str">
        <f t="shared" si="141"/>
        <v>10.1696021296544</v>
      </c>
      <c r="G8481">
        <v>30.7613305703253</v>
      </c>
      <c r="I8481">
        <v>30.9609515806127</v>
      </c>
      <c r="J8481">
        <v>31.7090608543654</v>
      </c>
      <c r="K8481" t="s">
        <v>8425</v>
      </c>
      <c r="M8481">
        <v>31.7062520704016</v>
      </c>
      <c r="N8481">
        <v>36.133916388891</v>
      </c>
      <c r="O8481">
        <v>34.271070305694</v>
      </c>
    </row>
    <row r="8482" spans="1:15">
      <c r="A8482">
        <v>41.2755065917969</v>
      </c>
      <c r="B8482">
        <v>39.6145288856702</v>
      </c>
      <c r="C8482" t="str">
        <f t="shared" si="141"/>
        <v>1.6609777061267</v>
      </c>
      <c r="G8482">
        <v>40.1004786027596</v>
      </c>
      <c r="I8482">
        <v>42.6219062094162</v>
      </c>
      <c r="J8482">
        <v>43.2877167768373</v>
      </c>
      <c r="K8482" t="s">
        <v>8426</v>
      </c>
      <c r="M8482">
        <v>43.2852055327349</v>
      </c>
      <c r="N8482">
        <v>46.8964300615686</v>
      </c>
      <c r="O8482">
        <v>42.9670830343648</v>
      </c>
    </row>
    <row r="8483" spans="1:15">
      <c r="A8483">
        <v>35.9336181640625</v>
      </c>
      <c r="B8483">
        <v>29.9230041940242</v>
      </c>
      <c r="C8483" t="str">
        <f t="shared" si="141"/>
        <v>6.0106139700383</v>
      </c>
      <c r="G8483">
        <v>31.4200681849176</v>
      </c>
      <c r="I8483">
        <v>30.4288433225545</v>
      </c>
      <c r="J8483">
        <v>32.1587505016098</v>
      </c>
      <c r="K8483" t="s">
        <v>8427</v>
      </c>
      <c r="M8483">
        <v>32.1561792705719</v>
      </c>
      <c r="N8483">
        <v>36.1730492358516</v>
      </c>
      <c r="O8483">
        <v>33.3474984302724</v>
      </c>
    </row>
    <row r="8484" spans="1:15">
      <c r="A8484">
        <v>39.6008544921875</v>
      </c>
      <c r="B8484">
        <v>35.3380835727273</v>
      </c>
      <c r="C8484" t="str">
        <f t="shared" si="141"/>
        <v>4.2627709194602</v>
      </c>
      <c r="G8484">
        <v>35.6028532511918</v>
      </c>
      <c r="I8484">
        <v>35.6391865545806</v>
      </c>
      <c r="J8484">
        <v>37.2874450033614</v>
      </c>
      <c r="K8484" t="s">
        <v>8428</v>
      </c>
      <c r="M8484">
        <v>37.2848837479257</v>
      </c>
      <c r="N8484">
        <v>42.6382084232581</v>
      </c>
      <c r="O8484">
        <v>38.7409871781086</v>
      </c>
    </row>
    <row r="8485" spans="1:15">
      <c r="A8485">
        <v>37.9718566894531</v>
      </c>
      <c r="B8485">
        <v>33.2731049826965</v>
      </c>
      <c r="C8485" t="str">
        <f t="shared" si="141"/>
        <v>4.6987517067566</v>
      </c>
      <c r="G8485">
        <v>33.8815679950312</v>
      </c>
      <c r="I8485">
        <v>33.4679824244599</v>
      </c>
      <c r="J8485">
        <v>35.1763732106747</v>
      </c>
      <c r="K8485" t="s">
        <v>8429</v>
      </c>
      <c r="M8485">
        <v>35.1738055503303</v>
      </c>
      <c r="N8485">
        <v>40.2165819868611</v>
      </c>
      <c r="O8485">
        <v>36.6861440625459</v>
      </c>
    </row>
    <row r="8486" spans="1:15">
      <c r="A8486">
        <v>35.4956909179687</v>
      </c>
      <c r="B8486">
        <v>30.3709414399022</v>
      </c>
      <c r="C8486" t="str">
        <f t="shared" si="141"/>
        <v>5.1247494780665</v>
      </c>
      <c r="G8486">
        <v>31.753006018104</v>
      </c>
      <c r="I8486">
        <v>31.002719850615</v>
      </c>
      <c r="J8486">
        <v>32.6263165938308</v>
      </c>
      <c r="K8486" t="s">
        <v>8430</v>
      </c>
      <c r="M8486">
        <v>32.623726086344</v>
      </c>
      <c r="N8486">
        <v>36.6559468546983</v>
      </c>
      <c r="O8486">
        <v>33.8241538449032</v>
      </c>
    </row>
    <row r="8487" spans="1:15">
      <c r="A8487">
        <v>43.74794921875</v>
      </c>
      <c r="B8487">
        <v>40.619336296444</v>
      </c>
      <c r="C8487" t="str">
        <f t="shared" si="141"/>
        <v>3.128612922306</v>
      </c>
      <c r="G8487">
        <v>40.8319922029173</v>
      </c>
      <c r="I8487">
        <v>42.2849264621422</v>
      </c>
      <c r="J8487">
        <v>43.7405606504144</v>
      </c>
      <c r="K8487" t="s">
        <v>8431</v>
      </c>
      <c r="M8487">
        <v>43.7380534280537</v>
      </c>
      <c r="N8487">
        <v>48.8011529616924</v>
      </c>
      <c r="O8487">
        <v>43.9551710309779</v>
      </c>
    </row>
    <row r="8488" spans="1:15">
      <c r="A8488">
        <v>43.8395935058594</v>
      </c>
      <c r="B8488">
        <v>40.7694731986517</v>
      </c>
      <c r="C8488" t="str">
        <f t="shared" si="141"/>
        <v>3.07012030720769</v>
      </c>
      <c r="G8488">
        <v>40.9953886234561</v>
      </c>
      <c r="I8488">
        <v>42.5580551506654</v>
      </c>
      <c r="J8488">
        <v>43.964694161207</v>
      </c>
      <c r="K8488" t="s">
        <v>8432</v>
      </c>
      <c r="M8488">
        <v>43.9621862191873</v>
      </c>
      <c r="N8488">
        <v>48.9419420633323</v>
      </c>
      <c r="O8488">
        <v>44.107519335242</v>
      </c>
    </row>
    <row r="8489" spans="1:15">
      <c r="A8489">
        <v>45.8925720214844</v>
      </c>
      <c r="B8489">
        <v>42.2889457433838</v>
      </c>
      <c r="C8489" t="str">
        <f t="shared" si="141"/>
        <v>3.6036262781006</v>
      </c>
      <c r="G8489">
        <v>42.1725893605228</v>
      </c>
      <c r="I8489">
        <v>44.3864229120203</v>
      </c>
      <c r="J8489">
        <v>45.5200602754466</v>
      </c>
      <c r="K8489" t="s">
        <v>8433</v>
      </c>
      <c r="M8489">
        <v>45.5175253529244</v>
      </c>
      <c r="N8489">
        <v>50.5417711578531</v>
      </c>
      <c r="O8489">
        <v>45.6560722943403</v>
      </c>
    </row>
    <row r="8490" spans="1:15">
      <c r="A8490">
        <v>46.9921203613281</v>
      </c>
      <c r="B8490">
        <v>45.0192669642627</v>
      </c>
      <c r="C8490" t="str">
        <f t="shared" si="141"/>
        <v>1.9728533970654</v>
      </c>
      <c r="G8490">
        <v>44.6278591166028</v>
      </c>
      <c r="I8490">
        <v>47.438331926189</v>
      </c>
      <c r="J8490">
        <v>48.5051727263043</v>
      </c>
      <c r="K8490" t="s">
        <v>8434</v>
      </c>
      <c r="M8490">
        <v>48.5026539502959</v>
      </c>
      <c r="N8490">
        <v>53.7296758890438</v>
      </c>
      <c r="O8490">
        <v>48.3674164514799</v>
      </c>
    </row>
    <row r="8491" spans="1:15">
      <c r="A8491">
        <v>35.0788208007812</v>
      </c>
      <c r="B8491">
        <v>30.271388300939</v>
      </c>
      <c r="C8491" t="str">
        <f t="shared" si="141"/>
        <v>4.8074324998422</v>
      </c>
      <c r="G8491">
        <v>31.7275692454678</v>
      </c>
      <c r="I8491">
        <v>30.8839066705992</v>
      </c>
      <c r="J8491">
        <v>32.5831810700248</v>
      </c>
      <c r="K8491" t="s">
        <v>8435</v>
      </c>
      <c r="M8491">
        <v>32.5806269942552</v>
      </c>
      <c r="N8491">
        <v>36.5827165050137</v>
      </c>
      <c r="O8491">
        <v>33.6738481945902</v>
      </c>
    </row>
    <row r="8492" spans="1:15">
      <c r="A8492">
        <v>35.0725341796875</v>
      </c>
      <c r="B8492">
        <v>30.1215225053791</v>
      </c>
      <c r="C8492" t="str">
        <f t="shared" si="141"/>
        <v>4.9510116743084</v>
      </c>
      <c r="G8492">
        <v>31.6793022136566</v>
      </c>
      <c r="I8492">
        <v>30.8024274818884</v>
      </c>
      <c r="J8492">
        <v>32.5198447176626</v>
      </c>
      <c r="K8492" t="s">
        <v>8436</v>
      </c>
      <c r="M8492">
        <v>32.5172950902612</v>
      </c>
      <c r="N8492">
        <v>36.419724199103</v>
      </c>
      <c r="O8492">
        <v>33.5195376021084</v>
      </c>
    </row>
    <row r="8493" spans="1:15">
      <c r="A8493">
        <v>37.6453491210937</v>
      </c>
      <c r="B8493">
        <v>32.5844046009663</v>
      </c>
      <c r="C8493" t="str">
        <f t="shared" si="141"/>
        <v>5.0609445201274</v>
      </c>
      <c r="G8493">
        <v>33.6214315693594</v>
      </c>
      <c r="I8493">
        <v>32.9307954963949</v>
      </c>
      <c r="J8493">
        <v>34.7897260273622</v>
      </c>
      <c r="K8493" t="s">
        <v>8437</v>
      </c>
      <c r="M8493">
        <v>34.7871787701875</v>
      </c>
      <c r="N8493">
        <v>39.5108582452984</v>
      </c>
      <c r="O8493">
        <v>35.9739414567881</v>
      </c>
    </row>
    <row r="8494" spans="1:15">
      <c r="A8494">
        <v>45.7766967773437</v>
      </c>
      <c r="B8494">
        <v>44.1779581586578</v>
      </c>
      <c r="C8494" t="str">
        <f t="shared" si="141"/>
        <v>1.5987386186859</v>
      </c>
      <c r="G8494">
        <v>43.960340074474</v>
      </c>
      <c r="I8494">
        <v>46.842241102567</v>
      </c>
      <c r="J8494">
        <v>47.7761159329396</v>
      </c>
      <c r="K8494" t="s">
        <v>8438</v>
      </c>
      <c r="M8494">
        <v>47.7736007688454</v>
      </c>
      <c r="N8494">
        <v>52.6050109883983</v>
      </c>
      <c r="O8494">
        <v>47.5270148953617</v>
      </c>
    </row>
    <row r="8495" spans="1:15">
      <c r="A8495">
        <v>46.9054809570312</v>
      </c>
      <c r="B8495">
        <v>45.4333820381293</v>
      </c>
      <c r="C8495" t="str">
        <f t="shared" si="141"/>
        <v>1.4720989189019</v>
      </c>
      <c r="G8495">
        <v>45.1684119435167</v>
      </c>
      <c r="I8495">
        <v>48.1977694528479</v>
      </c>
      <c r="J8495">
        <v>49.1945292772242</v>
      </c>
      <c r="K8495" t="s">
        <v>8439</v>
      </c>
      <c r="M8495">
        <v>49.192019856235</v>
      </c>
      <c r="N8495">
        <v>54.1601592924389</v>
      </c>
      <c r="O8495">
        <v>48.7747787800632</v>
      </c>
    </row>
    <row r="8496" spans="1:15">
      <c r="A8496">
        <v>47.1964660644531</v>
      </c>
      <c r="B8496">
        <v>45.5763626644726</v>
      </c>
      <c r="C8496" t="str">
        <f t="shared" si="141"/>
        <v>1.6201033999805</v>
      </c>
      <c r="G8496">
        <v>45.2789371969288</v>
      </c>
      <c r="I8496">
        <v>48.3261527896526</v>
      </c>
      <c r="J8496">
        <v>49.321249443924</v>
      </c>
      <c r="K8496" t="s">
        <v>8440</v>
      </c>
      <c r="M8496">
        <v>49.3187300086616</v>
      </c>
      <c r="N8496">
        <v>54.3339090226664</v>
      </c>
      <c r="O8496">
        <v>48.9291843499038</v>
      </c>
    </row>
    <row r="8497" spans="1:15">
      <c r="A8497">
        <v>46.7508178710937</v>
      </c>
      <c r="B8497">
        <v>44.7421057611118</v>
      </c>
      <c r="C8497" t="str">
        <f t="shared" si="141"/>
        <v>2.0087121099819</v>
      </c>
      <c r="G8497">
        <v>44.5389634795235</v>
      </c>
      <c r="I8497">
        <v>47.4555170297511</v>
      </c>
      <c r="J8497">
        <v>48.4432490429825</v>
      </c>
      <c r="K8497" t="s">
        <v>8441</v>
      </c>
      <c r="M8497">
        <v>48.4407314314872</v>
      </c>
      <c r="N8497">
        <v>53.3380100031352</v>
      </c>
      <c r="O8497">
        <v>48.096429066596</v>
      </c>
    </row>
    <row r="8498" spans="1:15">
      <c r="A8498">
        <v>39.7436462402344</v>
      </c>
      <c r="B8498">
        <v>35.7094777077556</v>
      </c>
      <c r="C8498" t="str">
        <f t="shared" si="141"/>
        <v>4.03416853247879</v>
      </c>
      <c r="G8498">
        <v>35.99630559043</v>
      </c>
      <c r="I8498">
        <v>36.184832881227</v>
      </c>
      <c r="J8498">
        <v>37.7976889467181</v>
      </c>
      <c r="K8498" t="s">
        <v>8442</v>
      </c>
      <c r="M8498">
        <v>37.7951483553415</v>
      </c>
      <c r="N8498">
        <v>43.0444862335202</v>
      </c>
      <c r="O8498">
        <v>39.0830941658605</v>
      </c>
    </row>
    <row r="8499" spans="1:15">
      <c r="A8499">
        <v>42.9729858398437</v>
      </c>
      <c r="B8499">
        <v>39.9009057611431</v>
      </c>
      <c r="C8499" t="str">
        <f t="shared" si="141"/>
        <v>3.0720800787006</v>
      </c>
      <c r="G8499">
        <v>39.859118825517</v>
      </c>
      <c r="I8499">
        <v>41.1023425774273</v>
      </c>
      <c r="J8499">
        <v>42.5562711567353</v>
      </c>
      <c r="K8499" t="s">
        <v>8443</v>
      </c>
      <c r="M8499">
        <v>42.5537499459435</v>
      </c>
      <c r="N8499">
        <v>47.9329759335134</v>
      </c>
      <c r="O8499">
        <v>43.2487581611189</v>
      </c>
    </row>
    <row r="8500" spans="1:15">
      <c r="A8500">
        <v>45.8547607421875</v>
      </c>
      <c r="B8500">
        <v>44.0073097763945</v>
      </c>
      <c r="C8500" t="str">
        <f t="shared" si="141"/>
        <v>1.847450965793</v>
      </c>
      <c r="G8500">
        <v>43.738789383731</v>
      </c>
      <c r="I8500">
        <v>46.2442527764307</v>
      </c>
      <c r="J8500">
        <v>47.400440502163</v>
      </c>
      <c r="K8500" t="s">
        <v>8444</v>
      </c>
      <c r="M8500">
        <v>47.3979383845981</v>
      </c>
      <c r="N8500">
        <v>52.5894884926734</v>
      </c>
      <c r="O8500">
        <v>47.3346360283435</v>
      </c>
    </row>
    <row r="8501" spans="1:15">
      <c r="A8501">
        <v>44.480126953125</v>
      </c>
      <c r="B8501">
        <v>42.1866023043839</v>
      </c>
      <c r="C8501" t="str">
        <f t="shared" si="141"/>
        <v>2.2935246487411</v>
      </c>
      <c r="G8501">
        <v>42.0220852448664</v>
      </c>
      <c r="I8501">
        <v>44.0979269970307</v>
      </c>
      <c r="J8501">
        <v>45.3070493558004</v>
      </c>
      <c r="K8501" t="s">
        <v>8445</v>
      </c>
      <c r="M8501">
        <v>45.3045433449658</v>
      </c>
      <c r="N8501">
        <v>50.457221987563</v>
      </c>
      <c r="O8501">
        <v>45.5183500216879</v>
      </c>
    </row>
    <row r="8502" spans="1:15">
      <c r="A8502">
        <v>39.7869201660156</v>
      </c>
      <c r="B8502">
        <v>39.9040601337617</v>
      </c>
      <c r="C8502" t="str">
        <f t="shared" si="141"/>
        <v>-0.117139967746105</v>
      </c>
      <c r="G8502">
        <v>40.4108493292459</v>
      </c>
      <c r="I8502">
        <v>42.922257883705</v>
      </c>
      <c r="J8502">
        <v>43.6107272794139</v>
      </c>
      <c r="K8502" t="s">
        <v>8446</v>
      </c>
      <c r="M8502">
        <v>43.6081843233712</v>
      </c>
      <c r="N8502">
        <v>47.2738091649296</v>
      </c>
      <c r="O8502">
        <v>43.301408869018</v>
      </c>
    </row>
    <row r="8503" spans="1:15">
      <c r="A8503">
        <v>37.9280029296875</v>
      </c>
      <c r="B8503">
        <v>40.0320585560765</v>
      </c>
      <c r="C8503" t="str">
        <f t="shared" si="141"/>
        <v>-2.104055626389</v>
      </c>
      <c r="G8503">
        <v>40.4706082309679</v>
      </c>
      <c r="I8503">
        <v>43.031858890144</v>
      </c>
      <c r="J8503">
        <v>43.6989048334363</v>
      </c>
      <c r="K8503" t="s">
        <v>8447</v>
      </c>
      <c r="M8503">
        <v>43.6963569350264</v>
      </c>
      <c r="N8503">
        <v>47.4184090047643</v>
      </c>
      <c r="O8503">
        <v>43.4337175076331</v>
      </c>
    </row>
    <row r="8504" spans="1:15">
      <c r="A8504">
        <v>39.12294921875</v>
      </c>
      <c r="B8504">
        <v>34.092199349569</v>
      </c>
      <c r="C8504" t="str">
        <f t="shared" si="141"/>
        <v>5.030749869181</v>
      </c>
      <c r="G8504">
        <v>34.177560601859</v>
      </c>
      <c r="I8504">
        <v>34.3984075093333</v>
      </c>
      <c r="J8504">
        <v>35.1675037041484</v>
      </c>
      <c r="K8504" t="s">
        <v>8448</v>
      </c>
      <c r="M8504">
        <v>35.1646857880554</v>
      </c>
      <c r="N8504">
        <v>39.8083101769482</v>
      </c>
      <c r="O8504">
        <v>37.8360060676484</v>
      </c>
    </row>
    <row r="8505" spans="1:15">
      <c r="A8505">
        <v>41.9048400878906</v>
      </c>
      <c r="B8505">
        <v>34.6374335021969</v>
      </c>
      <c r="C8505" t="str">
        <f t="shared" si="141"/>
        <v>7.2674065856937</v>
      </c>
      <c r="G8505">
        <v>34.774121353507</v>
      </c>
      <c r="I8505">
        <v>34.9638044768978</v>
      </c>
      <c r="J8505">
        <v>35.7333318590401</v>
      </c>
      <c r="K8505" t="s">
        <v>8449</v>
      </c>
      <c r="M8505">
        <v>35.7305196636189</v>
      </c>
      <c r="N8505">
        <v>40.3041362646608</v>
      </c>
      <c r="O8505">
        <v>38.3744406638341</v>
      </c>
    </row>
    <row r="8506" spans="1:15">
      <c r="A8506">
        <v>39.3029724121094</v>
      </c>
      <c r="B8506">
        <v>31.8914043627688</v>
      </c>
      <c r="C8506" t="str">
        <f t="shared" si="141"/>
        <v>7.4115680493406</v>
      </c>
      <c r="G8506">
        <v>33.901588722037</v>
      </c>
      <c r="I8506">
        <v>32.3979366893618</v>
      </c>
      <c r="J8506">
        <v>34.5175379457187</v>
      </c>
      <c r="K8506" t="s">
        <v>8450</v>
      </c>
      <c r="M8506">
        <v>34.5149963933362</v>
      </c>
      <c r="N8506">
        <v>38.448345636994</v>
      </c>
      <c r="O8506">
        <v>35.2803964055997</v>
      </c>
    </row>
    <row r="8507" spans="1:15">
      <c r="A8507">
        <v>39.1241088867187</v>
      </c>
      <c r="B8507">
        <v>31.4541748706213</v>
      </c>
      <c r="C8507" t="str">
        <f t="shared" si="141"/>
        <v>7.6699340160974</v>
      </c>
      <c r="G8507">
        <v>33.4344648899719</v>
      </c>
      <c r="I8507">
        <v>31.9616619529738</v>
      </c>
      <c r="J8507">
        <v>34.0588865404808</v>
      </c>
      <c r="K8507" t="s">
        <v>8451</v>
      </c>
      <c r="M8507">
        <v>34.0563378373007</v>
      </c>
      <c r="N8507">
        <v>38.0029546802657</v>
      </c>
      <c r="O8507">
        <v>34.8532380462818</v>
      </c>
    </row>
    <row r="8508" spans="1:15">
      <c r="A8508">
        <v>35.7072387695312</v>
      </c>
      <c r="B8508">
        <v>29.9069565375416</v>
      </c>
      <c r="C8508" t="str">
        <f t="shared" si="141"/>
        <v>5.8002822319896</v>
      </c>
      <c r="G8508">
        <v>31.8849719799037</v>
      </c>
      <c r="I8508">
        <v>30.5041659909709</v>
      </c>
      <c r="J8508">
        <v>32.5601211635713</v>
      </c>
      <c r="K8508" t="s">
        <v>8452</v>
      </c>
      <c r="M8508">
        <v>32.5575621653989</v>
      </c>
      <c r="N8508">
        <v>36.4592001145259</v>
      </c>
      <c r="O8508">
        <v>33.3197778400432</v>
      </c>
    </row>
    <row r="8509" spans="1:15">
      <c r="A8509">
        <v>35.7788024902344</v>
      </c>
      <c r="B8509">
        <v>29.9060373397612</v>
      </c>
      <c r="C8509" t="str">
        <f t="shared" si="141"/>
        <v>5.8727651504732</v>
      </c>
      <c r="G8509">
        <v>31.9189423732689</v>
      </c>
      <c r="I8509">
        <v>30.4964632247094</v>
      </c>
      <c r="J8509">
        <v>32.5847269443248</v>
      </c>
      <c r="K8509" t="s">
        <v>8453</v>
      </c>
      <c r="M8509">
        <v>32.5821702091268</v>
      </c>
      <c r="N8509">
        <v>36.4863620746391</v>
      </c>
      <c r="O8509">
        <v>33.3162724923785</v>
      </c>
    </row>
    <row r="8510" spans="1:15">
      <c r="A8510">
        <v>35.6491333007812</v>
      </c>
      <c r="B8510">
        <v>29.9259359562806</v>
      </c>
      <c r="C8510" t="str">
        <f t="shared" si="141"/>
        <v>5.7231973445006</v>
      </c>
      <c r="G8510">
        <v>31.8711652459113</v>
      </c>
      <c r="I8510">
        <v>30.5271253481266</v>
      </c>
      <c r="J8510">
        <v>32.5579463424991</v>
      </c>
      <c r="K8510" t="s">
        <v>8454</v>
      </c>
      <c r="M8510">
        <v>32.5553886361698</v>
      </c>
      <c r="N8510">
        <v>36.4582716376028</v>
      </c>
      <c r="O8510">
        <v>33.3367596342777</v>
      </c>
    </row>
    <row r="8511" spans="1:15">
      <c r="A8511">
        <v>35.683251953125</v>
      </c>
      <c r="B8511">
        <v>29.8943677517654</v>
      </c>
      <c r="C8511" t="str">
        <f t="shared" si="141"/>
        <v>5.7888842013596</v>
      </c>
      <c r="G8511">
        <v>31.8346093453132</v>
      </c>
      <c r="I8511">
        <v>30.487902333217</v>
      </c>
      <c r="J8511">
        <v>32.5150948764737</v>
      </c>
      <c r="K8511" t="s">
        <v>8455</v>
      </c>
      <c r="M8511">
        <v>32.5125372474587</v>
      </c>
      <c r="N8511">
        <v>36.4163163479644</v>
      </c>
      <c r="O8511">
        <v>33.3055020023873</v>
      </c>
    </row>
    <row r="8512" spans="1:15">
      <c r="A8512">
        <v>39.2655883789062</v>
      </c>
      <c r="B8512">
        <v>31.3489316543916</v>
      </c>
      <c r="C8512" t="str">
        <f t="shared" si="141"/>
        <v>7.9166567245146</v>
      </c>
      <c r="G8512">
        <v>33.2982987467594</v>
      </c>
      <c r="I8512">
        <v>31.8538369607586</v>
      </c>
      <c r="J8512">
        <v>33.9260680614765</v>
      </c>
      <c r="K8512" t="s">
        <v>8456</v>
      </c>
      <c r="M8512">
        <v>33.9235109402302</v>
      </c>
      <c r="N8512">
        <v>37.8809182343158</v>
      </c>
      <c r="O8512">
        <v>34.7581679855287</v>
      </c>
    </row>
    <row r="8513" spans="1:15">
      <c r="A8513">
        <v>39.0148254394531</v>
      </c>
      <c r="B8513">
        <v>32.2447849304792</v>
      </c>
      <c r="C8513" t="str">
        <f t="shared" si="141"/>
        <v>6.7700405089739</v>
      </c>
      <c r="G8513">
        <v>33.9277059508969</v>
      </c>
      <c r="I8513">
        <v>32.7059527110712</v>
      </c>
      <c r="J8513">
        <v>34.5719877966903</v>
      </c>
      <c r="K8513" t="s">
        <v>8457</v>
      </c>
      <c r="M8513">
        <v>34.5694045728157</v>
      </c>
      <c r="N8513">
        <v>38.5807210257353</v>
      </c>
      <c r="O8513">
        <v>35.6873641949224</v>
      </c>
    </row>
    <row r="8514" spans="1:15">
      <c r="A8514">
        <v>37.2808166503906</v>
      </c>
      <c r="B8514">
        <v>32.1726088589785</v>
      </c>
      <c r="C8514" t="str">
        <f t="shared" si="141"/>
        <v>5.1082077914121</v>
      </c>
      <c r="G8514">
        <v>33.0702413417581</v>
      </c>
      <c r="I8514">
        <v>32.2875378191957</v>
      </c>
      <c r="J8514">
        <v>34.1222947487879</v>
      </c>
      <c r="K8514" t="s">
        <v>8458</v>
      </c>
      <c r="M8514">
        <v>34.1197403390916</v>
      </c>
      <c r="N8514">
        <v>38.983446326553</v>
      </c>
      <c r="O8514">
        <v>35.5700631963762</v>
      </c>
    </row>
    <row r="8515" spans="1:15">
      <c r="A8515">
        <v>35.7453247070312</v>
      </c>
      <c r="B8515">
        <v>29.9200402682052</v>
      </c>
      <c r="C8515" t="str">
        <f t="shared" si="141"/>
        <v>5.825284438826</v>
      </c>
      <c r="G8515">
        <v>31.8372677174186</v>
      </c>
      <c r="I8515">
        <v>30.5157187115672</v>
      </c>
      <c r="J8515">
        <v>32.5289669899611</v>
      </c>
      <c r="K8515" t="s">
        <v>8459</v>
      </c>
      <c r="M8515">
        <v>32.5264115527124</v>
      </c>
      <c r="N8515">
        <v>36.434543819537</v>
      </c>
      <c r="O8515">
        <v>33.3278916291666</v>
      </c>
    </row>
    <row r="8516" spans="1:15">
      <c r="A8516">
        <v>39.5928588867187</v>
      </c>
      <c r="B8516">
        <v>32.6014189080257</v>
      </c>
      <c r="C8516" t="str">
        <f t="shared" si="141"/>
        <v>6.991439978693</v>
      </c>
      <c r="G8516">
        <v>33.7206257446681</v>
      </c>
      <c r="I8516">
        <v>32.9950118449972</v>
      </c>
      <c r="J8516">
        <v>34.504089843589</v>
      </c>
      <c r="K8516" t="s">
        <v>8460</v>
      </c>
      <c r="M8516">
        <v>34.5014630516366</v>
      </c>
      <c r="N8516">
        <v>38.7328983470148</v>
      </c>
      <c r="O8516">
        <v>36.0997248343</v>
      </c>
    </row>
    <row r="8517" spans="1:15">
      <c r="A8517">
        <v>40.2699523925781</v>
      </c>
      <c r="B8517">
        <v>33.6571478558233</v>
      </c>
      <c r="C8517" t="str">
        <f t="shared" si="141"/>
        <v>6.6128045367548</v>
      </c>
      <c r="G8517">
        <v>34.4868986337208</v>
      </c>
      <c r="I8517">
        <v>33.691948471004</v>
      </c>
      <c r="J8517">
        <v>35.5043589739592</v>
      </c>
      <c r="K8517" t="s">
        <v>8461</v>
      </c>
      <c r="M8517">
        <v>35.5017989507176</v>
      </c>
      <c r="N8517">
        <v>40.4225330864942</v>
      </c>
      <c r="O8517">
        <v>37.0615754198548</v>
      </c>
    </row>
    <row r="8518" spans="1:15">
      <c r="A8518">
        <v>38.2017150878906</v>
      </c>
      <c r="B8518">
        <v>33.5127460479003</v>
      </c>
      <c r="C8518" t="str">
        <f t="shared" si="141"/>
        <v>4.6889690399903</v>
      </c>
      <c r="G8518">
        <v>34.246234751859</v>
      </c>
      <c r="I8518">
        <v>33.6907207316649</v>
      </c>
      <c r="J8518">
        <v>35.5444628104359</v>
      </c>
      <c r="K8518" t="s">
        <v>8462</v>
      </c>
      <c r="M8518">
        <v>35.5419194866016</v>
      </c>
      <c r="N8518">
        <v>40.611831891346</v>
      </c>
      <c r="O8518">
        <v>36.8938403499471</v>
      </c>
    </row>
    <row r="8519" spans="1:15">
      <c r="A8519">
        <v>40.8710876464844</v>
      </c>
      <c r="B8519">
        <v>34.4652028531194</v>
      </c>
      <c r="C8519" t="str">
        <f t="shared" si="141"/>
        <v>6.405884793365</v>
      </c>
      <c r="G8519">
        <v>35.1451800531672</v>
      </c>
      <c r="I8519">
        <v>34.5931907901467</v>
      </c>
      <c r="J8519">
        <v>36.4123953072679</v>
      </c>
      <c r="K8519" t="s">
        <v>8463</v>
      </c>
      <c r="M8519">
        <v>36.4098528121599</v>
      </c>
      <c r="N8519">
        <v>41.4928907472337</v>
      </c>
      <c r="O8519">
        <v>37.8447951060895</v>
      </c>
    </row>
    <row r="8520" spans="1:15">
      <c r="A8520">
        <v>44.0385070800781</v>
      </c>
      <c r="B8520">
        <v>41.283728924259</v>
      </c>
      <c r="C8520" t="str">
        <f t="shared" si="141"/>
        <v>2.7547781558191</v>
      </c>
      <c r="G8520">
        <v>41.3248230034652</v>
      </c>
      <c r="I8520">
        <v>42.9392871898779</v>
      </c>
      <c r="J8520">
        <v>44.3544576561917</v>
      </c>
      <c r="K8520" t="s">
        <v>8464</v>
      </c>
      <c r="M8520">
        <v>44.3519454834397</v>
      </c>
      <c r="N8520">
        <v>49.5644399495753</v>
      </c>
      <c r="O8520">
        <v>44.6229240327919</v>
      </c>
    </row>
    <row r="8521" spans="1:15">
      <c r="A8521">
        <v>43.9211364746094</v>
      </c>
      <c r="B8521">
        <v>41.1576170948751</v>
      </c>
      <c r="C8521" t="str">
        <f t="shared" si="141"/>
        <v>2.7635193797343</v>
      </c>
      <c r="G8521">
        <v>41.2088921937949</v>
      </c>
      <c r="I8521">
        <v>42.7596277278049</v>
      </c>
      <c r="J8521">
        <v>44.2020261356391</v>
      </c>
      <c r="K8521" t="s">
        <v>8465</v>
      </c>
      <c r="M8521">
        <v>44.1995191183302</v>
      </c>
      <c r="N8521">
        <v>49.4317194959081</v>
      </c>
      <c r="O8521">
        <v>44.4901081529599</v>
      </c>
    </row>
    <row r="8522" spans="1:15">
      <c r="A8522">
        <v>45.6049743652344</v>
      </c>
      <c r="B8522">
        <v>42.3426211000182</v>
      </c>
      <c r="C8522" t="str">
        <f t="shared" si="141"/>
        <v>3.2623532652162</v>
      </c>
      <c r="G8522">
        <v>42.3752252188473</v>
      </c>
      <c r="I8522">
        <v>43.9022993206745</v>
      </c>
      <c r="J8522">
        <v>45.3241262252952</v>
      </c>
      <c r="K8522" t="s">
        <v>8466</v>
      </c>
      <c r="M8522">
        <v>45.3216236585613</v>
      </c>
      <c r="N8522">
        <v>50.5410154686406</v>
      </c>
      <c r="O8522">
        <v>45.6698600498747</v>
      </c>
    </row>
    <row r="8523" spans="1:15">
      <c r="A8523">
        <v>45.3827758789062</v>
      </c>
      <c r="B8523">
        <v>42.3372506552568</v>
      </c>
      <c r="C8523" t="str">
        <f t="shared" si="141"/>
        <v>3.0455252236494</v>
      </c>
      <c r="G8523">
        <v>42.4002233945004</v>
      </c>
      <c r="I8523">
        <v>43.9019772563727</v>
      </c>
      <c r="J8523">
        <v>45.3287763441835</v>
      </c>
      <c r="K8523" t="s">
        <v>8467</v>
      </c>
      <c r="M8523">
        <v>45.3262689365071</v>
      </c>
      <c r="N8523">
        <v>50.5242931775155</v>
      </c>
      <c r="O8523">
        <v>45.6709915138324</v>
      </c>
    </row>
    <row r="8524" spans="1:15">
      <c r="A8524">
        <v>42.22548828125</v>
      </c>
      <c r="B8524">
        <v>38.6267575514036</v>
      </c>
      <c r="C8524" t="str">
        <f t="shared" si="141"/>
        <v>3.5987307298464</v>
      </c>
      <c r="G8524">
        <v>38.5487675087225</v>
      </c>
      <c r="I8524">
        <v>39.4194337278007</v>
      </c>
      <c r="J8524">
        <v>40.9321156363155</v>
      </c>
      <c r="K8524" t="s">
        <v>8468</v>
      </c>
      <c r="M8524">
        <v>40.9295717973256</v>
      </c>
      <c r="N8524">
        <v>46.4602186839921</v>
      </c>
      <c r="O8524">
        <v>41.9970217304375</v>
      </c>
    </row>
    <row r="8525" spans="1:15">
      <c r="A8525">
        <v>42.5969787597656</v>
      </c>
      <c r="B8525">
        <v>37.6429816841187</v>
      </c>
      <c r="C8525" t="str">
        <f t="shared" si="141"/>
        <v>4.9539970756469</v>
      </c>
      <c r="G8525">
        <v>37.8487783694864</v>
      </c>
      <c r="I8525">
        <v>38.6427194576467</v>
      </c>
      <c r="J8525">
        <v>40.1135959971712</v>
      </c>
      <c r="K8525" t="s">
        <v>8469</v>
      </c>
      <c r="M8525">
        <v>40.1110403023429</v>
      </c>
      <c r="N8525">
        <v>45.2594527210243</v>
      </c>
      <c r="O8525">
        <v>41.0254888334953</v>
      </c>
    </row>
    <row r="8526" spans="1:15">
      <c r="A8526">
        <v>35.1567932128906</v>
      </c>
      <c r="B8526">
        <v>30.5242320380191</v>
      </c>
      <c r="C8526" t="str">
        <f t="shared" si="141"/>
        <v>4.6325611748715</v>
      </c>
      <c r="G8526">
        <v>31.8639054521377</v>
      </c>
      <c r="I8526">
        <v>31.2017483817294</v>
      </c>
      <c r="J8526">
        <v>32.8072447710589</v>
      </c>
      <c r="K8526" t="s">
        <v>8470</v>
      </c>
      <c r="M8526">
        <v>32.8046916067737</v>
      </c>
      <c r="N8526">
        <v>36.8099270077579</v>
      </c>
      <c r="O8526">
        <v>33.9237410950027</v>
      </c>
    </row>
    <row r="8527" spans="1:15">
      <c r="A8527">
        <v>35.0349670410156</v>
      </c>
      <c r="B8527">
        <v>30.2362804684276</v>
      </c>
      <c r="C8527" t="str">
        <f t="shared" si="141"/>
        <v>4.798686572588</v>
      </c>
      <c r="G8527">
        <v>31.6754237457065</v>
      </c>
      <c r="I8527">
        <v>30.9412277495677</v>
      </c>
      <c r="J8527">
        <v>32.5675358262717</v>
      </c>
      <c r="K8527" t="s">
        <v>8471</v>
      </c>
      <c r="M8527">
        <v>32.564983528529</v>
      </c>
      <c r="N8527">
        <v>36.4815717293683</v>
      </c>
      <c r="O8527">
        <v>33.6365916351052</v>
      </c>
    </row>
    <row r="8528" spans="1:15">
      <c r="A8528">
        <v>42.740869140625</v>
      </c>
      <c r="B8528">
        <v>39.2145716223118</v>
      </c>
      <c r="C8528" t="str">
        <f t="shared" ref="C8528:C8591" si="142">IMSUB(A8528,B8528)</f>
        <v>3.5262975183132</v>
      </c>
      <c r="G8528">
        <v>39.5723257286323</v>
      </c>
      <c r="I8528">
        <v>40.6506156524103</v>
      </c>
      <c r="J8528">
        <v>42.1800965422061</v>
      </c>
      <c r="K8528" t="s">
        <v>8472</v>
      </c>
      <c r="M8528">
        <v>42.177584425179</v>
      </c>
      <c r="N8528">
        <v>47.1822803757093</v>
      </c>
      <c r="O8528">
        <v>42.5566704049918</v>
      </c>
    </row>
    <row r="8529" spans="1:15">
      <c r="A8529">
        <v>45.6854797363281</v>
      </c>
      <c r="B8529">
        <v>41.3795714571674</v>
      </c>
      <c r="C8529" t="str">
        <f t="shared" si="142"/>
        <v>4.3059082791607</v>
      </c>
      <c r="G8529">
        <v>41.4901539493515</v>
      </c>
      <c r="I8529">
        <v>42.8024022581428</v>
      </c>
      <c r="J8529">
        <v>44.294660813598</v>
      </c>
      <c r="K8529" t="s">
        <v>8473</v>
      </c>
      <c r="M8529">
        <v>44.2921554446899</v>
      </c>
      <c r="N8529">
        <v>49.5247107563675</v>
      </c>
      <c r="O8529">
        <v>44.7106784699451</v>
      </c>
    </row>
    <row r="8530" spans="1:15">
      <c r="A8530">
        <v>42.9264465332031</v>
      </c>
      <c r="B8530">
        <v>39.7940716586777</v>
      </c>
      <c r="C8530" t="str">
        <f t="shared" si="142"/>
        <v>3.1323748745254</v>
      </c>
      <c r="G8530">
        <v>39.9244168818906</v>
      </c>
      <c r="I8530">
        <v>41.0596174187618</v>
      </c>
      <c r="J8530">
        <v>42.5940627563014</v>
      </c>
      <c r="K8530" t="s">
        <v>8474</v>
      </c>
      <c r="M8530">
        <v>42.5915496967714</v>
      </c>
      <c r="N8530">
        <v>47.871372986129</v>
      </c>
      <c r="O8530">
        <v>43.1341468040156</v>
      </c>
    </row>
    <row r="8531" spans="1:15">
      <c r="A8531">
        <v>36.8489013671875</v>
      </c>
      <c r="B8531">
        <v>29.9500682941965</v>
      </c>
      <c r="C8531" t="str">
        <f t="shared" si="142"/>
        <v>6.898833072991</v>
      </c>
      <c r="G8531">
        <v>31.4527117729457</v>
      </c>
      <c r="I8531">
        <v>30.5973974028332</v>
      </c>
      <c r="J8531">
        <v>32.2549361401968</v>
      </c>
      <c r="K8531" t="s">
        <v>8475</v>
      </c>
      <c r="M8531">
        <v>32.2523686567198</v>
      </c>
      <c r="N8531">
        <v>36.1548902324436</v>
      </c>
      <c r="O8531">
        <v>33.3713730411014</v>
      </c>
    </row>
    <row r="8532" spans="1:15">
      <c r="A8532">
        <v>38.2869812011719</v>
      </c>
      <c r="B8532">
        <v>30.0306982518028</v>
      </c>
      <c r="C8532" t="str">
        <f t="shared" si="142"/>
        <v>8.2562829493691</v>
      </c>
      <c r="G8532">
        <v>31.4470124993794</v>
      </c>
      <c r="I8532">
        <v>30.6797249631743</v>
      </c>
      <c r="J8532">
        <v>32.2789139301436</v>
      </c>
      <c r="K8532" t="s">
        <v>8476</v>
      </c>
      <c r="M8532">
        <v>32.2763427587496</v>
      </c>
      <c r="N8532">
        <v>36.204110843009</v>
      </c>
      <c r="O8532">
        <v>33.4570245030135</v>
      </c>
    </row>
    <row r="8533" spans="1:15">
      <c r="A8533">
        <v>35.1318298339844</v>
      </c>
      <c r="B8533">
        <v>30.5416027115438</v>
      </c>
      <c r="C8533" t="str">
        <f t="shared" si="142"/>
        <v>4.5902271224406</v>
      </c>
      <c r="G8533">
        <v>31.9708188596011</v>
      </c>
      <c r="I8533">
        <v>31.2302924243921</v>
      </c>
      <c r="J8533">
        <v>32.9049795342103</v>
      </c>
      <c r="K8533" t="s">
        <v>8477</v>
      </c>
      <c r="M8533">
        <v>32.9024332828577</v>
      </c>
      <c r="N8533">
        <v>36.8922126331402</v>
      </c>
      <c r="O8533">
        <v>33.9323687407615</v>
      </c>
    </row>
    <row r="8534" spans="1:15">
      <c r="A8534">
        <v>35.0583740234375</v>
      </c>
      <c r="B8534">
        <v>30.2420659536883</v>
      </c>
      <c r="C8534" t="str">
        <f t="shared" si="142"/>
        <v>4.8163080697492</v>
      </c>
      <c r="G8534">
        <v>31.7179062334711</v>
      </c>
      <c r="I8534">
        <v>30.9436652893631</v>
      </c>
      <c r="J8534">
        <v>32.5992831747992</v>
      </c>
      <c r="K8534" t="s">
        <v>8478</v>
      </c>
      <c r="M8534">
        <v>32.5967260484681</v>
      </c>
      <c r="N8534">
        <v>36.5177409204982</v>
      </c>
      <c r="O8534">
        <v>33.6486250439094</v>
      </c>
    </row>
    <row r="8535" spans="1:15">
      <c r="A8535">
        <v>43.7085510253906</v>
      </c>
      <c r="B8535">
        <v>40.5014367683201</v>
      </c>
      <c r="C8535" t="str">
        <f t="shared" si="142"/>
        <v>3.2071142570705</v>
      </c>
      <c r="G8535">
        <v>40.7556965052155</v>
      </c>
      <c r="I8535">
        <v>42.142961191898</v>
      </c>
      <c r="J8535">
        <v>43.631198732534</v>
      </c>
      <c r="K8535" t="s">
        <v>8479</v>
      </c>
      <c r="M8535">
        <v>43.6286924626702</v>
      </c>
      <c r="N8535">
        <v>48.6880746411494</v>
      </c>
      <c r="O8535">
        <v>43.8361481091712</v>
      </c>
    </row>
    <row r="8536" spans="1:15">
      <c r="A8536">
        <v>43.3758483886719</v>
      </c>
      <c r="B8536">
        <v>40.4174083122869</v>
      </c>
      <c r="C8536" t="str">
        <f t="shared" si="142"/>
        <v>2.958440076385</v>
      </c>
      <c r="G8536">
        <v>40.5801344907135</v>
      </c>
      <c r="I8536">
        <v>41.8256136841446</v>
      </c>
      <c r="J8536">
        <v>43.3787962406147</v>
      </c>
      <c r="K8536" t="s">
        <v>8480</v>
      </c>
      <c r="M8536">
        <v>43.3762858429815</v>
      </c>
      <c r="N8536">
        <v>48.6400627719217</v>
      </c>
      <c r="O8536">
        <v>43.7540142657866</v>
      </c>
    </row>
    <row r="8537" spans="1:15">
      <c r="A8537">
        <v>45.6628356933594</v>
      </c>
      <c r="B8537">
        <v>41.9940825376107</v>
      </c>
      <c r="C8537" t="str">
        <f t="shared" si="142"/>
        <v>3.6687531557487</v>
      </c>
      <c r="G8537">
        <v>42.1398664285134</v>
      </c>
      <c r="I8537">
        <v>43.5174166532012</v>
      </c>
      <c r="J8537">
        <v>45.0323782675411</v>
      </c>
      <c r="K8537" t="s">
        <v>8481</v>
      </c>
      <c r="M8537">
        <v>45.0298763142385</v>
      </c>
      <c r="N8537">
        <v>50.2487479445271</v>
      </c>
      <c r="O8537">
        <v>45.3217348589546</v>
      </c>
    </row>
    <row r="8538" spans="1:15">
      <c r="A8538">
        <v>41.0856872558594</v>
      </c>
      <c r="B8538">
        <v>39.7963408310969</v>
      </c>
      <c r="C8538" t="str">
        <f t="shared" si="142"/>
        <v>1.2893464247625</v>
      </c>
      <c r="G8538">
        <v>40.2531500636598</v>
      </c>
      <c r="I8538">
        <v>42.878761608227</v>
      </c>
      <c r="J8538">
        <v>43.4933694572554</v>
      </c>
      <c r="K8538" t="s">
        <v>8482</v>
      </c>
      <c r="M8538">
        <v>43.4908639095784</v>
      </c>
      <c r="N8538">
        <v>47.0614659985302</v>
      </c>
      <c r="O8538">
        <v>43.1460019762796</v>
      </c>
    </row>
    <row r="8539" spans="1:15">
      <c r="A8539">
        <v>41.3696228027344</v>
      </c>
      <c r="B8539">
        <v>40.3642725670844</v>
      </c>
      <c r="C8539" t="str">
        <f t="shared" si="142"/>
        <v>1.00535023565</v>
      </c>
      <c r="G8539">
        <v>40.7227108970479</v>
      </c>
      <c r="I8539">
        <v>43.4235563806014</v>
      </c>
      <c r="J8539">
        <v>44.0520761866085</v>
      </c>
      <c r="K8539" t="s">
        <v>8483</v>
      </c>
      <c r="M8539">
        <v>44.0495723803744</v>
      </c>
      <c r="N8539">
        <v>47.7551175320724</v>
      </c>
      <c r="O8539">
        <v>43.7123241689008</v>
      </c>
    </row>
    <row r="8540" spans="1:15">
      <c r="A8540">
        <v>41.3764892578125</v>
      </c>
      <c r="B8540">
        <v>40.1969233749811</v>
      </c>
      <c r="C8540" t="str">
        <f t="shared" si="142"/>
        <v>1.1795658828314</v>
      </c>
      <c r="G8540">
        <v>40.6214690654442</v>
      </c>
      <c r="I8540">
        <v>43.2879834018607</v>
      </c>
      <c r="J8540">
        <v>43.9267495045623</v>
      </c>
      <c r="K8540" t="s">
        <v>8484</v>
      </c>
      <c r="M8540">
        <v>43.9242445470418</v>
      </c>
      <c r="N8540">
        <v>47.5668489974612</v>
      </c>
      <c r="O8540">
        <v>43.5446278986179</v>
      </c>
    </row>
    <row r="8541" spans="1:15">
      <c r="A8541">
        <v>41.1279846191406</v>
      </c>
      <c r="B8541">
        <v>39.8276913426779</v>
      </c>
      <c r="C8541" t="str">
        <f t="shared" si="142"/>
        <v>1.3002932764627</v>
      </c>
      <c r="G8541">
        <v>40.3242498283425</v>
      </c>
      <c r="I8541">
        <v>42.9079011451095</v>
      </c>
      <c r="J8541">
        <v>43.5619083283548</v>
      </c>
      <c r="K8541" t="s">
        <v>8485</v>
      </c>
      <c r="M8541">
        <v>43.5594057478644</v>
      </c>
      <c r="N8541">
        <v>47.1361917836604</v>
      </c>
      <c r="O8541">
        <v>43.172957599493</v>
      </c>
    </row>
    <row r="8542" spans="1:15">
      <c r="A8542">
        <v>35.8164916992187</v>
      </c>
      <c r="B8542">
        <v>30.0308869230018</v>
      </c>
      <c r="C8542" t="str">
        <f t="shared" si="142"/>
        <v>5.7856047762169</v>
      </c>
      <c r="G8542">
        <v>31.9274396799236</v>
      </c>
      <c r="I8542">
        <v>30.5884418075692</v>
      </c>
      <c r="J8542">
        <v>32.6258990209991</v>
      </c>
      <c r="K8542" t="s">
        <v>8486</v>
      </c>
      <c r="M8542">
        <v>32.6233351695302</v>
      </c>
      <c r="N8542">
        <v>36.6030310288456</v>
      </c>
      <c r="O8542">
        <v>33.4479041325926</v>
      </c>
    </row>
    <row r="8543" spans="1:15">
      <c r="A8543">
        <v>35.5909362792969</v>
      </c>
      <c r="B8543">
        <v>30.0555333590728</v>
      </c>
      <c r="C8543" t="str">
        <f t="shared" si="142"/>
        <v>5.5354029202241</v>
      </c>
      <c r="G8543">
        <v>31.8124924491149</v>
      </c>
      <c r="I8543">
        <v>30.5900411095227</v>
      </c>
      <c r="J8543">
        <v>32.5360578461625</v>
      </c>
      <c r="K8543" t="s">
        <v>8487</v>
      </c>
      <c r="M8543">
        <v>32.5334939523662</v>
      </c>
      <c r="N8543">
        <v>36.5464634659797</v>
      </c>
      <c r="O8543">
        <v>33.4713547730847</v>
      </c>
    </row>
    <row r="8544" spans="1:15">
      <c r="A8544">
        <v>35.7416320800781</v>
      </c>
      <c r="B8544">
        <v>30.0415051987641</v>
      </c>
      <c r="C8544" t="str">
        <f t="shared" si="142"/>
        <v>5.700126881314</v>
      </c>
      <c r="G8544">
        <v>31.8089915505131</v>
      </c>
      <c r="I8544">
        <v>30.5627464648554</v>
      </c>
      <c r="J8544">
        <v>32.5243766934986</v>
      </c>
      <c r="K8544" t="s">
        <v>8488</v>
      </c>
      <c r="M8544">
        <v>32.5218142932931</v>
      </c>
      <c r="N8544">
        <v>36.5429112164782</v>
      </c>
      <c r="O8544">
        <v>33.455021420935</v>
      </c>
    </row>
    <row r="8545" spans="1:15">
      <c r="A8545">
        <v>35.8251281738281</v>
      </c>
      <c r="B8545">
        <v>30.0510309018703</v>
      </c>
      <c r="C8545" t="str">
        <f t="shared" si="142"/>
        <v>5.7740972719578</v>
      </c>
      <c r="G8545">
        <v>31.9238638370136</v>
      </c>
      <c r="I8545">
        <v>30.5925897848352</v>
      </c>
      <c r="J8545">
        <v>32.6243115397509</v>
      </c>
      <c r="K8545" t="s">
        <v>8489</v>
      </c>
      <c r="M8545">
        <v>32.621745651188</v>
      </c>
      <c r="N8545">
        <v>36.6240061452683</v>
      </c>
      <c r="O8545">
        <v>33.4698278626266</v>
      </c>
    </row>
    <row r="8546" spans="1:15">
      <c r="A8546">
        <v>46.6971069335937</v>
      </c>
      <c r="B8546">
        <v>44.9804445112429</v>
      </c>
      <c r="C8546" t="str">
        <f t="shared" si="142"/>
        <v>1.7166624223508</v>
      </c>
      <c r="G8546">
        <v>44.7464664117535</v>
      </c>
      <c r="I8546">
        <v>47.5007525599875</v>
      </c>
      <c r="J8546">
        <v>48.6286154288726</v>
      </c>
      <c r="K8546" t="s">
        <v>8490</v>
      </c>
      <c r="M8546">
        <v>48.6261175281711</v>
      </c>
      <c r="N8546">
        <v>53.7298658310743</v>
      </c>
      <c r="O8546">
        <v>48.3040962617497</v>
      </c>
    </row>
    <row r="8547" spans="1:15">
      <c r="A8547">
        <v>44.6162963867187</v>
      </c>
      <c r="B8547">
        <v>42.1048854197154</v>
      </c>
      <c r="C8547" t="str">
        <f t="shared" si="142"/>
        <v>2.5114109670033</v>
      </c>
      <c r="G8547">
        <v>42.016041519451</v>
      </c>
      <c r="I8547">
        <v>43.8437519524573</v>
      </c>
      <c r="J8547">
        <v>45.2097492720041</v>
      </c>
      <c r="K8547" t="s">
        <v>8491</v>
      </c>
      <c r="M8547">
        <v>45.2072421488596</v>
      </c>
      <c r="N8547">
        <v>50.4959192555292</v>
      </c>
      <c r="O8547">
        <v>45.4374487622568</v>
      </c>
    </row>
    <row r="8548" spans="1:15">
      <c r="A8548">
        <v>43.8392883300781</v>
      </c>
      <c r="B8548">
        <v>41.0741193549048</v>
      </c>
      <c r="C8548" t="str">
        <f t="shared" si="142"/>
        <v>2.7651689751733</v>
      </c>
      <c r="G8548">
        <v>41.1405990858326</v>
      </c>
      <c r="I8548">
        <v>42.6769603601067</v>
      </c>
      <c r="J8548">
        <v>44.1106105603771</v>
      </c>
      <c r="K8548" t="s">
        <v>8492</v>
      </c>
      <c r="M8548">
        <v>44.1080947224897</v>
      </c>
      <c r="N8548">
        <v>49.3220067036056</v>
      </c>
      <c r="O8548">
        <v>44.4186489246086</v>
      </c>
    </row>
    <row r="8549" spans="1:15">
      <c r="A8549">
        <v>46.2539611816406</v>
      </c>
      <c r="B8549">
        <v>44.4836218702058</v>
      </c>
      <c r="C8549" t="str">
        <f t="shared" si="142"/>
        <v>1.7703393114348</v>
      </c>
      <c r="G8549">
        <v>44.3125992294005</v>
      </c>
      <c r="I8549">
        <v>46.8987432371227</v>
      </c>
      <c r="J8549">
        <v>48.0748747536042</v>
      </c>
      <c r="K8549" t="s">
        <v>8493</v>
      </c>
      <c r="M8549">
        <v>48.072369141645</v>
      </c>
      <c r="N8549">
        <v>53.1809015128743</v>
      </c>
      <c r="O8549">
        <v>47.8171436868801</v>
      </c>
    </row>
    <row r="8550" spans="1:15">
      <c r="A8550">
        <v>47.2655883789062</v>
      </c>
      <c r="B8550">
        <v>45.5109447524336</v>
      </c>
      <c r="C8550" t="str">
        <f t="shared" si="142"/>
        <v>1.7546436264726</v>
      </c>
      <c r="G8550">
        <v>45.1767516269997</v>
      </c>
      <c r="I8550">
        <v>48.1161051371127</v>
      </c>
      <c r="J8550">
        <v>49.1695063639686</v>
      </c>
      <c r="K8550" t="s">
        <v>8494</v>
      </c>
      <c r="M8550">
        <v>49.1669890573383</v>
      </c>
      <c r="N8550">
        <v>54.3047466609336</v>
      </c>
      <c r="O8550">
        <v>48.8592240350654</v>
      </c>
    </row>
    <row r="8551" spans="1:15">
      <c r="A8551">
        <v>47.2491394042969</v>
      </c>
      <c r="B8551">
        <v>45.6652994481271</v>
      </c>
      <c r="C8551" t="str">
        <f t="shared" si="142"/>
        <v>1.5838399561698</v>
      </c>
      <c r="G8551">
        <v>45.3298354573056</v>
      </c>
      <c r="I8551">
        <v>48.4024376313207</v>
      </c>
      <c r="J8551">
        <v>49.3885493323508</v>
      </c>
      <c r="K8551" t="s">
        <v>8495</v>
      </c>
      <c r="M8551">
        <v>49.386032092355</v>
      </c>
      <c r="N8551">
        <v>54.4305677088266</v>
      </c>
      <c r="O8551">
        <v>49.0153096754251</v>
      </c>
    </row>
    <row r="8552" spans="1:15">
      <c r="A8552">
        <v>47.1060729980469</v>
      </c>
      <c r="B8552">
        <v>45.6220754491229</v>
      </c>
      <c r="C8552" t="str">
        <f t="shared" si="142"/>
        <v>1.48399754892399</v>
      </c>
      <c r="G8552">
        <v>45.3467615468537</v>
      </c>
      <c r="I8552">
        <v>48.3046381703532</v>
      </c>
      <c r="J8552">
        <v>49.3716533531184</v>
      </c>
      <c r="K8552" t="s">
        <v>8496</v>
      </c>
      <c r="M8552">
        <v>49.3691398926626</v>
      </c>
      <c r="N8552">
        <v>54.4524525206191</v>
      </c>
      <c r="O8552">
        <v>48.9664479840755</v>
      </c>
    </row>
    <row r="8553" spans="1:15">
      <c r="A8553">
        <v>47.2155700683594</v>
      </c>
      <c r="B8553">
        <v>45.4917305444776</v>
      </c>
      <c r="C8553" t="str">
        <f t="shared" si="142"/>
        <v>1.7238395238818</v>
      </c>
      <c r="G8553">
        <v>45.2294829391888</v>
      </c>
      <c r="I8553">
        <v>48.0947375896352</v>
      </c>
      <c r="J8553">
        <v>49.2028734019461</v>
      </c>
      <c r="K8553" t="s">
        <v>8497</v>
      </c>
      <c r="M8553">
        <v>49.2003546839424</v>
      </c>
      <c r="N8553">
        <v>54.3338998146912</v>
      </c>
      <c r="O8553">
        <v>48.8426912436742</v>
      </c>
    </row>
    <row r="8554" spans="1:15">
      <c r="A8554">
        <v>46.301904296875</v>
      </c>
      <c r="B8554">
        <v>44.1533857834453</v>
      </c>
      <c r="C8554" t="str">
        <f t="shared" si="142"/>
        <v>2.1485185134297</v>
      </c>
      <c r="G8554">
        <v>43.7160365670533</v>
      </c>
      <c r="I8554">
        <v>46.2055418614623</v>
      </c>
      <c r="J8554">
        <v>47.3622518506593</v>
      </c>
      <c r="K8554" t="s">
        <v>8498</v>
      </c>
      <c r="M8554">
        <v>47.3597334702666</v>
      </c>
      <c r="N8554">
        <v>52.7686818380368</v>
      </c>
      <c r="O8554">
        <v>47.4981977068526</v>
      </c>
    </row>
    <row r="8555" spans="1:15">
      <c r="A8555">
        <v>42.7024169921875</v>
      </c>
      <c r="B8555">
        <v>39.5510688403516</v>
      </c>
      <c r="C8555" t="str">
        <f t="shared" si="142"/>
        <v>3.1513481518359</v>
      </c>
      <c r="G8555">
        <v>39.4958934059526</v>
      </c>
      <c r="I8555">
        <v>40.6464895083432</v>
      </c>
      <c r="J8555">
        <v>42.1063883934196</v>
      </c>
      <c r="K8555" t="s">
        <v>8499</v>
      </c>
      <c r="M8555">
        <v>42.103860072784</v>
      </c>
      <c r="N8555">
        <v>47.516534530342</v>
      </c>
      <c r="O8555">
        <v>42.9088378842037</v>
      </c>
    </row>
    <row r="8556" spans="1:15">
      <c r="A8556">
        <v>40.8430419921875</v>
      </c>
      <c r="B8556">
        <v>36.860493060657</v>
      </c>
      <c r="C8556" t="str">
        <f t="shared" si="142"/>
        <v>3.9825489315305</v>
      </c>
      <c r="G8556">
        <v>37.0064315899632</v>
      </c>
      <c r="I8556">
        <v>37.427921201022</v>
      </c>
      <c r="J8556">
        <v>39.02701202096</v>
      </c>
      <c r="K8556" t="s">
        <v>8500</v>
      </c>
      <c r="M8556">
        <v>39.0244728601292</v>
      </c>
      <c r="N8556">
        <v>44.4155095683719</v>
      </c>
      <c r="O8556">
        <v>40.2309584251538</v>
      </c>
    </row>
    <row r="8557" spans="1:15">
      <c r="A8557">
        <v>41.1644226074219</v>
      </c>
      <c r="B8557">
        <v>37.2259042667422</v>
      </c>
      <c r="C8557" t="str">
        <f t="shared" si="142"/>
        <v>3.9385183406797</v>
      </c>
      <c r="G8557">
        <v>37.2643774670273</v>
      </c>
      <c r="I8557">
        <v>37.8303607816354</v>
      </c>
      <c r="J8557">
        <v>39.3652494145593</v>
      </c>
      <c r="K8557" t="s">
        <v>8501</v>
      </c>
      <c r="M8557">
        <v>39.3626964137712</v>
      </c>
      <c r="N8557">
        <v>44.8051263351063</v>
      </c>
      <c r="O8557">
        <v>40.6123549009912</v>
      </c>
    </row>
    <row r="8558" spans="1:15">
      <c r="A8558">
        <v>39.3135925292969</v>
      </c>
      <c r="B8558">
        <v>34.7722017570149</v>
      </c>
      <c r="C8558" t="str">
        <f t="shared" si="142"/>
        <v>4.541390772282</v>
      </c>
      <c r="G8558">
        <v>35.1316718008949</v>
      </c>
      <c r="I8558">
        <v>35.0683006906408</v>
      </c>
      <c r="J8558">
        <v>36.7219520292765</v>
      </c>
      <c r="K8558" t="s">
        <v>8502</v>
      </c>
      <c r="M8558">
        <v>36.7193939867022</v>
      </c>
      <c r="N8558">
        <v>41.9644511727073</v>
      </c>
      <c r="O8558">
        <v>38.1701782746615</v>
      </c>
    </row>
    <row r="8559" spans="1:15">
      <c r="A8559">
        <v>39.1185546875</v>
      </c>
      <c r="B8559">
        <v>34.5615400195169</v>
      </c>
      <c r="C8559" t="str">
        <f t="shared" si="142"/>
        <v>4.5570146679831</v>
      </c>
      <c r="G8559">
        <v>34.9714105952955</v>
      </c>
      <c r="I8559">
        <v>34.8296115617164</v>
      </c>
      <c r="J8559">
        <v>36.5137655671581</v>
      </c>
      <c r="K8559" t="s">
        <v>8503</v>
      </c>
      <c r="M8559">
        <v>36.5112089069475</v>
      </c>
      <c r="N8559">
        <v>41.7394624849942</v>
      </c>
      <c r="O8559">
        <v>37.9581414802006</v>
      </c>
    </row>
    <row r="8560" spans="1:15">
      <c r="A8560">
        <v>37.61025390625</v>
      </c>
      <c r="B8560">
        <v>32.8263073046367</v>
      </c>
      <c r="C8560" t="str">
        <f t="shared" si="142"/>
        <v>4.7839466016133</v>
      </c>
      <c r="G8560">
        <v>33.3967473573177</v>
      </c>
      <c r="I8560">
        <v>32.9970747545274</v>
      </c>
      <c r="J8560">
        <v>34.6204853420579</v>
      </c>
      <c r="K8560" t="s">
        <v>8504</v>
      </c>
      <c r="M8560">
        <v>34.6178988144156</v>
      </c>
      <c r="N8560">
        <v>39.6104402637952</v>
      </c>
      <c r="O8560">
        <v>36.2657620697813</v>
      </c>
    </row>
    <row r="8561" spans="1:15">
      <c r="A8561">
        <v>37.2189270019531</v>
      </c>
      <c r="B8561">
        <v>32.921337972435</v>
      </c>
      <c r="C8561" t="str">
        <f t="shared" si="142"/>
        <v>4.2975890295181</v>
      </c>
      <c r="G8561">
        <v>33.5494462386471</v>
      </c>
      <c r="I8561">
        <v>33.054457178198</v>
      </c>
      <c r="J8561">
        <v>34.767528849926</v>
      </c>
      <c r="K8561" t="s">
        <v>8505</v>
      </c>
      <c r="M8561">
        <v>34.7649551751634</v>
      </c>
      <c r="N8561">
        <v>39.7988253780675</v>
      </c>
      <c r="O8561">
        <v>36.3416970542201</v>
      </c>
    </row>
    <row r="8562" spans="1:15">
      <c r="A8562">
        <v>38.8745361328125</v>
      </c>
      <c r="B8562">
        <v>34.337219988302</v>
      </c>
      <c r="C8562" t="str">
        <f t="shared" si="142"/>
        <v>4.5373161445105</v>
      </c>
      <c r="G8562">
        <v>34.8401548307552</v>
      </c>
      <c r="I8562">
        <v>34.5875360871035</v>
      </c>
      <c r="J8562">
        <v>36.329741315794</v>
      </c>
      <c r="K8562" t="s">
        <v>8506</v>
      </c>
      <c r="M8562">
        <v>36.3271895039471</v>
      </c>
      <c r="N8562">
        <v>41.5223559495666</v>
      </c>
      <c r="O8562">
        <v>37.728283920525</v>
      </c>
    </row>
    <row r="8563" spans="1:15">
      <c r="A8563">
        <v>38.3343139648437</v>
      </c>
      <c r="B8563">
        <v>33.7341749441559</v>
      </c>
      <c r="C8563" t="str">
        <f t="shared" si="142"/>
        <v>4.6001390206878</v>
      </c>
      <c r="G8563">
        <v>34.2968225104264</v>
      </c>
      <c r="I8563">
        <v>33.9721539325635</v>
      </c>
      <c r="J8563">
        <v>35.6841755049847</v>
      </c>
      <c r="K8563" t="s">
        <v>8507</v>
      </c>
      <c r="M8563">
        <v>35.6816142019411</v>
      </c>
      <c r="N8563">
        <v>40.7755546852481</v>
      </c>
      <c r="O8563">
        <v>37.1379740007442</v>
      </c>
    </row>
    <row r="8564" spans="1:15">
      <c r="A8564">
        <v>41.3897033691406</v>
      </c>
      <c r="B8564">
        <v>40.0781198687135</v>
      </c>
      <c r="C8564" t="str">
        <f t="shared" si="142"/>
        <v>1.3115835004271</v>
      </c>
      <c r="G8564">
        <v>40.5525605401107</v>
      </c>
      <c r="I8564">
        <v>43.1531584905058</v>
      </c>
      <c r="J8564">
        <v>43.8241361336738</v>
      </c>
      <c r="K8564" t="s">
        <v>8508</v>
      </c>
      <c r="M8564">
        <v>43.8216298671407</v>
      </c>
      <c r="N8564">
        <v>47.4525339748053</v>
      </c>
      <c r="O8564">
        <v>43.4258387453866</v>
      </c>
    </row>
    <row r="8565" spans="1:15">
      <c r="A8565">
        <v>41.2595153808594</v>
      </c>
      <c r="B8565">
        <v>39.8367207809047</v>
      </c>
      <c r="C8565" t="str">
        <f t="shared" si="142"/>
        <v>1.4227945999547</v>
      </c>
      <c r="G8565">
        <v>40.3705471286749</v>
      </c>
      <c r="I8565">
        <v>42.9011736089241</v>
      </c>
      <c r="J8565">
        <v>43.5951882777982</v>
      </c>
      <c r="K8565" t="s">
        <v>8509</v>
      </c>
      <c r="M8565">
        <v>43.5926842627888</v>
      </c>
      <c r="N8565">
        <v>47.1839267141929</v>
      </c>
      <c r="O8565">
        <v>43.1825460785093</v>
      </c>
    </row>
    <row r="8566" spans="1:15">
      <c r="A8566">
        <v>35.66298828125</v>
      </c>
      <c r="B8566">
        <v>29.9664636647847</v>
      </c>
      <c r="C8566" t="str">
        <f t="shared" si="142"/>
        <v>5.6965246164653</v>
      </c>
      <c r="G8566">
        <v>31.8379536469137</v>
      </c>
      <c r="I8566">
        <v>30.5450799384368</v>
      </c>
      <c r="J8566">
        <v>32.5403169203519</v>
      </c>
      <c r="K8566" t="s">
        <v>8510</v>
      </c>
      <c r="M8566">
        <v>32.5377558954466</v>
      </c>
      <c r="N8566">
        <v>36.482499304266</v>
      </c>
      <c r="O8566">
        <v>33.3807464425503</v>
      </c>
    </row>
    <row r="8567" spans="1:15">
      <c r="A8567">
        <v>35.58046875</v>
      </c>
      <c r="B8567">
        <v>29.9553007765466</v>
      </c>
      <c r="C8567" t="str">
        <f t="shared" si="142"/>
        <v>5.6251679734534</v>
      </c>
      <c r="G8567">
        <v>31.8089129442615</v>
      </c>
      <c r="I8567">
        <v>30.5408874247488</v>
      </c>
      <c r="J8567">
        <v>32.5177986147128</v>
      </c>
      <c r="K8567" t="s">
        <v>8511</v>
      </c>
      <c r="M8567">
        <v>32.5152407664038</v>
      </c>
      <c r="N8567">
        <v>36.4509480827228</v>
      </c>
      <c r="O8567">
        <v>33.3655825521807</v>
      </c>
    </row>
    <row r="8568" spans="1:15">
      <c r="A8568">
        <v>35.5215698242187</v>
      </c>
      <c r="B8568">
        <v>29.9012118464939</v>
      </c>
      <c r="C8568" t="str">
        <f t="shared" si="142"/>
        <v>5.6203579777248</v>
      </c>
      <c r="G8568">
        <v>31.744959620918</v>
      </c>
      <c r="I8568">
        <v>30.4798118646496</v>
      </c>
      <c r="J8568">
        <v>32.4444528383458</v>
      </c>
      <c r="K8568" t="s">
        <v>8512</v>
      </c>
      <c r="M8568">
        <v>32.4418972241364</v>
      </c>
      <c r="N8568">
        <v>36.3678776178464</v>
      </c>
      <c r="O8568">
        <v>33.3091189805652</v>
      </c>
    </row>
    <row r="8569" spans="1:15">
      <c r="A8569">
        <v>39.1940246582031</v>
      </c>
      <c r="B8569">
        <v>34.714882573933</v>
      </c>
      <c r="C8569" t="str">
        <f t="shared" si="142"/>
        <v>4.4791420842701</v>
      </c>
      <c r="G8569">
        <v>35.2081380717407</v>
      </c>
      <c r="I8569">
        <v>34.9887022272843</v>
      </c>
      <c r="J8569">
        <v>36.7549389504721</v>
      </c>
      <c r="K8569" t="s">
        <v>8513</v>
      </c>
      <c r="M8569">
        <v>36.7523986071577</v>
      </c>
      <c r="N8569">
        <v>41.9769540559358</v>
      </c>
      <c r="O8569">
        <v>38.0913641104674</v>
      </c>
    </row>
    <row r="8570" spans="1:15">
      <c r="A8570">
        <v>40.7641845703125</v>
      </c>
      <c r="B8570">
        <v>36.8076992794182</v>
      </c>
      <c r="C8570" t="str">
        <f t="shared" si="142"/>
        <v>3.9564852908943</v>
      </c>
      <c r="G8570">
        <v>37.0980399698266</v>
      </c>
      <c r="I8570">
        <v>37.395945305359</v>
      </c>
      <c r="J8570">
        <v>39.0834045868887</v>
      </c>
      <c r="K8570" t="s">
        <v>8514</v>
      </c>
      <c r="M8570">
        <v>39.0808690623924</v>
      </c>
      <c r="N8570">
        <v>44.4206714766674</v>
      </c>
      <c r="O8570">
        <v>40.1740627627971</v>
      </c>
    </row>
    <row r="8571" spans="1:15">
      <c r="A8571">
        <v>42.224755859375</v>
      </c>
      <c r="B8571">
        <v>38.6709954970937</v>
      </c>
      <c r="C8571" t="str">
        <f t="shared" si="142"/>
        <v>3.5537603622813</v>
      </c>
      <c r="G8571">
        <v>38.8043560744155</v>
      </c>
      <c r="I8571">
        <v>39.6270078000168</v>
      </c>
      <c r="J8571">
        <v>41.2079659246966</v>
      </c>
      <c r="K8571" t="s">
        <v>8515</v>
      </c>
      <c r="M8571">
        <v>41.205441896342</v>
      </c>
      <c r="N8571">
        <v>46.5629783995037</v>
      </c>
      <c r="O8571">
        <v>42.0240982599735</v>
      </c>
    </row>
    <row r="8572" spans="1:15">
      <c r="A8572">
        <v>41.1097351074219</v>
      </c>
      <c r="B8572">
        <v>37.2031737388748</v>
      </c>
      <c r="C8572" t="str">
        <f t="shared" si="142"/>
        <v>3.90656136854709</v>
      </c>
      <c r="G8572">
        <v>37.4825494059856</v>
      </c>
      <c r="I8572">
        <v>37.8857251746285</v>
      </c>
      <c r="J8572">
        <v>39.5590852340128</v>
      </c>
      <c r="K8572" t="s">
        <v>8516</v>
      </c>
      <c r="M8572">
        <v>39.5565572723821</v>
      </c>
      <c r="N8572">
        <v>44.8809953878143</v>
      </c>
      <c r="O8572">
        <v>40.5618317973162</v>
      </c>
    </row>
    <row r="8573" spans="1:15">
      <c r="A8573">
        <v>40.4682250976562</v>
      </c>
      <c r="B8573">
        <v>36.3724287214145</v>
      </c>
      <c r="C8573" t="str">
        <f t="shared" si="142"/>
        <v>4.0957963762417</v>
      </c>
      <c r="G8573">
        <v>36.709477625575</v>
      </c>
      <c r="I8573">
        <v>36.9137183808936</v>
      </c>
      <c r="J8573">
        <v>38.610716953461</v>
      </c>
      <c r="K8573" t="s">
        <v>8517</v>
      </c>
      <c r="M8573">
        <v>38.6081834043892</v>
      </c>
      <c r="N8573">
        <v>43.9070753906019</v>
      </c>
      <c r="O8573">
        <v>39.7387150867836</v>
      </c>
    </row>
    <row r="8574" spans="1:15">
      <c r="A8574">
        <v>39.3649230957031</v>
      </c>
      <c r="B8574">
        <v>34.9121886307615</v>
      </c>
      <c r="C8574" t="str">
        <f t="shared" si="142"/>
        <v>4.4527344649416</v>
      </c>
      <c r="G8574">
        <v>35.4186255812129</v>
      </c>
      <c r="I8574">
        <v>35.2280986397531</v>
      </c>
      <c r="J8574">
        <v>37.0066741409814</v>
      </c>
      <c r="K8574" t="s">
        <v>8518</v>
      </c>
      <c r="M8574">
        <v>37.0041323463651</v>
      </c>
      <c r="N8574">
        <v>42.2310718769399</v>
      </c>
      <c r="O8574">
        <v>38.2887535950447</v>
      </c>
    </row>
    <row r="8575" spans="1:15">
      <c r="A8575">
        <v>39.3052001953125</v>
      </c>
      <c r="B8575">
        <v>34.9131947080597</v>
      </c>
      <c r="C8575" t="str">
        <f t="shared" si="142"/>
        <v>4.3920054872528</v>
      </c>
      <c r="G8575">
        <v>35.4310255682274</v>
      </c>
      <c r="I8575">
        <v>35.2591710576115</v>
      </c>
      <c r="J8575">
        <v>37.0315884656541</v>
      </c>
      <c r="K8575" t="s">
        <v>8519</v>
      </c>
      <c r="M8575">
        <v>37.0290451818011</v>
      </c>
      <c r="N8575">
        <v>42.2356187821844</v>
      </c>
      <c r="O8575">
        <v>38.2912349406933</v>
      </c>
    </row>
    <row r="8576" spans="1:15">
      <c r="A8576">
        <v>40.0063415527344</v>
      </c>
      <c r="B8576">
        <v>35.9130419833154</v>
      </c>
      <c r="C8576" t="str">
        <f t="shared" si="142"/>
        <v>4.093299569419</v>
      </c>
      <c r="G8576">
        <v>36.3087006282769</v>
      </c>
      <c r="I8576">
        <v>36.4436025218786</v>
      </c>
      <c r="J8576">
        <v>38.1366616796773</v>
      </c>
      <c r="K8576" t="s">
        <v>8520</v>
      </c>
      <c r="M8576">
        <v>38.1341174057703</v>
      </c>
      <c r="N8576">
        <v>43.3717561838779</v>
      </c>
      <c r="O8576">
        <v>39.291408831265</v>
      </c>
    </row>
    <row r="8577" spans="1:15">
      <c r="A8577">
        <v>41.492578125</v>
      </c>
      <c r="B8577">
        <v>40.084529623065</v>
      </c>
      <c r="C8577" t="str">
        <f t="shared" si="142"/>
        <v>1.408048501935</v>
      </c>
      <c r="G8577">
        <v>40.6098112928004</v>
      </c>
      <c r="I8577">
        <v>43.1678249109626</v>
      </c>
      <c r="J8577">
        <v>43.8782448579407</v>
      </c>
      <c r="K8577" t="s">
        <v>8521</v>
      </c>
      <c r="M8577">
        <v>43.8757400482282</v>
      </c>
      <c r="N8577">
        <v>47.5013630411051</v>
      </c>
      <c r="O8577">
        <v>43.4301890530848</v>
      </c>
    </row>
    <row r="8578" spans="1:15">
      <c r="A8578">
        <v>41.3323913574219</v>
      </c>
      <c r="B8578">
        <v>39.8312860346552</v>
      </c>
      <c r="C8578" t="str">
        <f t="shared" si="142"/>
        <v>1.5011053227667</v>
      </c>
      <c r="G8578">
        <v>40.3516934486804</v>
      </c>
      <c r="I8578">
        <v>42.8876883556676</v>
      </c>
      <c r="J8578">
        <v>43.5738879946143</v>
      </c>
      <c r="K8578" t="s">
        <v>8522</v>
      </c>
      <c r="M8578">
        <v>43.5713806290173</v>
      </c>
      <c r="N8578">
        <v>47.17087962467</v>
      </c>
      <c r="O8578">
        <v>43.1808028739284</v>
      </c>
    </row>
    <row r="8579" spans="1:15">
      <c r="A8579">
        <v>35.7900939941406</v>
      </c>
      <c r="B8579">
        <v>29.8731098642186</v>
      </c>
      <c r="C8579" t="str">
        <f t="shared" si="142"/>
        <v>5.916984129922</v>
      </c>
      <c r="G8579">
        <v>31.8664934964317</v>
      </c>
      <c r="I8579">
        <v>30.4629541750912</v>
      </c>
      <c r="J8579">
        <v>32.5336818831136</v>
      </c>
      <c r="K8579" t="s">
        <v>8523</v>
      </c>
      <c r="M8579">
        <v>32.5311273579642</v>
      </c>
      <c r="N8579">
        <v>36.4307852740114</v>
      </c>
      <c r="O8579">
        <v>33.2807969377221</v>
      </c>
    </row>
    <row r="8580" spans="1:15">
      <c r="A8580">
        <v>35.5727172851562</v>
      </c>
      <c r="B8580">
        <v>29.8698212193337</v>
      </c>
      <c r="C8580" t="str">
        <f t="shared" si="142"/>
        <v>5.7028960658225</v>
      </c>
      <c r="G8580">
        <v>31.8012505635048</v>
      </c>
      <c r="I8580">
        <v>30.4736576287104</v>
      </c>
      <c r="J8580">
        <v>32.4862075347728</v>
      </c>
      <c r="K8580" t="s">
        <v>8524</v>
      </c>
      <c r="M8580">
        <v>32.4836523720248</v>
      </c>
      <c r="N8580">
        <v>36.3731442072955</v>
      </c>
      <c r="O8580">
        <v>33.277535184151</v>
      </c>
    </row>
    <row r="8581" spans="1:15">
      <c r="A8581">
        <v>35.6068054199219</v>
      </c>
      <c r="B8581">
        <v>29.8375482754901</v>
      </c>
      <c r="C8581" t="str">
        <f t="shared" si="142"/>
        <v>5.7692571444318</v>
      </c>
      <c r="G8581">
        <v>31.7594282478976</v>
      </c>
      <c r="I8581">
        <v>30.4236773805342</v>
      </c>
      <c r="J8581">
        <v>32.4360074158041</v>
      </c>
      <c r="K8581" t="s">
        <v>8525</v>
      </c>
      <c r="M8581">
        <v>32.4334533473573</v>
      </c>
      <c r="N8581">
        <v>36.3331930266893</v>
      </c>
      <c r="O8581">
        <v>33.2440338322407</v>
      </c>
    </row>
    <row r="8582" spans="1:15">
      <c r="A8582">
        <v>35.7065368652344</v>
      </c>
      <c r="B8582">
        <v>29.8783588198113</v>
      </c>
      <c r="C8582" t="str">
        <f t="shared" si="142"/>
        <v>5.8281780454231</v>
      </c>
      <c r="G8582">
        <v>31.8168261984472</v>
      </c>
      <c r="I8582">
        <v>30.4638218043594</v>
      </c>
      <c r="J8582">
        <v>32.4943016163312</v>
      </c>
      <c r="K8582" t="s">
        <v>8526</v>
      </c>
      <c r="M8582">
        <v>32.4917446103127</v>
      </c>
      <c r="N8582">
        <v>36.4018146166861</v>
      </c>
      <c r="O8582">
        <v>33.2887125602422</v>
      </c>
    </row>
    <row r="8583" spans="1:15">
      <c r="A8583">
        <v>35.4655700683594</v>
      </c>
      <c r="B8583">
        <v>29.8690627157843</v>
      </c>
      <c r="C8583" t="str">
        <f t="shared" si="142"/>
        <v>5.5965073525751</v>
      </c>
      <c r="G8583">
        <v>31.7339851775347</v>
      </c>
      <c r="I8583">
        <v>30.4767061519831</v>
      </c>
      <c r="J8583">
        <v>32.4342387345364</v>
      </c>
      <c r="K8583" t="s">
        <v>8527</v>
      </c>
      <c r="M8583">
        <v>32.4316818737938</v>
      </c>
      <c r="N8583">
        <v>36.3233471751063</v>
      </c>
      <c r="O8583">
        <v>33.2788190864628</v>
      </c>
    </row>
    <row r="8584" spans="1:15">
      <c r="A8584">
        <v>35.7156005859375</v>
      </c>
      <c r="B8584">
        <v>29.8724568912815</v>
      </c>
      <c r="C8584" t="str">
        <f t="shared" si="142"/>
        <v>5.843143694656</v>
      </c>
      <c r="G8584">
        <v>31.6935555923582</v>
      </c>
      <c r="I8584">
        <v>30.4672363873562</v>
      </c>
      <c r="J8584">
        <v>32.3989195321179</v>
      </c>
      <c r="K8584" t="s">
        <v>8528</v>
      </c>
      <c r="M8584">
        <v>32.3963634550279</v>
      </c>
      <c r="N8584">
        <v>36.3019918543872</v>
      </c>
      <c r="O8584">
        <v>33.2810378491544</v>
      </c>
    </row>
    <row r="8585" spans="1:15">
      <c r="A8585">
        <v>38.1267944335937</v>
      </c>
      <c r="B8585">
        <v>33.2780347471988</v>
      </c>
      <c r="C8585" t="str">
        <f t="shared" si="142"/>
        <v>4.8487596863949</v>
      </c>
      <c r="G8585">
        <v>33.9402272324275</v>
      </c>
      <c r="I8585">
        <v>33.3097328732075</v>
      </c>
      <c r="J8585">
        <v>35.168061440039</v>
      </c>
      <c r="K8585" t="s">
        <v>8529</v>
      </c>
      <c r="M8585">
        <v>35.1655140875477</v>
      </c>
      <c r="N8585">
        <v>40.331900588837</v>
      </c>
      <c r="O8585">
        <v>36.6632434197734</v>
      </c>
    </row>
    <row r="8586" spans="1:15">
      <c r="A8586">
        <v>40.0640502929687</v>
      </c>
      <c r="B8586">
        <v>35.8115130013569</v>
      </c>
      <c r="C8586" t="str">
        <f t="shared" si="142"/>
        <v>4.2525372916118</v>
      </c>
      <c r="G8586">
        <v>36.2250874405615</v>
      </c>
      <c r="I8586">
        <v>36.2563149526784</v>
      </c>
      <c r="J8586">
        <v>38.0013660066653</v>
      </c>
      <c r="K8586" t="s">
        <v>8530</v>
      </c>
      <c r="M8586">
        <v>37.9988326487951</v>
      </c>
      <c r="N8586">
        <v>43.2748595313253</v>
      </c>
      <c r="O8586">
        <v>39.1764821497069</v>
      </c>
    </row>
    <row r="8587" spans="1:15">
      <c r="A8587">
        <v>39.6909729003906</v>
      </c>
      <c r="B8587">
        <v>35.3587160826601</v>
      </c>
      <c r="C8587" t="str">
        <f t="shared" si="142"/>
        <v>4.3322568177305</v>
      </c>
      <c r="G8587">
        <v>35.8427657661422</v>
      </c>
      <c r="I8587">
        <v>35.7458258157493</v>
      </c>
      <c r="J8587">
        <v>37.522487129765</v>
      </c>
      <c r="K8587" t="s">
        <v>8531</v>
      </c>
      <c r="M8587">
        <v>37.5199541203116</v>
      </c>
      <c r="N8587">
        <v>42.7581878013896</v>
      </c>
      <c r="O8587">
        <v>38.7238044931977</v>
      </c>
    </row>
    <row r="8588" spans="1:15">
      <c r="A8588">
        <v>41.6451354980469</v>
      </c>
      <c r="B8588">
        <v>37.938164186137</v>
      </c>
      <c r="C8588" t="str">
        <f t="shared" si="142"/>
        <v>3.7069713119099</v>
      </c>
      <c r="G8588">
        <v>38.1841576253939</v>
      </c>
      <c r="I8588">
        <v>38.792364574505</v>
      </c>
      <c r="J8588">
        <v>40.4305639954018</v>
      </c>
      <c r="K8588" t="s">
        <v>8532</v>
      </c>
      <c r="M8588">
        <v>40.4280393108476</v>
      </c>
      <c r="N8588">
        <v>45.7364107166064</v>
      </c>
      <c r="O8588">
        <v>41.2923746585977</v>
      </c>
    </row>
    <row r="8589" spans="1:15">
      <c r="A8589">
        <v>39.8343139648437</v>
      </c>
      <c r="B8589">
        <v>35.464899179642</v>
      </c>
      <c r="C8589" t="str">
        <f t="shared" si="142"/>
        <v>4.3694147852017</v>
      </c>
      <c r="G8589">
        <v>35.9228328252816</v>
      </c>
      <c r="I8589">
        <v>35.8939611182746</v>
      </c>
      <c r="J8589">
        <v>37.6392503653172</v>
      </c>
      <c r="K8589" t="s">
        <v>8533</v>
      </c>
      <c r="M8589">
        <v>37.636714405515</v>
      </c>
      <c r="N8589">
        <v>42.8653107626868</v>
      </c>
      <c r="O8589">
        <v>38.8337995621265</v>
      </c>
    </row>
    <row r="8590" spans="1:15">
      <c r="A8590">
        <v>40.1372619628906</v>
      </c>
      <c r="B8590">
        <v>35.9692591950728</v>
      </c>
      <c r="C8590" t="str">
        <f t="shared" si="142"/>
        <v>4.1680027678178</v>
      </c>
      <c r="G8590">
        <v>36.2967464160731</v>
      </c>
      <c r="I8590">
        <v>36.4976481070755</v>
      </c>
      <c r="J8590">
        <v>38.1466239807984</v>
      </c>
      <c r="K8590" t="s">
        <v>8534</v>
      </c>
      <c r="M8590">
        <v>38.1440854920111</v>
      </c>
      <c r="N8590">
        <v>43.3912844275277</v>
      </c>
      <c r="O8590">
        <v>39.3399544219147</v>
      </c>
    </row>
    <row r="8591" spans="1:15">
      <c r="A8591">
        <v>42.749658203125</v>
      </c>
      <c r="B8591">
        <v>39.4363254761451</v>
      </c>
      <c r="C8591" t="str">
        <f t="shared" si="142"/>
        <v>3.3133327269799</v>
      </c>
      <c r="G8591">
        <v>39.5989055703364</v>
      </c>
      <c r="I8591">
        <v>40.6556301431721</v>
      </c>
      <c r="J8591">
        <v>42.2007225508793</v>
      </c>
      <c r="K8591" t="s">
        <v>8535</v>
      </c>
      <c r="M8591">
        <v>42.198201827097</v>
      </c>
      <c r="N8591">
        <v>47.4659067512209</v>
      </c>
      <c r="O8591">
        <v>42.7853872821776</v>
      </c>
    </row>
    <row r="8592" spans="1:15">
      <c r="A8592">
        <v>37.1417785644531</v>
      </c>
      <c r="B8592">
        <v>30.7880719705726</v>
      </c>
      <c r="C8592" t="str">
        <f t="shared" ref="C8592:C8655" si="143">IMSUB(A8592,B8592)</f>
        <v>6.3537065938805</v>
      </c>
      <c r="G8592">
        <v>30.9196431664829</v>
      </c>
      <c r="I8592">
        <v>31.1014513346765</v>
      </c>
      <c r="J8592">
        <v>31.8735447446946</v>
      </c>
      <c r="K8592" t="s">
        <v>8536</v>
      </c>
      <c r="M8592">
        <v>31.8707150107881</v>
      </c>
      <c r="N8592">
        <v>36.4786817262018</v>
      </c>
      <c r="O8592">
        <v>34.5503721979826</v>
      </c>
    </row>
    <row r="8593" spans="1:15">
      <c r="A8593">
        <v>39.4062438964844</v>
      </c>
      <c r="B8593">
        <v>31.1508282699935</v>
      </c>
      <c r="C8593" t="str">
        <f t="shared" si="143"/>
        <v>8.2554156264909</v>
      </c>
      <c r="G8593">
        <v>31.2653704417258</v>
      </c>
      <c r="I8593">
        <v>31.5122093730255</v>
      </c>
      <c r="J8593">
        <v>32.293194148466</v>
      </c>
      <c r="K8593" t="s">
        <v>8537</v>
      </c>
      <c r="M8593">
        <v>32.2903676172285</v>
      </c>
      <c r="N8593">
        <v>36.9283370773196</v>
      </c>
      <c r="O8593">
        <v>34.908016607947</v>
      </c>
    </row>
    <row r="8594" spans="1:15">
      <c r="A8594">
        <v>41.6584106445312</v>
      </c>
      <c r="B8594">
        <v>40.1317726291423</v>
      </c>
      <c r="C8594" t="str">
        <f t="shared" si="143"/>
        <v>1.5266380153889</v>
      </c>
      <c r="G8594">
        <v>40.5938932551779</v>
      </c>
      <c r="I8594">
        <v>43.2011441851662</v>
      </c>
      <c r="J8594">
        <v>43.867746256108</v>
      </c>
      <c r="K8594" t="s">
        <v>8538</v>
      </c>
      <c r="M8594">
        <v>43.8652225755419</v>
      </c>
      <c r="N8594">
        <v>47.5254808103426</v>
      </c>
      <c r="O8594">
        <v>43.5016317016527</v>
      </c>
    </row>
    <row r="8595" spans="1:15">
      <c r="A8595">
        <v>41.5159240722656</v>
      </c>
      <c r="B8595">
        <v>39.9036806533188</v>
      </c>
      <c r="C8595" t="str">
        <f t="shared" si="143"/>
        <v>1.6122434189468</v>
      </c>
      <c r="G8595">
        <v>40.4030759255421</v>
      </c>
      <c r="I8595">
        <v>42.9518428365554</v>
      </c>
      <c r="J8595">
        <v>43.6233128544162</v>
      </c>
      <c r="K8595" t="s">
        <v>8539</v>
      </c>
      <c r="M8595">
        <v>43.6207821665969</v>
      </c>
      <c r="N8595">
        <v>47.2527332031547</v>
      </c>
      <c r="O8595">
        <v>43.2842314268594</v>
      </c>
    </row>
    <row r="8596" spans="1:15">
      <c r="A8596">
        <v>35.984765625</v>
      </c>
      <c r="B8596">
        <v>29.8717943459594</v>
      </c>
      <c r="C8596" t="str">
        <f t="shared" si="143"/>
        <v>6.1129712790406</v>
      </c>
      <c r="G8596">
        <v>31.8599172716377</v>
      </c>
      <c r="I8596">
        <v>30.386130992412</v>
      </c>
      <c r="J8596">
        <v>32.4658109394654</v>
      </c>
      <c r="K8596" t="s">
        <v>8540</v>
      </c>
      <c r="M8596">
        <v>32.4632525999187</v>
      </c>
      <c r="N8596">
        <v>36.3873273792404</v>
      </c>
      <c r="O8596">
        <v>33.2853821580019</v>
      </c>
    </row>
    <row r="8597" spans="1:15">
      <c r="A8597">
        <v>35.9250427246094</v>
      </c>
      <c r="B8597">
        <v>29.7514799729791</v>
      </c>
      <c r="C8597" t="str">
        <f t="shared" si="143"/>
        <v>6.1735627516303</v>
      </c>
      <c r="G8597">
        <v>31.7142875207261</v>
      </c>
      <c r="I8597">
        <v>30.2724912010808</v>
      </c>
      <c r="J8597">
        <v>32.3291704941193</v>
      </c>
      <c r="K8597" t="s">
        <v>8541</v>
      </c>
      <c r="M8597">
        <v>32.3266112260968</v>
      </c>
      <c r="N8597">
        <v>36.2485611528505</v>
      </c>
      <c r="O8597">
        <v>33.165975879076</v>
      </c>
    </row>
    <row r="8598" spans="1:15">
      <c r="A8598">
        <v>35.9749694824219</v>
      </c>
      <c r="B8598">
        <v>29.7423295360358</v>
      </c>
      <c r="C8598" t="str">
        <f t="shared" si="143"/>
        <v>6.2326399463861</v>
      </c>
      <c r="G8598">
        <v>31.7388349120131</v>
      </c>
      <c r="I8598">
        <v>30.2556382128594</v>
      </c>
      <c r="J8598">
        <v>32.3395461599666</v>
      </c>
      <c r="K8598" t="s">
        <v>8542</v>
      </c>
      <c r="M8598">
        <v>32.3369906263688</v>
      </c>
      <c r="N8598">
        <v>36.253386138307</v>
      </c>
      <c r="O8598">
        <v>33.1522638980034</v>
      </c>
    </row>
    <row r="8599" spans="1:15">
      <c r="A8599">
        <v>36.0790649414062</v>
      </c>
      <c r="B8599">
        <v>29.7689933944035</v>
      </c>
      <c r="C8599" t="str">
        <f t="shared" si="143"/>
        <v>6.3100715470027</v>
      </c>
      <c r="G8599">
        <v>31.7800569216796</v>
      </c>
      <c r="I8599">
        <v>30.2766004413462</v>
      </c>
      <c r="J8599">
        <v>32.3759976727242</v>
      </c>
      <c r="K8599" t="s">
        <v>8543</v>
      </c>
      <c r="M8599">
        <v>32.3734404222757</v>
      </c>
      <c r="N8599">
        <v>36.297003373281</v>
      </c>
      <c r="O8599">
        <v>33.1810612841785</v>
      </c>
    </row>
    <row r="8600" spans="1:15">
      <c r="A8600">
        <v>35.8627563476562</v>
      </c>
      <c r="B8600">
        <v>29.747905875331</v>
      </c>
      <c r="C8600" t="str">
        <f t="shared" si="143"/>
        <v>6.1148504723252</v>
      </c>
      <c r="G8600">
        <v>31.7018124238109</v>
      </c>
      <c r="I8600">
        <v>30.2713677139551</v>
      </c>
      <c r="J8600">
        <v>32.3218360685751</v>
      </c>
      <c r="K8600" t="s">
        <v>8544</v>
      </c>
      <c r="M8600">
        <v>32.3192803504869</v>
      </c>
      <c r="N8600">
        <v>36.2385401380309</v>
      </c>
      <c r="O8600">
        <v>33.1576630894186</v>
      </c>
    </row>
    <row r="8601" spans="1:15">
      <c r="A8601">
        <v>35.9645324707031</v>
      </c>
      <c r="B8601">
        <v>29.7657497057602</v>
      </c>
      <c r="C8601" t="str">
        <f t="shared" si="143"/>
        <v>6.1987827649429</v>
      </c>
      <c r="G8601">
        <v>31.7118707778529</v>
      </c>
      <c r="I8601">
        <v>30.2806851185395</v>
      </c>
      <c r="J8601">
        <v>32.3248224587192</v>
      </c>
      <c r="K8601" t="s">
        <v>8545</v>
      </c>
      <c r="M8601">
        <v>32.322264328313</v>
      </c>
      <c r="N8601">
        <v>36.2444762886738</v>
      </c>
      <c r="O8601">
        <v>33.1785639606512</v>
      </c>
    </row>
    <row r="8602" spans="1:15">
      <c r="A8602">
        <v>35.9015441894531</v>
      </c>
      <c r="B8602">
        <v>29.727145029064</v>
      </c>
      <c r="C8602" t="str">
        <f t="shared" si="143"/>
        <v>6.1743991603891</v>
      </c>
      <c r="G8602">
        <v>31.6937018358468</v>
      </c>
      <c r="I8602">
        <v>30.2471756417536</v>
      </c>
      <c r="J8602">
        <v>32.3063768351695</v>
      </c>
      <c r="K8602" t="s">
        <v>8546</v>
      </c>
      <c r="M8602">
        <v>32.3038181420613</v>
      </c>
      <c r="N8602">
        <v>36.2245159095969</v>
      </c>
      <c r="O8602">
        <v>33.1412653292468</v>
      </c>
    </row>
    <row r="8603" spans="1:15">
      <c r="A8603">
        <v>35.7515197753906</v>
      </c>
      <c r="B8603">
        <v>29.753047204444</v>
      </c>
      <c r="C8603" t="str">
        <f t="shared" si="143"/>
        <v>5.9984725709466</v>
      </c>
      <c r="G8603">
        <v>31.6862481903821</v>
      </c>
      <c r="I8603">
        <v>30.2831411690155</v>
      </c>
      <c r="J8603">
        <v>32.3173852300691</v>
      </c>
      <c r="K8603" t="s">
        <v>8547</v>
      </c>
      <c r="M8603">
        <v>32.3148273648841</v>
      </c>
      <c r="N8603">
        <v>36.2379820847052</v>
      </c>
      <c r="O8603">
        <v>33.1653065489592</v>
      </c>
    </row>
    <row r="8604" spans="1:15">
      <c r="A8604">
        <v>37.2400146484375</v>
      </c>
      <c r="B8604">
        <v>31.970513657434</v>
      </c>
      <c r="C8604" t="str">
        <f t="shared" si="143"/>
        <v>5.2695009910035</v>
      </c>
      <c r="G8604">
        <v>32.947157835664</v>
      </c>
      <c r="I8604">
        <v>32.0281773482295</v>
      </c>
      <c r="J8604">
        <v>33.927776401732</v>
      </c>
      <c r="K8604" t="s">
        <v>8548</v>
      </c>
      <c r="M8604">
        <v>33.9252251467539</v>
      </c>
      <c r="N8604">
        <v>38.7850773465223</v>
      </c>
      <c r="O8604">
        <v>35.3655587160815</v>
      </c>
    </row>
    <row r="8605" spans="1:15">
      <c r="A8605">
        <v>35.5884948730469</v>
      </c>
      <c r="B8605">
        <v>29.7672631002363</v>
      </c>
      <c r="C8605" t="str">
        <f t="shared" si="143"/>
        <v>5.8212317728106</v>
      </c>
      <c r="G8605">
        <v>31.6568931062514</v>
      </c>
      <c r="I8605">
        <v>30.2968274725039</v>
      </c>
      <c r="J8605">
        <v>32.2995341211001</v>
      </c>
      <c r="K8605" t="s">
        <v>8549</v>
      </c>
      <c r="M8605">
        <v>32.2969771317104</v>
      </c>
      <c r="N8605">
        <v>36.2251460259198</v>
      </c>
      <c r="O8605">
        <v>33.1777991699094</v>
      </c>
    </row>
    <row r="8606" spans="1:15">
      <c r="A8606">
        <v>35.7443786621094</v>
      </c>
      <c r="B8606">
        <v>29.7751256362386</v>
      </c>
      <c r="C8606" t="str">
        <f t="shared" si="143"/>
        <v>5.9692530258708</v>
      </c>
      <c r="G8606">
        <v>31.7188197591323</v>
      </c>
      <c r="I8606">
        <v>30.3115828347491</v>
      </c>
      <c r="J8606">
        <v>32.3554970860189</v>
      </c>
      <c r="K8606" t="s">
        <v>8550</v>
      </c>
      <c r="M8606">
        <v>32.352938004738</v>
      </c>
      <c r="N8606">
        <v>36.2793245530236</v>
      </c>
      <c r="O8606">
        <v>33.1890625416533</v>
      </c>
    </row>
    <row r="8607" spans="1:15">
      <c r="A8607">
        <v>35.619775390625</v>
      </c>
      <c r="B8607">
        <v>29.8760512014579</v>
      </c>
      <c r="C8607" t="str">
        <f t="shared" si="143"/>
        <v>5.7437241891671</v>
      </c>
      <c r="G8607">
        <v>31.7501792612387</v>
      </c>
      <c r="I8607">
        <v>30.4442380041723</v>
      </c>
      <c r="J8607">
        <v>32.4319286005978</v>
      </c>
      <c r="K8607" t="s">
        <v>8551</v>
      </c>
      <c r="M8607">
        <v>32.4293721164215</v>
      </c>
      <c r="N8607">
        <v>36.3536413530274</v>
      </c>
      <c r="O8607">
        <v>33.2852618355837</v>
      </c>
    </row>
    <row r="8608" spans="1:15">
      <c r="A8608">
        <v>35.7394958496094</v>
      </c>
      <c r="B8608">
        <v>30.2455062023461</v>
      </c>
      <c r="C8608" t="str">
        <f t="shared" si="143"/>
        <v>5.4939896472633</v>
      </c>
      <c r="G8608">
        <v>32.1622041415298</v>
      </c>
      <c r="I8608">
        <v>31.0571226937492</v>
      </c>
      <c r="J8608">
        <v>32.9771928149228</v>
      </c>
      <c r="K8608" t="s">
        <v>8552</v>
      </c>
      <c r="M8608">
        <v>32.9746390682606</v>
      </c>
      <c r="N8608">
        <v>36.7442322526629</v>
      </c>
      <c r="O8608">
        <v>33.6503608940852</v>
      </c>
    </row>
    <row r="8609" spans="1:15">
      <c r="A8609">
        <v>38.2510314941406</v>
      </c>
      <c r="B8609">
        <v>33.3450565230874</v>
      </c>
      <c r="C8609" t="str">
        <f t="shared" si="143"/>
        <v>4.9059749710532</v>
      </c>
      <c r="G8609">
        <v>34.0772105847652</v>
      </c>
      <c r="I8609">
        <v>33.4838973847188</v>
      </c>
      <c r="J8609">
        <v>35.3307717946256</v>
      </c>
      <c r="K8609" t="s">
        <v>8553</v>
      </c>
      <c r="M8609">
        <v>35.3282292744704</v>
      </c>
      <c r="N8609">
        <v>40.3893889108721</v>
      </c>
      <c r="O8609">
        <v>36.7261234274964</v>
      </c>
    </row>
    <row r="8610" spans="1:15">
      <c r="A8610">
        <v>43.7024780273437</v>
      </c>
      <c r="B8610">
        <v>40.7059682858633</v>
      </c>
      <c r="C8610" t="str">
        <f t="shared" si="143"/>
        <v>2.9965097414804</v>
      </c>
      <c r="G8610">
        <v>40.8875845122416</v>
      </c>
      <c r="I8610">
        <v>42.259530143308</v>
      </c>
      <c r="J8610">
        <v>43.7704770276982</v>
      </c>
      <c r="K8610" t="s">
        <v>8554</v>
      </c>
      <c r="M8610">
        <v>43.7679734085049</v>
      </c>
      <c r="N8610">
        <v>48.9402554368898</v>
      </c>
      <c r="O8610">
        <v>44.0356580551629</v>
      </c>
    </row>
    <row r="8611" spans="1:15">
      <c r="A8611">
        <v>43.6333557128906</v>
      </c>
      <c r="B8611">
        <v>40.6278031448945</v>
      </c>
      <c r="C8611" t="str">
        <f t="shared" si="143"/>
        <v>3.0055525679961</v>
      </c>
      <c r="G8611">
        <v>40.7559249771273</v>
      </c>
      <c r="I8611">
        <v>42.1219658845599</v>
      </c>
      <c r="J8611">
        <v>43.6150017254945</v>
      </c>
      <c r="K8611" t="s">
        <v>8555</v>
      </c>
      <c r="M8611">
        <v>43.6125000305333</v>
      </c>
      <c r="N8611">
        <v>48.8206065427425</v>
      </c>
      <c r="O8611">
        <v>43.9551856463379</v>
      </c>
    </row>
    <row r="8612" spans="1:15">
      <c r="A8612">
        <v>43.9505859375</v>
      </c>
      <c r="B8612">
        <v>41.0671982363186</v>
      </c>
      <c r="C8612" t="str">
        <f t="shared" si="143"/>
        <v>2.8833877011814</v>
      </c>
      <c r="G8612">
        <v>41.1534425711244</v>
      </c>
      <c r="I8612">
        <v>42.6546906999508</v>
      </c>
      <c r="J8612">
        <v>44.1129552188881</v>
      </c>
      <c r="K8612" t="s">
        <v>8556</v>
      </c>
      <c r="M8612">
        <v>44.1104526354335</v>
      </c>
      <c r="N8612">
        <v>49.3193786226152</v>
      </c>
      <c r="O8612">
        <v>44.3962131174801</v>
      </c>
    </row>
    <row r="8613" spans="1:15">
      <c r="A8613">
        <v>44.0156188964844</v>
      </c>
      <c r="B8613">
        <v>41.1660338031675</v>
      </c>
      <c r="C8613" t="str">
        <f t="shared" si="143"/>
        <v>2.8495850933169</v>
      </c>
      <c r="G8613">
        <v>41.3263160361856</v>
      </c>
      <c r="I8613">
        <v>42.826545118688</v>
      </c>
      <c r="J8613">
        <v>44.3146810229632</v>
      </c>
      <c r="K8613" t="s">
        <v>8557</v>
      </c>
      <c r="M8613">
        <v>44.3121797392322</v>
      </c>
      <c r="N8613">
        <v>49.4734343039906</v>
      </c>
      <c r="O8613">
        <v>44.4927730229038</v>
      </c>
    </row>
    <row r="8614" spans="1:15">
      <c r="A8614">
        <v>44.0303588867187</v>
      </c>
      <c r="B8614">
        <v>41.143769471424</v>
      </c>
      <c r="C8614" t="str">
        <f t="shared" si="143"/>
        <v>2.8865894152947</v>
      </c>
      <c r="G8614">
        <v>41.2596929922105</v>
      </c>
      <c r="I8614">
        <v>42.7803647813338</v>
      </c>
      <c r="J8614">
        <v>44.2403038480384</v>
      </c>
      <c r="K8614" t="s">
        <v>8558</v>
      </c>
      <c r="M8614">
        <v>44.2377964051416</v>
      </c>
      <c r="N8614">
        <v>49.421199744378</v>
      </c>
      <c r="O8614">
        <v>44.4788473304509</v>
      </c>
    </row>
    <row r="8615" spans="1:15">
      <c r="A8615">
        <v>44.0319458007812</v>
      </c>
      <c r="B8615">
        <v>41.0839203528966</v>
      </c>
      <c r="C8615" t="str">
        <f t="shared" si="143"/>
        <v>2.9480254478846</v>
      </c>
      <c r="G8615">
        <v>41.1299352361151</v>
      </c>
      <c r="I8615">
        <v>42.6713716980391</v>
      </c>
      <c r="J8615">
        <v>44.0995947844062</v>
      </c>
      <c r="K8615" t="s">
        <v>8559</v>
      </c>
      <c r="M8615">
        <v>44.0970885400892</v>
      </c>
      <c r="N8615">
        <v>49.3148737939211</v>
      </c>
      <c r="O8615">
        <v>44.4169022992688</v>
      </c>
    </row>
    <row r="8616" spans="1:15">
      <c r="A8616">
        <v>43.9995361328125</v>
      </c>
      <c r="B8616">
        <v>41.2349187737049</v>
      </c>
      <c r="C8616" t="str">
        <f t="shared" si="143"/>
        <v>2.7646173591076</v>
      </c>
      <c r="G8616">
        <v>41.3588511333023</v>
      </c>
      <c r="I8616">
        <v>42.9137024011778</v>
      </c>
      <c r="J8616">
        <v>44.3723561024762</v>
      </c>
      <c r="K8616" t="s">
        <v>8560</v>
      </c>
      <c r="M8616">
        <v>44.3698532246911</v>
      </c>
      <c r="N8616">
        <v>49.5340832398936</v>
      </c>
      <c r="O8616">
        <v>44.5634856434656</v>
      </c>
    </row>
    <row r="8617" spans="1:15">
      <c r="A8617">
        <v>44.0515991210937</v>
      </c>
      <c r="B8617">
        <v>41.3310234138621</v>
      </c>
      <c r="C8617" t="str">
        <f t="shared" si="143"/>
        <v>2.7205757072316</v>
      </c>
      <c r="G8617">
        <v>41.5097105018246</v>
      </c>
      <c r="I8617">
        <v>43.0836252012916</v>
      </c>
      <c r="J8617">
        <v>44.5540665310312</v>
      </c>
      <c r="K8617" t="s">
        <v>8561</v>
      </c>
      <c r="M8617">
        <v>44.5515667830252</v>
      </c>
      <c r="N8617">
        <v>49.6645801115462</v>
      </c>
      <c r="O8617">
        <v>44.6555294526592</v>
      </c>
    </row>
    <row r="8618" spans="1:15">
      <c r="A8618">
        <v>35.9878173828125</v>
      </c>
      <c r="B8618">
        <v>29.7315684687295</v>
      </c>
      <c r="C8618" t="str">
        <f t="shared" si="143"/>
        <v>6.256248914083</v>
      </c>
      <c r="G8618">
        <v>31.7010235237209</v>
      </c>
      <c r="I8618">
        <v>30.250926470328</v>
      </c>
      <c r="J8618">
        <v>32.3125530440673</v>
      </c>
      <c r="K8618" t="s">
        <v>8562</v>
      </c>
      <c r="M8618">
        <v>32.3099939449989</v>
      </c>
      <c r="N8618">
        <v>36.2309952641974</v>
      </c>
      <c r="O8618">
        <v>33.1459798126119</v>
      </c>
    </row>
    <row r="8619" spans="1:15">
      <c r="A8619">
        <v>35.9916320800781</v>
      </c>
      <c r="B8619">
        <v>29.7372841117864</v>
      </c>
      <c r="C8619" t="str">
        <f t="shared" si="143"/>
        <v>6.2543479682917</v>
      </c>
      <c r="G8619">
        <v>31.7207976525801</v>
      </c>
      <c r="I8619">
        <v>30.2526586625958</v>
      </c>
      <c r="J8619">
        <v>32.3292558931756</v>
      </c>
      <c r="K8619" t="s">
        <v>8563</v>
      </c>
      <c r="M8619">
        <v>32.3266998516497</v>
      </c>
      <c r="N8619">
        <v>36.2489743789545</v>
      </c>
      <c r="O8619">
        <v>33.1478463150321</v>
      </c>
    </row>
    <row r="8620" spans="1:15">
      <c r="A8620">
        <v>35.8947998046875</v>
      </c>
      <c r="B8620">
        <v>29.7857464043044</v>
      </c>
      <c r="C8620" t="str">
        <f t="shared" si="143"/>
        <v>6.1090534003831</v>
      </c>
      <c r="G8620">
        <v>31.7544171049942</v>
      </c>
      <c r="I8620">
        <v>30.3040504452071</v>
      </c>
      <c r="J8620">
        <v>32.374448485263</v>
      </c>
      <c r="K8620" t="s">
        <v>8564</v>
      </c>
      <c r="M8620">
        <v>32.3718898546314</v>
      </c>
      <c r="N8620">
        <v>36.3061466133223</v>
      </c>
      <c r="O8620">
        <v>33.1990747429773</v>
      </c>
    </row>
    <row r="8621" spans="1:15">
      <c r="A8621">
        <v>35.9144836425781</v>
      </c>
      <c r="B8621">
        <v>29.760729752194</v>
      </c>
      <c r="C8621" t="str">
        <f t="shared" si="143"/>
        <v>6.1537538903841</v>
      </c>
      <c r="G8621">
        <v>31.731070798003</v>
      </c>
      <c r="I8621">
        <v>30.2810629548236</v>
      </c>
      <c r="J8621">
        <v>32.3512686685448</v>
      </c>
      <c r="K8621" t="s">
        <v>8565</v>
      </c>
      <c r="M8621">
        <v>32.348711362275</v>
      </c>
      <c r="N8621">
        <v>36.2792888875602</v>
      </c>
      <c r="O8621">
        <v>33.1726426741478</v>
      </c>
    </row>
    <row r="8622" spans="1:15">
      <c r="A8622">
        <v>35.8994079589844</v>
      </c>
      <c r="B8622">
        <v>30.1820662234649</v>
      </c>
      <c r="C8622" t="str">
        <f t="shared" si="143"/>
        <v>5.7173417355195</v>
      </c>
      <c r="G8622">
        <v>32.0782506820909</v>
      </c>
      <c r="I8622">
        <v>30.7677806043936</v>
      </c>
      <c r="J8622">
        <v>32.8127357510068</v>
      </c>
      <c r="K8622" t="s">
        <v>8566</v>
      </c>
      <c r="M8622">
        <v>32.8101797522557</v>
      </c>
      <c r="N8622">
        <v>36.790227405933</v>
      </c>
      <c r="O8622">
        <v>33.588856027352</v>
      </c>
    </row>
    <row r="8623" spans="1:15">
      <c r="A8623">
        <v>35.9045959472656</v>
      </c>
      <c r="B8623">
        <v>30.1208030986481</v>
      </c>
      <c r="C8623" t="str">
        <f t="shared" si="143"/>
        <v>5.7837928486175</v>
      </c>
      <c r="G8623">
        <v>32.0726302142244</v>
      </c>
      <c r="I8623">
        <v>30.7666472318525</v>
      </c>
      <c r="J8623">
        <v>32.8087528146563</v>
      </c>
      <c r="K8623" t="s">
        <v>8567</v>
      </c>
      <c r="M8623">
        <v>32.8061958867411</v>
      </c>
      <c r="N8623">
        <v>36.7177888030386</v>
      </c>
      <c r="O8623">
        <v>33.5300422293448</v>
      </c>
    </row>
    <row r="8624" spans="1:15">
      <c r="A8624">
        <v>35.9017883300781</v>
      </c>
      <c r="B8624">
        <v>29.8336204956613</v>
      </c>
      <c r="C8624" t="str">
        <f t="shared" si="143"/>
        <v>6.0681678344168</v>
      </c>
      <c r="G8624">
        <v>31.7910349176276</v>
      </c>
      <c r="I8624">
        <v>30.3626173786293</v>
      </c>
      <c r="J8624">
        <v>32.4298941593482</v>
      </c>
      <c r="K8624" t="s">
        <v>8568</v>
      </c>
      <c r="M8624">
        <v>32.427333165852</v>
      </c>
      <c r="N8624">
        <v>36.373727014584</v>
      </c>
      <c r="O8624">
        <v>33.2495324402416</v>
      </c>
    </row>
    <row r="8625" spans="1:15">
      <c r="A8625">
        <v>35.9049011230469</v>
      </c>
      <c r="B8625">
        <v>29.8044887477035</v>
      </c>
      <c r="C8625" t="str">
        <f t="shared" si="143"/>
        <v>6.1004123753434</v>
      </c>
      <c r="G8625">
        <v>31.7866302944623</v>
      </c>
      <c r="I8625">
        <v>30.3332807620969</v>
      </c>
      <c r="J8625">
        <v>32.4172927324302</v>
      </c>
      <c r="K8625" t="s">
        <v>8569</v>
      </c>
      <c r="M8625">
        <v>32.4147351086912</v>
      </c>
      <c r="N8625">
        <v>36.3516108440948</v>
      </c>
      <c r="O8625">
        <v>33.2164559076103</v>
      </c>
    </row>
    <row r="8626" spans="1:15">
      <c r="A8626">
        <v>35.9164978027344</v>
      </c>
      <c r="B8626">
        <v>29.9427101375602</v>
      </c>
      <c r="C8626" t="str">
        <f t="shared" si="143"/>
        <v>5.9737876651742</v>
      </c>
      <c r="G8626">
        <v>31.9141349620303</v>
      </c>
      <c r="I8626">
        <v>30.5038764539967</v>
      </c>
      <c r="J8626">
        <v>32.5817572713355</v>
      </c>
      <c r="K8626" t="s">
        <v>8570</v>
      </c>
      <c r="M8626">
        <v>32.5791967845422</v>
      </c>
      <c r="N8626">
        <v>36.5233828023876</v>
      </c>
      <c r="O8626">
        <v>33.3573354846675</v>
      </c>
    </row>
    <row r="8627" spans="1:15">
      <c r="A8627">
        <v>35.9726501464844</v>
      </c>
      <c r="B8627">
        <v>29.9312527313797</v>
      </c>
      <c r="C8627" t="str">
        <f t="shared" si="143"/>
        <v>6.0413974151047</v>
      </c>
      <c r="G8627">
        <v>31.8635758064168</v>
      </c>
      <c r="I8627">
        <v>30.4817143944755</v>
      </c>
      <c r="J8627">
        <v>32.533619734836</v>
      </c>
      <c r="K8627" t="s">
        <v>8571</v>
      </c>
      <c r="M8627">
        <v>32.5310580604939</v>
      </c>
      <c r="N8627">
        <v>36.486447073087</v>
      </c>
      <c r="O8627">
        <v>33.347551528584</v>
      </c>
    </row>
    <row r="8628" spans="1:15">
      <c r="A8628">
        <v>35.6539855957031</v>
      </c>
      <c r="B8628">
        <v>30.1041861376465</v>
      </c>
      <c r="C8628" t="str">
        <f t="shared" si="143"/>
        <v>5.5497994580566</v>
      </c>
      <c r="G8628">
        <v>31.8459820416808</v>
      </c>
      <c r="I8628">
        <v>30.6059905264626</v>
      </c>
      <c r="J8628">
        <v>32.5683473248776</v>
      </c>
      <c r="K8628" t="s">
        <v>8572</v>
      </c>
      <c r="M8628">
        <v>32.5657837221605</v>
      </c>
      <c r="N8628">
        <v>36.6203606631447</v>
      </c>
      <c r="O8628">
        <v>33.5188026157874</v>
      </c>
    </row>
    <row r="8629" spans="1:15">
      <c r="A8629">
        <v>37.9005676269531</v>
      </c>
      <c r="B8629">
        <v>33.0683380637637</v>
      </c>
      <c r="C8629" t="str">
        <f t="shared" si="143"/>
        <v>4.8322295631894</v>
      </c>
      <c r="G8629">
        <v>33.6664307910253</v>
      </c>
      <c r="I8629">
        <v>33.0816388039957</v>
      </c>
      <c r="J8629">
        <v>34.8727571412646</v>
      </c>
      <c r="K8629" t="s">
        <v>8573</v>
      </c>
      <c r="M8629">
        <v>34.8702017446074</v>
      </c>
      <c r="N8629">
        <v>40.0282641391271</v>
      </c>
      <c r="O8629">
        <v>36.4622694917019</v>
      </c>
    </row>
    <row r="8630" spans="1:15">
      <c r="A8630">
        <v>39.4533020019531</v>
      </c>
      <c r="B8630">
        <v>35.1807312333193</v>
      </c>
      <c r="C8630" t="str">
        <f t="shared" si="143"/>
        <v>4.2725707686338</v>
      </c>
      <c r="G8630">
        <v>35.5505564186185</v>
      </c>
      <c r="I8630">
        <v>35.465983698138</v>
      </c>
      <c r="J8630">
        <v>37.1928504239098</v>
      </c>
      <c r="K8630" t="s">
        <v>8574</v>
      </c>
      <c r="M8630">
        <v>37.1903051800231</v>
      </c>
      <c r="N8630">
        <v>42.5100061479315</v>
      </c>
      <c r="O8630">
        <v>38.5591725473232</v>
      </c>
    </row>
    <row r="8631" spans="1:15">
      <c r="A8631">
        <v>36.0944152832031</v>
      </c>
      <c r="B8631">
        <v>30.939940288552</v>
      </c>
      <c r="C8631" t="str">
        <f t="shared" si="143"/>
        <v>5.1544749946511</v>
      </c>
      <c r="G8631">
        <v>32.1955331662858</v>
      </c>
      <c r="I8631">
        <v>31.1979129082114</v>
      </c>
      <c r="J8631">
        <v>33.0545792624984</v>
      </c>
      <c r="K8631" t="s">
        <v>8575</v>
      </c>
      <c r="M8631">
        <v>33.0520190961395</v>
      </c>
      <c r="N8631">
        <v>37.5297239670541</v>
      </c>
      <c r="O8631">
        <v>34.3460343572492</v>
      </c>
    </row>
    <row r="8632" spans="1:15">
      <c r="A8632">
        <v>37.6307006835937</v>
      </c>
      <c r="B8632">
        <v>32.7233782265859</v>
      </c>
      <c r="C8632" t="str">
        <f t="shared" si="143"/>
        <v>4.9073224570078</v>
      </c>
      <c r="G8632">
        <v>33.4835810943053</v>
      </c>
      <c r="I8632">
        <v>32.7855438266687</v>
      </c>
      <c r="J8632">
        <v>34.6244523637117</v>
      </c>
      <c r="K8632" t="s">
        <v>8576</v>
      </c>
      <c r="M8632">
        <v>34.6218965299476</v>
      </c>
      <c r="N8632">
        <v>39.6573987761249</v>
      </c>
      <c r="O8632">
        <v>36.1199624920425</v>
      </c>
    </row>
    <row r="8633" spans="1:15">
      <c r="A8633">
        <v>37.3043151855469</v>
      </c>
      <c r="B8633">
        <v>32.3185050083941</v>
      </c>
      <c r="C8633" t="str">
        <f t="shared" si="143"/>
        <v>4.9858101771528</v>
      </c>
      <c r="G8633">
        <v>33.2434969193339</v>
      </c>
      <c r="I8633">
        <v>32.4300903902159</v>
      </c>
      <c r="J8633">
        <v>34.310212356967</v>
      </c>
      <c r="K8633" t="s">
        <v>8577</v>
      </c>
      <c r="M8633">
        <v>34.3076563729304</v>
      </c>
      <c r="N8633">
        <v>39.2064464845944</v>
      </c>
      <c r="O8633">
        <v>35.7167576701374</v>
      </c>
    </row>
    <row r="8634" spans="1:15">
      <c r="A8634">
        <v>39.7631164550781</v>
      </c>
      <c r="B8634">
        <v>35.5636503100482</v>
      </c>
      <c r="C8634" t="str">
        <f t="shared" si="143"/>
        <v>4.19946614502989</v>
      </c>
      <c r="G8634">
        <v>36.0653336557082</v>
      </c>
      <c r="I8634">
        <v>36.0659332950028</v>
      </c>
      <c r="J8634">
        <v>37.8082133086594</v>
      </c>
      <c r="K8634" t="s">
        <v>8578</v>
      </c>
      <c r="M8634">
        <v>37.8056749041421</v>
      </c>
      <c r="N8634">
        <v>42.9810568448363</v>
      </c>
      <c r="O8634">
        <v>38.9353326239231</v>
      </c>
    </row>
    <row r="8635" spans="1:15">
      <c r="A8635">
        <v>40.2936950683594</v>
      </c>
      <c r="B8635">
        <v>36.263335574936</v>
      </c>
      <c r="C8635" t="str">
        <f t="shared" si="143"/>
        <v>4.0303594934234</v>
      </c>
      <c r="G8635">
        <v>36.5376020137019</v>
      </c>
      <c r="I8635">
        <v>36.7719642421756</v>
      </c>
      <c r="J8635">
        <v>38.426033427912</v>
      </c>
      <c r="K8635" t="s">
        <v>8579</v>
      </c>
      <c r="M8635">
        <v>38.4234918587803</v>
      </c>
      <c r="N8635">
        <v>43.7458292087714</v>
      </c>
      <c r="O8635">
        <v>39.6371437056613</v>
      </c>
    </row>
    <row r="8636" spans="1:15">
      <c r="A8636">
        <v>36.018212890625</v>
      </c>
      <c r="B8636">
        <v>29.9688962630865</v>
      </c>
      <c r="C8636" t="str">
        <f t="shared" si="143"/>
        <v>6.0493166275385</v>
      </c>
      <c r="G8636">
        <v>31.7980613174124</v>
      </c>
      <c r="I8636">
        <v>30.5583903721284</v>
      </c>
      <c r="J8636">
        <v>32.5161280693775</v>
      </c>
      <c r="K8636" t="s">
        <v>8580</v>
      </c>
      <c r="M8636">
        <v>32.5135706427609</v>
      </c>
      <c r="N8636">
        <v>36.4496182597802</v>
      </c>
      <c r="O8636">
        <v>33.3780641556612</v>
      </c>
    </row>
    <row r="8637" spans="1:15">
      <c r="A8637">
        <v>35.5942016601562</v>
      </c>
      <c r="B8637">
        <v>30.1231113996406</v>
      </c>
      <c r="C8637" t="str">
        <f t="shared" si="143"/>
        <v>5.4710902605156</v>
      </c>
      <c r="G8637">
        <v>31.8410686947504</v>
      </c>
      <c r="I8637">
        <v>30.6378487369115</v>
      </c>
      <c r="J8637">
        <v>32.5767481519079</v>
      </c>
      <c r="K8637" t="s">
        <v>8581</v>
      </c>
      <c r="M8637">
        <v>32.5741906970967</v>
      </c>
      <c r="N8637">
        <v>36.6149479038952</v>
      </c>
      <c r="O8637">
        <v>33.5311898835531</v>
      </c>
    </row>
    <row r="8638" spans="1:15">
      <c r="A8638">
        <v>35.5443969726562</v>
      </c>
      <c r="B8638">
        <v>29.9195913343073</v>
      </c>
      <c r="C8638" t="str">
        <f t="shared" si="143"/>
        <v>5.6248056383489</v>
      </c>
      <c r="G8638">
        <v>31.749307661226</v>
      </c>
      <c r="I8638">
        <v>30.504402612714</v>
      </c>
      <c r="J8638">
        <v>32.4579623758552</v>
      </c>
      <c r="K8638" t="s">
        <v>8582</v>
      </c>
      <c r="M8638">
        <v>32.4554058542315</v>
      </c>
      <c r="N8638">
        <v>36.3839227737732</v>
      </c>
      <c r="O8638">
        <v>33.3283130248992</v>
      </c>
    </row>
    <row r="8639" spans="1:15">
      <c r="A8639">
        <v>35.6453186035156</v>
      </c>
      <c r="B8639">
        <v>29.9437947934351</v>
      </c>
      <c r="C8639" t="str">
        <f t="shared" si="143"/>
        <v>5.7015238100805</v>
      </c>
      <c r="G8639">
        <v>31.8219850033249</v>
      </c>
      <c r="I8639">
        <v>30.5265138342604</v>
      </c>
      <c r="J8639">
        <v>32.5216738332402</v>
      </c>
      <c r="K8639" t="s">
        <v>8583</v>
      </c>
      <c r="M8639">
        <v>32.5191150216319</v>
      </c>
      <c r="N8639">
        <v>36.4530110010636</v>
      </c>
      <c r="O8639">
        <v>33.3557651150797</v>
      </c>
    </row>
    <row r="8640" spans="1:15">
      <c r="A8640">
        <v>35.7172180175781</v>
      </c>
      <c r="B8640">
        <v>29.9227561782762</v>
      </c>
      <c r="C8640" t="str">
        <f t="shared" si="143"/>
        <v>5.7944618393019</v>
      </c>
      <c r="G8640">
        <v>31.8743896303801</v>
      </c>
      <c r="I8640">
        <v>30.5001065151324</v>
      </c>
      <c r="J8640">
        <v>32.5540270837285</v>
      </c>
      <c r="K8640" t="s">
        <v>8584</v>
      </c>
      <c r="M8640">
        <v>32.5514717404921</v>
      </c>
      <c r="N8640">
        <v>36.477860539598</v>
      </c>
      <c r="O8640">
        <v>33.3306083394372</v>
      </c>
    </row>
    <row r="8641" spans="1:15">
      <c r="A8641">
        <v>35.4701782226562</v>
      </c>
      <c r="B8641">
        <v>30.086557129898</v>
      </c>
      <c r="C8641" t="str">
        <f t="shared" si="143"/>
        <v>5.3836210927582</v>
      </c>
      <c r="G8641">
        <v>31.8580604536136</v>
      </c>
      <c r="I8641">
        <v>30.6113648854235</v>
      </c>
      <c r="J8641">
        <v>32.5830030743507</v>
      </c>
      <c r="K8641" t="s">
        <v>8585</v>
      </c>
      <c r="M8641">
        <v>32.5804517461607</v>
      </c>
      <c r="N8641">
        <v>36.597523098243</v>
      </c>
      <c r="O8641">
        <v>33.4878160151445</v>
      </c>
    </row>
    <row r="8642" spans="1:15">
      <c r="A8642">
        <v>40.87197265625</v>
      </c>
      <c r="B8642">
        <v>39.6112841811664</v>
      </c>
      <c r="C8642" t="str">
        <f t="shared" si="143"/>
        <v>1.2606884750836</v>
      </c>
      <c r="G8642">
        <v>40.0591672906768</v>
      </c>
      <c r="I8642">
        <v>42.6416314956733</v>
      </c>
      <c r="J8642">
        <v>43.2580350139862</v>
      </c>
      <c r="K8642" t="s">
        <v>8586</v>
      </c>
      <c r="M8642">
        <v>43.2555281302839</v>
      </c>
      <c r="N8642">
        <v>46.8410595343363</v>
      </c>
      <c r="O8642">
        <v>42.9626800844779</v>
      </c>
    </row>
    <row r="8643" spans="1:15">
      <c r="A8643">
        <v>41.4849182128906</v>
      </c>
      <c r="B8643">
        <v>40.6758507123596</v>
      </c>
      <c r="C8643" t="str">
        <f t="shared" si="143"/>
        <v>0.809067500531</v>
      </c>
      <c r="G8643">
        <v>40.9614869661025</v>
      </c>
      <c r="I8643">
        <v>43.6203495589673</v>
      </c>
      <c r="J8643">
        <v>44.3118600076015</v>
      </c>
      <c r="K8643" t="s">
        <v>8587</v>
      </c>
      <c r="M8643">
        <v>44.3093536552203</v>
      </c>
      <c r="N8643">
        <v>48.1897975439903</v>
      </c>
      <c r="O8643">
        <v>44.0207956146467</v>
      </c>
    </row>
    <row r="8644" spans="1:15">
      <c r="A8644">
        <v>35.5845275878906</v>
      </c>
      <c r="B8644">
        <v>30.194404856321</v>
      </c>
      <c r="C8644" t="str">
        <f t="shared" si="143"/>
        <v>5.3901227315696</v>
      </c>
      <c r="G8644">
        <v>31.8297297035751</v>
      </c>
      <c r="I8644">
        <v>30.6583009259512</v>
      </c>
      <c r="J8644">
        <v>32.5745079640939</v>
      </c>
      <c r="K8644" t="s">
        <v>8588</v>
      </c>
      <c r="M8644">
        <v>32.5719451068195</v>
      </c>
      <c r="N8644">
        <v>36.6842027939089</v>
      </c>
      <c r="O8644">
        <v>33.6064453517931</v>
      </c>
    </row>
    <row r="8645" spans="1:15">
      <c r="A8645">
        <v>35.7168823242187</v>
      </c>
      <c r="B8645">
        <v>30.0219187841698</v>
      </c>
      <c r="C8645" t="str">
        <f t="shared" si="143"/>
        <v>5.6949635400489</v>
      </c>
      <c r="G8645">
        <v>31.84945540623</v>
      </c>
      <c r="I8645">
        <v>30.5539685209787</v>
      </c>
      <c r="J8645">
        <v>32.5531895068401</v>
      </c>
      <c r="K8645" t="s">
        <v>8589</v>
      </c>
      <c r="M8645">
        <v>32.5506260194845</v>
      </c>
      <c r="N8645">
        <v>36.5557830918197</v>
      </c>
      <c r="O8645">
        <v>33.4365309001724</v>
      </c>
    </row>
    <row r="8646" spans="1:15">
      <c r="A8646">
        <v>41.309716796875</v>
      </c>
      <c r="B8646">
        <v>40.0151859970917</v>
      </c>
      <c r="C8646" t="str">
        <f t="shared" si="143"/>
        <v>1.2945307997833</v>
      </c>
      <c r="G8646">
        <v>40.5324409209577</v>
      </c>
      <c r="I8646">
        <v>43.1422996633104</v>
      </c>
      <c r="J8646">
        <v>43.813001161216</v>
      </c>
      <c r="K8646" t="s">
        <v>8590</v>
      </c>
      <c r="M8646">
        <v>43.8105006528564</v>
      </c>
      <c r="N8646">
        <v>47.3809134812117</v>
      </c>
      <c r="O8646">
        <v>43.3552108283554</v>
      </c>
    </row>
    <row r="8647" spans="1:15">
      <c r="A8647">
        <v>41.4710327148437</v>
      </c>
      <c r="B8647">
        <v>40.2534577694102</v>
      </c>
      <c r="C8647" t="str">
        <f t="shared" si="143"/>
        <v>1.2175749454335</v>
      </c>
      <c r="G8647">
        <v>40.7298197038089</v>
      </c>
      <c r="I8647">
        <v>43.3868838229275</v>
      </c>
      <c r="J8647">
        <v>44.0553310014773</v>
      </c>
      <c r="K8647" t="s">
        <v>8591</v>
      </c>
      <c r="M8647">
        <v>44.052829439647</v>
      </c>
      <c r="N8647">
        <v>47.6706614412733</v>
      </c>
      <c r="O8647">
        <v>43.5944283399593</v>
      </c>
    </row>
    <row r="8648" spans="1:15">
      <c r="A8648">
        <v>41.3940673828125</v>
      </c>
      <c r="B8648">
        <v>40.1685321174627</v>
      </c>
      <c r="C8648" t="str">
        <f t="shared" si="143"/>
        <v>1.2255352653498</v>
      </c>
      <c r="G8648">
        <v>40.6574707175204</v>
      </c>
      <c r="I8648">
        <v>43.3182571350761</v>
      </c>
      <c r="J8648">
        <v>43.9734435462409</v>
      </c>
      <c r="K8648" t="s">
        <v>8592</v>
      </c>
      <c r="M8648">
        <v>43.9709395720794</v>
      </c>
      <c r="N8648">
        <v>47.5576402674566</v>
      </c>
      <c r="O8648">
        <v>43.5127236133152</v>
      </c>
    </row>
    <row r="8649" spans="1:15">
      <c r="A8649">
        <v>41.3666625976562</v>
      </c>
      <c r="B8649">
        <v>39.9892742182697</v>
      </c>
      <c r="C8649" t="str">
        <f t="shared" si="143"/>
        <v>1.3773883793865</v>
      </c>
      <c r="G8649">
        <v>40.4913147461629</v>
      </c>
      <c r="I8649">
        <v>43.1041268225296</v>
      </c>
      <c r="J8649">
        <v>43.7653709511194</v>
      </c>
      <c r="K8649" t="s">
        <v>8593</v>
      </c>
      <c r="M8649">
        <v>43.762864936297</v>
      </c>
      <c r="N8649">
        <v>47.3442194482075</v>
      </c>
      <c r="O8649">
        <v>43.335907899195</v>
      </c>
    </row>
    <row r="8650" spans="1:15">
      <c r="A8650">
        <v>36.0302673339844</v>
      </c>
      <c r="B8650">
        <v>30.3016091847268</v>
      </c>
      <c r="C8650" t="str">
        <f t="shared" si="143"/>
        <v>5.7286581492576</v>
      </c>
      <c r="G8650">
        <v>32.2456793910139</v>
      </c>
      <c r="I8650">
        <v>30.943535104634</v>
      </c>
      <c r="J8650">
        <v>33.0078378275863</v>
      </c>
      <c r="K8650" t="s">
        <v>8594</v>
      </c>
      <c r="M8650">
        <v>33.0052763747662</v>
      </c>
      <c r="N8650">
        <v>36.9631436199507</v>
      </c>
      <c r="O8650">
        <v>33.715636734111</v>
      </c>
    </row>
    <row r="8651" spans="1:15">
      <c r="A8651">
        <v>36.0422912597656</v>
      </c>
      <c r="B8651">
        <v>30.2829134198922</v>
      </c>
      <c r="C8651" t="str">
        <f t="shared" si="143"/>
        <v>5.7593778398734</v>
      </c>
      <c r="G8651">
        <v>32.2712944310305</v>
      </c>
      <c r="I8651">
        <v>30.9589346058671</v>
      </c>
      <c r="J8651">
        <v>33.034671053752</v>
      </c>
      <c r="K8651" t="s">
        <v>8595</v>
      </c>
      <c r="M8651">
        <v>33.0321111380474</v>
      </c>
      <c r="N8651">
        <v>36.9518128038735</v>
      </c>
      <c r="O8651">
        <v>33.69551425629</v>
      </c>
    </row>
    <row r="8652" spans="1:15">
      <c r="A8652">
        <v>36.0897155761719</v>
      </c>
      <c r="B8652">
        <v>30.2689244295894</v>
      </c>
      <c r="C8652" t="str">
        <f t="shared" si="143"/>
        <v>5.8207911465825</v>
      </c>
      <c r="G8652">
        <v>32.2737653154247</v>
      </c>
      <c r="I8652">
        <v>30.9433980131257</v>
      </c>
      <c r="J8652">
        <v>33.0322267479665</v>
      </c>
      <c r="K8652" t="s">
        <v>8596</v>
      </c>
      <c r="M8652">
        <v>33.0296691078738</v>
      </c>
      <c r="N8652">
        <v>36.9453455603537</v>
      </c>
      <c r="O8652">
        <v>33.6782511453462</v>
      </c>
    </row>
    <row r="8653" spans="1:15">
      <c r="A8653">
        <v>36.0275817871094</v>
      </c>
      <c r="B8653">
        <v>30.2843478707992</v>
      </c>
      <c r="C8653" t="str">
        <f t="shared" si="143"/>
        <v>5.7432339163102</v>
      </c>
      <c r="G8653">
        <v>32.2502565989945</v>
      </c>
      <c r="I8653">
        <v>30.9258547805863</v>
      </c>
      <c r="J8653">
        <v>33.0067534067827</v>
      </c>
      <c r="K8653" t="s">
        <v>8597</v>
      </c>
      <c r="M8653">
        <v>33.0041956620493</v>
      </c>
      <c r="N8653">
        <v>36.9553205493836</v>
      </c>
      <c r="O8653">
        <v>33.6938532772382</v>
      </c>
    </row>
    <row r="8654" spans="1:15">
      <c r="A8654">
        <v>36.5889526367187</v>
      </c>
      <c r="B8654">
        <v>31.4743723549726</v>
      </c>
      <c r="C8654" t="str">
        <f t="shared" si="143"/>
        <v>5.1145802817461</v>
      </c>
      <c r="G8654">
        <v>32.7766895689432</v>
      </c>
      <c r="I8654">
        <v>31.7655859269235</v>
      </c>
      <c r="J8654">
        <v>33.7201156628891</v>
      </c>
      <c r="K8654" t="s">
        <v>8598</v>
      </c>
      <c r="M8654">
        <v>33.7175696786318</v>
      </c>
      <c r="N8654">
        <v>38.2607220629886</v>
      </c>
      <c r="O8654">
        <v>34.8627410092452</v>
      </c>
    </row>
    <row r="8655" spans="1:15">
      <c r="A8655">
        <v>36.6403747558594</v>
      </c>
      <c r="B8655">
        <v>31.5085243980351</v>
      </c>
      <c r="C8655" t="str">
        <f t="shared" si="143"/>
        <v>5.1318503578243</v>
      </c>
      <c r="G8655">
        <v>32.7519886938204</v>
      </c>
      <c r="I8655">
        <v>31.8022386916264</v>
      </c>
      <c r="J8655">
        <v>33.7114037978583</v>
      </c>
      <c r="K8655" t="s">
        <v>8599</v>
      </c>
      <c r="M8655">
        <v>33.7088521642293</v>
      </c>
      <c r="N8655">
        <v>38.2643406360414</v>
      </c>
      <c r="O8655">
        <v>34.9043293766349</v>
      </c>
    </row>
    <row r="8656" spans="1:15">
      <c r="A8656">
        <v>43.6942077636719</v>
      </c>
      <c r="B8656">
        <v>40.8928113760836</v>
      </c>
      <c r="C8656" t="str">
        <f t="shared" ref="C8656:C8719" si="144">IMSUB(A8656,B8656)</f>
        <v>2.8013963875883</v>
      </c>
      <c r="G8656">
        <v>41.0397187999672</v>
      </c>
      <c r="I8656">
        <v>42.5083764260947</v>
      </c>
      <c r="J8656">
        <v>43.9838677019467</v>
      </c>
      <c r="K8656" t="s">
        <v>8600</v>
      </c>
      <c r="M8656">
        <v>43.9813625007063</v>
      </c>
      <c r="N8656">
        <v>49.1449267603814</v>
      </c>
      <c r="O8656">
        <v>44.2235644999384</v>
      </c>
    </row>
    <row r="8657" spans="1:15">
      <c r="A8657">
        <v>43.6915832519531</v>
      </c>
      <c r="B8657">
        <v>40.8773913206691</v>
      </c>
      <c r="C8657" t="str">
        <f t="shared" si="144"/>
        <v>2.814191931284</v>
      </c>
      <c r="G8657">
        <v>41.0222612816862</v>
      </c>
      <c r="I8657">
        <v>42.4927337263588</v>
      </c>
      <c r="J8657">
        <v>43.9641033551728</v>
      </c>
      <c r="K8657" t="s">
        <v>8601</v>
      </c>
      <c r="M8657">
        <v>43.9615976607709</v>
      </c>
      <c r="N8657">
        <v>49.122648218963</v>
      </c>
      <c r="O8657">
        <v>44.2091567058541</v>
      </c>
    </row>
    <row r="8658" spans="1:15">
      <c r="A8658">
        <v>44.0119567871094</v>
      </c>
      <c r="B8658">
        <v>41.3193746645552</v>
      </c>
      <c r="C8658" t="str">
        <f t="shared" si="144"/>
        <v>2.6925821225542</v>
      </c>
      <c r="G8658">
        <v>41.4843087264183</v>
      </c>
      <c r="I8658">
        <v>43.0382486830097</v>
      </c>
      <c r="J8658">
        <v>44.5200411224286</v>
      </c>
      <c r="K8658" t="s">
        <v>8602</v>
      </c>
      <c r="M8658">
        <v>44.5175429893682</v>
      </c>
      <c r="N8658">
        <v>49.6599383827251</v>
      </c>
      <c r="O8658">
        <v>44.6419227213028</v>
      </c>
    </row>
    <row r="8659" spans="1:15">
      <c r="A8659">
        <v>44.012841796875</v>
      </c>
      <c r="B8659">
        <v>41.3450076643399</v>
      </c>
      <c r="C8659" t="str">
        <f t="shared" si="144"/>
        <v>2.6678341325351</v>
      </c>
      <c r="G8659">
        <v>41.4184145169387</v>
      </c>
      <c r="I8659">
        <v>43.0682965900443</v>
      </c>
      <c r="J8659">
        <v>44.4787090927175</v>
      </c>
      <c r="K8659" t="s">
        <v>8603</v>
      </c>
      <c r="M8659">
        <v>44.4762076491985</v>
      </c>
      <c r="N8659">
        <v>49.6285515555195</v>
      </c>
      <c r="O8659">
        <v>44.6712559609</v>
      </c>
    </row>
    <row r="8660" spans="1:15">
      <c r="A8660">
        <v>44.0661865234375</v>
      </c>
      <c r="B8660">
        <v>41.4321837559924</v>
      </c>
      <c r="C8660" t="str">
        <f t="shared" si="144"/>
        <v>2.6340027674451</v>
      </c>
      <c r="G8660">
        <v>41.5816738837051</v>
      </c>
      <c r="I8660">
        <v>43.2197943162228</v>
      </c>
      <c r="J8660">
        <v>44.6607475880273</v>
      </c>
      <c r="K8660" t="s">
        <v>8604</v>
      </c>
      <c r="M8660">
        <v>44.6582443093017</v>
      </c>
      <c r="N8660">
        <v>49.7680469385427</v>
      </c>
      <c r="O8660">
        <v>44.7613861408332</v>
      </c>
    </row>
    <row r="8661" spans="1:15">
      <c r="A8661">
        <v>44.0305419921875</v>
      </c>
      <c r="B8661">
        <v>41.3681647734587</v>
      </c>
      <c r="C8661" t="str">
        <f t="shared" si="144"/>
        <v>2.6623772187288</v>
      </c>
      <c r="G8661">
        <v>41.5436555302313</v>
      </c>
      <c r="I8661">
        <v>43.10078344668</v>
      </c>
      <c r="J8661">
        <v>44.5900632923447</v>
      </c>
      <c r="K8661" t="s">
        <v>8605</v>
      </c>
      <c r="M8661">
        <v>44.5875641605862</v>
      </c>
      <c r="N8661">
        <v>49.7288074281166</v>
      </c>
      <c r="O8661">
        <v>44.691162986905</v>
      </c>
    </row>
    <row r="8662" spans="1:15">
      <c r="A8662">
        <v>44.0397583007812</v>
      </c>
      <c r="B8662">
        <v>41.4121051460786</v>
      </c>
      <c r="C8662" t="str">
        <f t="shared" si="144"/>
        <v>2.6276531547026</v>
      </c>
      <c r="G8662">
        <v>41.5074275411285</v>
      </c>
      <c r="I8662">
        <v>43.1471268774485</v>
      </c>
      <c r="J8662">
        <v>44.5758704549598</v>
      </c>
      <c r="K8662" t="s">
        <v>8606</v>
      </c>
      <c r="M8662">
        <v>44.5733655623283</v>
      </c>
      <c r="N8662">
        <v>49.7302532447632</v>
      </c>
      <c r="O8662">
        <v>44.7424336047477</v>
      </c>
    </row>
    <row r="8663" spans="1:15">
      <c r="A8663">
        <v>44.1695495605469</v>
      </c>
      <c r="B8663">
        <v>41.507714062432</v>
      </c>
      <c r="C8663" t="str">
        <f t="shared" si="144"/>
        <v>2.6618354981149</v>
      </c>
      <c r="G8663">
        <v>41.5985527242137</v>
      </c>
      <c r="I8663">
        <v>43.3240802228435</v>
      </c>
      <c r="J8663">
        <v>44.7110922242307</v>
      </c>
      <c r="K8663" t="s">
        <v>8607</v>
      </c>
      <c r="M8663">
        <v>44.7085896261423</v>
      </c>
      <c r="N8663">
        <v>49.810012447928</v>
      </c>
      <c r="O8663">
        <v>44.8363836789327</v>
      </c>
    </row>
    <row r="8664" spans="1:15">
      <c r="A8664">
        <v>43.5599304199219</v>
      </c>
      <c r="B8664">
        <v>40.7338119965731</v>
      </c>
      <c r="C8664" t="str">
        <f t="shared" si="144"/>
        <v>2.8261184233488</v>
      </c>
      <c r="G8664">
        <v>40.8498958721831</v>
      </c>
      <c r="I8664">
        <v>42.3256743435283</v>
      </c>
      <c r="J8664">
        <v>43.7709067126378</v>
      </c>
      <c r="K8664" t="s">
        <v>8608</v>
      </c>
      <c r="M8664">
        <v>43.7684026117181</v>
      </c>
      <c r="N8664">
        <v>48.9242844461002</v>
      </c>
      <c r="O8664">
        <v>44.063393898364</v>
      </c>
    </row>
    <row r="8665" spans="1:15">
      <c r="A8665">
        <v>43.9080444335937</v>
      </c>
      <c r="B8665">
        <v>41.2215092753291</v>
      </c>
      <c r="C8665" t="str">
        <f t="shared" si="144"/>
        <v>2.6865351582646</v>
      </c>
      <c r="G8665">
        <v>41.3431250887513</v>
      </c>
      <c r="I8665">
        <v>42.9132896440483</v>
      </c>
      <c r="J8665">
        <v>44.3622898002621</v>
      </c>
      <c r="K8665" t="s">
        <v>8609</v>
      </c>
      <c r="M8665">
        <v>44.3597856191196</v>
      </c>
      <c r="N8665">
        <v>49.5138542386087</v>
      </c>
      <c r="O8665">
        <v>44.5513190148375</v>
      </c>
    </row>
    <row r="8666" spans="1:15">
      <c r="A8666">
        <v>43.9753967285156</v>
      </c>
      <c r="B8666">
        <v>41.3080590317446</v>
      </c>
      <c r="C8666" t="str">
        <f t="shared" si="144"/>
        <v>2.667337696771</v>
      </c>
      <c r="G8666">
        <v>41.4106137645859</v>
      </c>
      <c r="I8666">
        <v>43.0242499835572</v>
      </c>
      <c r="J8666">
        <v>44.4554569264969</v>
      </c>
      <c r="K8666" t="s">
        <v>8610</v>
      </c>
      <c r="M8666">
        <v>44.4529524641389</v>
      </c>
      <c r="N8666">
        <v>49.6048382315088</v>
      </c>
      <c r="O8666">
        <v>44.6383076067315</v>
      </c>
    </row>
    <row r="8667" spans="1:15">
      <c r="A8667">
        <v>44.0644775390625</v>
      </c>
      <c r="B8667">
        <v>41.4237853230174</v>
      </c>
      <c r="C8667" t="str">
        <f t="shared" si="144"/>
        <v>2.6406922160451</v>
      </c>
      <c r="G8667">
        <v>41.5609974619617</v>
      </c>
      <c r="I8667">
        <v>43.2572793689439</v>
      </c>
      <c r="J8667">
        <v>44.6556167294705</v>
      </c>
      <c r="K8667" t="s">
        <v>8611</v>
      </c>
      <c r="M8667">
        <v>44.6531117705959</v>
      </c>
      <c r="N8667">
        <v>49.7197995498876</v>
      </c>
      <c r="O8667">
        <v>44.7560394384286</v>
      </c>
    </row>
    <row r="8668" spans="1:15">
      <c r="A8668">
        <v>41.3229309082031</v>
      </c>
      <c r="B8668">
        <v>39.8211539801459</v>
      </c>
      <c r="C8668" t="str">
        <f t="shared" si="144"/>
        <v>1.5017769280572</v>
      </c>
      <c r="G8668">
        <v>40.2957573362228</v>
      </c>
      <c r="I8668">
        <v>42.8989524995116</v>
      </c>
      <c r="J8668">
        <v>43.530969699496</v>
      </c>
      <c r="K8668" t="s">
        <v>8612</v>
      </c>
      <c r="M8668">
        <v>43.5284530963967</v>
      </c>
      <c r="N8668">
        <v>47.1137823230757</v>
      </c>
      <c r="O8668">
        <v>43.1827948803687</v>
      </c>
    </row>
    <row r="8669" spans="1:15">
      <c r="A8669">
        <v>41.432763671875</v>
      </c>
      <c r="B8669">
        <v>40.1943688034959</v>
      </c>
      <c r="C8669" t="str">
        <f t="shared" si="144"/>
        <v>1.2383948683791</v>
      </c>
      <c r="G8669">
        <v>40.6250184076565</v>
      </c>
      <c r="I8669">
        <v>43.3066062129774</v>
      </c>
      <c r="J8669">
        <v>43.9402670685514</v>
      </c>
      <c r="K8669" t="s">
        <v>8613</v>
      </c>
      <c r="M8669">
        <v>43.9377584394841</v>
      </c>
      <c r="N8669">
        <v>47.567539103811</v>
      </c>
      <c r="O8669">
        <v>43.5440308143182</v>
      </c>
    </row>
    <row r="8670" spans="1:15">
      <c r="A8670">
        <v>35.9565063476562</v>
      </c>
      <c r="B8670">
        <v>30.2342296219352</v>
      </c>
      <c r="C8670" t="str">
        <f t="shared" si="144"/>
        <v>5.722276725721</v>
      </c>
      <c r="G8670">
        <v>32.1606981457004</v>
      </c>
      <c r="I8670">
        <v>30.8295346727061</v>
      </c>
      <c r="J8670">
        <v>32.8990337403092</v>
      </c>
      <c r="K8670" t="s">
        <v>8614</v>
      </c>
      <c r="M8670">
        <v>32.8964743449242</v>
      </c>
      <c r="N8670">
        <v>36.8795966483284</v>
      </c>
      <c r="O8670">
        <v>33.6454764551003</v>
      </c>
    </row>
    <row r="8671" spans="1:15">
      <c r="A8671">
        <v>35.9482055664062</v>
      </c>
      <c r="B8671">
        <v>30.1381009302315</v>
      </c>
      <c r="C8671" t="str">
        <f t="shared" si="144"/>
        <v>5.8101046361747</v>
      </c>
      <c r="G8671">
        <v>32.1490141943621</v>
      </c>
      <c r="I8671">
        <v>30.7839858421803</v>
      </c>
      <c r="J8671">
        <v>32.8754599969053</v>
      </c>
      <c r="K8671" t="s">
        <v>8615</v>
      </c>
      <c r="M8671">
        <v>32.8729039074007</v>
      </c>
      <c r="N8671">
        <v>36.78329353452</v>
      </c>
      <c r="O8671">
        <v>33.546218990386</v>
      </c>
    </row>
    <row r="8672" spans="1:15">
      <c r="A8672">
        <v>37.3252807617187</v>
      </c>
      <c r="B8672">
        <v>32.3337867516811</v>
      </c>
      <c r="C8672" t="str">
        <f t="shared" si="144"/>
        <v>4.9914940100376</v>
      </c>
      <c r="G8672">
        <v>33.379357701932</v>
      </c>
      <c r="I8672">
        <v>32.5626484034061</v>
      </c>
      <c r="J8672">
        <v>34.4701676054907</v>
      </c>
      <c r="K8672" t="s">
        <v>8616</v>
      </c>
      <c r="M8672">
        <v>34.4676195198396</v>
      </c>
      <c r="N8672">
        <v>39.2506736720518</v>
      </c>
      <c r="O8672">
        <v>35.7231630953363</v>
      </c>
    </row>
    <row r="8673" spans="1:15">
      <c r="A8673">
        <v>44.0399108886719</v>
      </c>
      <c r="B8673">
        <v>41.3778347648568</v>
      </c>
      <c r="C8673" t="str">
        <f t="shared" si="144"/>
        <v>2.6620761238151</v>
      </c>
      <c r="G8673">
        <v>41.5149196398465</v>
      </c>
      <c r="I8673">
        <v>43.1212044357509</v>
      </c>
      <c r="J8673">
        <v>44.5748664804908</v>
      </c>
      <c r="K8673" t="s">
        <v>8617</v>
      </c>
      <c r="M8673">
        <v>44.5723679828062</v>
      </c>
      <c r="N8673">
        <v>49.7075447127694</v>
      </c>
      <c r="O8673">
        <v>44.7000893834696</v>
      </c>
    </row>
    <row r="8674" spans="1:15">
      <c r="A8674">
        <v>44.1155029296875</v>
      </c>
      <c r="B8674">
        <v>41.4974637053476</v>
      </c>
      <c r="C8674" t="str">
        <f t="shared" si="144"/>
        <v>2.6180392243399</v>
      </c>
      <c r="G8674">
        <v>41.5941332830484</v>
      </c>
      <c r="I8674">
        <v>43.3543743969905</v>
      </c>
      <c r="J8674">
        <v>44.7168689581065</v>
      </c>
      <c r="K8674" t="s">
        <v>8618</v>
      </c>
      <c r="M8674">
        <v>44.7143649987726</v>
      </c>
      <c r="N8674">
        <v>49.7763108495957</v>
      </c>
      <c r="O8674">
        <v>44.8284524283252</v>
      </c>
    </row>
    <row r="8675" spans="1:15">
      <c r="A8675">
        <v>41.5023132324219</v>
      </c>
      <c r="B8675">
        <v>40.2231595163387</v>
      </c>
      <c r="C8675" t="str">
        <f t="shared" si="144"/>
        <v>1.2791537160832</v>
      </c>
      <c r="G8675">
        <v>40.6705379003533</v>
      </c>
      <c r="I8675">
        <v>43.3366915404837</v>
      </c>
      <c r="J8675">
        <v>43.9872960604259</v>
      </c>
      <c r="K8675" t="s">
        <v>8619</v>
      </c>
      <c r="M8675">
        <v>43.9847878910153</v>
      </c>
      <c r="N8675">
        <v>47.6193187118488</v>
      </c>
      <c r="O8675">
        <v>43.5725053207996</v>
      </c>
    </row>
    <row r="8676" spans="1:15">
      <c r="A8676">
        <v>41.6538635253906</v>
      </c>
      <c r="B8676">
        <v>40.0050579676285</v>
      </c>
      <c r="C8676" t="str">
        <f t="shared" si="144"/>
        <v>1.6488055577621</v>
      </c>
      <c r="G8676">
        <v>40.4633594986305</v>
      </c>
      <c r="I8676">
        <v>43.0738818310757</v>
      </c>
      <c r="J8676">
        <v>43.7216830915851</v>
      </c>
      <c r="K8676" t="s">
        <v>8620</v>
      </c>
      <c r="M8676">
        <v>43.7191590419054</v>
      </c>
      <c r="N8676">
        <v>47.3567846360238</v>
      </c>
      <c r="O8676">
        <v>43.3758815914691</v>
      </c>
    </row>
    <row r="8677" spans="1:15">
      <c r="A8677">
        <v>35.9729553222656</v>
      </c>
      <c r="B8677">
        <v>30.1670492898796</v>
      </c>
      <c r="C8677" t="str">
        <f t="shared" si="144"/>
        <v>5.805906032386</v>
      </c>
      <c r="G8677">
        <v>32.1657790361448</v>
      </c>
      <c r="I8677">
        <v>30.8224146185875</v>
      </c>
      <c r="J8677">
        <v>32.9016663671093</v>
      </c>
      <c r="K8677" t="s">
        <v>8621</v>
      </c>
      <c r="M8677">
        <v>32.8991077585408</v>
      </c>
      <c r="N8677">
        <v>36.8092706163606</v>
      </c>
      <c r="O8677">
        <v>33.5780962890458</v>
      </c>
    </row>
    <row r="8678" spans="1:15">
      <c r="A8678">
        <v>35.970849609375</v>
      </c>
      <c r="B8678">
        <v>30.2496920023778</v>
      </c>
      <c r="C8678" t="str">
        <f t="shared" si="144"/>
        <v>5.7211576069972</v>
      </c>
      <c r="G8678">
        <v>32.1882160004476</v>
      </c>
      <c r="I8678">
        <v>30.8562293933705</v>
      </c>
      <c r="J8678">
        <v>32.9312242310835</v>
      </c>
      <c r="K8678" t="s">
        <v>8622</v>
      </c>
      <c r="M8678">
        <v>32.9286658887728</v>
      </c>
      <c r="N8678">
        <v>36.9043995174305</v>
      </c>
      <c r="O8678">
        <v>33.6598293661174</v>
      </c>
    </row>
    <row r="8679" spans="1:15">
      <c r="A8679">
        <v>37.2150207519531</v>
      </c>
      <c r="B8679">
        <v>32.1823624843499</v>
      </c>
      <c r="C8679" t="str">
        <f t="shared" si="144"/>
        <v>5.0326582676032</v>
      </c>
      <c r="G8679">
        <v>33.2536903557746</v>
      </c>
      <c r="I8679">
        <v>32.4257983053805</v>
      </c>
      <c r="J8679">
        <v>34.324194247625</v>
      </c>
      <c r="K8679" t="s">
        <v>8623</v>
      </c>
      <c r="M8679">
        <v>34.3216467315324</v>
      </c>
      <c r="N8679">
        <v>39.0600881959018</v>
      </c>
      <c r="O8679">
        <v>35.5711196519616</v>
      </c>
    </row>
    <row r="8680" spans="1:15">
      <c r="A8680">
        <v>43.5564208984375</v>
      </c>
      <c r="B8680">
        <v>40.714998821194</v>
      </c>
      <c r="C8680" t="str">
        <f t="shared" si="144"/>
        <v>2.8414220772435</v>
      </c>
      <c r="G8680">
        <v>40.852752338861</v>
      </c>
      <c r="I8680">
        <v>42.3054087117717</v>
      </c>
      <c r="J8680">
        <v>43.7637644369462</v>
      </c>
      <c r="K8680" t="s">
        <v>8624</v>
      </c>
      <c r="M8680">
        <v>43.7612561115213</v>
      </c>
      <c r="N8680">
        <v>48.9154209395357</v>
      </c>
      <c r="O8680">
        <v>44.0500554585513</v>
      </c>
    </row>
    <row r="8681" spans="1:15">
      <c r="A8681">
        <v>43.9108215332031</v>
      </c>
      <c r="B8681">
        <v>41.208825944622</v>
      </c>
      <c r="C8681" t="str">
        <f t="shared" si="144"/>
        <v>2.7019955885811</v>
      </c>
      <c r="G8681">
        <v>41.354726270869</v>
      </c>
      <c r="I8681">
        <v>42.9104801298946</v>
      </c>
      <c r="J8681">
        <v>44.3728003249524</v>
      </c>
      <c r="K8681" t="s">
        <v>8625</v>
      </c>
      <c r="M8681">
        <v>44.3702994254515</v>
      </c>
      <c r="N8681">
        <v>49.5107336570951</v>
      </c>
      <c r="O8681">
        <v>44.5346569264883</v>
      </c>
    </row>
    <row r="8682" spans="1:15">
      <c r="A8682">
        <v>38.5740600585937</v>
      </c>
      <c r="B8682">
        <v>31.6217747117496</v>
      </c>
      <c r="C8682" t="str">
        <f t="shared" si="144"/>
        <v>6.9522853468441</v>
      </c>
      <c r="G8682">
        <v>32.3116168541542</v>
      </c>
      <c r="I8682">
        <v>32.4948259569283</v>
      </c>
      <c r="J8682">
        <v>33.5461148466398</v>
      </c>
      <c r="K8682" t="s">
        <v>8626</v>
      </c>
      <c r="M8682">
        <v>33.5434578019995</v>
      </c>
      <c r="N8682">
        <v>37.6774596738603</v>
      </c>
      <c r="O8682">
        <v>35.1791138255962</v>
      </c>
    </row>
    <row r="8683" spans="1:15">
      <c r="A8683">
        <v>39.6000610351562</v>
      </c>
      <c r="B8683">
        <v>36.2523588841913</v>
      </c>
      <c r="C8683" t="str">
        <f t="shared" si="144"/>
        <v>3.3477021509649</v>
      </c>
      <c r="G8683">
        <v>37.0469495546929</v>
      </c>
      <c r="I8683">
        <v>38.400845332468</v>
      </c>
      <c r="J8683">
        <v>39.4089750190939</v>
      </c>
      <c r="K8683" t="s">
        <v>8627</v>
      </c>
      <c r="M8683">
        <v>39.4064507563199</v>
      </c>
      <c r="N8683">
        <v>43.1655286949338</v>
      </c>
      <c r="O8683">
        <v>39.624326558988</v>
      </c>
    </row>
    <row r="8684" spans="1:15">
      <c r="A8684">
        <v>45.1809936523437</v>
      </c>
      <c r="B8684">
        <v>41.5255157693425</v>
      </c>
      <c r="C8684" t="str">
        <f t="shared" si="144"/>
        <v>3.6554778830012</v>
      </c>
      <c r="G8684">
        <v>41.7887635010957</v>
      </c>
      <c r="I8684">
        <v>44.4865280015182</v>
      </c>
      <c r="J8684">
        <v>45.2688576039821</v>
      </c>
      <c r="K8684" t="s">
        <v>8628</v>
      </c>
      <c r="M8684">
        <v>45.2663593786138</v>
      </c>
      <c r="N8684">
        <v>49.3063519266246</v>
      </c>
      <c r="O8684">
        <v>44.8708644008646</v>
      </c>
    </row>
    <row r="8685" spans="1:15">
      <c r="A8685">
        <v>41.0989929199219</v>
      </c>
      <c r="B8685">
        <v>39.7305452495764</v>
      </c>
      <c r="C8685" t="str">
        <f t="shared" si="144"/>
        <v>1.3684476703455</v>
      </c>
      <c r="G8685">
        <v>40.1890759934366</v>
      </c>
      <c r="I8685">
        <v>42.7680129353667</v>
      </c>
      <c r="J8685">
        <v>43.405264288375</v>
      </c>
      <c r="K8685" t="s">
        <v>8629</v>
      </c>
      <c r="M8685">
        <v>43.4027587223031</v>
      </c>
      <c r="N8685">
        <v>47.0023248543298</v>
      </c>
      <c r="O8685">
        <v>43.0797275436623</v>
      </c>
    </row>
    <row r="8686" spans="1:15">
      <c r="A8686">
        <v>45.1072631835937</v>
      </c>
      <c r="B8686">
        <v>42.4052868403164</v>
      </c>
      <c r="C8686" t="str">
        <f t="shared" si="144"/>
        <v>2.7019763432773</v>
      </c>
      <c r="G8686">
        <v>42.6161937698669</v>
      </c>
      <c r="I8686">
        <v>45.5524325211976</v>
      </c>
      <c r="J8686">
        <v>46.2893961570456</v>
      </c>
      <c r="K8686" t="s">
        <v>8630</v>
      </c>
      <c r="M8686">
        <v>46.2868892037208</v>
      </c>
      <c r="N8686">
        <v>50.3219056743892</v>
      </c>
      <c r="O8686">
        <v>45.7492426755146</v>
      </c>
    </row>
    <row r="8687" spans="1:15">
      <c r="A8687">
        <v>43.2963806152344</v>
      </c>
      <c r="B8687">
        <v>41.7529135097092</v>
      </c>
      <c r="C8687" t="str">
        <f t="shared" si="144"/>
        <v>1.5434671055252</v>
      </c>
      <c r="G8687">
        <v>41.9958511534834</v>
      </c>
      <c r="I8687">
        <v>44.8635326390047</v>
      </c>
      <c r="J8687">
        <v>45.5607197151656</v>
      </c>
      <c r="K8687" t="s">
        <v>8631</v>
      </c>
      <c r="M8687">
        <v>45.5582191503172</v>
      </c>
      <c r="N8687">
        <v>49.4937880752443</v>
      </c>
      <c r="O8687">
        <v>45.0935663536879</v>
      </c>
    </row>
    <row r="8688" spans="1:15">
      <c r="A8688">
        <v>42.3782287597656</v>
      </c>
      <c r="B8688">
        <v>40.9976401647409</v>
      </c>
      <c r="C8688" t="str">
        <f t="shared" si="144"/>
        <v>1.3805885950247</v>
      </c>
      <c r="G8688">
        <v>41.3474000127004</v>
      </c>
      <c r="I8688">
        <v>44.0484946481056</v>
      </c>
      <c r="J8688">
        <v>44.7677240533854</v>
      </c>
      <c r="K8688" t="s">
        <v>8632</v>
      </c>
      <c r="M8688">
        <v>44.7652227690799</v>
      </c>
      <c r="N8688">
        <v>48.6045500082241</v>
      </c>
      <c r="O8688">
        <v>44.33655385036</v>
      </c>
    </row>
    <row r="8689" spans="1:15">
      <c r="A8689">
        <v>42.3919006347656</v>
      </c>
      <c r="B8689">
        <v>41.0484750449865</v>
      </c>
      <c r="C8689" t="str">
        <f t="shared" si="144"/>
        <v>1.34342558977909</v>
      </c>
      <c r="G8689">
        <v>41.4037212236747</v>
      </c>
      <c r="I8689">
        <v>44.1223969493782</v>
      </c>
      <c r="J8689">
        <v>44.840014483436</v>
      </c>
      <c r="K8689" t="s">
        <v>8633</v>
      </c>
      <c r="M8689">
        <v>44.8375132654145</v>
      </c>
      <c r="N8689">
        <v>48.6672633473677</v>
      </c>
      <c r="O8689">
        <v>44.3862866481337</v>
      </c>
    </row>
    <row r="8690" spans="1:15">
      <c r="A8690">
        <v>34.3648010253906</v>
      </c>
      <c r="B8690">
        <v>31.2568075644942</v>
      </c>
      <c r="C8690" t="str">
        <f t="shared" si="144"/>
        <v>3.1079934608964</v>
      </c>
      <c r="G8690">
        <v>31.3951551276765</v>
      </c>
      <c r="I8690">
        <v>31.8949764978354</v>
      </c>
      <c r="J8690">
        <v>32.622832162669</v>
      </c>
      <c r="K8690" t="s">
        <v>8634</v>
      </c>
      <c r="M8690">
        <v>32.6201738770081</v>
      </c>
      <c r="N8690">
        <v>36.9297419933559</v>
      </c>
      <c r="O8690">
        <v>34.7910424289455</v>
      </c>
    </row>
    <row r="8691" spans="1:15">
      <c r="A8691">
        <v>34.8035217285156</v>
      </c>
      <c r="B8691">
        <v>31.1309190285553</v>
      </c>
      <c r="C8691" t="str">
        <f t="shared" si="144"/>
        <v>3.6726026999603</v>
      </c>
      <c r="G8691">
        <v>31.0094406641549</v>
      </c>
      <c r="I8691">
        <v>31.344622754345</v>
      </c>
      <c r="J8691">
        <v>31.9817939837755</v>
      </c>
      <c r="K8691" t="s">
        <v>8635</v>
      </c>
      <c r="M8691">
        <v>31.9789416589758</v>
      </c>
      <c r="N8691">
        <v>36.7179153262722</v>
      </c>
      <c r="O8691">
        <v>34.9193861985472</v>
      </c>
    </row>
    <row r="8692" spans="1:15">
      <c r="A8692">
        <v>41.1325622558594</v>
      </c>
      <c r="B8692">
        <v>40.595405669024</v>
      </c>
      <c r="C8692" t="str">
        <f t="shared" si="144"/>
        <v>0.537156586835401</v>
      </c>
      <c r="G8692">
        <v>40.8647539874176</v>
      </c>
      <c r="I8692">
        <v>43.3764996017826</v>
      </c>
      <c r="J8692">
        <v>44.1045032791544</v>
      </c>
      <c r="K8692" t="s">
        <v>8636</v>
      </c>
      <c r="M8692">
        <v>44.1019090998942</v>
      </c>
      <c r="N8692">
        <v>48.1690050751749</v>
      </c>
      <c r="O8692">
        <v>44.0541384471329</v>
      </c>
    </row>
    <row r="8693" spans="1:15">
      <c r="A8693">
        <v>42.2370544433594</v>
      </c>
      <c r="B8693">
        <v>40.8772678796324</v>
      </c>
      <c r="C8693" t="str">
        <f t="shared" si="144"/>
        <v>1.359786563727</v>
      </c>
      <c r="G8693">
        <v>41.236683173556</v>
      </c>
      <c r="I8693">
        <v>43.9127136270982</v>
      </c>
      <c r="J8693">
        <v>44.6264826164348</v>
      </c>
      <c r="K8693" t="s">
        <v>8637</v>
      </c>
      <c r="M8693">
        <v>44.6239664791881</v>
      </c>
      <c r="N8693">
        <v>48.4613611629659</v>
      </c>
      <c r="O8693">
        <v>44.2346859880188</v>
      </c>
    </row>
    <row r="8694" spans="1:15">
      <c r="A8694">
        <v>42.20205078125</v>
      </c>
      <c r="B8694">
        <v>41.0630582815273</v>
      </c>
      <c r="C8694" t="str">
        <f t="shared" si="144"/>
        <v>1.1389924997227</v>
      </c>
      <c r="G8694">
        <v>41.3921404900682</v>
      </c>
      <c r="I8694">
        <v>44.1295886189765</v>
      </c>
      <c r="J8694">
        <v>44.8356947517079</v>
      </c>
      <c r="K8694" t="s">
        <v>8638</v>
      </c>
      <c r="M8694">
        <v>44.8331936650315</v>
      </c>
      <c r="N8694">
        <v>48.6747598758856</v>
      </c>
      <c r="O8694">
        <v>44.3999332650197</v>
      </c>
    </row>
    <row r="8695" spans="1:15">
      <c r="A8695">
        <v>42.1955810546875</v>
      </c>
      <c r="B8695">
        <v>40.994786383509</v>
      </c>
      <c r="C8695" t="str">
        <f t="shared" si="144"/>
        <v>1.2007946711785</v>
      </c>
      <c r="G8695">
        <v>41.3276416025326</v>
      </c>
      <c r="I8695">
        <v>44.0643156569197</v>
      </c>
      <c r="J8695">
        <v>44.7615783646658</v>
      </c>
      <c r="K8695" t="s">
        <v>8639</v>
      </c>
      <c r="M8695">
        <v>44.759075880579</v>
      </c>
      <c r="N8695">
        <v>48.5850464878916</v>
      </c>
      <c r="O8695">
        <v>44.3335879589406</v>
      </c>
    </row>
    <row r="8696" spans="1:15">
      <c r="A8696">
        <v>42.0719543457031</v>
      </c>
      <c r="B8696">
        <v>40.9134466174783</v>
      </c>
      <c r="C8696" t="str">
        <f t="shared" si="144"/>
        <v>1.1585077282248</v>
      </c>
      <c r="G8696">
        <v>41.1964667457422</v>
      </c>
      <c r="I8696">
        <v>43.8847292634851</v>
      </c>
      <c r="J8696">
        <v>44.5948543045896</v>
      </c>
      <c r="K8696" t="s">
        <v>8640</v>
      </c>
      <c r="M8696">
        <v>44.59234899578</v>
      </c>
      <c r="N8696">
        <v>48.4984123788335</v>
      </c>
      <c r="O8696">
        <v>44.2547572907713</v>
      </c>
    </row>
    <row r="8697" spans="1:15">
      <c r="A8697">
        <v>42.0545593261719</v>
      </c>
      <c r="B8697">
        <v>40.8936613912664</v>
      </c>
      <c r="C8697" t="str">
        <f t="shared" si="144"/>
        <v>1.1608979349055</v>
      </c>
      <c r="G8697">
        <v>41.1737438846347</v>
      </c>
      <c r="I8697">
        <v>43.8552159495214</v>
      </c>
      <c r="J8697">
        <v>44.5668979775712</v>
      </c>
      <c r="K8697" t="s">
        <v>8641</v>
      </c>
      <c r="M8697">
        <v>44.5643933725285</v>
      </c>
      <c r="N8697">
        <v>48.4748325994773</v>
      </c>
      <c r="O8697">
        <v>44.23384153287</v>
      </c>
    </row>
    <row r="8698" spans="1:15">
      <c r="A8698">
        <v>41.9923950195312</v>
      </c>
      <c r="B8698">
        <v>40.5905119831438</v>
      </c>
      <c r="C8698" t="str">
        <f t="shared" si="144"/>
        <v>1.4018830363874</v>
      </c>
      <c r="G8698">
        <v>40.8943992813492</v>
      </c>
      <c r="I8698">
        <v>43.479602019416</v>
      </c>
      <c r="J8698">
        <v>44.2143520375279</v>
      </c>
      <c r="K8698" t="s">
        <v>8642</v>
      </c>
      <c r="M8698">
        <v>44.2118444197815</v>
      </c>
      <c r="N8698">
        <v>48.1312562778892</v>
      </c>
      <c r="O8698">
        <v>43.9355290944124</v>
      </c>
    </row>
    <row r="8699" spans="1:15">
      <c r="A8699">
        <v>44.0666748046875</v>
      </c>
      <c r="B8699">
        <v>41.3739910023977</v>
      </c>
      <c r="C8699" t="str">
        <f t="shared" si="144"/>
        <v>2.6926838022898</v>
      </c>
      <c r="G8699">
        <v>41.5199294382199</v>
      </c>
      <c r="I8699">
        <v>43.1409700009462</v>
      </c>
      <c r="J8699">
        <v>44.5827835423498</v>
      </c>
      <c r="K8699" t="s">
        <v>8643</v>
      </c>
      <c r="M8699">
        <v>44.5802803171452</v>
      </c>
      <c r="N8699">
        <v>49.6955811542784</v>
      </c>
      <c r="O8699">
        <v>44.7031568244768</v>
      </c>
    </row>
    <row r="8700" spans="1:15">
      <c r="A8700">
        <v>44.0721069335937</v>
      </c>
      <c r="B8700">
        <v>41.297911326717</v>
      </c>
      <c r="C8700" t="str">
        <f t="shared" si="144"/>
        <v>2.7741956068767</v>
      </c>
      <c r="G8700">
        <v>41.4415066612094</v>
      </c>
      <c r="I8700">
        <v>43.0087107301447</v>
      </c>
      <c r="J8700">
        <v>44.4761341190599</v>
      </c>
      <c r="K8700" t="s">
        <v>8644</v>
      </c>
      <c r="M8700">
        <v>44.4736370265856</v>
      </c>
      <c r="N8700">
        <v>49.6190566004465</v>
      </c>
      <c r="O8700">
        <v>44.6182929466983</v>
      </c>
    </row>
    <row r="8701" spans="1:15">
      <c r="A8701">
        <v>42.1810852050781</v>
      </c>
      <c r="B8701">
        <v>40.8815431233153</v>
      </c>
      <c r="C8701" t="str">
        <f t="shared" si="144"/>
        <v>1.29954208176279</v>
      </c>
      <c r="G8701">
        <v>41.2362933298396</v>
      </c>
      <c r="I8701">
        <v>43.934085217988</v>
      </c>
      <c r="J8701">
        <v>44.6383998969121</v>
      </c>
      <c r="K8701" t="s">
        <v>8645</v>
      </c>
      <c r="M8701">
        <v>44.6358896770719</v>
      </c>
      <c r="N8701">
        <v>48.4570958916998</v>
      </c>
      <c r="O8701">
        <v>44.2309393575361</v>
      </c>
    </row>
    <row r="8702" spans="1:15">
      <c r="A8702">
        <v>42.2343383789062</v>
      </c>
      <c r="B8702">
        <v>41.0536312008957</v>
      </c>
      <c r="C8702" t="str">
        <f t="shared" si="144"/>
        <v>1.1807071780105</v>
      </c>
      <c r="G8702">
        <v>41.4090230350091</v>
      </c>
      <c r="I8702">
        <v>44.1367585245381</v>
      </c>
      <c r="J8702">
        <v>44.8524209326084</v>
      </c>
      <c r="K8702" t="s">
        <v>8646</v>
      </c>
      <c r="M8702">
        <v>44.8499232967842</v>
      </c>
      <c r="N8702">
        <v>48.6700067477724</v>
      </c>
      <c r="O8702">
        <v>44.3862815495263</v>
      </c>
    </row>
    <row r="8703" spans="1:15">
      <c r="A8703">
        <v>41.5907836914062</v>
      </c>
      <c r="B8703">
        <v>40.1644558204239</v>
      </c>
      <c r="C8703" t="str">
        <f t="shared" si="144"/>
        <v>1.4263278709823</v>
      </c>
      <c r="G8703">
        <v>40.651837917654</v>
      </c>
      <c r="I8703">
        <v>43.2644634309456</v>
      </c>
      <c r="J8703">
        <v>43.9433672478909</v>
      </c>
      <c r="K8703" t="s">
        <v>8647</v>
      </c>
      <c r="M8703">
        <v>43.9408562714472</v>
      </c>
      <c r="N8703">
        <v>47.5727717522643</v>
      </c>
      <c r="O8703">
        <v>43.5179163846013</v>
      </c>
    </row>
    <row r="8704" spans="1:15">
      <c r="A8704">
        <v>41.3346801757812</v>
      </c>
      <c r="B8704">
        <v>39.9996942733423</v>
      </c>
      <c r="C8704" t="str">
        <f t="shared" si="144"/>
        <v>1.3349859024389</v>
      </c>
      <c r="G8704">
        <v>40.5338302222024</v>
      </c>
      <c r="I8704">
        <v>43.1195540173893</v>
      </c>
      <c r="J8704">
        <v>43.8049048432944</v>
      </c>
      <c r="K8704" t="s">
        <v>8648</v>
      </c>
      <c r="M8704">
        <v>43.8024034487587</v>
      </c>
      <c r="N8704">
        <v>47.3750721242933</v>
      </c>
      <c r="O8704">
        <v>43.3409796140036</v>
      </c>
    </row>
    <row r="8705" spans="1:15">
      <c r="A8705">
        <v>41.4401184082031</v>
      </c>
      <c r="B8705">
        <v>39.9292664975076</v>
      </c>
      <c r="C8705" t="str">
        <f t="shared" si="144"/>
        <v>1.5108519106955</v>
      </c>
      <c r="G8705">
        <v>40.4499689479072</v>
      </c>
      <c r="I8705">
        <v>43.0117418720511</v>
      </c>
      <c r="J8705">
        <v>43.6900047199892</v>
      </c>
      <c r="K8705" t="s">
        <v>8649</v>
      </c>
      <c r="M8705">
        <v>43.6874882411258</v>
      </c>
      <c r="N8705">
        <v>47.2850333801254</v>
      </c>
      <c r="O8705">
        <v>43.2906255607877</v>
      </c>
    </row>
    <row r="8706" spans="1:15">
      <c r="A8706">
        <v>35.9734130859375</v>
      </c>
      <c r="B8706">
        <v>30.1095052129572</v>
      </c>
      <c r="C8706" t="str">
        <f t="shared" si="144"/>
        <v>5.8639078729803</v>
      </c>
      <c r="G8706">
        <v>32.0457279197402</v>
      </c>
      <c r="I8706">
        <v>30.6980040510396</v>
      </c>
      <c r="J8706">
        <v>32.7562862680502</v>
      </c>
      <c r="K8706" t="s">
        <v>8650</v>
      </c>
      <c r="M8706">
        <v>32.7537213079205</v>
      </c>
      <c r="N8706">
        <v>36.7172603575211</v>
      </c>
      <c r="O8706">
        <v>33.5290179010135</v>
      </c>
    </row>
    <row r="8707" spans="1:15">
      <c r="A8707">
        <v>35.96279296875</v>
      </c>
      <c r="B8707">
        <v>30.1038200762432</v>
      </c>
      <c r="C8707" t="str">
        <f t="shared" si="144"/>
        <v>5.8589728925068</v>
      </c>
      <c r="G8707">
        <v>32.082344780832</v>
      </c>
      <c r="I8707">
        <v>30.7186627399561</v>
      </c>
      <c r="J8707">
        <v>32.7948246405303</v>
      </c>
      <c r="K8707" t="s">
        <v>8651</v>
      </c>
      <c r="M8707">
        <v>32.7922631276313</v>
      </c>
      <c r="N8707">
        <v>36.7267628976339</v>
      </c>
      <c r="O8707">
        <v>33.5193740707743</v>
      </c>
    </row>
    <row r="8708" spans="1:15">
      <c r="A8708">
        <v>36.0286804199219</v>
      </c>
      <c r="B8708">
        <v>30.2685422925825</v>
      </c>
      <c r="C8708" t="str">
        <f t="shared" si="144"/>
        <v>5.7601381273394</v>
      </c>
      <c r="G8708">
        <v>32.2261284570768</v>
      </c>
      <c r="I8708">
        <v>30.9043145110409</v>
      </c>
      <c r="J8708">
        <v>32.9785674358457</v>
      </c>
      <c r="K8708" t="s">
        <v>8652</v>
      </c>
      <c r="M8708">
        <v>32.9760074142546</v>
      </c>
      <c r="N8708">
        <v>36.930626390289</v>
      </c>
      <c r="O8708">
        <v>33.6810054666134</v>
      </c>
    </row>
    <row r="8709" spans="1:15">
      <c r="A8709">
        <v>36.4903503417969</v>
      </c>
      <c r="B8709">
        <v>31.3634582447349</v>
      </c>
      <c r="C8709" t="str">
        <f t="shared" si="144"/>
        <v>5.126892097062</v>
      </c>
      <c r="G8709">
        <v>32.6310281659712</v>
      </c>
      <c r="I8709">
        <v>31.6624538505535</v>
      </c>
      <c r="J8709">
        <v>33.5643006668784</v>
      </c>
      <c r="K8709" t="s">
        <v>8653</v>
      </c>
      <c r="M8709">
        <v>33.5617458078581</v>
      </c>
      <c r="N8709">
        <v>38.0822387316714</v>
      </c>
      <c r="O8709">
        <v>34.7637747849156</v>
      </c>
    </row>
    <row r="8710" spans="1:15">
      <c r="A8710">
        <v>36.3578125</v>
      </c>
      <c r="B8710">
        <v>31.0262949491976</v>
      </c>
      <c r="C8710" t="str">
        <f t="shared" si="144"/>
        <v>5.3315175508024</v>
      </c>
      <c r="G8710">
        <v>32.3947536414018</v>
      </c>
      <c r="I8710">
        <v>31.3495112596501</v>
      </c>
      <c r="J8710">
        <v>33.266007642564</v>
      </c>
      <c r="K8710" t="s">
        <v>8654</v>
      </c>
      <c r="M8710">
        <v>33.263455472646</v>
      </c>
      <c r="N8710">
        <v>37.6824333448698</v>
      </c>
      <c r="O8710">
        <v>34.4250446360451</v>
      </c>
    </row>
    <row r="8711" spans="1:15">
      <c r="A8711">
        <v>43.6941467285156</v>
      </c>
      <c r="B8711">
        <v>40.8495223080575</v>
      </c>
      <c r="C8711" t="str">
        <f t="shared" si="144"/>
        <v>2.8446244204581</v>
      </c>
      <c r="G8711">
        <v>41.0804259841084</v>
      </c>
      <c r="I8711">
        <v>42.457652562214</v>
      </c>
      <c r="J8711">
        <v>43.9983753831238</v>
      </c>
      <c r="K8711" t="s">
        <v>8655</v>
      </c>
      <c r="M8711">
        <v>43.9958743340874</v>
      </c>
      <c r="N8711">
        <v>49.1482180504317</v>
      </c>
      <c r="O8711">
        <v>44.1751347437388</v>
      </c>
    </row>
    <row r="8712" spans="1:15">
      <c r="A8712">
        <v>43.7161193847656</v>
      </c>
      <c r="B8712">
        <v>40.7788325002031</v>
      </c>
      <c r="C8712" t="str">
        <f t="shared" si="144"/>
        <v>2.9372868845625</v>
      </c>
      <c r="G8712">
        <v>40.9175196320485</v>
      </c>
      <c r="I8712">
        <v>42.3604245248731</v>
      </c>
      <c r="J8712">
        <v>43.8322514114447</v>
      </c>
      <c r="K8712" t="s">
        <v>8656</v>
      </c>
      <c r="M8712">
        <v>43.8297474969663</v>
      </c>
      <c r="N8712">
        <v>48.9971110184926</v>
      </c>
      <c r="O8712">
        <v>44.1087256328648</v>
      </c>
    </row>
    <row r="8713" spans="1:15">
      <c r="A8713">
        <v>43.9774719238281</v>
      </c>
      <c r="B8713">
        <v>41.2351958396757</v>
      </c>
      <c r="C8713" t="str">
        <f t="shared" si="144"/>
        <v>2.7422760841524</v>
      </c>
      <c r="G8713">
        <v>41.3391852946381</v>
      </c>
      <c r="I8713">
        <v>42.9268644238779</v>
      </c>
      <c r="J8713">
        <v>44.363930094232</v>
      </c>
      <c r="K8713" t="s">
        <v>8657</v>
      </c>
      <c r="M8713">
        <v>44.3614303559786</v>
      </c>
      <c r="N8713">
        <v>49.5143937540721</v>
      </c>
      <c r="O8713">
        <v>44.560010483578</v>
      </c>
    </row>
    <row r="8714" spans="1:15">
      <c r="A8714">
        <v>44.0101867675781</v>
      </c>
      <c r="B8714">
        <v>41.3110504427761</v>
      </c>
      <c r="C8714" t="str">
        <f t="shared" si="144"/>
        <v>2.699136324802</v>
      </c>
      <c r="G8714">
        <v>41.4609160910833</v>
      </c>
      <c r="I8714">
        <v>43.0236593597964</v>
      </c>
      <c r="J8714">
        <v>44.4944498212761</v>
      </c>
      <c r="K8714" t="s">
        <v>8658</v>
      </c>
      <c r="M8714">
        <v>44.4919474315057</v>
      </c>
      <c r="N8714">
        <v>49.6412689569436</v>
      </c>
      <c r="O8714">
        <v>44.6385593337293</v>
      </c>
    </row>
    <row r="8715" spans="1:15">
      <c r="A8715">
        <v>35.0532165527344</v>
      </c>
      <c r="B8715">
        <v>30.4266487560422</v>
      </c>
      <c r="C8715" t="str">
        <f t="shared" si="144"/>
        <v>4.6265677966922</v>
      </c>
      <c r="G8715">
        <v>31.8112283200693</v>
      </c>
      <c r="I8715">
        <v>31.0648381231222</v>
      </c>
      <c r="J8715">
        <v>32.714997838336</v>
      </c>
      <c r="K8715" t="s">
        <v>8659</v>
      </c>
      <c r="M8715">
        <v>32.7124443576742</v>
      </c>
      <c r="N8715">
        <v>36.7289979377904</v>
      </c>
      <c r="O8715">
        <v>33.8272330178049</v>
      </c>
    </row>
    <row r="8716" spans="1:15">
      <c r="A8716">
        <v>35.0507751464844</v>
      </c>
      <c r="B8716">
        <v>30.1921408817705</v>
      </c>
      <c r="C8716" t="str">
        <f t="shared" si="144"/>
        <v>4.8586342647139</v>
      </c>
      <c r="G8716">
        <v>31.6583584250292</v>
      </c>
      <c r="I8716">
        <v>30.8879806779463</v>
      </c>
      <c r="J8716">
        <v>32.534261451093</v>
      </c>
      <c r="K8716" t="s">
        <v>8660</v>
      </c>
      <c r="M8716">
        <v>32.5317086082093</v>
      </c>
      <c r="N8716">
        <v>36.4450672198226</v>
      </c>
      <c r="O8716">
        <v>33.5931706058843</v>
      </c>
    </row>
    <row r="8717" spans="1:15">
      <c r="A8717">
        <v>44.8229919433594</v>
      </c>
      <c r="B8717">
        <v>40.5922325265743</v>
      </c>
      <c r="C8717" t="str">
        <f t="shared" si="144"/>
        <v>4.2307594167851</v>
      </c>
      <c r="G8717">
        <v>40.5979287085265</v>
      </c>
      <c r="I8717">
        <v>42.1721189907726</v>
      </c>
      <c r="J8717">
        <v>43.5081747352749</v>
      </c>
      <c r="K8717" t="s">
        <v>8661</v>
      </c>
      <c r="M8717">
        <v>43.505621194022</v>
      </c>
      <c r="N8717">
        <v>48.6895892760003</v>
      </c>
      <c r="O8717">
        <v>43.9684145682454</v>
      </c>
    </row>
    <row r="8718" spans="1:15">
      <c r="A8718">
        <v>44.7927795410156</v>
      </c>
      <c r="B8718">
        <v>42.1363481728135</v>
      </c>
      <c r="C8718" t="str">
        <f t="shared" si="144"/>
        <v>2.6564313682021</v>
      </c>
      <c r="G8718">
        <v>41.8232338041833</v>
      </c>
      <c r="I8718">
        <v>43.7047513494167</v>
      </c>
      <c r="J8718">
        <v>45.0058635485689</v>
      </c>
      <c r="K8718" t="s">
        <v>8662</v>
      </c>
      <c r="M8718">
        <v>45.0033396573571</v>
      </c>
      <c r="N8718">
        <v>50.4815691099321</v>
      </c>
      <c r="O8718">
        <v>45.4847784473904</v>
      </c>
    </row>
    <row r="8719" spans="1:15">
      <c r="A8719">
        <v>44.5789733886719</v>
      </c>
      <c r="B8719">
        <v>41.837785065024</v>
      </c>
      <c r="C8719" t="str">
        <f t="shared" si="144"/>
        <v>2.7411883236479</v>
      </c>
      <c r="G8719">
        <v>41.5518081614802</v>
      </c>
      <c r="I8719">
        <v>43.349319224889</v>
      </c>
      <c r="J8719">
        <v>44.6664521214311</v>
      </c>
      <c r="K8719" t="s">
        <v>8663</v>
      </c>
      <c r="M8719">
        <v>44.6639256042101</v>
      </c>
      <c r="N8719">
        <v>50.1386545023503</v>
      </c>
      <c r="O8719">
        <v>45.1921772940834</v>
      </c>
    </row>
    <row r="8720" spans="1:15">
      <c r="A8720">
        <v>43.3325134277344</v>
      </c>
      <c r="B8720">
        <v>40.1814667555811</v>
      </c>
      <c r="C8720" t="str">
        <f t="shared" ref="C8720:C8783" si="145">IMSUB(A8720,B8720)</f>
        <v>3.1510466721533</v>
      </c>
      <c r="G8720">
        <v>40.1706902950161</v>
      </c>
      <c r="I8720">
        <v>41.3911456277798</v>
      </c>
      <c r="J8720">
        <v>42.9013909527303</v>
      </c>
      <c r="K8720" t="s">
        <v>8664</v>
      </c>
      <c r="M8720">
        <v>42.8988724907059</v>
      </c>
      <c r="N8720">
        <v>48.3172817137188</v>
      </c>
      <c r="O8720">
        <v>43.52682271329</v>
      </c>
    </row>
    <row r="8721" spans="1:15">
      <c r="A8721">
        <v>41.1539245605469</v>
      </c>
      <c r="B8721">
        <v>37.2271664576201</v>
      </c>
      <c r="C8721" t="str">
        <f t="shared" si="145"/>
        <v>3.9267581029268</v>
      </c>
      <c r="G8721">
        <v>37.4998688473201</v>
      </c>
      <c r="I8721">
        <v>37.9148238587351</v>
      </c>
      <c r="J8721">
        <v>39.5839446310242</v>
      </c>
      <c r="K8721" t="s">
        <v>8665</v>
      </c>
      <c r="M8721">
        <v>39.5814174440786</v>
      </c>
      <c r="N8721">
        <v>44.906730125093</v>
      </c>
      <c r="O8721">
        <v>40.5846657673274</v>
      </c>
    </row>
    <row r="8722" spans="1:15">
      <c r="A8722">
        <v>40.7903076171875</v>
      </c>
      <c r="B8722">
        <v>36.8972828588934</v>
      </c>
      <c r="C8722" t="str">
        <f t="shared" si="145"/>
        <v>3.8930247582941</v>
      </c>
      <c r="G8722">
        <v>37.204530765682</v>
      </c>
      <c r="I8722">
        <v>37.5512845336529</v>
      </c>
      <c r="J8722">
        <v>39.2249646214097</v>
      </c>
      <c r="K8722" t="s">
        <v>8666</v>
      </c>
      <c r="M8722">
        <v>39.2224346470141</v>
      </c>
      <c r="N8722">
        <v>44.5174499655315</v>
      </c>
      <c r="O8722">
        <v>40.2585682267321</v>
      </c>
    </row>
    <row r="8723" spans="1:15">
      <c r="A8723">
        <v>41.8533264160156</v>
      </c>
      <c r="B8723">
        <v>38.2671176438928</v>
      </c>
      <c r="C8723" t="str">
        <f t="shared" si="145"/>
        <v>3.58620877212279</v>
      </c>
      <c r="G8723">
        <v>38.5522264963701</v>
      </c>
      <c r="I8723">
        <v>39.2145413418558</v>
      </c>
      <c r="J8723">
        <v>40.8666786463444</v>
      </c>
      <c r="K8723" t="s">
        <v>8667</v>
      </c>
      <c r="M8723">
        <v>40.8641562921795</v>
      </c>
      <c r="N8723">
        <v>46.1427726214085</v>
      </c>
      <c r="O8723">
        <v>41.6188918695555</v>
      </c>
    </row>
    <row r="8724" spans="1:15">
      <c r="A8724">
        <v>44.0814147949219</v>
      </c>
      <c r="B8724">
        <v>39.4617291644717</v>
      </c>
      <c r="C8724" t="str">
        <f t="shared" si="145"/>
        <v>4.6196856304502</v>
      </c>
      <c r="G8724">
        <v>39.7916562754524</v>
      </c>
      <c r="I8724">
        <v>40.3501050662376</v>
      </c>
      <c r="J8724">
        <v>42.0135411818755</v>
      </c>
      <c r="K8724" t="s">
        <v>8668</v>
      </c>
      <c r="M8724">
        <v>42.0110281545026</v>
      </c>
      <c r="N8724">
        <v>47.2420236339688</v>
      </c>
      <c r="O8724">
        <v>42.8022005111907</v>
      </c>
    </row>
    <row r="8725" spans="1:15">
      <c r="A8725">
        <v>41.6093383789062</v>
      </c>
      <c r="B8725">
        <v>37.8231293227637</v>
      </c>
      <c r="C8725" t="str">
        <f t="shared" si="145"/>
        <v>3.7862090561425</v>
      </c>
      <c r="G8725">
        <v>38.1595616435848</v>
      </c>
      <c r="I8725">
        <v>38.7927645741677</v>
      </c>
      <c r="J8725">
        <v>40.4128191375435</v>
      </c>
      <c r="K8725" t="s">
        <v>8669</v>
      </c>
      <c r="M8725">
        <v>40.4102975859206</v>
      </c>
      <c r="N8725">
        <v>45.5817082420063</v>
      </c>
      <c r="O8725">
        <v>41.1747328997974</v>
      </c>
    </row>
    <row r="8726" spans="1:15">
      <c r="A8726">
        <v>41.5965209960937</v>
      </c>
      <c r="B8726">
        <v>37.7407736752217</v>
      </c>
      <c r="C8726" t="str">
        <f t="shared" si="145"/>
        <v>3.855747320872</v>
      </c>
      <c r="G8726">
        <v>38.0586321236843</v>
      </c>
      <c r="I8726">
        <v>38.6206303239502</v>
      </c>
      <c r="J8726">
        <v>40.2666651636086</v>
      </c>
      <c r="K8726" t="s">
        <v>8670</v>
      </c>
      <c r="M8726">
        <v>40.2641444768777</v>
      </c>
      <c r="N8726">
        <v>45.4946393846273</v>
      </c>
      <c r="O8726">
        <v>41.0918921128623</v>
      </c>
    </row>
    <row r="8727" spans="1:15">
      <c r="A8727">
        <v>41.592919921875</v>
      </c>
      <c r="B8727">
        <v>37.9361822557821</v>
      </c>
      <c r="C8727" t="str">
        <f t="shared" si="145"/>
        <v>3.6567376660929</v>
      </c>
      <c r="G8727">
        <v>38.2968520242947</v>
      </c>
      <c r="I8727">
        <v>38.9409094109562</v>
      </c>
      <c r="J8727">
        <v>40.5775711426913</v>
      </c>
      <c r="K8727" t="s">
        <v>8671</v>
      </c>
      <c r="M8727">
        <v>40.5750502995997</v>
      </c>
      <c r="N8727">
        <v>45.740214482321</v>
      </c>
      <c r="O8727">
        <v>41.2865476016624</v>
      </c>
    </row>
    <row r="8728" spans="1:15">
      <c r="A8728">
        <v>41.5698181152344</v>
      </c>
      <c r="B8728">
        <v>37.8502443535269</v>
      </c>
      <c r="C8728" t="str">
        <f t="shared" si="145"/>
        <v>3.7195737617075</v>
      </c>
      <c r="G8728">
        <v>38.2360130245824</v>
      </c>
      <c r="I8728">
        <v>38.8206116231612</v>
      </c>
      <c r="J8728">
        <v>40.4839152074033</v>
      </c>
      <c r="K8728" t="s">
        <v>8672</v>
      </c>
      <c r="M8728">
        <v>40.4813947798563</v>
      </c>
      <c r="N8728">
        <v>45.6547974416145</v>
      </c>
      <c r="O8728">
        <v>41.2004516501737</v>
      </c>
    </row>
    <row r="8729" spans="1:15">
      <c r="A8729">
        <v>41.6012817382812</v>
      </c>
      <c r="B8729">
        <v>37.965962235624</v>
      </c>
      <c r="C8729" t="str">
        <f t="shared" si="145"/>
        <v>3.6353195026572</v>
      </c>
      <c r="G8729">
        <v>38.359508260702</v>
      </c>
      <c r="I8729">
        <v>38.976415170581</v>
      </c>
      <c r="J8729">
        <v>40.638563493621</v>
      </c>
      <c r="K8729" t="s">
        <v>8673</v>
      </c>
      <c r="M8729">
        <v>40.6360403268585</v>
      </c>
      <c r="N8729">
        <v>45.8013390012499</v>
      </c>
      <c r="O8729">
        <v>41.3192086461921</v>
      </c>
    </row>
    <row r="8730" spans="1:15">
      <c r="A8730">
        <v>41.6063171386719</v>
      </c>
      <c r="B8730">
        <v>37.9814700576442</v>
      </c>
      <c r="C8730" t="str">
        <f t="shared" si="145"/>
        <v>3.6248470810277</v>
      </c>
      <c r="G8730">
        <v>38.3580288556069</v>
      </c>
      <c r="I8730">
        <v>38.9952488046083</v>
      </c>
      <c r="J8730">
        <v>40.6454237438774</v>
      </c>
      <c r="K8730" t="s">
        <v>8674</v>
      </c>
      <c r="M8730">
        <v>40.6429022628145</v>
      </c>
      <c r="N8730">
        <v>45.8092229935278</v>
      </c>
      <c r="O8730">
        <v>41.3326391140562</v>
      </c>
    </row>
    <row r="8731" spans="1:15">
      <c r="A8731">
        <v>41.4997497558594</v>
      </c>
      <c r="B8731">
        <v>37.839118993931</v>
      </c>
      <c r="C8731" t="str">
        <f t="shared" si="145"/>
        <v>3.6606307619284</v>
      </c>
      <c r="G8731">
        <v>38.2177362848575</v>
      </c>
      <c r="I8731">
        <v>38.8316217747322</v>
      </c>
      <c r="J8731">
        <v>40.4774718981625</v>
      </c>
      <c r="K8731" t="s">
        <v>8675</v>
      </c>
      <c r="M8731">
        <v>40.4749525281725</v>
      </c>
      <c r="N8731">
        <v>45.6299763509398</v>
      </c>
      <c r="O8731">
        <v>41.1875955218132</v>
      </c>
    </row>
    <row r="8732" spans="1:15">
      <c r="A8732">
        <v>41.4553771972656</v>
      </c>
      <c r="B8732">
        <v>37.7946699084205</v>
      </c>
      <c r="C8732" t="str">
        <f t="shared" si="145"/>
        <v>3.6607072888451</v>
      </c>
      <c r="G8732">
        <v>38.171741911559</v>
      </c>
      <c r="I8732">
        <v>38.7745128865872</v>
      </c>
      <c r="J8732">
        <v>40.4213721894581</v>
      </c>
      <c r="K8732" t="s">
        <v>8676</v>
      </c>
      <c r="M8732">
        <v>40.4188522617152</v>
      </c>
      <c r="N8732">
        <v>45.5776647366684</v>
      </c>
      <c r="O8732">
        <v>41.1434604482039</v>
      </c>
    </row>
    <row r="8733" spans="1:15">
      <c r="A8733">
        <v>40.9533630371094</v>
      </c>
      <c r="B8733">
        <v>36.8247861135348</v>
      </c>
      <c r="C8733" t="str">
        <f t="shared" si="145"/>
        <v>4.1285769235746</v>
      </c>
      <c r="G8733">
        <v>37.3830734265828</v>
      </c>
      <c r="I8733">
        <v>37.7819384542715</v>
      </c>
      <c r="J8733">
        <v>39.4524597201107</v>
      </c>
      <c r="K8733" t="s">
        <v>8677</v>
      </c>
      <c r="M8733">
        <v>39.4499341782294</v>
      </c>
      <c r="N8733">
        <v>44.4390197991226</v>
      </c>
      <c r="O8733">
        <v>40.1839760053328</v>
      </c>
    </row>
    <row r="8734" spans="1:15">
      <c r="A8734">
        <v>41.4940734863281</v>
      </c>
      <c r="B8734">
        <v>40.2054944763972</v>
      </c>
      <c r="C8734" t="str">
        <f t="shared" si="145"/>
        <v>1.2885790099309</v>
      </c>
      <c r="G8734">
        <v>40.7166178828251</v>
      </c>
      <c r="I8734">
        <v>43.3360756710312</v>
      </c>
      <c r="J8734">
        <v>44.0265378358919</v>
      </c>
      <c r="K8734" t="s">
        <v>8678</v>
      </c>
      <c r="M8734">
        <v>44.0240373851133</v>
      </c>
      <c r="N8734">
        <v>47.6301796872953</v>
      </c>
      <c r="O8734">
        <v>43.5446347547686</v>
      </c>
    </row>
    <row r="8735" spans="1:15">
      <c r="A8735">
        <v>36.0364929199219</v>
      </c>
      <c r="B8735">
        <v>30.2609519649029</v>
      </c>
      <c r="C8735" t="str">
        <f t="shared" si="145"/>
        <v>5.775540955019</v>
      </c>
      <c r="G8735">
        <v>32.2538004483282</v>
      </c>
      <c r="I8735">
        <v>30.9324635963301</v>
      </c>
      <c r="J8735">
        <v>33.011146682813</v>
      </c>
      <c r="K8735" t="s">
        <v>8679</v>
      </c>
      <c r="M8735">
        <v>33.0085869707331</v>
      </c>
      <c r="N8735">
        <v>36.9264986605756</v>
      </c>
      <c r="O8735">
        <v>33.6729743008864</v>
      </c>
    </row>
    <row r="8736" spans="1:15">
      <c r="A8736">
        <v>44.0871826171875</v>
      </c>
      <c r="B8736">
        <v>41.3472853579077</v>
      </c>
      <c r="C8736" t="str">
        <f t="shared" si="145"/>
        <v>2.7398972592798</v>
      </c>
      <c r="G8736">
        <v>41.5083193883215</v>
      </c>
      <c r="I8736">
        <v>43.0724330051074</v>
      </c>
      <c r="J8736">
        <v>44.5510923391436</v>
      </c>
      <c r="K8736" t="s">
        <v>8680</v>
      </c>
      <c r="M8736">
        <v>44.5485930781867</v>
      </c>
      <c r="N8736">
        <v>49.6922617024269</v>
      </c>
      <c r="O8736">
        <v>44.6707515426164</v>
      </c>
    </row>
    <row r="8737" spans="1:15">
      <c r="A8737">
        <v>44.115869140625</v>
      </c>
      <c r="B8737">
        <v>41.3991055805269</v>
      </c>
      <c r="C8737" t="str">
        <f t="shared" si="145"/>
        <v>2.7167635600981</v>
      </c>
      <c r="G8737">
        <v>41.5229948342641</v>
      </c>
      <c r="I8737">
        <v>43.1838467713895</v>
      </c>
      <c r="J8737">
        <v>44.6032287766097</v>
      </c>
      <c r="K8737" t="s">
        <v>8681</v>
      </c>
      <c r="M8737">
        <v>44.6007286750726</v>
      </c>
      <c r="N8737">
        <v>49.705469036834</v>
      </c>
      <c r="O8737">
        <v>44.7237523064888</v>
      </c>
    </row>
    <row r="8738" spans="1:15">
      <c r="A8738">
        <v>40.47890625</v>
      </c>
      <c r="B8738">
        <v>37.5290277024124</v>
      </c>
      <c r="C8738" t="str">
        <f t="shared" si="145"/>
        <v>2.9498785475876</v>
      </c>
      <c r="G8738">
        <v>37.6917591907256</v>
      </c>
      <c r="I8738">
        <v>38.9320939360983</v>
      </c>
      <c r="J8738">
        <v>40.0878701819265</v>
      </c>
      <c r="K8738" t="s">
        <v>8682</v>
      </c>
      <c r="M8738">
        <v>40.0853088869441</v>
      </c>
      <c r="N8738">
        <v>44.8326348103879</v>
      </c>
      <c r="O8738">
        <v>40.9160286311434</v>
      </c>
    </row>
    <row r="8739" spans="1:15">
      <c r="A8739">
        <v>42.3357482910156</v>
      </c>
      <c r="B8739">
        <v>37.4471053396059</v>
      </c>
      <c r="C8739" t="str">
        <f t="shared" si="145"/>
        <v>4.8886429514097</v>
      </c>
      <c r="G8739">
        <v>37.6986765663586</v>
      </c>
      <c r="I8739">
        <v>38.6429011709717</v>
      </c>
      <c r="J8739">
        <v>39.9927149288179</v>
      </c>
      <c r="K8739" t="s">
        <v>8683</v>
      </c>
      <c r="M8739">
        <v>39.9901962214315</v>
      </c>
      <c r="N8739">
        <v>44.9183769140777</v>
      </c>
      <c r="O8739">
        <v>40.8383016675939</v>
      </c>
    </row>
    <row r="8740" spans="1:15">
      <c r="A8740">
        <v>36.7990966796875</v>
      </c>
      <c r="B8740">
        <v>34.7520677500085</v>
      </c>
      <c r="C8740" t="str">
        <f t="shared" si="145"/>
        <v>2.047028929679</v>
      </c>
      <c r="G8740">
        <v>35.2416075787917</v>
      </c>
      <c r="I8740">
        <v>35.3984027676053</v>
      </c>
      <c r="J8740">
        <v>36.9225451939053</v>
      </c>
      <c r="K8740" t="s">
        <v>8684</v>
      </c>
      <c r="M8740">
        <v>36.9200221759686</v>
      </c>
      <c r="N8740">
        <v>41.8199344838555</v>
      </c>
      <c r="O8740">
        <v>38.1464813167094</v>
      </c>
    </row>
    <row r="8741" spans="1:15">
      <c r="A8741">
        <v>45.3555236816406</v>
      </c>
      <c r="B8741">
        <v>42.6849188315118</v>
      </c>
      <c r="C8741" t="str">
        <f t="shared" si="145"/>
        <v>2.6706048501288</v>
      </c>
      <c r="G8741">
        <v>42.104314105823</v>
      </c>
      <c r="I8741">
        <v>44.9528775647839</v>
      </c>
      <c r="J8741">
        <v>45.6428363933601</v>
      </c>
      <c r="K8741" t="s">
        <v>8685</v>
      </c>
      <c r="M8741">
        <v>45.6402577259123</v>
      </c>
      <c r="N8741">
        <v>50.6380946973458</v>
      </c>
      <c r="O8741">
        <v>46.1176096736045</v>
      </c>
    </row>
    <row r="8742" spans="1:15">
      <c r="A8742">
        <v>41.1627136230469</v>
      </c>
      <c r="B8742">
        <v>39.8236381069532</v>
      </c>
      <c r="C8742" t="str">
        <f t="shared" si="145"/>
        <v>1.3390755160937</v>
      </c>
      <c r="G8742">
        <v>40.4223203791355</v>
      </c>
      <c r="I8742">
        <v>42.9585975781701</v>
      </c>
      <c r="J8742">
        <v>43.6607792214172</v>
      </c>
      <c r="K8742" t="s">
        <v>8686</v>
      </c>
      <c r="M8742">
        <v>43.6582849771538</v>
      </c>
      <c r="N8742">
        <v>47.1676539837079</v>
      </c>
      <c r="O8742">
        <v>43.156438094899</v>
      </c>
    </row>
    <row r="8743" spans="1:15">
      <c r="A8743">
        <v>34.598779296875</v>
      </c>
      <c r="B8743">
        <v>31.3245229693942</v>
      </c>
      <c r="C8743" t="str">
        <f t="shared" si="145"/>
        <v>3.2742563274808</v>
      </c>
      <c r="G8743">
        <v>31.7063970425953</v>
      </c>
      <c r="I8743">
        <v>32.3416007584104</v>
      </c>
      <c r="J8743">
        <v>33.0456357135317</v>
      </c>
      <c r="K8743" t="s">
        <v>8687</v>
      </c>
      <c r="M8743">
        <v>33.0430074103469</v>
      </c>
      <c r="N8743">
        <v>36.987560288205</v>
      </c>
      <c r="O8743">
        <v>34.8251631226279</v>
      </c>
    </row>
    <row r="8744" spans="1:15">
      <c r="A8744">
        <v>41.0659118652344</v>
      </c>
      <c r="B8744">
        <v>39.7183815830256</v>
      </c>
      <c r="C8744" t="str">
        <f t="shared" si="145"/>
        <v>1.3475302822088</v>
      </c>
      <c r="G8744">
        <v>40.3208117861182</v>
      </c>
      <c r="I8744">
        <v>42.8585787946858</v>
      </c>
      <c r="J8744">
        <v>43.5432793344734</v>
      </c>
      <c r="K8744" t="s">
        <v>8688</v>
      </c>
      <c r="M8744">
        <v>43.5407845676734</v>
      </c>
      <c r="N8744">
        <v>47.0202493082991</v>
      </c>
      <c r="O8744">
        <v>43.0525134592488</v>
      </c>
    </row>
    <row r="8745" spans="1:15">
      <c r="A8745">
        <v>42.2203918457031</v>
      </c>
      <c r="B8745">
        <v>39.1791477468188</v>
      </c>
      <c r="C8745" t="str">
        <f t="shared" si="145"/>
        <v>3.0412440988843</v>
      </c>
      <c r="G8745">
        <v>39.0303514156897</v>
      </c>
      <c r="I8745">
        <v>41.1518753402361</v>
      </c>
      <c r="J8745">
        <v>41.8957239847784</v>
      </c>
      <c r="K8745" t="s">
        <v>8689</v>
      </c>
      <c r="M8745">
        <v>41.8931299235657</v>
      </c>
      <c r="N8745">
        <v>46.4762620370688</v>
      </c>
      <c r="O8745">
        <v>42.6322241447834</v>
      </c>
    </row>
    <row r="8746" spans="1:15">
      <c r="A8746">
        <v>34.9265380859375</v>
      </c>
      <c r="B8746">
        <v>30.7954722890509</v>
      </c>
      <c r="C8746" t="str">
        <f t="shared" si="145"/>
        <v>4.1310657968866</v>
      </c>
      <c r="G8746">
        <v>31.3019909700767</v>
      </c>
      <c r="I8746">
        <v>31.7587394156137</v>
      </c>
      <c r="J8746">
        <v>32.5225326739843</v>
      </c>
      <c r="K8746" t="s">
        <v>8690</v>
      </c>
      <c r="M8746">
        <v>32.5198960644345</v>
      </c>
      <c r="N8746">
        <v>36.4135556875211</v>
      </c>
      <c r="O8746">
        <v>34.3071193334636</v>
      </c>
    </row>
    <row r="8747" spans="1:15">
      <c r="A8747">
        <v>34.9389282226562</v>
      </c>
      <c r="B8747">
        <v>30.6994667808431</v>
      </c>
      <c r="C8747" t="str">
        <f t="shared" si="145"/>
        <v>4.2394614418131</v>
      </c>
      <c r="G8747">
        <v>31.2527678443862</v>
      </c>
      <c r="I8747">
        <v>31.6734901247721</v>
      </c>
      <c r="J8747">
        <v>32.457341957311</v>
      </c>
      <c r="K8747" t="s">
        <v>8691</v>
      </c>
      <c r="M8747">
        <v>32.4547158991347</v>
      </c>
      <c r="N8747">
        <v>36.3078961334938</v>
      </c>
      <c r="O8747">
        <v>34.1984169099923</v>
      </c>
    </row>
    <row r="8748" spans="1:15">
      <c r="A8748">
        <v>34.4896789550781</v>
      </c>
      <c r="B8748">
        <v>30.6027588937767</v>
      </c>
      <c r="C8748" t="str">
        <f t="shared" si="145"/>
        <v>3.8869200613014</v>
      </c>
      <c r="G8748">
        <v>31.0137337594581</v>
      </c>
      <c r="I8748">
        <v>31.416895733615</v>
      </c>
      <c r="J8748">
        <v>32.1761718955646</v>
      </c>
      <c r="K8748" t="s">
        <v>8692</v>
      </c>
      <c r="M8748">
        <v>32.1735340961119</v>
      </c>
      <c r="N8748">
        <v>36.1750807181815</v>
      </c>
      <c r="O8748">
        <v>34.1144642550972</v>
      </c>
    </row>
    <row r="8749" spans="1:15">
      <c r="A8749">
        <v>39.1613403320312</v>
      </c>
      <c r="B8749">
        <v>30.6018046078578</v>
      </c>
      <c r="C8749" t="str">
        <f t="shared" si="145"/>
        <v>8.5595357241734</v>
      </c>
      <c r="G8749">
        <v>30.9621072373953</v>
      </c>
      <c r="I8749">
        <v>31.5401533291962</v>
      </c>
      <c r="J8749">
        <v>32.1945993199179</v>
      </c>
      <c r="K8749" t="s">
        <v>8693</v>
      </c>
      <c r="M8749">
        <v>32.1920206013074</v>
      </c>
      <c r="N8749">
        <v>36.0272807596193</v>
      </c>
      <c r="O8749">
        <v>34.0387213980964</v>
      </c>
    </row>
    <row r="8750" spans="1:15">
      <c r="A8750">
        <v>40.8750549316406</v>
      </c>
      <c r="B8750">
        <v>39.4064441511515</v>
      </c>
      <c r="C8750" t="str">
        <f t="shared" si="145"/>
        <v>1.4686107804891</v>
      </c>
      <c r="G8750">
        <v>39.9524084168028</v>
      </c>
      <c r="I8750">
        <v>42.501721932065</v>
      </c>
      <c r="J8750">
        <v>43.1253411491945</v>
      </c>
      <c r="K8750" t="s">
        <v>8694</v>
      </c>
      <c r="M8750">
        <v>43.1228390107967</v>
      </c>
      <c r="N8750">
        <v>46.5911608998878</v>
      </c>
      <c r="O8750">
        <v>42.7512774133877</v>
      </c>
    </row>
    <row r="8751" spans="1:15">
      <c r="A8751">
        <v>40.1594787597656</v>
      </c>
      <c r="B8751">
        <v>38.0197869952446</v>
      </c>
      <c r="C8751" t="str">
        <f t="shared" si="145"/>
        <v>2.139691764521</v>
      </c>
      <c r="G8751">
        <v>38.6895579343879</v>
      </c>
      <c r="I8751">
        <v>40.8324022363029</v>
      </c>
      <c r="J8751">
        <v>41.5527625562941</v>
      </c>
      <c r="K8751" t="s">
        <v>8695</v>
      </c>
      <c r="M8751">
        <v>41.5502543642967</v>
      </c>
      <c r="N8751">
        <v>45.0170286942783</v>
      </c>
      <c r="O8751">
        <v>41.3709369719915</v>
      </c>
    </row>
    <row r="8752" spans="1:15">
      <c r="A8752">
        <v>34.6192565917969</v>
      </c>
      <c r="B8752">
        <v>30.4088580253215</v>
      </c>
      <c r="C8752" t="str">
        <f t="shared" si="145"/>
        <v>4.2103985664754</v>
      </c>
      <c r="G8752">
        <v>31.6702628487764</v>
      </c>
      <c r="I8752">
        <v>31.2477645538152</v>
      </c>
      <c r="J8752">
        <v>32.6678695560194</v>
      </c>
      <c r="K8752" t="s">
        <v>8696</v>
      </c>
      <c r="M8752">
        <v>32.6653203735169</v>
      </c>
      <c r="N8752">
        <v>36.4922596616924</v>
      </c>
      <c r="O8752">
        <v>33.8070675025655</v>
      </c>
    </row>
    <row r="8753" spans="1:15">
      <c r="A8753">
        <v>34.5827575683594</v>
      </c>
      <c r="B8753">
        <v>30.0514130335431</v>
      </c>
      <c r="C8753" t="str">
        <f t="shared" si="145"/>
        <v>4.5313445348163</v>
      </c>
      <c r="G8753">
        <v>31.3539053452269</v>
      </c>
      <c r="I8753">
        <v>30.7721079219605</v>
      </c>
      <c r="J8753">
        <v>32.2508885203618</v>
      </c>
      <c r="K8753" t="s">
        <v>8697</v>
      </c>
      <c r="M8753">
        <v>32.2483353604388</v>
      </c>
      <c r="N8753">
        <v>36.1155240721411</v>
      </c>
      <c r="O8753">
        <v>33.4543436789482</v>
      </c>
    </row>
    <row r="8754" spans="1:15">
      <c r="A8754">
        <v>34.6322570800781</v>
      </c>
      <c r="B8754">
        <v>30.0329228931746</v>
      </c>
      <c r="C8754" t="str">
        <f t="shared" si="145"/>
        <v>4.5993341869035</v>
      </c>
      <c r="G8754">
        <v>31.3220444564722</v>
      </c>
      <c r="I8754">
        <v>30.7587943637173</v>
      </c>
      <c r="J8754">
        <v>32.221649447193</v>
      </c>
      <c r="K8754" t="s">
        <v>8698</v>
      </c>
      <c r="M8754">
        <v>32.2190962721363</v>
      </c>
      <c r="N8754">
        <v>36.0782553276561</v>
      </c>
      <c r="O8754">
        <v>33.4352988409599</v>
      </c>
    </row>
    <row r="8755" spans="1:15">
      <c r="A8755">
        <v>34.6293579101562</v>
      </c>
      <c r="B8755">
        <v>30.0005863957533</v>
      </c>
      <c r="C8755" t="str">
        <f t="shared" si="145"/>
        <v>4.6287715144029</v>
      </c>
      <c r="G8755">
        <v>31.3548980893642</v>
      </c>
      <c r="I8755">
        <v>30.7188092631565</v>
      </c>
      <c r="J8755">
        <v>32.2342185719992</v>
      </c>
      <c r="K8755" t="s">
        <v>8699</v>
      </c>
      <c r="M8755">
        <v>32.2316687842754</v>
      </c>
      <c r="N8755">
        <v>36.0844046959182</v>
      </c>
      <c r="O8755">
        <v>33.3986521601639</v>
      </c>
    </row>
    <row r="8756" spans="1:15">
      <c r="A8756">
        <v>34.9524475097656</v>
      </c>
      <c r="B8756">
        <v>29.9911677450648</v>
      </c>
      <c r="C8756" t="str">
        <f t="shared" si="145"/>
        <v>4.9612797647008</v>
      </c>
      <c r="G8756">
        <v>31.5750659674309</v>
      </c>
      <c r="I8756">
        <v>30.6869758431418</v>
      </c>
      <c r="J8756">
        <v>32.3929219485347</v>
      </c>
      <c r="K8756" t="s">
        <v>8700</v>
      </c>
      <c r="M8756">
        <v>32.3903704931091</v>
      </c>
      <c r="N8756">
        <v>36.2465247267552</v>
      </c>
      <c r="O8756">
        <v>33.3923649277478</v>
      </c>
    </row>
    <row r="8757" spans="1:15">
      <c r="A8757">
        <v>35.3835083007812</v>
      </c>
      <c r="B8757">
        <v>29.9685868436235</v>
      </c>
      <c r="C8757" t="str">
        <f t="shared" si="145"/>
        <v>5.4149214571577</v>
      </c>
      <c r="G8757">
        <v>31.7999042953666</v>
      </c>
      <c r="I8757">
        <v>30.6452101931927</v>
      </c>
      <c r="J8757">
        <v>32.5515044335843</v>
      </c>
      <c r="K8757" t="s">
        <v>8701</v>
      </c>
      <c r="M8757">
        <v>32.5489516834037</v>
      </c>
      <c r="N8757">
        <v>36.4008702217207</v>
      </c>
      <c r="O8757">
        <v>33.3728284312345</v>
      </c>
    </row>
    <row r="8758" spans="1:15">
      <c r="A8758">
        <v>35.7497497558594</v>
      </c>
      <c r="B8758">
        <v>29.885805823088</v>
      </c>
      <c r="C8758" t="str">
        <f t="shared" si="145"/>
        <v>5.8639439327714</v>
      </c>
      <c r="G8758">
        <v>31.9493640879518</v>
      </c>
      <c r="I8758">
        <v>30.5447351210959</v>
      </c>
      <c r="J8758">
        <v>32.6317315068727</v>
      </c>
      <c r="K8758" t="s">
        <v>8702</v>
      </c>
      <c r="M8758">
        <v>32.6291818463761</v>
      </c>
      <c r="N8758">
        <v>36.4603910276454</v>
      </c>
      <c r="O8758">
        <v>33.2869949684461</v>
      </c>
    </row>
    <row r="8759" spans="1:15">
      <c r="A8759">
        <v>35.7683349609375</v>
      </c>
      <c r="B8759">
        <v>29.9289257604887</v>
      </c>
      <c r="C8759" t="str">
        <f t="shared" si="145"/>
        <v>5.8394092004488</v>
      </c>
      <c r="G8759">
        <v>31.9902866594538</v>
      </c>
      <c r="I8759">
        <v>30.5974844608444</v>
      </c>
      <c r="J8759">
        <v>32.6820678922799</v>
      </c>
      <c r="K8759" t="s">
        <v>8703</v>
      </c>
      <c r="M8759">
        <v>32.6795157372443</v>
      </c>
      <c r="N8759">
        <v>36.5129390081903</v>
      </c>
      <c r="O8759">
        <v>33.3334196839879</v>
      </c>
    </row>
    <row r="8760" spans="1:15">
      <c r="A8760">
        <v>35.8310485839844</v>
      </c>
      <c r="B8760">
        <v>30.0172493551541</v>
      </c>
      <c r="C8760" t="str">
        <f t="shared" si="145"/>
        <v>5.8137992288303</v>
      </c>
      <c r="G8760">
        <v>32.0681333535382</v>
      </c>
      <c r="I8760">
        <v>30.6972726810894</v>
      </c>
      <c r="J8760">
        <v>32.7800355711439</v>
      </c>
      <c r="K8760" t="s">
        <v>8704</v>
      </c>
      <c r="M8760">
        <v>32.7774824064779</v>
      </c>
      <c r="N8760">
        <v>36.6224842921657</v>
      </c>
      <c r="O8760">
        <v>33.4227201742009</v>
      </c>
    </row>
    <row r="8761" spans="1:15">
      <c r="A8761">
        <v>35.885400390625</v>
      </c>
      <c r="B8761">
        <v>30.0489457530961</v>
      </c>
      <c r="C8761" t="str">
        <f t="shared" si="145"/>
        <v>5.8364546375289</v>
      </c>
      <c r="G8761">
        <v>32.0930399730918</v>
      </c>
      <c r="I8761">
        <v>30.7153721798916</v>
      </c>
      <c r="J8761">
        <v>32.8069119649469</v>
      </c>
      <c r="K8761" t="s">
        <v>8705</v>
      </c>
      <c r="M8761">
        <v>32.8043591249203</v>
      </c>
      <c r="N8761">
        <v>36.6702800484713</v>
      </c>
      <c r="O8761">
        <v>33.4536243991956</v>
      </c>
    </row>
    <row r="8762" spans="1:15">
      <c r="A8762">
        <v>35.9186645507812</v>
      </c>
      <c r="B8762">
        <v>30.0769657787198</v>
      </c>
      <c r="C8762" t="str">
        <f t="shared" si="145"/>
        <v>5.8416987720614</v>
      </c>
      <c r="G8762">
        <v>32.0832737908385</v>
      </c>
      <c r="I8762">
        <v>30.7118637511352</v>
      </c>
      <c r="J8762">
        <v>32.7968549852961</v>
      </c>
      <c r="K8762" t="s">
        <v>8706</v>
      </c>
      <c r="M8762">
        <v>32.7942987345478</v>
      </c>
      <c r="N8762">
        <v>36.7008415685121</v>
      </c>
      <c r="O8762">
        <v>33.485352891946</v>
      </c>
    </row>
    <row r="8763" spans="1:15">
      <c r="A8763">
        <v>35.9229370117187</v>
      </c>
      <c r="B8763">
        <v>30.1816538245648</v>
      </c>
      <c r="C8763" t="str">
        <f t="shared" si="145"/>
        <v>5.7412831871539</v>
      </c>
      <c r="G8763">
        <v>32.1168312194248</v>
      </c>
      <c r="I8763">
        <v>30.7585660676608</v>
      </c>
      <c r="J8763">
        <v>32.8397571144595</v>
      </c>
      <c r="K8763" t="s">
        <v>8707</v>
      </c>
      <c r="M8763">
        <v>32.8372010450804</v>
      </c>
      <c r="N8763">
        <v>36.8229558937359</v>
      </c>
      <c r="O8763">
        <v>33.5888934555</v>
      </c>
    </row>
    <row r="8764" spans="1:15">
      <c r="A8764">
        <v>37.2541442871094</v>
      </c>
      <c r="B8764">
        <v>32.325738258792</v>
      </c>
      <c r="C8764" t="str">
        <f t="shared" si="145"/>
        <v>4.9284060283174</v>
      </c>
      <c r="G8764">
        <v>33.3468415140977</v>
      </c>
      <c r="I8764">
        <v>32.5560747788614</v>
      </c>
      <c r="J8764">
        <v>34.4423262585873</v>
      </c>
      <c r="K8764" t="s">
        <v>8708</v>
      </c>
      <c r="M8764">
        <v>34.4397792502929</v>
      </c>
      <c r="N8764">
        <v>39.2201528766117</v>
      </c>
      <c r="O8764">
        <v>35.7138139476259</v>
      </c>
    </row>
    <row r="8765" spans="1:15">
      <c r="A8765">
        <v>41.3389221191406</v>
      </c>
      <c r="B8765">
        <v>37.5859888342541</v>
      </c>
      <c r="C8765" t="str">
        <f t="shared" si="145"/>
        <v>3.7529332848865</v>
      </c>
      <c r="G8765">
        <v>37.9816250198089</v>
      </c>
      <c r="I8765">
        <v>38.5400623902406</v>
      </c>
      <c r="J8765">
        <v>40.1885137741241</v>
      </c>
      <c r="K8765" t="s">
        <v>8709</v>
      </c>
      <c r="M8765">
        <v>40.1859919810875</v>
      </c>
      <c r="N8765">
        <v>45.3286933725677</v>
      </c>
      <c r="O8765">
        <v>40.9380128388896</v>
      </c>
    </row>
    <row r="8766" spans="1:15">
      <c r="A8766">
        <v>43.4634338378906</v>
      </c>
      <c r="B8766">
        <v>40.5154876108897</v>
      </c>
      <c r="C8766" t="str">
        <f t="shared" si="145"/>
        <v>2.9479462270009</v>
      </c>
      <c r="G8766">
        <v>40.6797630438533</v>
      </c>
      <c r="I8766">
        <v>42.0710741998247</v>
      </c>
      <c r="J8766">
        <v>43.5468816742348</v>
      </c>
      <c r="K8766" t="s">
        <v>8710</v>
      </c>
      <c r="M8766">
        <v>43.5443754470803</v>
      </c>
      <c r="N8766">
        <v>48.6904415636058</v>
      </c>
      <c r="O8766">
        <v>43.8481023033705</v>
      </c>
    </row>
    <row r="8767" spans="1:15">
      <c r="A8767">
        <v>43.81240234375</v>
      </c>
      <c r="B8767">
        <v>41.0533652567214</v>
      </c>
      <c r="C8767" t="str">
        <f t="shared" si="145"/>
        <v>2.7590370870286</v>
      </c>
      <c r="G8767">
        <v>41.2004466623939</v>
      </c>
      <c r="I8767">
        <v>42.7114746554608</v>
      </c>
      <c r="J8767">
        <v>44.1789818113853</v>
      </c>
      <c r="K8767" t="s">
        <v>8711</v>
      </c>
      <c r="M8767">
        <v>44.1764779929269</v>
      </c>
      <c r="N8767">
        <v>49.3272439201798</v>
      </c>
      <c r="O8767">
        <v>44.3831076883515</v>
      </c>
    </row>
    <row r="8768" spans="1:15">
      <c r="A8768">
        <v>43.9422241210937</v>
      </c>
      <c r="B8768">
        <v>41.2245636228426</v>
      </c>
      <c r="C8768" t="str">
        <f t="shared" si="145"/>
        <v>2.7176604982511</v>
      </c>
      <c r="G8768">
        <v>41.310698474347</v>
      </c>
      <c r="I8768">
        <v>42.9210258988565</v>
      </c>
      <c r="J8768">
        <v>44.3388250669011</v>
      </c>
      <c r="K8768" t="s">
        <v>8712</v>
      </c>
      <c r="M8768">
        <v>44.3363192525659</v>
      </c>
      <c r="N8768">
        <v>49.4904534278803</v>
      </c>
      <c r="O8768">
        <v>44.5566820575352</v>
      </c>
    </row>
    <row r="8769" spans="1:15">
      <c r="A8769">
        <v>44.0385681152344</v>
      </c>
      <c r="B8769">
        <v>41.3547030509092</v>
      </c>
      <c r="C8769" t="str">
        <f t="shared" si="145"/>
        <v>2.6838650643252</v>
      </c>
      <c r="G8769">
        <v>41.4896970885848</v>
      </c>
      <c r="I8769">
        <v>43.1757116966778</v>
      </c>
      <c r="J8769">
        <v>44.5697550399301</v>
      </c>
      <c r="K8769" t="s">
        <v>8713</v>
      </c>
      <c r="M8769">
        <v>44.5672498557707</v>
      </c>
      <c r="N8769">
        <v>49.6311386977746</v>
      </c>
      <c r="O8769">
        <v>44.6877030567323</v>
      </c>
    </row>
    <row r="8770" spans="1:15">
      <c r="A8770">
        <v>42.0577331542969</v>
      </c>
      <c r="B8770">
        <v>40.8740408476012</v>
      </c>
      <c r="C8770" t="str">
        <f t="shared" si="145"/>
        <v>1.1836923066957</v>
      </c>
      <c r="G8770">
        <v>41.1460554319685</v>
      </c>
      <c r="I8770">
        <v>43.8253106020776</v>
      </c>
      <c r="J8770">
        <v>44.5338433902374</v>
      </c>
      <c r="K8770" t="s">
        <v>8714</v>
      </c>
      <c r="M8770">
        <v>44.5313383090904</v>
      </c>
      <c r="N8770">
        <v>48.4474694895482</v>
      </c>
      <c r="O8770">
        <v>44.2151672833064</v>
      </c>
    </row>
    <row r="8771" spans="1:15">
      <c r="A8771">
        <v>41.3710266113281</v>
      </c>
      <c r="B8771">
        <v>40.0126911826006</v>
      </c>
      <c r="C8771" t="str">
        <f t="shared" si="145"/>
        <v>1.3583354287275</v>
      </c>
      <c r="G8771">
        <v>40.4600846975235</v>
      </c>
      <c r="I8771">
        <v>43.09695123018</v>
      </c>
      <c r="J8771">
        <v>43.736433038909</v>
      </c>
      <c r="K8771" t="s">
        <v>8715</v>
      </c>
      <c r="M8771">
        <v>43.7339244692965</v>
      </c>
      <c r="N8771">
        <v>47.3513639301101</v>
      </c>
      <c r="O8771">
        <v>43.3623502286353</v>
      </c>
    </row>
    <row r="8772" spans="1:15">
      <c r="A8772">
        <v>39.0371032714844</v>
      </c>
      <c r="B8772">
        <v>30.9087000755114</v>
      </c>
      <c r="C8772" t="str">
        <f t="shared" si="145"/>
        <v>8.128403195973</v>
      </c>
      <c r="G8772">
        <v>31.0283653230788</v>
      </c>
      <c r="I8772">
        <v>31.3398000668152</v>
      </c>
      <c r="J8772">
        <v>32.0512482312537</v>
      </c>
      <c r="K8772" t="s">
        <v>8716</v>
      </c>
      <c r="M8772">
        <v>32.0484298354615</v>
      </c>
      <c r="N8772">
        <v>36.5692451529377</v>
      </c>
      <c r="O8772">
        <v>34.6591440542311</v>
      </c>
    </row>
    <row r="8773" spans="1:15">
      <c r="A8773">
        <v>41.1277099609375</v>
      </c>
      <c r="B8773">
        <v>39.6976103203725</v>
      </c>
      <c r="C8773" t="str">
        <f t="shared" si="145"/>
        <v>1.430099640565</v>
      </c>
      <c r="G8773">
        <v>40.2595562819488</v>
      </c>
      <c r="I8773">
        <v>42.8212970580605</v>
      </c>
      <c r="J8773">
        <v>43.4767894893579</v>
      </c>
      <c r="K8773" t="s">
        <v>8717</v>
      </c>
      <c r="M8773">
        <v>43.4742848491807</v>
      </c>
      <c r="N8773">
        <v>46.9730808090067</v>
      </c>
      <c r="O8773">
        <v>43.0453535475119</v>
      </c>
    </row>
    <row r="8774" spans="1:15">
      <c r="A8774">
        <v>41.0489135742187</v>
      </c>
      <c r="B8774">
        <v>39.4855478681813</v>
      </c>
      <c r="C8774" t="str">
        <f t="shared" si="145"/>
        <v>1.5633657060374</v>
      </c>
      <c r="G8774">
        <v>40.0356401270746</v>
      </c>
      <c r="I8774">
        <v>42.5706019169368</v>
      </c>
      <c r="J8774">
        <v>43.2147313955438</v>
      </c>
      <c r="K8774" t="s">
        <v>8718</v>
      </c>
      <c r="M8774">
        <v>43.212226952178</v>
      </c>
      <c r="N8774">
        <v>46.7077050902075</v>
      </c>
      <c r="O8774">
        <v>42.8329969354225</v>
      </c>
    </row>
    <row r="8775" spans="1:15">
      <c r="A8775">
        <v>41.2156311035156</v>
      </c>
      <c r="B8775">
        <v>39.9219214311711</v>
      </c>
      <c r="C8775" t="str">
        <f t="shared" si="145"/>
        <v>1.2937096723445</v>
      </c>
      <c r="G8775">
        <v>40.1644039493946</v>
      </c>
      <c r="I8775">
        <v>42.4504863435971</v>
      </c>
      <c r="J8775">
        <v>43.2586833142771</v>
      </c>
      <c r="K8775" t="s">
        <v>8719</v>
      </c>
      <c r="M8775">
        <v>43.2561697667188</v>
      </c>
      <c r="N8775">
        <v>47.3918385128421</v>
      </c>
      <c r="O8775">
        <v>43.3057728405283</v>
      </c>
    </row>
    <row r="8776" spans="1:15">
      <c r="A8776">
        <v>40.0266967773437</v>
      </c>
      <c r="B8776">
        <v>35.9230430141034</v>
      </c>
      <c r="C8776" t="str">
        <f t="shared" si="145"/>
        <v>4.1036537632403</v>
      </c>
      <c r="G8776">
        <v>36.5692385421902</v>
      </c>
      <c r="I8776">
        <v>38.0811081988919</v>
      </c>
      <c r="J8776">
        <v>38.9079704568003</v>
      </c>
      <c r="K8776" t="s">
        <v>8720</v>
      </c>
      <c r="M8776">
        <v>38.9054262969852</v>
      </c>
      <c r="N8776">
        <v>42.608555582946</v>
      </c>
      <c r="O8776">
        <v>39.326772891941</v>
      </c>
    </row>
    <row r="8777" spans="1:15">
      <c r="A8777">
        <v>42.7353149414062</v>
      </c>
      <c r="B8777">
        <v>40.0604624466129</v>
      </c>
      <c r="C8777" t="str">
        <f t="shared" si="145"/>
        <v>2.6748524947933</v>
      </c>
      <c r="G8777">
        <v>40.2877689540939</v>
      </c>
      <c r="I8777">
        <v>42.5463355636106</v>
      </c>
      <c r="J8777">
        <v>43.3867525150365</v>
      </c>
      <c r="K8777" t="s">
        <v>8721</v>
      </c>
      <c r="M8777">
        <v>43.3842130952807</v>
      </c>
      <c r="N8777">
        <v>47.5896571270165</v>
      </c>
      <c r="O8777">
        <v>43.4490566108817</v>
      </c>
    </row>
    <row r="8778" spans="1:15">
      <c r="A8778">
        <v>36.1604248046875</v>
      </c>
      <c r="B8778">
        <v>34.6994971261842</v>
      </c>
      <c r="C8778" t="str">
        <f t="shared" si="145"/>
        <v>1.4609276785033</v>
      </c>
      <c r="G8778">
        <v>35.3930044045763</v>
      </c>
      <c r="I8778">
        <v>36.5480587880049</v>
      </c>
      <c r="J8778">
        <v>37.438496122366</v>
      </c>
      <c r="K8778" t="s">
        <v>8722</v>
      </c>
      <c r="M8778">
        <v>37.435931770522</v>
      </c>
      <c r="N8778">
        <v>41.192146241931</v>
      </c>
      <c r="O8778">
        <v>38.1197087599329</v>
      </c>
    </row>
    <row r="8779" spans="1:15">
      <c r="A8779">
        <v>39.7166381835937</v>
      </c>
      <c r="B8779">
        <v>40.7145450091007</v>
      </c>
      <c r="C8779" t="str">
        <f t="shared" si="145"/>
        <v>-0.997906825507002</v>
      </c>
      <c r="G8779">
        <v>40.7216870954337</v>
      </c>
      <c r="I8779">
        <v>42.6207967620894</v>
      </c>
      <c r="J8779">
        <v>43.7292837692469</v>
      </c>
      <c r="K8779" t="s">
        <v>8723</v>
      </c>
      <c r="M8779">
        <v>43.7267096388171</v>
      </c>
      <c r="N8779">
        <v>48.6273030249532</v>
      </c>
      <c r="O8779">
        <v>44.1462395871513</v>
      </c>
    </row>
    <row r="8780" spans="1:15">
      <c r="A8780">
        <v>34.5265441894531</v>
      </c>
      <c r="B8780">
        <v>30.3065558001678</v>
      </c>
      <c r="C8780" t="str">
        <f t="shared" si="145"/>
        <v>4.2199883892853</v>
      </c>
      <c r="G8780">
        <v>31.163406816356</v>
      </c>
      <c r="I8780">
        <v>30.9983894475078</v>
      </c>
      <c r="J8780">
        <v>32.139958320707</v>
      </c>
      <c r="K8780" t="s">
        <v>8724</v>
      </c>
      <c r="M8780">
        <v>32.137337629459</v>
      </c>
      <c r="N8780">
        <v>36.1372757775787</v>
      </c>
      <c r="O8780">
        <v>33.798477291688</v>
      </c>
    </row>
    <row r="8781" spans="1:15">
      <c r="A8781">
        <v>33.7019592285156</v>
      </c>
      <c r="B8781">
        <v>29.8590736944171</v>
      </c>
      <c r="C8781" t="str">
        <f t="shared" si="145"/>
        <v>3.8428855340985</v>
      </c>
      <c r="G8781">
        <v>30.6075943195299</v>
      </c>
      <c r="I8781">
        <v>30.4941174907896</v>
      </c>
      <c r="J8781">
        <v>31.5350112498328</v>
      </c>
      <c r="K8781" t="s">
        <v>8725</v>
      </c>
      <c r="M8781">
        <v>31.5324076414469</v>
      </c>
      <c r="N8781">
        <v>35.4897001358777</v>
      </c>
      <c r="O8781">
        <v>33.3282375347976</v>
      </c>
    </row>
    <row r="8782" spans="1:15">
      <c r="A8782">
        <v>34.3728576660156</v>
      </c>
      <c r="B8782">
        <v>30.1609412956612</v>
      </c>
      <c r="C8782" t="str">
        <f t="shared" si="145"/>
        <v>4.2119163703544</v>
      </c>
      <c r="G8782">
        <v>31.0334146513718</v>
      </c>
      <c r="I8782">
        <v>30.7716766682829</v>
      </c>
      <c r="J8782">
        <v>31.9489269889193</v>
      </c>
      <c r="K8782" t="s">
        <v>8726</v>
      </c>
      <c r="M8782">
        <v>31.9463017723059</v>
      </c>
      <c r="N8782">
        <v>35.9817511096001</v>
      </c>
      <c r="O8782">
        <v>33.6586292557138</v>
      </c>
    </row>
    <row r="8783" spans="1:15">
      <c r="A8783">
        <v>34.5995422363281</v>
      </c>
      <c r="B8783">
        <v>29.9884988256827</v>
      </c>
      <c r="C8783" t="str">
        <f t="shared" si="145"/>
        <v>4.6110434106454</v>
      </c>
      <c r="G8783">
        <v>30.952662486909</v>
      </c>
      <c r="I8783">
        <v>30.6000671473884</v>
      </c>
      <c r="J8783">
        <v>31.8353003622208</v>
      </c>
      <c r="K8783" t="s">
        <v>8727</v>
      </c>
      <c r="M8783">
        <v>31.8326800513623</v>
      </c>
      <c r="N8783">
        <v>35.8387577280403</v>
      </c>
      <c r="O8783">
        <v>33.4798864086884</v>
      </c>
    </row>
    <row r="8784" spans="1:15">
      <c r="A8784">
        <v>41.163720703125</v>
      </c>
      <c r="B8784">
        <v>37.9242724106088</v>
      </c>
      <c r="C8784" t="str">
        <f t="shared" ref="C8784:C8847" si="146">IMSUB(A8784,B8784)</f>
        <v>3.2394482925162</v>
      </c>
      <c r="G8784">
        <v>38.3930234707114</v>
      </c>
      <c r="I8784">
        <v>40.5655369027806</v>
      </c>
      <c r="J8784">
        <v>41.2172830423787</v>
      </c>
      <c r="K8784" t="s">
        <v>8728</v>
      </c>
      <c r="M8784">
        <v>41.2147521344957</v>
      </c>
      <c r="N8784">
        <v>44.8480572897722</v>
      </c>
      <c r="O8784">
        <v>41.2991670632668</v>
      </c>
    </row>
    <row r="8785" spans="1:15">
      <c r="A8785">
        <v>41.0656066894531</v>
      </c>
      <c r="B8785">
        <v>39.6265967175908</v>
      </c>
      <c r="C8785" t="str">
        <f t="shared" si="146"/>
        <v>1.4390099718623</v>
      </c>
      <c r="G8785">
        <v>40.1685587168113</v>
      </c>
      <c r="I8785">
        <v>42.7440003465627</v>
      </c>
      <c r="J8785">
        <v>43.3779706165531</v>
      </c>
      <c r="K8785" t="s">
        <v>8729</v>
      </c>
      <c r="M8785">
        <v>43.3754667031533</v>
      </c>
      <c r="N8785">
        <v>46.8664718054948</v>
      </c>
      <c r="O8785">
        <v>42.9743775192536</v>
      </c>
    </row>
    <row r="8786" spans="1:15">
      <c r="A8786">
        <v>41.0573059082031</v>
      </c>
      <c r="B8786">
        <v>39.3793295825798</v>
      </c>
      <c r="C8786" t="str">
        <f t="shared" si="146"/>
        <v>1.6779763256233</v>
      </c>
      <c r="G8786">
        <v>39.9295857529445</v>
      </c>
      <c r="I8786">
        <v>42.4300238341416</v>
      </c>
      <c r="J8786">
        <v>43.080539134647</v>
      </c>
      <c r="K8786" t="s">
        <v>8730</v>
      </c>
      <c r="M8786">
        <v>43.0780296885775</v>
      </c>
      <c r="N8786">
        <v>46.5875985750017</v>
      </c>
      <c r="O8786">
        <v>42.7316492173889</v>
      </c>
    </row>
    <row r="8787" spans="1:15">
      <c r="A8787">
        <v>35.2494140625</v>
      </c>
      <c r="B8787">
        <v>31.3748112430668</v>
      </c>
      <c r="C8787" t="str">
        <f t="shared" si="146"/>
        <v>3.8746028194332</v>
      </c>
      <c r="G8787">
        <v>31.8960536634041</v>
      </c>
      <c r="I8787">
        <v>32.613655335596</v>
      </c>
      <c r="J8787">
        <v>33.2404306279855</v>
      </c>
      <c r="K8787" t="s">
        <v>8731</v>
      </c>
      <c r="M8787">
        <v>33.2377353802093</v>
      </c>
      <c r="N8787">
        <v>36.9970811967896</v>
      </c>
      <c r="O8787">
        <v>34.9712538492447</v>
      </c>
    </row>
    <row r="8788" spans="1:15">
      <c r="A8788">
        <v>43.5666748046875</v>
      </c>
      <c r="B8788">
        <v>41.4094630396928</v>
      </c>
      <c r="C8788" t="str">
        <f t="shared" si="146"/>
        <v>2.1572117649947</v>
      </c>
      <c r="G8788">
        <v>40.8784364611933</v>
      </c>
      <c r="I8788">
        <v>43.3063875126944</v>
      </c>
      <c r="J8788">
        <v>44.1059418100295</v>
      </c>
      <c r="K8788" t="s">
        <v>8732</v>
      </c>
      <c r="M8788">
        <v>44.1033779124717</v>
      </c>
      <c r="N8788">
        <v>49.1702611536132</v>
      </c>
      <c r="O8788">
        <v>44.8115805716675</v>
      </c>
    </row>
    <row r="8789" spans="1:15">
      <c r="A8789">
        <v>34.6527648925781</v>
      </c>
      <c r="B8789">
        <v>30.4877581720384</v>
      </c>
      <c r="C8789" t="str">
        <f t="shared" si="146"/>
        <v>4.1650067205397</v>
      </c>
      <c r="G8789">
        <v>30.5697579233172</v>
      </c>
      <c r="I8789">
        <v>30.9047932871511</v>
      </c>
      <c r="J8789">
        <v>31.5129604086859</v>
      </c>
      <c r="K8789" t="s">
        <v>8733</v>
      </c>
      <c r="M8789">
        <v>31.5101271111012</v>
      </c>
      <c r="N8789">
        <v>35.9473760993664</v>
      </c>
      <c r="O8789">
        <v>34.2630518327815</v>
      </c>
    </row>
    <row r="8790" spans="1:15">
      <c r="A8790">
        <v>34.0928588867187</v>
      </c>
      <c r="B8790">
        <v>29.9867539536561</v>
      </c>
      <c r="C8790" t="str">
        <f t="shared" si="146"/>
        <v>4.1061049330626</v>
      </c>
      <c r="G8790">
        <v>30.4212818639882</v>
      </c>
      <c r="I8790">
        <v>30.5397526275074</v>
      </c>
      <c r="J8790">
        <v>31.3766924806108</v>
      </c>
      <c r="K8790" t="s">
        <v>8734</v>
      </c>
      <c r="M8790">
        <v>31.3740458010393</v>
      </c>
      <c r="N8790">
        <v>35.4782756135552</v>
      </c>
      <c r="O8790">
        <v>33.5154433262546</v>
      </c>
    </row>
    <row r="8791" spans="1:15">
      <c r="A8791">
        <v>45.2916198730469</v>
      </c>
      <c r="B8791">
        <v>41.6105392203523</v>
      </c>
      <c r="C8791" t="str">
        <f t="shared" si="146"/>
        <v>3.6810806526946</v>
      </c>
      <c r="G8791">
        <v>41.3474881346912</v>
      </c>
      <c r="I8791">
        <v>43.8237491862831</v>
      </c>
      <c r="J8791">
        <v>44.630834017295</v>
      </c>
      <c r="K8791" t="s">
        <v>8735</v>
      </c>
      <c r="M8791">
        <v>44.6282414468823</v>
      </c>
      <c r="N8791">
        <v>49.4411215865288</v>
      </c>
      <c r="O8791">
        <v>45.0666684524288</v>
      </c>
    </row>
    <row r="8792" spans="1:15">
      <c r="A8792">
        <v>34.328759765625</v>
      </c>
      <c r="B8792">
        <v>29.9490945545124</v>
      </c>
      <c r="C8792" t="str">
        <f t="shared" si="146"/>
        <v>4.3796652111126</v>
      </c>
      <c r="G8792">
        <v>30.0032368264438</v>
      </c>
      <c r="I8792">
        <v>30.2155128496157</v>
      </c>
      <c r="J8792">
        <v>30.8194166657755</v>
      </c>
      <c r="K8792" t="s">
        <v>8736</v>
      </c>
      <c r="M8792">
        <v>30.816589097534</v>
      </c>
      <c r="N8792">
        <v>35.2746101434692</v>
      </c>
      <c r="O8792">
        <v>33.7200105443823</v>
      </c>
    </row>
    <row r="8793" spans="1:15">
      <c r="A8793">
        <v>33.8884826660156</v>
      </c>
      <c r="B8793">
        <v>29.8990643293045</v>
      </c>
      <c r="C8793" t="str">
        <f t="shared" si="146"/>
        <v>3.9894183367111</v>
      </c>
      <c r="G8793">
        <v>30.0710912576735</v>
      </c>
      <c r="I8793">
        <v>30.3852239809802</v>
      </c>
      <c r="J8793">
        <v>31.0175807868631</v>
      </c>
      <c r="K8793" t="s">
        <v>8737</v>
      </c>
      <c r="M8793">
        <v>31.0148817508502</v>
      </c>
      <c r="N8793">
        <v>35.2044077609949</v>
      </c>
      <c r="O8793">
        <v>33.4972211587713</v>
      </c>
    </row>
    <row r="8794" spans="1:15">
      <c r="A8794">
        <v>33.9409118652344</v>
      </c>
      <c r="B8794">
        <v>30.159998373514</v>
      </c>
      <c r="C8794" t="str">
        <f t="shared" si="146"/>
        <v>3.7809134917204</v>
      </c>
      <c r="G8794">
        <v>30.6196791864304</v>
      </c>
      <c r="I8794">
        <v>30.8314218198234</v>
      </c>
      <c r="J8794">
        <v>31.6641423261312</v>
      </c>
      <c r="K8794" t="s">
        <v>8738</v>
      </c>
      <c r="M8794">
        <v>31.6615309778396</v>
      </c>
      <c r="N8794">
        <v>35.6812070923566</v>
      </c>
      <c r="O8794">
        <v>33.6389040700284</v>
      </c>
    </row>
    <row r="8795" spans="1:15">
      <c r="A8795">
        <v>34.5067993164062</v>
      </c>
      <c r="B8795">
        <v>30.0851666442074</v>
      </c>
      <c r="C8795" t="str">
        <f t="shared" si="146"/>
        <v>4.4216326721988</v>
      </c>
      <c r="G8795">
        <v>30.1077237975291</v>
      </c>
      <c r="I8795">
        <v>30.3339110902959</v>
      </c>
      <c r="J8795">
        <v>30.9389225797706</v>
      </c>
      <c r="K8795" t="s">
        <v>8739</v>
      </c>
      <c r="M8795">
        <v>30.9360845841358</v>
      </c>
      <c r="N8795">
        <v>35.4467868714633</v>
      </c>
      <c r="O8795">
        <v>33.8681793552179</v>
      </c>
    </row>
    <row r="8796" spans="1:15">
      <c r="A8796">
        <v>35.0200134277344</v>
      </c>
      <c r="B8796">
        <v>30.0847647876612</v>
      </c>
      <c r="C8796" t="str">
        <f t="shared" si="146"/>
        <v>4.9352486400732</v>
      </c>
      <c r="G8796">
        <v>30.1944418787567</v>
      </c>
      <c r="I8796">
        <v>30.4653035242049</v>
      </c>
      <c r="J8796">
        <v>31.1002353876699</v>
      </c>
      <c r="K8796" t="s">
        <v>8740</v>
      </c>
      <c r="M8796">
        <v>31.0974850555081</v>
      </c>
      <c r="N8796">
        <v>35.4316496099312</v>
      </c>
      <c r="O8796">
        <v>33.7495060943026</v>
      </c>
    </row>
    <row r="8797" spans="1:15">
      <c r="A8797">
        <v>36.1389404296875</v>
      </c>
      <c r="B8797">
        <v>39.0036366736269</v>
      </c>
      <c r="C8797" t="str">
        <f t="shared" si="146"/>
        <v>-2.8646962439394</v>
      </c>
      <c r="G8797">
        <v>39.170470581135</v>
      </c>
      <c r="I8797">
        <v>41.6354487769613</v>
      </c>
      <c r="J8797">
        <v>42.1978291575286</v>
      </c>
      <c r="K8797" t="s">
        <v>8741</v>
      </c>
      <c r="M8797">
        <v>42.1952931256258</v>
      </c>
      <c r="N8797">
        <v>46.0659064972438</v>
      </c>
      <c r="O8797">
        <v>42.3863621957577</v>
      </c>
    </row>
    <row r="8798" spans="1:15">
      <c r="A8798">
        <v>41.875390625</v>
      </c>
      <c r="B8798">
        <v>30.3418708468242</v>
      </c>
      <c r="C8798" t="str">
        <f t="shared" si="146"/>
        <v>11.5335197781758</v>
      </c>
      <c r="G8798">
        <v>30.350923764118</v>
      </c>
      <c r="I8798">
        <v>30.7085363924072</v>
      </c>
      <c r="J8798">
        <v>31.2902593687243</v>
      </c>
      <c r="K8798" t="s">
        <v>8742</v>
      </c>
      <c r="M8798">
        <v>31.2874423469747</v>
      </c>
      <c r="N8798">
        <v>35.7478320194376</v>
      </c>
      <c r="O8798">
        <v>34.0918064183838</v>
      </c>
    </row>
    <row r="8799" spans="1:15">
      <c r="A8799">
        <v>42.3483520507812</v>
      </c>
      <c r="B8799">
        <v>39.7470696237696</v>
      </c>
      <c r="C8799" t="str">
        <f t="shared" si="146"/>
        <v>2.6012824270116</v>
      </c>
      <c r="G8799">
        <v>40.1372157197472</v>
      </c>
      <c r="I8799">
        <v>42.7631696965811</v>
      </c>
      <c r="J8799">
        <v>43.3269214447799</v>
      </c>
      <c r="K8799" t="s">
        <v>8743</v>
      </c>
      <c r="M8799">
        <v>43.3243421043669</v>
      </c>
      <c r="N8799">
        <v>46.9924306888243</v>
      </c>
      <c r="O8799">
        <v>43.1917692549852</v>
      </c>
    </row>
    <row r="8800" spans="1:15">
      <c r="A8800">
        <v>35.5181518554687</v>
      </c>
      <c r="B8800">
        <v>31.6464599143786</v>
      </c>
      <c r="C8800" t="str">
        <f t="shared" si="146"/>
        <v>3.8716919410901</v>
      </c>
      <c r="G8800">
        <v>32.2533280061185</v>
      </c>
      <c r="I8800">
        <v>32.6212607195571</v>
      </c>
      <c r="J8800">
        <v>33.5697061580864</v>
      </c>
      <c r="K8800" t="s">
        <v>8744</v>
      </c>
      <c r="M8800">
        <v>33.5671013060943</v>
      </c>
      <c r="N8800">
        <v>37.5612404904154</v>
      </c>
      <c r="O8800">
        <v>35.1095920051297</v>
      </c>
    </row>
    <row r="8801" spans="1:15">
      <c r="A8801">
        <v>35.6292663574219</v>
      </c>
      <c r="B8801">
        <v>31.8285349963013</v>
      </c>
      <c r="C8801" t="str">
        <f t="shared" si="146"/>
        <v>3.8007313611206</v>
      </c>
      <c r="G8801">
        <v>32.4153425154113</v>
      </c>
      <c r="I8801">
        <v>32.8092432540706</v>
      </c>
      <c r="J8801">
        <v>33.7625246066281</v>
      </c>
      <c r="K8801" t="s">
        <v>8745</v>
      </c>
      <c r="M8801">
        <v>33.7599382400561</v>
      </c>
      <c r="N8801">
        <v>37.7842949365394</v>
      </c>
      <c r="O8801">
        <v>35.2909054454744</v>
      </c>
    </row>
    <row r="8802" spans="1:15">
      <c r="A8802">
        <v>35.8783508300781</v>
      </c>
      <c r="B8802">
        <v>32.1713488890511</v>
      </c>
      <c r="C8802" t="str">
        <f t="shared" si="146"/>
        <v>3.70700194102699</v>
      </c>
      <c r="G8802">
        <v>32.7184206302948</v>
      </c>
      <c r="I8802">
        <v>33.177288401</v>
      </c>
      <c r="J8802">
        <v>34.1284479888142</v>
      </c>
      <c r="K8802" t="s">
        <v>8746</v>
      </c>
      <c r="M8802">
        <v>34.1258448137586</v>
      </c>
      <c r="N8802">
        <v>38.1915548011407</v>
      </c>
      <c r="O8802">
        <v>35.6308891481773</v>
      </c>
    </row>
    <row r="8803" spans="1:15">
      <c r="A8803">
        <v>44.151025390625</v>
      </c>
      <c r="B8803">
        <v>41.616107442451</v>
      </c>
      <c r="C8803" t="str">
        <f t="shared" si="146"/>
        <v>2.534917948174</v>
      </c>
      <c r="G8803">
        <v>41.1081862308978</v>
      </c>
      <c r="I8803">
        <v>43.5761696533003</v>
      </c>
      <c r="J8803">
        <v>44.3848949169375</v>
      </c>
      <c r="K8803" t="s">
        <v>8747</v>
      </c>
      <c r="M8803">
        <v>44.3823513436147</v>
      </c>
      <c r="N8803">
        <v>49.4274236414529</v>
      </c>
      <c r="O8803">
        <v>45.0105338923069</v>
      </c>
    </row>
    <row r="8804" spans="1:15">
      <c r="A8804">
        <v>46.0004211425781</v>
      </c>
      <c r="B8804">
        <v>42.8707335240163</v>
      </c>
      <c r="C8804" t="str">
        <f t="shared" si="146"/>
        <v>3.1296876185618</v>
      </c>
      <c r="G8804">
        <v>42.8073820651864</v>
      </c>
      <c r="I8804">
        <v>45.7483556909707</v>
      </c>
      <c r="J8804">
        <v>46.4900461402227</v>
      </c>
      <c r="K8804" t="s">
        <v>8748</v>
      </c>
      <c r="M8804">
        <v>46.4874985368454</v>
      </c>
      <c r="N8804">
        <v>50.9006066227467</v>
      </c>
      <c r="O8804">
        <v>46.2591531602581</v>
      </c>
    </row>
    <row r="8805" spans="1:15">
      <c r="A8805">
        <v>43.7020812988281</v>
      </c>
      <c r="B8805">
        <v>41.056841917967</v>
      </c>
      <c r="C8805" t="str">
        <f t="shared" si="146"/>
        <v>2.6452393808611</v>
      </c>
      <c r="G8805">
        <v>40.6986191695907</v>
      </c>
      <c r="I8805">
        <v>43.0256526457882</v>
      </c>
      <c r="J8805">
        <v>43.886336455469</v>
      </c>
      <c r="K8805" t="s">
        <v>8749</v>
      </c>
      <c r="M8805">
        <v>43.8837914450483</v>
      </c>
      <c r="N8805">
        <v>48.821413598832</v>
      </c>
      <c r="O8805">
        <v>44.4427405031788</v>
      </c>
    </row>
    <row r="8806" spans="1:15">
      <c r="A8806">
        <v>36.8283935546875</v>
      </c>
      <c r="B8806">
        <v>32.4591982480537</v>
      </c>
      <c r="C8806" t="str">
        <f t="shared" si="146"/>
        <v>4.3691953066338</v>
      </c>
      <c r="G8806">
        <v>32.5902633616199</v>
      </c>
      <c r="I8806">
        <v>33.2040081394617</v>
      </c>
      <c r="J8806">
        <v>34.0558344872548</v>
      </c>
      <c r="K8806" t="s">
        <v>8750</v>
      </c>
      <c r="M8806">
        <v>34.0532353850437</v>
      </c>
      <c r="N8806">
        <v>38.4722307007888</v>
      </c>
      <c r="O8806">
        <v>35.9161210455237</v>
      </c>
    </row>
    <row r="8807" spans="1:15">
      <c r="A8807">
        <v>34.6017700195312</v>
      </c>
      <c r="B8807">
        <v>30.8227718102743</v>
      </c>
      <c r="C8807" t="str">
        <f t="shared" si="146"/>
        <v>3.7789982092569</v>
      </c>
      <c r="G8807">
        <v>31.1738980718408</v>
      </c>
      <c r="I8807">
        <v>31.4645588399939</v>
      </c>
      <c r="J8807">
        <v>32.3380887965678</v>
      </c>
      <c r="K8807" t="s">
        <v>8751</v>
      </c>
      <c r="M8807">
        <v>32.3354969819296</v>
      </c>
      <c r="N8807">
        <v>36.5139074585095</v>
      </c>
      <c r="O8807">
        <v>34.2702720590791</v>
      </c>
    </row>
    <row r="8808" spans="1:15">
      <c r="A8808">
        <v>34.3301940917969</v>
      </c>
      <c r="B8808">
        <v>33.0274161609098</v>
      </c>
      <c r="C8808" t="str">
        <f t="shared" si="146"/>
        <v>1.3027779308871</v>
      </c>
      <c r="G8808">
        <v>33.4077577686587</v>
      </c>
      <c r="I8808">
        <v>34.3363724794846</v>
      </c>
      <c r="J8808">
        <v>35.0977968858944</v>
      </c>
      <c r="K8808" t="s">
        <v>8752</v>
      </c>
      <c r="M8808">
        <v>35.0952157685223</v>
      </c>
      <c r="N8808">
        <v>39.0531046796209</v>
      </c>
      <c r="O8808">
        <v>36.4562241835931</v>
      </c>
    </row>
    <row r="8809" spans="1:15">
      <c r="A8809">
        <v>34.1600891113281</v>
      </c>
      <c r="B8809">
        <v>30.181105409904</v>
      </c>
      <c r="C8809" t="str">
        <f t="shared" si="146"/>
        <v>3.9789837014241</v>
      </c>
      <c r="G8809">
        <v>30.6550782813891</v>
      </c>
      <c r="I8809">
        <v>30.8673218578906</v>
      </c>
      <c r="J8809">
        <v>31.7084429570819</v>
      </c>
      <c r="K8809" t="s">
        <v>8753</v>
      </c>
      <c r="M8809">
        <v>31.7058414875608</v>
      </c>
      <c r="N8809">
        <v>35.7143809375449</v>
      </c>
      <c r="O8809">
        <v>33.6531653100904</v>
      </c>
    </row>
    <row r="8810" spans="1:15">
      <c r="A8810">
        <v>33.7733093261719</v>
      </c>
      <c r="B8810">
        <v>30.023529478764</v>
      </c>
      <c r="C8810" t="str">
        <f t="shared" si="146"/>
        <v>3.7497798474079</v>
      </c>
      <c r="G8810">
        <v>30.42724678352</v>
      </c>
      <c r="I8810">
        <v>30.6110077411532</v>
      </c>
      <c r="J8810">
        <v>31.4221794464129</v>
      </c>
      <c r="K8810" t="s">
        <v>8754</v>
      </c>
      <c r="M8810">
        <v>31.4195516253758</v>
      </c>
      <c r="N8810">
        <v>35.5007278003384</v>
      </c>
      <c r="O8810">
        <v>33.5294117781764</v>
      </c>
    </row>
    <row r="8811" spans="1:15">
      <c r="A8811">
        <v>43.5214782714844</v>
      </c>
      <c r="B8811">
        <v>41.6400305202352</v>
      </c>
      <c r="C8811" t="str">
        <f t="shared" si="146"/>
        <v>1.8814477512492</v>
      </c>
      <c r="G8811">
        <v>41.4313740313477</v>
      </c>
      <c r="I8811">
        <v>43.9781887241266</v>
      </c>
      <c r="J8811">
        <v>44.7663414140498</v>
      </c>
      <c r="K8811" t="s">
        <v>8755</v>
      </c>
      <c r="M8811">
        <v>44.7637777798454</v>
      </c>
      <c r="N8811">
        <v>49.4557786605722</v>
      </c>
      <c r="O8811">
        <v>45.0683650183201</v>
      </c>
    </row>
    <row r="8812" spans="1:15">
      <c r="A8812">
        <v>45.4840637207031</v>
      </c>
      <c r="B8812">
        <v>42.3264980803886</v>
      </c>
      <c r="C8812" t="str">
        <f t="shared" si="146"/>
        <v>3.15756564031449</v>
      </c>
      <c r="G8812">
        <v>42.1597090478156</v>
      </c>
      <c r="I8812">
        <v>44.7580197746305</v>
      </c>
      <c r="J8812">
        <v>45.6180739817701</v>
      </c>
      <c r="K8812" t="s">
        <v>8756</v>
      </c>
      <c r="M8812">
        <v>45.6155189718532</v>
      </c>
      <c r="N8812">
        <v>50.3458706810575</v>
      </c>
      <c r="O8812">
        <v>45.7379339917953</v>
      </c>
    </row>
    <row r="8813" spans="1:15">
      <c r="A8813">
        <v>45.6463256835937</v>
      </c>
      <c r="B8813">
        <v>42.348131367728</v>
      </c>
      <c r="C8813" t="str">
        <f t="shared" si="146"/>
        <v>3.2981943158657</v>
      </c>
      <c r="G8813">
        <v>42.0156209958016</v>
      </c>
      <c r="I8813">
        <v>44.6162318383862</v>
      </c>
      <c r="J8813">
        <v>45.4361372895092</v>
      </c>
      <c r="K8813" t="s">
        <v>8757</v>
      </c>
      <c r="M8813">
        <v>45.4335545639766</v>
      </c>
      <c r="N8813">
        <v>50.3362596177792</v>
      </c>
      <c r="O8813">
        <v>45.7930413400543</v>
      </c>
    </row>
    <row r="8814" spans="1:15">
      <c r="A8814">
        <v>34.652001953125</v>
      </c>
      <c r="B8814">
        <v>30.4617324784446</v>
      </c>
      <c r="C8814" t="str">
        <f t="shared" si="146"/>
        <v>4.1902694746804</v>
      </c>
      <c r="G8814">
        <v>30.5244865028012</v>
      </c>
      <c r="I8814">
        <v>30.845425700586</v>
      </c>
      <c r="J8814">
        <v>31.4535371896818</v>
      </c>
      <c r="K8814" t="s">
        <v>8758</v>
      </c>
      <c r="M8814">
        <v>31.4507001803004</v>
      </c>
      <c r="N8814">
        <v>35.9177794063756</v>
      </c>
      <c r="O8814">
        <v>34.2437954873161</v>
      </c>
    </row>
    <row r="8815" spans="1:15">
      <c r="A8815">
        <v>34.5031677246094</v>
      </c>
      <c r="B8815">
        <v>30.0884898850504</v>
      </c>
      <c r="C8815" t="str">
        <f t="shared" si="146"/>
        <v>4.414677839559</v>
      </c>
      <c r="G8815">
        <v>30.1065213258026</v>
      </c>
      <c r="I8815">
        <v>30.3325253980728</v>
      </c>
      <c r="J8815">
        <v>30.9357900654051</v>
      </c>
      <c r="K8815" t="s">
        <v>8759</v>
      </c>
      <c r="M8815">
        <v>30.9329500180775</v>
      </c>
      <c r="N8815">
        <v>35.4509485712423</v>
      </c>
      <c r="O8815">
        <v>33.8760132299743</v>
      </c>
    </row>
    <row r="8816" spans="1:15">
      <c r="A8816">
        <v>34.3425537109375</v>
      </c>
      <c r="B8816">
        <v>29.9517213194349</v>
      </c>
      <c r="C8816" t="str">
        <f t="shared" si="146"/>
        <v>4.3908323915026</v>
      </c>
      <c r="G8816">
        <v>30.0013298377797</v>
      </c>
      <c r="I8816">
        <v>30.2095310453161</v>
      </c>
      <c r="J8816">
        <v>30.812746718809</v>
      </c>
      <c r="K8816" t="s">
        <v>8760</v>
      </c>
      <c r="M8816">
        <v>30.8099154532797</v>
      </c>
      <c r="N8816">
        <v>35.278567999385</v>
      </c>
      <c r="O8816">
        <v>33.7289830020809</v>
      </c>
    </row>
    <row r="8817" spans="1:15">
      <c r="A8817">
        <v>34.1103454589844</v>
      </c>
      <c r="B8817">
        <v>29.9912442895515</v>
      </c>
      <c r="C8817" t="str">
        <f t="shared" si="146"/>
        <v>4.1191011694329</v>
      </c>
      <c r="G8817">
        <v>30.4476342956248</v>
      </c>
      <c r="I8817">
        <v>30.549324218883</v>
      </c>
      <c r="J8817">
        <v>31.4034570010795</v>
      </c>
      <c r="K8817" t="s">
        <v>8761</v>
      </c>
      <c r="M8817">
        <v>31.4008147943286</v>
      </c>
      <c r="N8817">
        <v>35.4986116426054</v>
      </c>
      <c r="O8817">
        <v>33.5146360744128</v>
      </c>
    </row>
    <row r="8818" spans="1:15">
      <c r="A8818">
        <v>34.2223754882812</v>
      </c>
      <c r="B8818">
        <v>30.0835432712806</v>
      </c>
      <c r="C8818" t="str">
        <f t="shared" si="146"/>
        <v>4.1388322170006</v>
      </c>
      <c r="G8818">
        <v>30.5879318944926</v>
      </c>
      <c r="I8818">
        <v>30.7009265685275</v>
      </c>
      <c r="J8818">
        <v>31.5894456210417</v>
      </c>
      <c r="K8818" t="s">
        <v>8762</v>
      </c>
      <c r="M8818">
        <v>31.5868254147957</v>
      </c>
      <c r="N8818">
        <v>35.6437706443471</v>
      </c>
      <c r="O8818">
        <v>33.5715024339952</v>
      </c>
    </row>
    <row r="8819" spans="1:15">
      <c r="A8819">
        <v>42.2643371582031</v>
      </c>
      <c r="B8819">
        <v>39.1162395659209</v>
      </c>
      <c r="C8819" t="str">
        <f t="shared" si="146"/>
        <v>3.1480975922822</v>
      </c>
      <c r="G8819">
        <v>38.7377971358633</v>
      </c>
      <c r="I8819">
        <v>40.2995857291272</v>
      </c>
      <c r="J8819">
        <v>41.3617835148267</v>
      </c>
      <c r="K8819" t="s">
        <v>8763</v>
      </c>
      <c r="M8819">
        <v>41.3592332601112</v>
      </c>
      <c r="N8819">
        <v>46.6181641936838</v>
      </c>
      <c r="O8819">
        <v>42.5078869330404</v>
      </c>
    </row>
    <row r="8820" spans="1:15">
      <c r="A8820">
        <v>35.1688171386719</v>
      </c>
      <c r="B8820">
        <v>31.8043840400144</v>
      </c>
      <c r="C8820" t="str">
        <f t="shared" si="146"/>
        <v>3.3644330986575</v>
      </c>
      <c r="G8820">
        <v>32.335974826939</v>
      </c>
      <c r="I8820">
        <v>32.5110359816474</v>
      </c>
      <c r="J8820">
        <v>33.6054351338588</v>
      </c>
      <c r="K8820" t="s">
        <v>8764</v>
      </c>
      <c r="M8820">
        <v>33.6028639278402</v>
      </c>
      <c r="N8820">
        <v>37.8645732595264</v>
      </c>
      <c r="O8820">
        <v>35.2354043454542</v>
      </c>
    </row>
    <row r="8821" spans="1:15">
      <c r="A8821">
        <v>34.7872863769531</v>
      </c>
      <c r="B8821">
        <v>30.2598007297552</v>
      </c>
      <c r="C8821" t="str">
        <f t="shared" si="146"/>
        <v>4.5274856471979</v>
      </c>
      <c r="G8821">
        <v>31.022088170131</v>
      </c>
      <c r="I8821">
        <v>30.8417092338251</v>
      </c>
      <c r="J8821">
        <v>31.9876886846835</v>
      </c>
      <c r="K8821" t="s">
        <v>8765</v>
      </c>
      <c r="M8821">
        <v>31.985093882927</v>
      </c>
      <c r="N8821">
        <v>36.0771883600336</v>
      </c>
      <c r="O8821">
        <v>33.7172988563324</v>
      </c>
    </row>
    <row r="8822" spans="1:15">
      <c r="A8822">
        <v>43.0757995605469</v>
      </c>
      <c r="B8822">
        <v>40.2600006358338</v>
      </c>
      <c r="C8822" t="str">
        <f t="shared" si="146"/>
        <v>2.8157989247131</v>
      </c>
      <c r="G8822">
        <v>39.7191800860095</v>
      </c>
      <c r="I8822">
        <v>41.6356434606867</v>
      </c>
      <c r="J8822">
        <v>42.6074220085937</v>
      </c>
      <c r="K8822" t="s">
        <v>8766</v>
      </c>
      <c r="M8822">
        <v>42.6048544607115</v>
      </c>
      <c r="N8822">
        <v>47.9526251506551</v>
      </c>
      <c r="O8822">
        <v>43.6763780781935</v>
      </c>
    </row>
    <row r="8823" spans="1:15">
      <c r="A8823">
        <v>34.2454162597656</v>
      </c>
      <c r="B8823">
        <v>30.1320803301435</v>
      </c>
      <c r="C8823" t="str">
        <f t="shared" si="146"/>
        <v>4.1133359296221</v>
      </c>
      <c r="G8823">
        <v>30.7276945210166</v>
      </c>
      <c r="I8823">
        <v>30.6623914737161</v>
      </c>
      <c r="J8823">
        <v>31.6819990981363</v>
      </c>
      <c r="K8823" t="s">
        <v>8767</v>
      </c>
      <c r="M8823">
        <v>31.679378727693</v>
      </c>
      <c r="N8823">
        <v>35.8198985157311</v>
      </c>
      <c r="O8823">
        <v>33.6224676887179</v>
      </c>
    </row>
    <row r="8824" spans="1:15">
      <c r="A8824">
        <v>36.5565734863281</v>
      </c>
      <c r="B8824">
        <v>33.3714568497588</v>
      </c>
      <c r="C8824" t="str">
        <f t="shared" si="146"/>
        <v>3.1851166365693</v>
      </c>
      <c r="G8824">
        <v>33.3339530803115</v>
      </c>
      <c r="I8824">
        <v>33.9990409319834</v>
      </c>
      <c r="J8824">
        <v>34.8887493225568</v>
      </c>
      <c r="K8824" t="s">
        <v>8768</v>
      </c>
      <c r="M8824">
        <v>34.8861157928403</v>
      </c>
      <c r="N8824">
        <v>39.6073080420597</v>
      </c>
      <c r="O8824">
        <v>36.8755975269031</v>
      </c>
    </row>
    <row r="8825" spans="1:15">
      <c r="A8825">
        <v>45.9807678222656</v>
      </c>
      <c r="B8825">
        <v>43.0057361143502</v>
      </c>
      <c r="C8825" t="str">
        <f t="shared" si="146"/>
        <v>2.9750317079154</v>
      </c>
      <c r="G8825">
        <v>42.9999117184812</v>
      </c>
      <c r="I8825">
        <v>45.71816076371</v>
      </c>
      <c r="J8825">
        <v>46.6144484505402</v>
      </c>
      <c r="K8825" t="s">
        <v>8769</v>
      </c>
      <c r="M8825">
        <v>46.6118890157383</v>
      </c>
      <c r="N8825">
        <v>51.2019058598564</v>
      </c>
      <c r="O8825">
        <v>46.4158736589462</v>
      </c>
    </row>
    <row r="8826" spans="1:15">
      <c r="A8826">
        <v>42.9234252929687</v>
      </c>
      <c r="B8826">
        <v>43.7173331690172</v>
      </c>
      <c r="C8826" t="str">
        <f t="shared" si="146"/>
        <v>-0.7939078760485</v>
      </c>
      <c r="G8826">
        <v>43.0382661979777</v>
      </c>
      <c r="I8826">
        <v>45.8015587903016</v>
      </c>
      <c r="J8826">
        <v>46.6410541300352</v>
      </c>
      <c r="K8826" t="s">
        <v>8770</v>
      </c>
      <c r="M8826">
        <v>46.6384601406815</v>
      </c>
      <c r="N8826">
        <v>51.9834939797169</v>
      </c>
      <c r="O8826">
        <v>47.1697166792165</v>
      </c>
    </row>
    <row r="8827" spans="1:15">
      <c r="A8827">
        <v>34.7807250976562</v>
      </c>
      <c r="B8827">
        <v>30.6204030359008</v>
      </c>
      <c r="C8827" t="str">
        <f t="shared" si="146"/>
        <v>4.1603220617554</v>
      </c>
      <c r="G8827">
        <v>30.5664666045345</v>
      </c>
      <c r="I8827">
        <v>30.8849619605873</v>
      </c>
      <c r="J8827">
        <v>31.4991161145861</v>
      </c>
      <c r="K8827" t="s">
        <v>8771</v>
      </c>
      <c r="M8827">
        <v>31.4962618314225</v>
      </c>
      <c r="N8827">
        <v>36.1316666313643</v>
      </c>
      <c r="O8827">
        <v>34.419168888628</v>
      </c>
    </row>
    <row r="8828" spans="1:15">
      <c r="A8828">
        <v>34.3408142089844</v>
      </c>
      <c r="B8828">
        <v>30.2080778355339</v>
      </c>
      <c r="C8828" t="str">
        <f t="shared" si="146"/>
        <v>4.1327363734505</v>
      </c>
      <c r="G8828">
        <v>30.2169352027305</v>
      </c>
      <c r="I8828">
        <v>30.4618380114912</v>
      </c>
      <c r="J8828">
        <v>31.069314106693</v>
      </c>
      <c r="K8828" t="s">
        <v>8772</v>
      </c>
      <c r="M8828">
        <v>31.0664646289362</v>
      </c>
      <c r="N8828">
        <v>35.610435475663</v>
      </c>
      <c r="O8828">
        <v>34.0036926249708</v>
      </c>
    </row>
    <row r="8829" spans="1:15">
      <c r="A8829">
        <v>34.384912109375</v>
      </c>
      <c r="B8829">
        <v>30.0266640072462</v>
      </c>
      <c r="C8829" t="str">
        <f t="shared" si="146"/>
        <v>4.3582481021288</v>
      </c>
      <c r="G8829">
        <v>30.0717517474815</v>
      </c>
      <c r="I8829">
        <v>30.2645621466075</v>
      </c>
      <c r="J8829">
        <v>30.8850716154193</v>
      </c>
      <c r="K8829" t="s">
        <v>8773</v>
      </c>
      <c r="M8829">
        <v>30.8822293275485</v>
      </c>
      <c r="N8829">
        <v>35.3920861680617</v>
      </c>
      <c r="O8829">
        <v>33.8141431808194</v>
      </c>
    </row>
    <row r="8830" spans="1:15">
      <c r="A8830">
        <v>34.2981811523437</v>
      </c>
      <c r="B8830">
        <v>30.0948448511615</v>
      </c>
      <c r="C8830" t="str">
        <f t="shared" si="146"/>
        <v>4.2033363011822</v>
      </c>
      <c r="G8830">
        <v>30.537929243032</v>
      </c>
      <c r="I8830">
        <v>30.619630722695</v>
      </c>
      <c r="J8830">
        <v>31.4898883300874</v>
      </c>
      <c r="K8830" t="s">
        <v>8774</v>
      </c>
      <c r="M8830">
        <v>31.487219525468</v>
      </c>
      <c r="N8830">
        <v>35.6557924005438</v>
      </c>
      <c r="O8830">
        <v>33.6504077691166</v>
      </c>
    </row>
    <row r="8831" spans="1:15">
      <c r="A8831">
        <v>34.3415771484375</v>
      </c>
      <c r="B8831">
        <v>30.0706321845999</v>
      </c>
      <c r="C8831" t="str">
        <f t="shared" si="146"/>
        <v>4.2709449638376</v>
      </c>
      <c r="G8831">
        <v>30.626533041199</v>
      </c>
      <c r="I8831">
        <v>30.6796248417247</v>
      </c>
      <c r="J8831">
        <v>31.6146770466346</v>
      </c>
      <c r="K8831" t="s">
        <v>8775</v>
      </c>
      <c r="M8831">
        <v>31.6120605853824</v>
      </c>
      <c r="N8831">
        <v>35.6701003308175</v>
      </c>
      <c r="O8831">
        <v>33.5540939723537</v>
      </c>
    </row>
    <row r="8832" spans="1:15">
      <c r="A8832">
        <v>36.4469543457031</v>
      </c>
      <c r="B8832">
        <v>29.8891046642849</v>
      </c>
      <c r="C8832" t="str">
        <f t="shared" si="146"/>
        <v>6.5578496814182</v>
      </c>
      <c r="G8832">
        <v>30.0122838261212</v>
      </c>
      <c r="I8832">
        <v>30.380057128436</v>
      </c>
      <c r="J8832">
        <v>30.9852718364767</v>
      </c>
      <c r="K8832" t="s">
        <v>8776</v>
      </c>
      <c r="M8832">
        <v>30.9825915126862</v>
      </c>
      <c r="N8832">
        <v>35.1629686951159</v>
      </c>
      <c r="O8832">
        <v>33.4577040764635</v>
      </c>
    </row>
    <row r="8833" spans="1:15">
      <c r="A8833">
        <v>34.4251342773437</v>
      </c>
      <c r="B8833">
        <v>30.2537478611797</v>
      </c>
      <c r="C8833" t="str">
        <f t="shared" si="146"/>
        <v>4.171386416164</v>
      </c>
      <c r="G8833">
        <v>30.7199512929636</v>
      </c>
      <c r="I8833">
        <v>30.7468779666088</v>
      </c>
      <c r="J8833">
        <v>31.6979613297892</v>
      </c>
      <c r="K8833" t="s">
        <v>8777</v>
      </c>
      <c r="M8833">
        <v>31.6953208857993</v>
      </c>
      <c r="N8833">
        <v>35.9202099182789</v>
      </c>
      <c r="O8833">
        <v>33.7712564768528</v>
      </c>
    </row>
    <row r="8834" spans="1:15">
      <c r="A8834">
        <v>43.0459838867187</v>
      </c>
      <c r="B8834">
        <v>40.2759889864192</v>
      </c>
      <c r="C8834" t="str">
        <f t="shared" si="146"/>
        <v>2.7699949002995</v>
      </c>
      <c r="G8834">
        <v>39.766329026804</v>
      </c>
      <c r="I8834">
        <v>41.7374830121302</v>
      </c>
      <c r="J8834">
        <v>42.6713665597179</v>
      </c>
      <c r="K8834" t="s">
        <v>8778</v>
      </c>
      <c r="M8834">
        <v>42.6687850624852</v>
      </c>
      <c r="N8834">
        <v>47.9405323544298</v>
      </c>
      <c r="O8834">
        <v>43.7102755479503</v>
      </c>
    </row>
    <row r="8835" spans="1:15">
      <c r="A8835">
        <v>43.2167602539062</v>
      </c>
      <c r="B8835">
        <v>40.1798420024599</v>
      </c>
      <c r="C8835" t="str">
        <f t="shared" si="146"/>
        <v>3.0369182514463</v>
      </c>
      <c r="G8835">
        <v>40.4305040384533</v>
      </c>
      <c r="I8835">
        <v>43.0374519136625</v>
      </c>
      <c r="J8835">
        <v>43.6279171843508</v>
      </c>
      <c r="K8835" t="s">
        <v>8779</v>
      </c>
      <c r="M8835">
        <v>43.6252995189685</v>
      </c>
      <c r="N8835">
        <v>47.5503761873513</v>
      </c>
      <c r="O8835">
        <v>43.6754925424721</v>
      </c>
    </row>
    <row r="8836" spans="1:15">
      <c r="A8836">
        <v>34.419091796875</v>
      </c>
      <c r="B8836">
        <v>30.7903989878019</v>
      </c>
      <c r="C8836" t="str">
        <f t="shared" si="146"/>
        <v>3.6286928090731</v>
      </c>
      <c r="G8836">
        <v>31.279220711966</v>
      </c>
      <c r="I8836">
        <v>31.6347319137171</v>
      </c>
      <c r="J8836">
        <v>32.4847870947512</v>
      </c>
      <c r="K8836" t="s">
        <v>8780</v>
      </c>
      <c r="M8836">
        <v>32.4822006294936</v>
      </c>
      <c r="N8836">
        <v>36.4556719238148</v>
      </c>
      <c r="O8836">
        <v>34.2328317350947</v>
      </c>
    </row>
    <row r="8837" spans="1:15">
      <c r="A8837">
        <v>43.4686828613281</v>
      </c>
      <c r="B8837">
        <v>39.6888647033499</v>
      </c>
      <c r="C8837" t="str">
        <f t="shared" si="146"/>
        <v>3.7798181579782</v>
      </c>
      <c r="G8837">
        <v>39.4143998930139</v>
      </c>
      <c r="I8837">
        <v>41.4699656717836</v>
      </c>
      <c r="J8837">
        <v>42.327577172293</v>
      </c>
      <c r="K8837" t="s">
        <v>8781</v>
      </c>
      <c r="M8837">
        <v>42.3250168865324</v>
      </c>
      <c r="N8837">
        <v>47.1776105022562</v>
      </c>
      <c r="O8837">
        <v>43.092395494835</v>
      </c>
    </row>
    <row r="8838" spans="1:15">
      <c r="A8838">
        <v>42.1821228027344</v>
      </c>
      <c r="B8838">
        <v>40.2935430795866</v>
      </c>
      <c r="C8838" t="str">
        <f t="shared" si="146"/>
        <v>1.8885797231478</v>
      </c>
      <c r="G8838">
        <v>40.5732190837039</v>
      </c>
      <c r="I8838">
        <v>43.3338615383889</v>
      </c>
      <c r="J8838">
        <v>43.8977727993767</v>
      </c>
      <c r="K8838" t="s">
        <v>8782</v>
      </c>
      <c r="M8838">
        <v>43.8952375215588</v>
      </c>
      <c r="N8838">
        <v>47.6371407036698</v>
      </c>
      <c r="O8838">
        <v>43.6782439707012</v>
      </c>
    </row>
    <row r="8839" spans="1:15">
      <c r="A8839">
        <v>36.501611328125</v>
      </c>
      <c r="B8839">
        <v>39.4348052953591</v>
      </c>
      <c r="C8839" t="str">
        <f t="shared" si="146"/>
        <v>-2.9331939672341</v>
      </c>
      <c r="G8839">
        <v>37.6260618937899</v>
      </c>
      <c r="I8839">
        <v>39.7375909401995</v>
      </c>
      <c r="J8839">
        <v>40.2989949141371</v>
      </c>
      <c r="K8839" t="s">
        <v>8783</v>
      </c>
      <c r="M8839">
        <v>40.2963969783493</v>
      </c>
      <c r="N8839">
        <v>46.5895093645625</v>
      </c>
      <c r="O8839">
        <v>42.8699407528394</v>
      </c>
    </row>
    <row r="8840" spans="1:15">
      <c r="A8840">
        <v>37.7251525878906</v>
      </c>
      <c r="B8840">
        <v>29.7306288298236</v>
      </c>
      <c r="C8840" t="str">
        <f t="shared" si="146"/>
        <v>7.994523758067</v>
      </c>
      <c r="G8840">
        <v>30.3275029436539</v>
      </c>
      <c r="I8840">
        <v>30.1233536179841</v>
      </c>
      <c r="J8840">
        <v>31.1046883136072</v>
      </c>
      <c r="K8840" t="s">
        <v>8784</v>
      </c>
      <c r="M8840">
        <v>31.1019817682087</v>
      </c>
      <c r="N8840">
        <v>35.300636825125</v>
      </c>
      <c r="O8840">
        <v>33.3453389760361</v>
      </c>
    </row>
    <row r="8841" spans="1:15">
      <c r="A8841">
        <v>35.5249267578125</v>
      </c>
      <c r="B8841">
        <v>29.7550758840787</v>
      </c>
      <c r="C8841" t="str">
        <f t="shared" si="146"/>
        <v>5.7698508737338</v>
      </c>
      <c r="G8841">
        <v>30.4123960790261</v>
      </c>
      <c r="I8841">
        <v>30.1775627839606</v>
      </c>
      <c r="J8841">
        <v>31.2004107123029</v>
      </c>
      <c r="K8841" t="s">
        <v>8785</v>
      </c>
      <c r="M8841">
        <v>31.1977341574971</v>
      </c>
      <c r="N8841">
        <v>35.3592148494509</v>
      </c>
      <c r="O8841">
        <v>33.3429866827017</v>
      </c>
    </row>
    <row r="8842" spans="1:15">
      <c r="A8842">
        <v>35.1763854980469</v>
      </c>
      <c r="B8842">
        <v>29.6919901624762</v>
      </c>
      <c r="C8842" t="str">
        <f t="shared" si="146"/>
        <v>5.4843953355707</v>
      </c>
      <c r="G8842">
        <v>30.2245133908394</v>
      </c>
      <c r="I8842">
        <v>30.0776920491774</v>
      </c>
      <c r="J8842">
        <v>31.0049358220212</v>
      </c>
      <c r="K8842" t="s">
        <v>8786</v>
      </c>
      <c r="M8842">
        <v>31.0022203303069</v>
      </c>
      <c r="N8842">
        <v>35.2100064807293</v>
      </c>
      <c r="O8842">
        <v>33.3176049139788</v>
      </c>
    </row>
    <row r="8843" spans="1:15">
      <c r="A8843">
        <v>38.9694152832031</v>
      </c>
      <c r="B8843">
        <v>29.8705388335829</v>
      </c>
      <c r="C8843" t="str">
        <f t="shared" si="146"/>
        <v>9.0988764496202</v>
      </c>
      <c r="G8843">
        <v>30.3270209554075</v>
      </c>
      <c r="I8843">
        <v>30.3370892323535</v>
      </c>
      <c r="J8843">
        <v>31.1921623787799</v>
      </c>
      <c r="K8843" t="s">
        <v>8787</v>
      </c>
      <c r="M8843">
        <v>31.1894565477565</v>
      </c>
      <c r="N8843">
        <v>35.3676726554413</v>
      </c>
      <c r="O8843">
        <v>33.477872830591</v>
      </c>
    </row>
    <row r="8844" spans="1:15">
      <c r="A8844">
        <v>34.2451721191406</v>
      </c>
      <c r="B8844">
        <v>29.7849041067997</v>
      </c>
      <c r="C8844" t="str">
        <f t="shared" si="146"/>
        <v>4.4602680123409</v>
      </c>
      <c r="G8844">
        <v>30.223124161733</v>
      </c>
      <c r="I8844">
        <v>30.2502987084785</v>
      </c>
      <c r="J8844">
        <v>31.0797223387253</v>
      </c>
      <c r="K8844" t="s">
        <v>8788</v>
      </c>
      <c r="M8844">
        <v>31.0770162268084</v>
      </c>
      <c r="N8844">
        <v>35.2397032780563</v>
      </c>
      <c r="O8844">
        <v>33.3924335601741</v>
      </c>
    </row>
    <row r="8845" spans="1:15">
      <c r="A8845">
        <v>39.1149536132812</v>
      </c>
      <c r="B8845">
        <v>30.283745460105</v>
      </c>
      <c r="C8845" t="str">
        <f t="shared" si="146"/>
        <v>8.8312081531762</v>
      </c>
      <c r="G8845">
        <v>30.4522946049257</v>
      </c>
      <c r="I8845">
        <v>30.8753464287904</v>
      </c>
      <c r="J8845">
        <v>31.4822321613092</v>
      </c>
      <c r="K8845" t="s">
        <v>8789</v>
      </c>
      <c r="M8845">
        <v>31.4795001484739</v>
      </c>
      <c r="N8845">
        <v>35.6786650907449</v>
      </c>
      <c r="O8845">
        <v>33.9264416224092</v>
      </c>
    </row>
    <row r="8846" spans="1:15">
      <c r="A8846">
        <v>34.1923156738281</v>
      </c>
      <c r="B8846">
        <v>30.0737682951225</v>
      </c>
      <c r="C8846" t="str">
        <f t="shared" si="146"/>
        <v>4.1185473787056</v>
      </c>
      <c r="G8846">
        <v>30.2625743133901</v>
      </c>
      <c r="I8846">
        <v>30.6387818424092</v>
      </c>
      <c r="J8846">
        <v>31.2462958777255</v>
      </c>
      <c r="K8846" t="s">
        <v>8790</v>
      </c>
      <c r="M8846">
        <v>31.2435718707703</v>
      </c>
      <c r="N8846">
        <v>35.4147871634546</v>
      </c>
      <c r="O8846">
        <v>33.7130305124277</v>
      </c>
    </row>
    <row r="8847" spans="1:15">
      <c r="A8847">
        <v>35.3238159179687</v>
      </c>
      <c r="B8847">
        <v>30.2148326311388</v>
      </c>
      <c r="C8847" t="str">
        <f t="shared" si="146"/>
        <v>5.1089832868299</v>
      </c>
      <c r="G8847">
        <v>30.3814853695129</v>
      </c>
      <c r="I8847">
        <v>30.7984855195643</v>
      </c>
      <c r="J8847">
        <v>31.3976245386074</v>
      </c>
      <c r="K8847" t="s">
        <v>8791</v>
      </c>
      <c r="M8847">
        <v>31.3948894967135</v>
      </c>
      <c r="N8847">
        <v>35.5857396074964</v>
      </c>
      <c r="O8847">
        <v>33.8587398212238</v>
      </c>
    </row>
    <row r="8848" spans="1:15">
      <c r="A8848">
        <v>42.5676208496094</v>
      </c>
      <c r="B8848">
        <v>40.1219621419941</v>
      </c>
      <c r="C8848" t="str">
        <f t="shared" ref="C8848:C8911" si="147">IMSUB(A8848,B8848)</f>
        <v>2.44565870761529</v>
      </c>
      <c r="G8848">
        <v>40.3519702851692</v>
      </c>
      <c r="I8848">
        <v>43.0091518707415</v>
      </c>
      <c r="J8848">
        <v>43.5410161539617</v>
      </c>
      <c r="K8848" t="s">
        <v>8792</v>
      </c>
      <c r="M8848">
        <v>43.5383772708824</v>
      </c>
      <c r="N8848">
        <v>47.4318773584636</v>
      </c>
      <c r="O8848">
        <v>43.6470276307673</v>
      </c>
    </row>
    <row r="8849" spans="1:15">
      <c r="A8849">
        <v>36.5877624511719</v>
      </c>
      <c r="B8849">
        <v>32.9970513453342</v>
      </c>
      <c r="C8849" t="str">
        <f t="shared" si="147"/>
        <v>3.5907111058377</v>
      </c>
      <c r="G8849">
        <v>32.8454486079009</v>
      </c>
      <c r="I8849">
        <v>33.6967546794885</v>
      </c>
      <c r="J8849">
        <v>34.3990170105499</v>
      </c>
      <c r="K8849" t="s">
        <v>8793</v>
      </c>
      <c r="M8849">
        <v>34.3963562316071</v>
      </c>
      <c r="N8849">
        <v>39.0188127658618</v>
      </c>
      <c r="O8849">
        <v>36.5348841905977</v>
      </c>
    </row>
    <row r="8850" spans="1:15">
      <c r="A8850">
        <v>33.4568420410156</v>
      </c>
      <c r="B8850">
        <v>29.7927614660035</v>
      </c>
      <c r="C8850" t="str">
        <f t="shared" si="147"/>
        <v>3.6640805750121</v>
      </c>
      <c r="G8850">
        <v>30.1268369929267</v>
      </c>
      <c r="I8850">
        <v>30.371579214635</v>
      </c>
      <c r="J8850">
        <v>31.0872742000814</v>
      </c>
      <c r="K8850" t="s">
        <v>8794</v>
      </c>
      <c r="M8850">
        <v>31.0846303242705</v>
      </c>
      <c r="N8850">
        <v>35.1307000621468</v>
      </c>
      <c r="O8850">
        <v>33.3212313879556</v>
      </c>
    </row>
    <row r="8851" spans="1:15">
      <c r="A8851">
        <v>46.4479614257812</v>
      </c>
      <c r="B8851">
        <v>44.4585350319158</v>
      </c>
      <c r="C8851" t="str">
        <f t="shared" si="147"/>
        <v>1.9894263938654</v>
      </c>
      <c r="G8851">
        <v>43.6896224567057</v>
      </c>
      <c r="I8851">
        <v>46.8054519588268</v>
      </c>
      <c r="J8851">
        <v>47.5125756023045</v>
      </c>
      <c r="K8851" t="s">
        <v>8795</v>
      </c>
      <c r="M8851">
        <v>47.5099860812163</v>
      </c>
      <c r="N8851">
        <v>52.764199188823</v>
      </c>
      <c r="O8851">
        <v>47.9035405706522</v>
      </c>
    </row>
    <row r="8852" spans="1:15">
      <c r="A8852">
        <v>33.195703125</v>
      </c>
      <c r="B8852">
        <v>29.7670354121548</v>
      </c>
      <c r="C8852" t="str">
        <f t="shared" si="147"/>
        <v>3.4286677128452</v>
      </c>
      <c r="G8852">
        <v>29.909334930605</v>
      </c>
      <c r="I8852">
        <v>30.3425855044827</v>
      </c>
      <c r="J8852">
        <v>30.885713492763</v>
      </c>
      <c r="K8852" t="s">
        <v>8796</v>
      </c>
      <c r="M8852">
        <v>30.8830346608457</v>
      </c>
      <c r="N8852">
        <v>34.9525475429163</v>
      </c>
      <c r="O8852">
        <v>33.3396361729425</v>
      </c>
    </row>
    <row r="8853" spans="1:15">
      <c r="A8853">
        <v>33.9487854003906</v>
      </c>
      <c r="B8853">
        <v>29.9238791195398</v>
      </c>
      <c r="C8853" t="str">
        <f t="shared" si="147"/>
        <v>4.0249062808508</v>
      </c>
      <c r="G8853">
        <v>30.1886203530824</v>
      </c>
      <c r="I8853">
        <v>30.508374354006</v>
      </c>
      <c r="J8853">
        <v>31.1814147504287</v>
      </c>
      <c r="K8853" t="s">
        <v>8797</v>
      </c>
      <c r="M8853">
        <v>31.1787544830513</v>
      </c>
      <c r="N8853">
        <v>35.2642094750519</v>
      </c>
      <c r="O8853">
        <v>33.4701196005783</v>
      </c>
    </row>
    <row r="8854" spans="1:15">
      <c r="A8854">
        <v>41.97939453125</v>
      </c>
      <c r="B8854">
        <v>39.9892556105311</v>
      </c>
      <c r="C8854" t="str">
        <f t="shared" si="147"/>
        <v>1.9901389207189</v>
      </c>
      <c r="G8854">
        <v>40.2228355424529</v>
      </c>
      <c r="I8854">
        <v>42.8312946168044</v>
      </c>
      <c r="J8854">
        <v>43.3828493214579</v>
      </c>
      <c r="K8854" t="s">
        <v>8798</v>
      </c>
      <c r="M8854">
        <v>43.3802245248162</v>
      </c>
      <c r="N8854">
        <v>47.2766141904514</v>
      </c>
      <c r="O8854">
        <v>43.4945531506416</v>
      </c>
    </row>
    <row r="8855" spans="1:15">
      <c r="A8855">
        <v>35.4681945800781</v>
      </c>
      <c r="B8855">
        <v>30.2419850711854</v>
      </c>
      <c r="C8855" t="str">
        <f t="shared" si="147"/>
        <v>5.2262095088927</v>
      </c>
      <c r="G8855">
        <v>30.4223470705984</v>
      </c>
      <c r="I8855">
        <v>30.8094948668612</v>
      </c>
      <c r="J8855">
        <v>31.4644938946251</v>
      </c>
      <c r="K8855" t="s">
        <v>8799</v>
      </c>
      <c r="M8855">
        <v>31.4618065548647</v>
      </c>
      <c r="N8855">
        <v>35.6561136068349</v>
      </c>
      <c r="O8855">
        <v>33.8195643322993</v>
      </c>
    </row>
    <row r="8856" spans="1:15">
      <c r="A8856">
        <v>33.676904296875</v>
      </c>
      <c r="B8856">
        <v>29.9151035465843</v>
      </c>
      <c r="C8856" t="str">
        <f t="shared" si="147"/>
        <v>3.7618007502907</v>
      </c>
      <c r="G8856">
        <v>30.1895987113679</v>
      </c>
      <c r="I8856">
        <v>30.4387380110876</v>
      </c>
      <c r="J8856">
        <v>31.1455207533253</v>
      </c>
      <c r="K8856" t="s">
        <v>8800</v>
      </c>
      <c r="M8856">
        <v>31.1428436123671</v>
      </c>
      <c r="N8856">
        <v>35.2856733979261</v>
      </c>
      <c r="O8856">
        <v>33.4813717582506</v>
      </c>
    </row>
    <row r="8857" spans="1:15">
      <c r="A8857">
        <v>36.6696411132812</v>
      </c>
      <c r="B8857">
        <v>32.9692763238698</v>
      </c>
      <c r="C8857" t="str">
        <f t="shared" si="147"/>
        <v>3.7003647894114</v>
      </c>
      <c r="G8857">
        <v>32.8852272731012</v>
      </c>
      <c r="I8857">
        <v>33.7057692236281</v>
      </c>
      <c r="J8857">
        <v>34.4436618735061</v>
      </c>
      <c r="K8857" t="s">
        <v>8801</v>
      </c>
      <c r="M8857">
        <v>34.4410216568506</v>
      </c>
      <c r="N8857">
        <v>39.0069192432263</v>
      </c>
      <c r="O8857">
        <v>36.4802084346573</v>
      </c>
    </row>
    <row r="8858" spans="1:15">
      <c r="A8858">
        <v>46.2047973632812</v>
      </c>
      <c r="B8858">
        <v>44.1745918245145</v>
      </c>
      <c r="C8858" t="str">
        <f t="shared" si="147"/>
        <v>2.0302055387667</v>
      </c>
      <c r="G8858">
        <v>43.3945302522752</v>
      </c>
      <c r="I8858">
        <v>46.4213535279599</v>
      </c>
      <c r="J8858">
        <v>47.131656535387</v>
      </c>
      <c r="K8858" t="s">
        <v>8802</v>
      </c>
      <c r="M8858">
        <v>47.1290409460719</v>
      </c>
      <c r="N8858">
        <v>52.4345281801119</v>
      </c>
      <c r="O8858">
        <v>47.6537311793076</v>
      </c>
    </row>
    <row r="8859" spans="1:15">
      <c r="A8859">
        <v>33.5834899902344</v>
      </c>
      <c r="B8859">
        <v>29.8180580180512</v>
      </c>
      <c r="C8859" t="str">
        <f t="shared" si="147"/>
        <v>3.7654319721832</v>
      </c>
      <c r="G8859">
        <v>30.3105064797464</v>
      </c>
      <c r="I8859">
        <v>30.4312174728704</v>
      </c>
      <c r="J8859">
        <v>31.2652376723834</v>
      </c>
      <c r="K8859" t="s">
        <v>8803</v>
      </c>
      <c r="M8859">
        <v>31.2626125103001</v>
      </c>
      <c r="N8859">
        <v>35.2652138437726</v>
      </c>
      <c r="O8859">
        <v>33.3211067132961</v>
      </c>
    </row>
    <row r="8860" spans="1:15">
      <c r="A8860">
        <v>33.0690246582031</v>
      </c>
      <c r="B8860">
        <v>29.7786924204003</v>
      </c>
      <c r="C8860" t="str">
        <f t="shared" si="147"/>
        <v>3.2903322378028</v>
      </c>
      <c r="G8860">
        <v>30.1350521790374</v>
      </c>
      <c r="I8860">
        <v>30.6531431356254</v>
      </c>
      <c r="J8860">
        <v>31.1929364210006</v>
      </c>
      <c r="K8860" t="s">
        <v>8804</v>
      </c>
      <c r="M8860">
        <v>31.1902990351945</v>
      </c>
      <c r="N8860">
        <v>34.9493677483856</v>
      </c>
      <c r="O8860">
        <v>33.3010774412136</v>
      </c>
    </row>
    <row r="8861" spans="1:15">
      <c r="A8861">
        <v>33.6265808105469</v>
      </c>
      <c r="B8861">
        <v>29.8661779892946</v>
      </c>
      <c r="C8861" t="str">
        <f t="shared" si="147"/>
        <v>3.7604028212523</v>
      </c>
      <c r="G8861">
        <v>30.2476039669537</v>
      </c>
      <c r="I8861">
        <v>30.4579191100774</v>
      </c>
      <c r="J8861">
        <v>31.2155592551105</v>
      </c>
      <c r="K8861" t="s">
        <v>8805</v>
      </c>
      <c r="M8861">
        <v>31.2129144154159</v>
      </c>
      <c r="N8861">
        <v>35.2607034643727</v>
      </c>
      <c r="O8861">
        <v>33.3916397879798</v>
      </c>
    </row>
    <row r="8862" spans="1:15">
      <c r="A8862">
        <v>41.7388244628906</v>
      </c>
      <c r="B8862">
        <v>39.9086027001722</v>
      </c>
      <c r="C8862" t="str">
        <f t="shared" si="147"/>
        <v>1.83022176271839</v>
      </c>
      <c r="G8862">
        <v>40.1924906034219</v>
      </c>
      <c r="I8862">
        <v>42.8500164974764</v>
      </c>
      <c r="J8862">
        <v>43.3911291140433</v>
      </c>
      <c r="K8862" t="s">
        <v>8806</v>
      </c>
      <c r="M8862">
        <v>43.3885404036391</v>
      </c>
      <c r="N8862">
        <v>47.1640040480761</v>
      </c>
      <c r="O8862">
        <v>43.3659146766077</v>
      </c>
    </row>
    <row r="8863" spans="1:15">
      <c r="A8863">
        <v>46.1991821289062</v>
      </c>
      <c r="B8863">
        <v>44.1004574006875</v>
      </c>
      <c r="C8863" t="str">
        <f t="shared" si="147"/>
        <v>2.0987247282187</v>
      </c>
      <c r="G8863">
        <v>43.4024945522467</v>
      </c>
      <c r="I8863">
        <v>46.3943573773946</v>
      </c>
      <c r="J8863">
        <v>47.1513999800031</v>
      </c>
      <c r="K8863" t="s">
        <v>8807</v>
      </c>
      <c r="M8863">
        <v>47.1488230778171</v>
      </c>
      <c r="N8863">
        <v>52.3753411092918</v>
      </c>
      <c r="O8863">
        <v>47.529543863192</v>
      </c>
    </row>
    <row r="8864" spans="1:15">
      <c r="A8864">
        <v>42.5559020996094</v>
      </c>
      <c r="B8864">
        <v>40.1463449059637</v>
      </c>
      <c r="C8864" t="str">
        <f t="shared" si="147"/>
        <v>2.4095571936457</v>
      </c>
      <c r="G8864">
        <v>40.3862367181204</v>
      </c>
      <c r="I8864">
        <v>43.0783218364374</v>
      </c>
      <c r="J8864">
        <v>43.6120264667773</v>
      </c>
      <c r="K8864" t="s">
        <v>8808</v>
      </c>
      <c r="M8864">
        <v>43.6094214466297</v>
      </c>
      <c r="N8864">
        <v>47.4501118444402</v>
      </c>
      <c r="O8864">
        <v>43.625823990191</v>
      </c>
    </row>
    <row r="8865" spans="1:15">
      <c r="A8865">
        <v>46.2524658203125</v>
      </c>
      <c r="B8865">
        <v>44.3889175077003</v>
      </c>
      <c r="C8865" t="str">
        <f t="shared" si="147"/>
        <v>1.8635483126122</v>
      </c>
      <c r="G8865">
        <v>43.7244329030315</v>
      </c>
      <c r="I8865">
        <v>46.7597837386315</v>
      </c>
      <c r="J8865">
        <v>47.5376873395569</v>
      </c>
      <c r="K8865" t="s">
        <v>8809</v>
      </c>
      <c r="M8865">
        <v>47.5351218059817</v>
      </c>
      <c r="N8865">
        <v>52.7371176428725</v>
      </c>
      <c r="O8865">
        <v>47.8035243464926</v>
      </c>
    </row>
    <row r="8866" spans="1:15">
      <c r="A8866">
        <v>33.9022155761719</v>
      </c>
      <c r="B8866">
        <v>29.8032912136617</v>
      </c>
      <c r="C8866" t="str">
        <f t="shared" si="147"/>
        <v>4.0989243625102</v>
      </c>
      <c r="G8866">
        <v>30.4423786759034</v>
      </c>
      <c r="I8866">
        <v>30.5142144876796</v>
      </c>
      <c r="J8866">
        <v>31.3985852123588</v>
      </c>
      <c r="K8866" t="s">
        <v>8810</v>
      </c>
      <c r="M8866">
        <v>31.3959604535178</v>
      </c>
      <c r="N8866">
        <v>35.2902124938907</v>
      </c>
      <c r="O8866">
        <v>33.3021741070063</v>
      </c>
    </row>
    <row r="8867" spans="1:15">
      <c r="A8867">
        <v>33.8160949707031</v>
      </c>
      <c r="B8867">
        <v>29.9032756699288</v>
      </c>
      <c r="C8867" t="str">
        <f t="shared" si="147"/>
        <v>3.9128193007743</v>
      </c>
      <c r="G8867">
        <v>30.3284974196575</v>
      </c>
      <c r="I8867">
        <v>30.4358101917066</v>
      </c>
      <c r="J8867">
        <v>31.2602963003487</v>
      </c>
      <c r="K8867" t="s">
        <v>8811</v>
      </c>
      <c r="M8867">
        <v>31.2576338595256</v>
      </c>
      <c r="N8867">
        <v>35.3709685714364</v>
      </c>
      <c r="O8867">
        <v>33.4502082004758</v>
      </c>
    </row>
    <row r="8868" spans="1:15">
      <c r="A8868">
        <v>46.2141357421875</v>
      </c>
      <c r="B8868">
        <v>44.3080111137691</v>
      </c>
      <c r="C8868" t="str">
        <f t="shared" si="147"/>
        <v>1.9061246284184</v>
      </c>
      <c r="G8868">
        <v>43.637588845431</v>
      </c>
      <c r="I8868">
        <v>46.6381934663943</v>
      </c>
      <c r="J8868">
        <v>47.407368999528</v>
      </c>
      <c r="K8868" t="s">
        <v>8812</v>
      </c>
      <c r="M8868">
        <v>47.4047700840667</v>
      </c>
      <c r="N8868">
        <v>52.643701905313</v>
      </c>
      <c r="O8868">
        <v>47.7659539619473</v>
      </c>
    </row>
    <row r="8869" spans="1:15">
      <c r="A8869">
        <v>46.1262756347656</v>
      </c>
      <c r="B8869">
        <v>44.165076703723</v>
      </c>
      <c r="C8869" t="str">
        <f t="shared" si="147"/>
        <v>1.9611989310426</v>
      </c>
      <c r="G8869">
        <v>43.6309555797244</v>
      </c>
      <c r="I8869">
        <v>46.5197019276928</v>
      </c>
      <c r="J8869">
        <v>47.383603089947</v>
      </c>
      <c r="K8869" t="s">
        <v>8813</v>
      </c>
      <c r="M8869">
        <v>47.3810411129725</v>
      </c>
      <c r="N8869">
        <v>52.5485463250202</v>
      </c>
      <c r="O8869">
        <v>47.5751933726595</v>
      </c>
    </row>
    <row r="8870" spans="1:15">
      <c r="A8870">
        <v>36.6529479980469</v>
      </c>
      <c r="B8870">
        <v>33.155925861129</v>
      </c>
      <c r="C8870" t="str">
        <f t="shared" si="147"/>
        <v>3.4970221369179</v>
      </c>
      <c r="G8870">
        <v>33.1408492785561</v>
      </c>
      <c r="I8870">
        <v>33.973313452649</v>
      </c>
      <c r="J8870">
        <v>34.7497174185135</v>
      </c>
      <c r="K8870" t="s">
        <v>8814</v>
      </c>
      <c r="M8870">
        <v>34.7470927127232</v>
      </c>
      <c r="N8870">
        <v>39.2656534694519</v>
      </c>
      <c r="O8870">
        <v>36.6458550409674</v>
      </c>
    </row>
    <row r="8871" spans="1:15">
      <c r="A8871">
        <v>35.3955322265625</v>
      </c>
      <c r="B8871">
        <v>29.9100348629203</v>
      </c>
      <c r="C8871" t="str">
        <f t="shared" si="147"/>
        <v>5.4854973636422</v>
      </c>
      <c r="G8871">
        <v>30.0148726635249</v>
      </c>
      <c r="I8871">
        <v>30.4562815975659</v>
      </c>
      <c r="J8871">
        <v>31.0158659429863</v>
      </c>
      <c r="K8871" t="s">
        <v>8815</v>
      </c>
      <c r="M8871">
        <v>31.0131928244032</v>
      </c>
      <c r="N8871">
        <v>35.1393932452494</v>
      </c>
      <c r="O8871">
        <v>33.4698655811868</v>
      </c>
    </row>
    <row r="8872" spans="1:15">
      <c r="A8872">
        <v>39.2173400878906</v>
      </c>
      <c r="B8872">
        <v>29.8689847910189</v>
      </c>
      <c r="C8872" t="str">
        <f t="shared" si="147"/>
        <v>9.3483552968717</v>
      </c>
      <c r="G8872">
        <v>31.0713903898591</v>
      </c>
      <c r="I8872">
        <v>31.7909982781018</v>
      </c>
      <c r="J8872">
        <v>32.3395015736168</v>
      </c>
      <c r="K8872" t="s">
        <v>8816</v>
      </c>
      <c r="M8872">
        <v>32.33688686521</v>
      </c>
      <c r="N8872">
        <v>35.0691219600072</v>
      </c>
      <c r="O8872">
        <v>33.369063536969</v>
      </c>
    </row>
    <row r="8873" spans="1:15">
      <c r="A8873">
        <v>36.3177734375</v>
      </c>
      <c r="B8873">
        <v>32.4292202450609</v>
      </c>
      <c r="C8873" t="str">
        <f t="shared" si="147"/>
        <v>3.8885531924391</v>
      </c>
      <c r="G8873">
        <v>32.5434426970591</v>
      </c>
      <c r="I8873">
        <v>33.2318234450576</v>
      </c>
      <c r="J8873">
        <v>34.0072711594469</v>
      </c>
      <c r="K8873" t="s">
        <v>8817</v>
      </c>
      <c r="M8873">
        <v>34.0046509070511</v>
      </c>
      <c r="N8873">
        <v>38.36026649674</v>
      </c>
      <c r="O8873">
        <v>35.9181283200825</v>
      </c>
    </row>
    <row r="8874" spans="1:15">
      <c r="A8874">
        <v>36.3400207519531</v>
      </c>
      <c r="B8874">
        <v>32.5210360367709</v>
      </c>
      <c r="C8874" t="str">
        <f t="shared" si="147"/>
        <v>3.8189847151822</v>
      </c>
      <c r="G8874">
        <v>31.9847818210098</v>
      </c>
      <c r="I8874">
        <v>32.6305938947022</v>
      </c>
      <c r="J8874">
        <v>33.3570097752652</v>
      </c>
      <c r="K8874" t="s">
        <v>8818</v>
      </c>
      <c r="M8874">
        <v>33.3543837480166</v>
      </c>
      <c r="N8874">
        <v>38.4299704263479</v>
      </c>
      <c r="O8874">
        <v>36.0136351397201</v>
      </c>
    </row>
    <row r="8875" spans="1:15">
      <c r="A8875">
        <v>34.1118103027344</v>
      </c>
      <c r="B8875">
        <v>29.9518900486929</v>
      </c>
      <c r="C8875" t="str">
        <f t="shared" si="147"/>
        <v>4.1599202540415</v>
      </c>
      <c r="G8875">
        <v>30.1562092227941</v>
      </c>
      <c r="I8875">
        <v>30.5073248045537</v>
      </c>
      <c r="J8875">
        <v>31.1457142842568</v>
      </c>
      <c r="K8875" t="s">
        <v>8819</v>
      </c>
      <c r="M8875">
        <v>31.1430365949164</v>
      </c>
      <c r="N8875">
        <v>35.2727629261597</v>
      </c>
      <c r="O8875">
        <v>33.5204149210167</v>
      </c>
    </row>
    <row r="8876" spans="1:15">
      <c r="A8876">
        <v>41.9532409667969</v>
      </c>
      <c r="B8876">
        <v>39.6565349539949</v>
      </c>
      <c r="C8876" t="str">
        <f t="shared" si="147"/>
        <v>2.296706012802</v>
      </c>
      <c r="G8876">
        <v>39.4218028873182</v>
      </c>
      <c r="I8876">
        <v>41.8063636835909</v>
      </c>
      <c r="J8876">
        <v>42.3680124040767</v>
      </c>
      <c r="K8876" t="s">
        <v>8820</v>
      </c>
      <c r="M8876">
        <v>42.3653302854737</v>
      </c>
      <c r="N8876">
        <v>46.8854472302189</v>
      </c>
      <c r="O8876">
        <v>43.2165586875964</v>
      </c>
    </row>
    <row r="8877" spans="1:15">
      <c r="A8877">
        <v>36.4017883300781</v>
      </c>
      <c r="B8877">
        <v>32.6235408981422</v>
      </c>
      <c r="C8877" t="str">
        <f t="shared" si="147"/>
        <v>3.7782474319359</v>
      </c>
      <c r="G8877">
        <v>32.5562001234074</v>
      </c>
      <c r="I8877">
        <v>33.3242009755501</v>
      </c>
      <c r="J8877">
        <v>34.0431421303167</v>
      </c>
      <c r="K8877" t="s">
        <v>8821</v>
      </c>
      <c r="M8877">
        <v>34.0405016770868</v>
      </c>
      <c r="N8877">
        <v>38.5597218732543</v>
      </c>
      <c r="O8877">
        <v>36.1377321870026</v>
      </c>
    </row>
    <row r="8878" spans="1:15">
      <c r="A8878">
        <v>34.2065063476562</v>
      </c>
      <c r="B8878">
        <v>30.0292585438365</v>
      </c>
      <c r="C8878" t="str">
        <f t="shared" si="147"/>
        <v>4.1772478038197</v>
      </c>
      <c r="G8878">
        <v>30.2451941628616</v>
      </c>
      <c r="I8878">
        <v>30.5805281427121</v>
      </c>
      <c r="J8878">
        <v>31.2425386473117</v>
      </c>
      <c r="K8878" t="s">
        <v>8822</v>
      </c>
      <c r="M8878">
        <v>31.2398588195152</v>
      </c>
      <c r="N8878">
        <v>35.392299153013</v>
      </c>
      <c r="O8878">
        <v>33.5992187162309</v>
      </c>
    </row>
    <row r="8879" spans="1:15">
      <c r="A8879">
        <v>34.28359375</v>
      </c>
      <c r="B8879">
        <v>30.1695958013468</v>
      </c>
      <c r="C8879" t="str">
        <f t="shared" si="147"/>
        <v>4.1139979486532</v>
      </c>
      <c r="G8879">
        <v>30.1908291405608</v>
      </c>
      <c r="I8879">
        <v>30.4656359394466</v>
      </c>
      <c r="J8879">
        <v>31.0501513307557</v>
      </c>
      <c r="K8879" t="s">
        <v>8823</v>
      </c>
      <c r="M8879">
        <v>31.0472977073562</v>
      </c>
      <c r="N8879">
        <v>35.5510117269391</v>
      </c>
      <c r="O8879">
        <v>33.9754468239422</v>
      </c>
    </row>
    <row r="8880" spans="1:15">
      <c r="A8880">
        <v>35.7861267089844</v>
      </c>
      <c r="B8880">
        <v>31.7939705853278</v>
      </c>
      <c r="C8880" t="str">
        <f t="shared" si="147"/>
        <v>3.9921561236566</v>
      </c>
      <c r="G8880">
        <v>31.4282697018566</v>
      </c>
      <c r="I8880">
        <v>32.0144681338817</v>
      </c>
      <c r="J8880">
        <v>32.6024350937519</v>
      </c>
      <c r="K8880" t="s">
        <v>8824</v>
      </c>
      <c r="M8880">
        <v>32.5996342948093</v>
      </c>
      <c r="N8880">
        <v>37.4904905254464</v>
      </c>
      <c r="O8880">
        <v>35.5139988162079</v>
      </c>
    </row>
    <row r="8881" spans="1:15">
      <c r="A8881">
        <v>35.5043579101562</v>
      </c>
      <c r="B8881">
        <v>30.9527657393177</v>
      </c>
      <c r="C8881" t="str">
        <f t="shared" si="147"/>
        <v>4.5515921708385</v>
      </c>
      <c r="G8881">
        <v>30.9497155596531</v>
      </c>
      <c r="I8881">
        <v>31.4141593337763</v>
      </c>
      <c r="J8881">
        <v>32.0330025382055</v>
      </c>
      <c r="K8881" t="s">
        <v>8825</v>
      </c>
      <c r="M8881">
        <v>32.030200431782</v>
      </c>
      <c r="N8881">
        <v>36.5433193991291</v>
      </c>
      <c r="O8881">
        <v>34.6797286663486</v>
      </c>
    </row>
    <row r="8882" spans="1:15">
      <c r="A8882">
        <v>39.3357177734375</v>
      </c>
      <c r="B8882">
        <v>29.7593954150903</v>
      </c>
      <c r="C8882" t="str">
        <f t="shared" si="147"/>
        <v>9.5763223583472</v>
      </c>
      <c r="G8882">
        <v>30.0144023203169</v>
      </c>
      <c r="I8882">
        <v>30.2514778853326</v>
      </c>
      <c r="J8882">
        <v>30.8728218152452</v>
      </c>
      <c r="K8882" t="s">
        <v>8826</v>
      </c>
      <c r="M8882">
        <v>30.8700409158355</v>
      </c>
      <c r="N8882">
        <v>35.0468554157766</v>
      </c>
      <c r="O8882">
        <v>33.4672231175263</v>
      </c>
    </row>
    <row r="8883" spans="1:15">
      <c r="A8883">
        <v>34.4977355957031</v>
      </c>
      <c r="B8883">
        <v>30.327076226817</v>
      </c>
      <c r="C8883" t="str">
        <f t="shared" si="147"/>
        <v>4.1706593688861</v>
      </c>
      <c r="G8883">
        <v>30.8935459464048</v>
      </c>
      <c r="I8883">
        <v>31.1931013589478</v>
      </c>
      <c r="J8883">
        <v>31.9512828773151</v>
      </c>
      <c r="K8883" t="s">
        <v>8827</v>
      </c>
      <c r="M8883">
        <v>31.9486515483162</v>
      </c>
      <c r="N8883">
        <v>35.7612303556411</v>
      </c>
      <c r="O8883">
        <v>33.8391604185158</v>
      </c>
    </row>
    <row r="8884" spans="1:15">
      <c r="A8884">
        <v>38.8301025390625</v>
      </c>
      <c r="B8884">
        <v>39.1516495682579</v>
      </c>
      <c r="C8884" t="str">
        <f t="shared" si="147"/>
        <v>-0.321547029195401</v>
      </c>
      <c r="G8884">
        <v>39.583255583718</v>
      </c>
      <c r="I8884">
        <v>42.1674688198511</v>
      </c>
      <c r="J8884">
        <v>42.7094895374479</v>
      </c>
      <c r="K8884" t="s">
        <v>8828</v>
      </c>
      <c r="M8884">
        <v>42.7069713257918</v>
      </c>
      <c r="N8884">
        <v>46.215100362823</v>
      </c>
      <c r="O8884">
        <v>42.5187381726165</v>
      </c>
    </row>
    <row r="8885" spans="1:15">
      <c r="A8885">
        <v>57.4817443847656</v>
      </c>
      <c r="B8885">
        <v>52.7110896826635</v>
      </c>
      <c r="C8885" t="str">
        <f t="shared" si="147"/>
        <v>4.7706547021021</v>
      </c>
      <c r="G8885">
        <v>53.0592174740677</v>
      </c>
      <c r="I8885">
        <v>53.1872615787546</v>
      </c>
      <c r="J8885">
        <v>53.9158113237686</v>
      </c>
      <c r="K8885" t="s">
        <v>8829</v>
      </c>
      <c r="M8885">
        <v>53.9132393938473</v>
      </c>
      <c r="N8885">
        <v>57.8542787700664</v>
      </c>
      <c r="O8885">
        <v>56.1295954483633</v>
      </c>
    </row>
    <row r="8886" spans="1:15">
      <c r="A8886">
        <v>34.17958984375</v>
      </c>
      <c r="B8886">
        <v>29.7880406741156</v>
      </c>
      <c r="C8886" t="str">
        <f t="shared" si="147"/>
        <v>4.3915491696344</v>
      </c>
      <c r="G8886">
        <v>29.9919667944064</v>
      </c>
      <c r="I8886">
        <v>30.3265137575355</v>
      </c>
      <c r="J8886">
        <v>30.9516992341916</v>
      </c>
      <c r="K8886" t="s">
        <v>8830</v>
      </c>
      <c r="M8886">
        <v>30.9490237909548</v>
      </c>
      <c r="N8886">
        <v>35.0573780571916</v>
      </c>
      <c r="O8886">
        <v>33.3540877787675</v>
      </c>
    </row>
    <row r="8887" spans="1:15">
      <c r="A8887">
        <v>51.3083129882812</v>
      </c>
      <c r="B8887">
        <v>52.5610520312629</v>
      </c>
      <c r="C8887" t="str">
        <f t="shared" si="147"/>
        <v>-1.2527390429817</v>
      </c>
      <c r="G8887">
        <v>52.9611091613937</v>
      </c>
      <c r="I8887">
        <v>55.4005796756957</v>
      </c>
      <c r="J8887">
        <v>55.9708161938784</v>
      </c>
      <c r="K8887" t="s">
        <v>8831</v>
      </c>
      <c r="M8887">
        <v>55.9682915865656</v>
      </c>
      <c r="N8887">
        <v>59.5607499845578</v>
      </c>
      <c r="O8887">
        <v>55.9319153546487</v>
      </c>
    </row>
    <row r="8888" spans="1:15">
      <c r="A8888">
        <v>51.837060546875</v>
      </c>
      <c r="B8888">
        <v>48.6941123872785</v>
      </c>
      <c r="C8888" t="str">
        <f t="shared" si="147"/>
        <v>3.1429481595965</v>
      </c>
      <c r="G8888">
        <v>49.0419954794853</v>
      </c>
      <c r="I8888">
        <v>49.2689410678186</v>
      </c>
      <c r="J8888">
        <v>50.0111815821753</v>
      </c>
      <c r="K8888" t="s">
        <v>8832</v>
      </c>
      <c r="M8888">
        <v>50.0086230032828</v>
      </c>
      <c r="N8888">
        <v>53.9559596772376</v>
      </c>
      <c r="O8888">
        <v>52.0961914798154</v>
      </c>
    </row>
    <row r="8889" spans="1:15">
      <c r="A8889">
        <v>42.3522277832031</v>
      </c>
      <c r="B8889">
        <v>40.1259664246144</v>
      </c>
      <c r="C8889" t="str">
        <f t="shared" si="147"/>
        <v>2.2262613585887</v>
      </c>
      <c r="G8889">
        <v>40.5173485114447</v>
      </c>
      <c r="I8889">
        <v>43.1565262378261</v>
      </c>
      <c r="J8889">
        <v>43.7019935380373</v>
      </c>
      <c r="K8889" t="s">
        <v>8833</v>
      </c>
      <c r="M8889">
        <v>43.6994449896485</v>
      </c>
      <c r="N8889">
        <v>47.301059230821</v>
      </c>
      <c r="O8889">
        <v>43.5328036667988</v>
      </c>
    </row>
    <row r="8890" spans="1:15">
      <c r="A8890">
        <v>35.42373046875</v>
      </c>
      <c r="B8890">
        <v>31.3420837008223</v>
      </c>
      <c r="C8890" t="str">
        <f t="shared" si="147"/>
        <v>4.0816467679277</v>
      </c>
      <c r="G8890">
        <v>31.5994976918893</v>
      </c>
      <c r="I8890">
        <v>31.9887684268224</v>
      </c>
      <c r="J8890">
        <v>32.6827854690962</v>
      </c>
      <c r="K8890" t="s">
        <v>8834</v>
      </c>
      <c r="M8890">
        <v>32.6801298263345</v>
      </c>
      <c r="N8890">
        <v>36.7972455185305</v>
      </c>
      <c r="O8890">
        <v>34.877603959188</v>
      </c>
    </row>
    <row r="8891" spans="1:15">
      <c r="A8891">
        <v>40.9565673828125</v>
      </c>
      <c r="B8891">
        <v>38.4743008597852</v>
      </c>
      <c r="C8891" t="str">
        <f t="shared" si="147"/>
        <v>2.4822665230273</v>
      </c>
      <c r="G8891">
        <v>38.8007334075931</v>
      </c>
      <c r="I8891">
        <v>41.1830169955912</v>
      </c>
      <c r="J8891">
        <v>41.7241723752915</v>
      </c>
      <c r="K8891" t="s">
        <v>8835</v>
      </c>
      <c r="M8891">
        <v>41.7215989339492</v>
      </c>
      <c r="N8891">
        <v>45.4280817611353</v>
      </c>
      <c r="O8891">
        <v>41.9145650183439</v>
      </c>
    </row>
    <row r="8892" spans="1:15">
      <c r="A8892">
        <v>34.1035400390625</v>
      </c>
      <c r="B8892">
        <v>30.0991437139033</v>
      </c>
      <c r="C8892" t="str">
        <f t="shared" si="147"/>
        <v>4.0043963251592</v>
      </c>
      <c r="G8892">
        <v>30.3100547177585</v>
      </c>
      <c r="I8892">
        <v>30.7074915308284</v>
      </c>
      <c r="J8892">
        <v>31.352731852246</v>
      </c>
      <c r="K8892" t="s">
        <v>8836</v>
      </c>
      <c r="M8892">
        <v>31.3500761241535</v>
      </c>
      <c r="N8892">
        <v>35.4542993458863</v>
      </c>
      <c r="O8892">
        <v>33.6383703104394</v>
      </c>
    </row>
    <row r="8893" spans="1:15">
      <c r="A8893">
        <v>41.0602355957031</v>
      </c>
      <c r="B8893">
        <v>39.3858894436492</v>
      </c>
      <c r="C8893" t="str">
        <f t="shared" si="147"/>
        <v>1.6743461520539</v>
      </c>
      <c r="G8893">
        <v>39.9186394293025</v>
      </c>
      <c r="I8893">
        <v>42.4762597370165</v>
      </c>
      <c r="J8893">
        <v>43.0404858328458</v>
      </c>
      <c r="K8893" t="s">
        <v>8837</v>
      </c>
      <c r="M8893">
        <v>43.0379638627238</v>
      </c>
      <c r="N8893">
        <v>46.4650268291652</v>
      </c>
      <c r="O8893">
        <v>42.7596436164977</v>
      </c>
    </row>
    <row r="8894" spans="1:15">
      <c r="A8894">
        <v>34.1535888671875</v>
      </c>
      <c r="B8894">
        <v>30.3324333439047</v>
      </c>
      <c r="C8894" t="str">
        <f t="shared" si="147"/>
        <v>3.8211555232828</v>
      </c>
      <c r="G8894">
        <v>30.5763204512794</v>
      </c>
      <c r="I8894">
        <v>30.9593006169613</v>
      </c>
      <c r="J8894">
        <v>31.6270130050617</v>
      </c>
      <c r="K8894" t="s">
        <v>8838</v>
      </c>
      <c r="M8894">
        <v>31.6243479203804</v>
      </c>
      <c r="N8894">
        <v>35.7325855563432</v>
      </c>
      <c r="O8894">
        <v>33.8829699618692</v>
      </c>
    </row>
    <row r="8895" spans="1:15">
      <c r="A8895">
        <v>69.5218139648437</v>
      </c>
      <c r="B8895">
        <v>61.4221105789489</v>
      </c>
      <c r="C8895" t="str">
        <f t="shared" si="147"/>
        <v>8.0997033858948</v>
      </c>
      <c r="G8895">
        <v>63.3419658035863</v>
      </c>
      <c r="I8895">
        <v>64.1667150735872</v>
      </c>
      <c r="J8895">
        <v>64.7032926480465</v>
      </c>
      <c r="K8895" t="s">
        <v>8839</v>
      </c>
      <c r="M8895">
        <v>64.700781526333</v>
      </c>
      <c r="N8895">
        <v>66.4225311332886</v>
      </c>
      <c r="O8895">
        <v>64.7870389079911</v>
      </c>
    </row>
    <row r="8896" spans="1:15">
      <c r="A8896">
        <v>59.1112609863281</v>
      </c>
      <c r="B8896">
        <v>54.2322221131743</v>
      </c>
      <c r="C8896" t="str">
        <f t="shared" si="147"/>
        <v>4.8790388731538</v>
      </c>
      <c r="G8896">
        <v>54.6333653050492</v>
      </c>
      <c r="I8896">
        <v>54.7950387666326</v>
      </c>
      <c r="J8896">
        <v>55.5630134609794</v>
      </c>
      <c r="K8896" t="s">
        <v>8840</v>
      </c>
      <c r="M8896">
        <v>55.5605080242909</v>
      </c>
      <c r="N8896">
        <v>59.4108913717141</v>
      </c>
      <c r="O8896">
        <v>57.5621975583702</v>
      </c>
    </row>
    <row r="8897" spans="1:15">
      <c r="A8897">
        <v>44.5188537597656</v>
      </c>
      <c r="B8897">
        <v>40.0624962923476</v>
      </c>
      <c r="C8897" t="str">
        <f t="shared" si="147"/>
        <v>4.45635746741799</v>
      </c>
      <c r="G8897">
        <v>40.8486370192345</v>
      </c>
      <c r="I8897">
        <v>41.3051877495358</v>
      </c>
      <c r="J8897">
        <v>42.0341751720661</v>
      </c>
      <c r="K8897" t="s">
        <v>8841</v>
      </c>
      <c r="M8897">
        <v>42.0315780689518</v>
      </c>
      <c r="N8897">
        <v>45.4884477456735</v>
      </c>
      <c r="O8897">
        <v>43.5241006367537</v>
      </c>
    </row>
    <row r="8898" spans="1:15">
      <c r="A8898">
        <v>54.0559326171875</v>
      </c>
      <c r="B8898">
        <v>50.1699986445185</v>
      </c>
      <c r="C8898" t="str">
        <f t="shared" si="147"/>
        <v>3.885933972669</v>
      </c>
      <c r="G8898">
        <v>50.7592232207924</v>
      </c>
      <c r="I8898">
        <v>50.8116137621985</v>
      </c>
      <c r="J8898">
        <v>51.7346887733297</v>
      </c>
      <c r="K8898" t="s">
        <v>8842</v>
      </c>
      <c r="M8898">
        <v>51.7322001921649</v>
      </c>
      <c r="N8898">
        <v>55.5617601135579</v>
      </c>
      <c r="O8898">
        <v>53.4778875333154</v>
      </c>
    </row>
    <row r="8899" spans="1:15">
      <c r="A8899">
        <v>64.5261474609375</v>
      </c>
      <c r="B8899">
        <v>60.2776258980828</v>
      </c>
      <c r="C8899" t="str">
        <f t="shared" si="147"/>
        <v>4.24852156285469</v>
      </c>
      <c r="G8899">
        <v>60.9215996343307</v>
      </c>
      <c r="I8899">
        <v>60.8935523296249</v>
      </c>
      <c r="J8899">
        <v>61.8224747434837</v>
      </c>
      <c r="K8899" t="s">
        <v>8843</v>
      </c>
      <c r="M8899">
        <v>61.8200757990619</v>
      </c>
      <c r="N8899">
        <v>65.4733907969396</v>
      </c>
      <c r="O8899">
        <v>63.4635269461609</v>
      </c>
    </row>
    <row r="8900" spans="1:15">
      <c r="A8900">
        <v>64.5872436523437</v>
      </c>
      <c r="B8900">
        <v>60.8147784271912</v>
      </c>
      <c r="C8900" t="str">
        <f t="shared" si="147"/>
        <v>3.7724652251525</v>
      </c>
      <c r="G8900">
        <v>61.3087332053537</v>
      </c>
      <c r="I8900">
        <v>61.3067831053903</v>
      </c>
      <c r="J8900">
        <v>62.1217529423642</v>
      </c>
      <c r="K8900" t="s">
        <v>8844</v>
      </c>
      <c r="M8900">
        <v>62.119275233656</v>
      </c>
      <c r="N8900">
        <v>65.885819396359</v>
      </c>
      <c r="O8900">
        <v>64.1044050220082</v>
      </c>
    </row>
    <row r="8901" spans="1:15">
      <c r="A8901">
        <v>57.7834106445312</v>
      </c>
      <c r="B8901">
        <v>54.2476454720762</v>
      </c>
      <c r="C8901" t="str">
        <f t="shared" si="147"/>
        <v>3.535765172455</v>
      </c>
      <c r="G8901">
        <v>55.011391772661</v>
      </c>
      <c r="I8901">
        <v>55.4131946138418</v>
      </c>
      <c r="J8901">
        <v>56.1013187010884</v>
      </c>
      <c r="K8901" t="s">
        <v>8845</v>
      </c>
      <c r="M8901">
        <v>56.0987905160588</v>
      </c>
      <c r="N8901">
        <v>59.4292845768658</v>
      </c>
      <c r="O8901">
        <v>57.6143174024102</v>
      </c>
    </row>
    <row r="8902" spans="1:15">
      <c r="A8902">
        <v>57.7182556152344</v>
      </c>
      <c r="B8902">
        <v>53.6379238369865</v>
      </c>
      <c r="C8902" t="str">
        <f t="shared" si="147"/>
        <v>4.0803317782479</v>
      </c>
      <c r="G8902">
        <v>54.3673523149675</v>
      </c>
      <c r="I8902">
        <v>54.3101736327678</v>
      </c>
      <c r="J8902">
        <v>55.3092463632506</v>
      </c>
      <c r="K8902" t="s">
        <v>8846</v>
      </c>
      <c r="M8902">
        <v>55.3067934517521</v>
      </c>
      <c r="N8902">
        <v>59.0315102911977</v>
      </c>
      <c r="O8902">
        <v>56.8987237034943</v>
      </c>
    </row>
    <row r="8903" spans="1:15">
      <c r="A8903">
        <v>61.7032104492187</v>
      </c>
      <c r="B8903">
        <v>57.0069590171392</v>
      </c>
      <c r="C8903" t="str">
        <f t="shared" si="147"/>
        <v>4.6962514320795</v>
      </c>
      <c r="G8903">
        <v>57.5599947131042</v>
      </c>
      <c r="I8903">
        <v>57.3986373118404</v>
      </c>
      <c r="J8903">
        <v>58.2932763357697</v>
      </c>
      <c r="K8903" t="s">
        <v>8847</v>
      </c>
      <c r="M8903">
        <v>58.2907058656096</v>
      </c>
      <c r="N8903">
        <v>62.2245180214422</v>
      </c>
      <c r="O8903">
        <v>60.4239602724989</v>
      </c>
    </row>
    <row r="8904" spans="1:15">
      <c r="A8904">
        <v>43.5305114746094</v>
      </c>
      <c r="B8904">
        <v>43.5937111273699</v>
      </c>
      <c r="C8904" t="str">
        <f t="shared" si="147"/>
        <v>-0.0631996527605025</v>
      </c>
      <c r="G8904">
        <v>42.8279961631892</v>
      </c>
      <c r="I8904">
        <v>45.9227448520809</v>
      </c>
      <c r="J8904">
        <v>46.5206421020867</v>
      </c>
      <c r="K8904" t="s">
        <v>8848</v>
      </c>
      <c r="M8904">
        <v>46.5180289133678</v>
      </c>
      <c r="N8904">
        <v>51.6457384594442</v>
      </c>
      <c r="O8904">
        <v>47.0732798577329</v>
      </c>
    </row>
    <row r="8905" spans="1:15">
      <c r="A8905">
        <v>62.2390075683594</v>
      </c>
      <c r="B8905">
        <v>60.4650424110348</v>
      </c>
      <c r="C8905" t="str">
        <f t="shared" si="147"/>
        <v>1.7739651573246</v>
      </c>
      <c r="G8905">
        <v>59.8330382649682</v>
      </c>
      <c r="I8905">
        <v>62.6741698537896</v>
      </c>
      <c r="J8905">
        <v>63.4176910352071</v>
      </c>
      <c r="K8905" t="s">
        <v>8849</v>
      </c>
      <c r="M8905">
        <v>63.415196106529</v>
      </c>
      <c r="N8905">
        <v>68.4311425281356</v>
      </c>
      <c r="O8905">
        <v>63.7790926232204</v>
      </c>
    </row>
    <row r="8906" spans="1:15">
      <c r="A8906">
        <v>47.5160766601562</v>
      </c>
      <c r="B8906">
        <v>44.720296790856</v>
      </c>
      <c r="C8906" t="str">
        <f t="shared" si="147"/>
        <v>2.7957798693002</v>
      </c>
      <c r="G8906">
        <v>43.8780214436511</v>
      </c>
      <c r="I8906">
        <v>47.0362806597702</v>
      </c>
      <c r="J8906">
        <v>47.7048780478194</v>
      </c>
      <c r="K8906" t="s">
        <v>8850</v>
      </c>
      <c r="M8906">
        <v>47.7023084825391</v>
      </c>
      <c r="N8906">
        <v>52.9601890302101</v>
      </c>
      <c r="O8906">
        <v>48.1346504276915</v>
      </c>
    </row>
    <row r="8907" spans="1:15">
      <c r="A8907">
        <v>46.4601379394531</v>
      </c>
      <c r="B8907">
        <v>44.1766596334456</v>
      </c>
      <c r="C8907" t="str">
        <f t="shared" si="147"/>
        <v>2.2834783060075</v>
      </c>
      <c r="G8907">
        <v>43.3504461896745</v>
      </c>
      <c r="I8907">
        <v>46.505261886782</v>
      </c>
      <c r="J8907">
        <v>47.1437255986184</v>
      </c>
      <c r="K8907" t="s">
        <v>8851</v>
      </c>
      <c r="M8907">
        <v>47.1411378150812</v>
      </c>
      <c r="N8907">
        <v>52.3641556635984</v>
      </c>
      <c r="O8907">
        <v>47.6212249372164</v>
      </c>
    </row>
    <row r="8908" spans="1:15">
      <c r="A8908">
        <v>46.1827941894531</v>
      </c>
      <c r="B8908">
        <v>43.8841873668536</v>
      </c>
      <c r="C8908" t="str">
        <f t="shared" si="147"/>
        <v>2.2986068225995</v>
      </c>
      <c r="G8908">
        <v>42.9608000343795</v>
      </c>
      <c r="I8908">
        <v>45.9975545366163</v>
      </c>
      <c r="J8908">
        <v>46.6506807250345</v>
      </c>
      <c r="K8908" t="s">
        <v>8852</v>
      </c>
      <c r="M8908">
        <v>46.6480838130924</v>
      </c>
      <c r="N8908">
        <v>52.0185145700475</v>
      </c>
      <c r="O8908">
        <v>47.3379035437136</v>
      </c>
    </row>
    <row r="8909" spans="1:15">
      <c r="A8909">
        <v>72.6401611328125</v>
      </c>
      <c r="B8909">
        <v>71.0088393427927</v>
      </c>
      <c r="C8909" t="str">
        <f t="shared" si="147"/>
        <v>1.6313217900198</v>
      </c>
      <c r="G8909">
        <v>70.4254490768062</v>
      </c>
      <c r="I8909">
        <v>73.1839120977352</v>
      </c>
      <c r="J8909">
        <v>73.9124677251888</v>
      </c>
      <c r="K8909" t="s">
        <v>8853</v>
      </c>
      <c r="M8909">
        <v>73.9100643472148</v>
      </c>
      <c r="N8909">
        <v>78.7267520934976</v>
      </c>
      <c r="O8909">
        <v>74.1988015331081</v>
      </c>
    </row>
    <row r="8910" spans="1:15">
      <c r="A8910">
        <v>63.5984436035156</v>
      </c>
      <c r="B8910">
        <v>61.9707314280955</v>
      </c>
      <c r="C8910" t="str">
        <f t="shared" si="147"/>
        <v>1.6277121754201</v>
      </c>
      <c r="G8910">
        <v>61.6007427516479</v>
      </c>
      <c r="I8910">
        <v>64.2069589085283</v>
      </c>
      <c r="J8910">
        <v>65.1267085905922</v>
      </c>
      <c r="K8910" t="s">
        <v>8854</v>
      </c>
      <c r="M8910">
        <v>65.124272803936</v>
      </c>
      <c r="N8910">
        <v>70.007046897697</v>
      </c>
      <c r="O8910">
        <v>65.2079598843956</v>
      </c>
    </row>
    <row r="8911" spans="1:15">
      <c r="A8911">
        <v>77.3092590332031</v>
      </c>
      <c r="B8911">
        <v>74.7793708793335</v>
      </c>
      <c r="C8911" t="str">
        <f t="shared" si="147"/>
        <v>2.52988815386961</v>
      </c>
      <c r="G8911">
        <v>74.4555519868044</v>
      </c>
      <c r="I8911">
        <v>76.9865424381123</v>
      </c>
      <c r="J8911">
        <v>77.8728830000998</v>
      </c>
      <c r="K8911" t="s">
        <v>8855</v>
      </c>
      <c r="M8911">
        <v>77.8705669433381</v>
      </c>
      <c r="N8911">
        <v>82.4934576477555</v>
      </c>
      <c r="O8911">
        <v>77.8538526565498</v>
      </c>
    </row>
    <row r="8912" spans="1:15">
      <c r="A8912">
        <v>70.2729125976562</v>
      </c>
      <c r="B8912">
        <v>67.5085316384032</v>
      </c>
      <c r="C8912" t="str">
        <f t="shared" ref="C8912:C8975" si="148">IMSUB(A8912,B8912)</f>
        <v>2.764380959253</v>
      </c>
      <c r="G8912">
        <v>67.1728946425164</v>
      </c>
      <c r="I8912">
        <v>69.7496903889372</v>
      </c>
      <c r="J8912">
        <v>70.6628567693373</v>
      </c>
      <c r="K8912" t="s">
        <v>8856</v>
      </c>
      <c r="M8912">
        <v>70.6604658574135</v>
      </c>
      <c r="N8912">
        <v>75.4338888585361</v>
      </c>
      <c r="O8912">
        <v>70.6841871243512</v>
      </c>
    </row>
    <row r="8913" spans="1:15">
      <c r="A8913">
        <v>46.537744140625</v>
      </c>
      <c r="B8913">
        <v>44.2893655704327</v>
      </c>
      <c r="C8913" t="str">
        <f t="shared" si="148"/>
        <v>2.2483785701923</v>
      </c>
      <c r="G8913">
        <v>43.4083909022716</v>
      </c>
      <c r="I8913">
        <v>46.5605362436467</v>
      </c>
      <c r="J8913">
        <v>47.1957861805853</v>
      </c>
      <c r="K8913" t="s">
        <v>8857</v>
      </c>
      <c r="M8913">
        <v>47.1931903866696</v>
      </c>
      <c r="N8913">
        <v>52.4856244088975</v>
      </c>
      <c r="O8913">
        <v>47.7428194766638</v>
      </c>
    </row>
    <row r="8914" spans="1:15">
      <c r="A8914">
        <v>34.1739135742187</v>
      </c>
      <c r="B8914">
        <v>30.2786740495878</v>
      </c>
      <c r="C8914" t="str">
        <f t="shared" si="148"/>
        <v>3.8952395246309</v>
      </c>
      <c r="G8914">
        <v>30.4986763592584</v>
      </c>
      <c r="I8914">
        <v>30.9148049240282</v>
      </c>
      <c r="J8914">
        <v>31.5601362732056</v>
      </c>
      <c r="K8914" t="s">
        <v>8858</v>
      </c>
      <c r="M8914">
        <v>31.5574809060641</v>
      </c>
      <c r="N8914">
        <v>35.649131903159</v>
      </c>
      <c r="O8914">
        <v>33.8161673411058</v>
      </c>
    </row>
    <row r="8915" spans="1:15">
      <c r="A8915">
        <v>41.1551452636719</v>
      </c>
      <c r="B8915">
        <v>38.5785939851688</v>
      </c>
      <c r="C8915" t="str">
        <f t="shared" si="148"/>
        <v>2.5765512785031</v>
      </c>
      <c r="G8915">
        <v>38.9374930174441</v>
      </c>
      <c r="I8915">
        <v>41.3252631486241</v>
      </c>
      <c r="J8915">
        <v>41.8672497148396</v>
      </c>
      <c r="K8915" t="s">
        <v>8859</v>
      </c>
      <c r="M8915">
        <v>41.8646786278597</v>
      </c>
      <c r="N8915">
        <v>45.5299388844491</v>
      </c>
      <c r="O8915">
        <v>42.0154167296149</v>
      </c>
    </row>
    <row r="8916" spans="1:15">
      <c r="A8916">
        <v>46.4441162109375</v>
      </c>
      <c r="B8916">
        <v>44.2157569894574</v>
      </c>
      <c r="C8916" t="str">
        <f t="shared" si="148"/>
        <v>2.2283592214801</v>
      </c>
      <c r="G8916">
        <v>43.3396139665141</v>
      </c>
      <c r="I8916">
        <v>46.5110734228845</v>
      </c>
      <c r="J8916">
        <v>47.1327255819818</v>
      </c>
      <c r="K8916" t="s">
        <v>8860</v>
      </c>
      <c r="M8916">
        <v>47.1301333517183</v>
      </c>
      <c r="N8916">
        <v>52.393517155039</v>
      </c>
      <c r="O8916">
        <v>47.6660353940149</v>
      </c>
    </row>
    <row r="8917" spans="1:15">
      <c r="A8917">
        <v>34.0926452636719</v>
      </c>
      <c r="B8917">
        <v>30.0946766700922</v>
      </c>
      <c r="C8917" t="str">
        <f t="shared" si="148"/>
        <v>3.9979685935797</v>
      </c>
      <c r="G8917">
        <v>30.3354513042665</v>
      </c>
      <c r="I8917">
        <v>30.6996359524267</v>
      </c>
      <c r="J8917">
        <v>31.3688974562136</v>
      </c>
      <c r="K8917" t="s">
        <v>8861</v>
      </c>
      <c r="M8917">
        <v>31.3662404166475</v>
      </c>
      <c r="N8917">
        <v>35.4710258331896</v>
      </c>
      <c r="O8917">
        <v>33.6354786359004</v>
      </c>
    </row>
    <row r="8918" spans="1:15">
      <c r="A8918">
        <v>36.7486206054687</v>
      </c>
      <c r="B8918">
        <v>30.6615044763155</v>
      </c>
      <c r="C8918" t="str">
        <f t="shared" si="148"/>
        <v>6.0871161291532</v>
      </c>
      <c r="G8918">
        <v>30.7424581600341</v>
      </c>
      <c r="I8918">
        <v>31.176404369762</v>
      </c>
      <c r="J8918">
        <v>31.7507766402639</v>
      </c>
      <c r="K8918" t="s">
        <v>8862</v>
      </c>
      <c r="M8918">
        <v>31.7479342184925</v>
      </c>
      <c r="N8918">
        <v>36.1477710704392</v>
      </c>
      <c r="O8918">
        <v>34.4506179446762</v>
      </c>
    </row>
    <row r="8919" spans="1:15">
      <c r="A8919">
        <v>46.4552551269531</v>
      </c>
      <c r="B8919">
        <v>44.2294639181001</v>
      </c>
      <c r="C8919" t="str">
        <f t="shared" si="148"/>
        <v>2.225791208853</v>
      </c>
      <c r="G8919">
        <v>43.328284537272</v>
      </c>
      <c r="I8919">
        <v>46.4268578593398</v>
      </c>
      <c r="J8919">
        <v>47.0832077151621</v>
      </c>
      <c r="K8919" t="s">
        <v>8863</v>
      </c>
      <c r="M8919">
        <v>47.0806097200277</v>
      </c>
      <c r="N8919">
        <v>52.4299035409935</v>
      </c>
      <c r="O8919">
        <v>47.6843745776797</v>
      </c>
    </row>
    <row r="8920" spans="1:15">
      <c r="A8920">
        <v>34.3771911621094</v>
      </c>
      <c r="B8920">
        <v>30.5341371125824</v>
      </c>
      <c r="C8920" t="str">
        <f t="shared" si="148"/>
        <v>3.843054049527</v>
      </c>
      <c r="G8920">
        <v>30.7815616761872</v>
      </c>
      <c r="I8920">
        <v>31.1926176476166</v>
      </c>
      <c r="J8920">
        <v>31.8629582368382</v>
      </c>
      <c r="K8920" t="s">
        <v>8864</v>
      </c>
      <c r="M8920">
        <v>31.8602954210046</v>
      </c>
      <c r="N8920">
        <v>35.9647130468275</v>
      </c>
      <c r="O8920">
        <v>34.080690105669</v>
      </c>
    </row>
    <row r="8921" spans="1:15">
      <c r="A8921">
        <v>41.4682556152344</v>
      </c>
      <c r="B8921">
        <v>39.6214488604022</v>
      </c>
      <c r="C8921" t="str">
        <f t="shared" si="148"/>
        <v>1.8468067548322</v>
      </c>
      <c r="G8921">
        <v>40.1181846805135</v>
      </c>
      <c r="I8921">
        <v>42.7024298494436</v>
      </c>
      <c r="J8921">
        <v>43.2606775369845</v>
      </c>
      <c r="K8921" t="s">
        <v>8865</v>
      </c>
      <c r="M8921">
        <v>43.2581531190913</v>
      </c>
      <c r="N8921">
        <v>46.7223645988935</v>
      </c>
      <c r="O8921">
        <v>42.9976338537118</v>
      </c>
    </row>
    <row r="8922" spans="1:15">
      <c r="A8922">
        <v>43.6995788574219</v>
      </c>
      <c r="B8922">
        <v>43.3941877327595</v>
      </c>
      <c r="C8922" t="str">
        <f t="shared" si="148"/>
        <v>0.3053911246624</v>
      </c>
      <c r="G8922">
        <v>43.3873763331205</v>
      </c>
      <c r="I8922">
        <v>45.7088934159893</v>
      </c>
      <c r="J8922">
        <v>46.3306398068442</v>
      </c>
      <c r="K8922" t="s">
        <v>8866</v>
      </c>
      <c r="M8922">
        <v>46.32808221247</v>
      </c>
      <c r="N8922">
        <v>50.5199212173307</v>
      </c>
      <c r="O8922">
        <v>46.8003318968456</v>
      </c>
    </row>
    <row r="8923" spans="1:15">
      <c r="A8923">
        <v>44.2219177246094</v>
      </c>
      <c r="B8923">
        <v>45.0165948640476</v>
      </c>
      <c r="C8923" t="str">
        <f t="shared" si="148"/>
        <v>-0.7946771394382</v>
      </c>
      <c r="G8923">
        <v>45.0171533261117</v>
      </c>
      <c r="I8923">
        <v>47.3938844472392</v>
      </c>
      <c r="J8923">
        <v>48.0182809738079</v>
      </c>
      <c r="K8923" t="s">
        <v>8867</v>
      </c>
      <c r="M8923">
        <v>48.0157287505594</v>
      </c>
      <c r="N8923">
        <v>52.1915015966508</v>
      </c>
      <c r="O8923">
        <v>48.4112961768485</v>
      </c>
    </row>
    <row r="8924" spans="1:15">
      <c r="A8924">
        <v>42.8750549316406</v>
      </c>
      <c r="B8924">
        <v>40.3849868207217</v>
      </c>
      <c r="C8924" t="str">
        <f t="shared" si="148"/>
        <v>2.4900681109189</v>
      </c>
      <c r="G8924">
        <v>40.7677929248261</v>
      </c>
      <c r="I8924">
        <v>42.7579836731489</v>
      </c>
      <c r="J8924">
        <v>43.3550555520888</v>
      </c>
      <c r="K8924" t="s">
        <v>8868</v>
      </c>
      <c r="M8924">
        <v>43.3524868600054</v>
      </c>
      <c r="N8924">
        <v>47.0630909061276</v>
      </c>
      <c r="O8924">
        <v>43.8142409469447</v>
      </c>
    </row>
    <row r="8925" spans="1:15">
      <c r="A8925">
        <v>66.2368103027344</v>
      </c>
      <c r="B8925">
        <v>64.4582298320767</v>
      </c>
      <c r="C8925" t="str">
        <f t="shared" si="148"/>
        <v>1.7785804706577</v>
      </c>
      <c r="G8925">
        <v>63.9591235304516</v>
      </c>
      <c r="I8925">
        <v>66.5153813443036</v>
      </c>
      <c r="J8925">
        <v>67.0800879133577</v>
      </c>
      <c r="K8925" t="s">
        <v>8869</v>
      </c>
      <c r="M8925">
        <v>67.0775015271745</v>
      </c>
      <c r="N8925">
        <v>71.8034149946985</v>
      </c>
      <c r="O8925">
        <v>67.9000234792488</v>
      </c>
    </row>
    <row r="8926" spans="1:15">
      <c r="A8926">
        <v>71.0173889160156</v>
      </c>
      <c r="B8926">
        <v>67.7037672210357</v>
      </c>
      <c r="C8926" t="str">
        <f t="shared" si="148"/>
        <v>3.3136216949799</v>
      </c>
      <c r="G8926">
        <v>67.6487977035788</v>
      </c>
      <c r="I8926">
        <v>68.0397243571365</v>
      </c>
      <c r="J8926">
        <v>68.6058736728765</v>
      </c>
      <c r="K8926" t="s">
        <v>8870</v>
      </c>
      <c r="M8926">
        <v>68.6032688002966</v>
      </c>
      <c r="N8926">
        <v>72.8354600352985</v>
      </c>
      <c r="O8926">
        <v>71.1546521587726</v>
      </c>
    </row>
    <row r="8927" spans="1:15">
      <c r="A8927">
        <v>55.8501220703125</v>
      </c>
      <c r="B8927">
        <v>52.1432295878717</v>
      </c>
      <c r="C8927" t="str">
        <f t="shared" si="148"/>
        <v>3.7068924824408</v>
      </c>
      <c r="G8927">
        <v>52.2688317176823</v>
      </c>
      <c r="I8927">
        <v>52.7624258115797</v>
      </c>
      <c r="J8927">
        <v>53.3384722446622</v>
      </c>
      <c r="K8927" t="s">
        <v>8871</v>
      </c>
      <c r="M8927">
        <v>53.3358023868243</v>
      </c>
      <c r="N8927">
        <v>57.4505236417067</v>
      </c>
      <c r="O8927">
        <v>55.6947960236423</v>
      </c>
    </row>
    <row r="8928" spans="1:15">
      <c r="A8928">
        <v>41.9785095214844</v>
      </c>
      <c r="B8928">
        <v>40.1760142604564</v>
      </c>
      <c r="C8928" t="str">
        <f t="shared" si="148"/>
        <v>1.802495261028</v>
      </c>
      <c r="G8928">
        <v>40.4645186213609</v>
      </c>
      <c r="I8928">
        <v>43.2453844245632</v>
      </c>
      <c r="J8928">
        <v>43.7856948082462</v>
      </c>
      <c r="K8928" t="s">
        <v>8872</v>
      </c>
      <c r="M8928">
        <v>43.7831670761884</v>
      </c>
      <c r="N8928">
        <v>47.4717563035448</v>
      </c>
      <c r="O8928">
        <v>43.5513484434109</v>
      </c>
    </row>
    <row r="8929" spans="1:15">
      <c r="A8929">
        <v>35.6447692871094</v>
      </c>
      <c r="B8929">
        <v>31.0670675630979</v>
      </c>
      <c r="C8929" t="str">
        <f t="shared" si="148"/>
        <v>4.5777017240115</v>
      </c>
      <c r="G8929">
        <v>31.8249960366099</v>
      </c>
      <c r="I8929">
        <v>32.4066853444014</v>
      </c>
      <c r="J8929">
        <v>33.1597058884284</v>
      </c>
      <c r="K8929" t="s">
        <v>8873</v>
      </c>
      <c r="M8929">
        <v>33.1570712668642</v>
      </c>
      <c r="N8929">
        <v>36.7339354081646</v>
      </c>
      <c r="O8929">
        <v>34.5797137689739</v>
      </c>
    </row>
    <row r="8930" spans="1:15">
      <c r="A8930">
        <v>35.2208801269531</v>
      </c>
      <c r="B8930">
        <v>29.9332477220744</v>
      </c>
      <c r="C8930" t="str">
        <f t="shared" si="148"/>
        <v>5.2876324048787</v>
      </c>
      <c r="G8930">
        <v>30.1110453994556</v>
      </c>
      <c r="I8930">
        <v>30.2810713854162</v>
      </c>
      <c r="J8930">
        <v>31.0037145982666</v>
      </c>
      <c r="K8930" t="s">
        <v>8874</v>
      </c>
      <c r="M8930">
        <v>31.0009977409514</v>
      </c>
      <c r="N8930">
        <v>35.3385796004624</v>
      </c>
      <c r="O8930">
        <v>33.5526025352956</v>
      </c>
    </row>
    <row r="8931" spans="1:15">
      <c r="A8931">
        <v>34.121484375</v>
      </c>
      <c r="B8931">
        <v>30.1186410141354</v>
      </c>
      <c r="C8931" t="str">
        <f t="shared" si="148"/>
        <v>4.0028433608646</v>
      </c>
      <c r="G8931">
        <v>30.3390689943297</v>
      </c>
      <c r="I8931">
        <v>30.7170626321231</v>
      </c>
      <c r="J8931">
        <v>31.3748249330886</v>
      </c>
      <c r="K8931" t="s">
        <v>8875</v>
      </c>
      <c r="M8931">
        <v>31.3721641159129</v>
      </c>
      <c r="N8931">
        <v>35.4903360393912</v>
      </c>
      <c r="O8931">
        <v>33.6650275837558</v>
      </c>
    </row>
    <row r="8932" spans="1:15">
      <c r="A8932">
        <v>41.0112854003906</v>
      </c>
      <c r="B8932">
        <v>39.5354831272983</v>
      </c>
      <c r="C8932" t="str">
        <f t="shared" si="148"/>
        <v>1.4758022730923</v>
      </c>
      <c r="G8932">
        <v>39.9180816991966</v>
      </c>
      <c r="I8932">
        <v>42.5664085728872</v>
      </c>
      <c r="J8932">
        <v>43.1046004562869</v>
      </c>
      <c r="K8932" t="s">
        <v>8876</v>
      </c>
      <c r="M8932">
        <v>43.1020763107942</v>
      </c>
      <c r="N8932">
        <v>46.6740540126668</v>
      </c>
      <c r="O8932">
        <v>42.9124499373378</v>
      </c>
    </row>
    <row r="8933" spans="1:15">
      <c r="A8933">
        <v>41.3073974609375</v>
      </c>
      <c r="B8933">
        <v>39.4831102952833</v>
      </c>
      <c r="C8933" t="str">
        <f t="shared" si="148"/>
        <v>1.8242871656542</v>
      </c>
      <c r="G8933">
        <v>39.873266823316</v>
      </c>
      <c r="I8933">
        <v>42.4869365019274</v>
      </c>
      <c r="J8933">
        <v>43.0278989260944</v>
      </c>
      <c r="K8933" t="s">
        <v>8877</v>
      </c>
      <c r="M8933">
        <v>43.0253493249224</v>
      </c>
      <c r="N8933">
        <v>46.6248114384166</v>
      </c>
      <c r="O8933">
        <v>42.8934204485509</v>
      </c>
    </row>
    <row r="8934" spans="1:15">
      <c r="A8934">
        <v>41.76552734375</v>
      </c>
      <c r="B8934">
        <v>39.995870659524</v>
      </c>
      <c r="C8934" t="str">
        <f t="shared" si="148"/>
        <v>1.769656684226</v>
      </c>
      <c r="G8934">
        <v>40.3301107289561</v>
      </c>
      <c r="I8934">
        <v>43.0776132208375</v>
      </c>
      <c r="J8934">
        <v>43.6112192172193</v>
      </c>
      <c r="K8934" t="s">
        <v>8878</v>
      </c>
      <c r="M8934">
        <v>43.6086870034733</v>
      </c>
      <c r="N8934">
        <v>47.2412105422731</v>
      </c>
      <c r="O8934">
        <v>43.3800256600288</v>
      </c>
    </row>
    <row r="8935" spans="1:15">
      <c r="A8935">
        <v>46.0078369140625</v>
      </c>
      <c r="B8935">
        <v>43.6425209668612</v>
      </c>
      <c r="C8935" t="str">
        <f t="shared" si="148"/>
        <v>2.3653159472013</v>
      </c>
      <c r="G8935">
        <v>42.9391040063156</v>
      </c>
      <c r="I8935">
        <v>45.9923466907853</v>
      </c>
      <c r="J8935">
        <v>46.6427082500449</v>
      </c>
      <c r="K8935" t="s">
        <v>8879</v>
      </c>
      <c r="M8935">
        <v>46.6401223430482</v>
      </c>
      <c r="N8935">
        <v>51.7326431724519</v>
      </c>
      <c r="O8935">
        <v>47.0854074342987</v>
      </c>
    </row>
    <row r="8936" spans="1:15">
      <c r="A8936">
        <v>46.0261779785156</v>
      </c>
      <c r="B8936">
        <v>43.571821564602</v>
      </c>
      <c r="C8936" t="str">
        <f t="shared" si="148"/>
        <v>2.4543564139136</v>
      </c>
      <c r="G8936">
        <v>43.0970087933939</v>
      </c>
      <c r="I8936">
        <v>46.076065797054</v>
      </c>
      <c r="J8936">
        <v>46.8180394197808</v>
      </c>
      <c r="K8936" t="s">
        <v>8880</v>
      </c>
      <c r="M8936">
        <v>46.8154795919021</v>
      </c>
      <c r="N8936">
        <v>51.7368387830357</v>
      </c>
      <c r="O8936">
        <v>46.9812644093971</v>
      </c>
    </row>
    <row r="8937" spans="1:15">
      <c r="A8937">
        <v>46.0149780273437</v>
      </c>
      <c r="B8937">
        <v>43.6661813829251</v>
      </c>
      <c r="C8937" t="str">
        <f t="shared" si="148"/>
        <v>2.3487966444186</v>
      </c>
      <c r="G8937">
        <v>43.1368235314384</v>
      </c>
      <c r="I8937">
        <v>46.1120636649327</v>
      </c>
      <c r="J8937">
        <v>46.8545304429436</v>
      </c>
      <c r="K8937" t="s">
        <v>8881</v>
      </c>
      <c r="M8937">
        <v>46.8519659386017</v>
      </c>
      <c r="N8937">
        <v>51.8433797743257</v>
      </c>
      <c r="O8937">
        <v>47.0811252870135</v>
      </c>
    </row>
    <row r="8938" spans="1:15">
      <c r="A8938">
        <v>46.4663940429687</v>
      </c>
      <c r="B8938">
        <v>44.0893874139928</v>
      </c>
      <c r="C8938" t="str">
        <f t="shared" si="148"/>
        <v>2.3770066289759</v>
      </c>
      <c r="G8938">
        <v>43.418147820999</v>
      </c>
      <c r="I8938">
        <v>46.4797721836768</v>
      </c>
      <c r="J8938">
        <v>47.2003300145922</v>
      </c>
      <c r="K8938" t="s">
        <v>8882</v>
      </c>
      <c r="M8938">
        <v>47.1977619547284</v>
      </c>
      <c r="N8938">
        <v>52.3300779986902</v>
      </c>
      <c r="O8938">
        <v>47.5083983107032</v>
      </c>
    </row>
    <row r="8939" spans="1:15">
      <c r="A8939">
        <v>46.4568420410156</v>
      </c>
      <c r="B8939">
        <v>43.9503471311024</v>
      </c>
      <c r="C8939" t="str">
        <f t="shared" si="148"/>
        <v>2.5064949099132</v>
      </c>
      <c r="G8939">
        <v>43.2539819189539</v>
      </c>
      <c r="I8939">
        <v>46.2573026548834</v>
      </c>
      <c r="J8939">
        <v>46.9905666856521</v>
      </c>
      <c r="K8939" t="s">
        <v>8883</v>
      </c>
      <c r="M8939">
        <v>46.9879970083773</v>
      </c>
      <c r="N8939">
        <v>52.1705069862705</v>
      </c>
      <c r="O8939">
        <v>47.3713077821024</v>
      </c>
    </row>
    <row r="8940" spans="1:15">
      <c r="A8940">
        <v>46.5391174316406</v>
      </c>
      <c r="B8940">
        <v>44.1656727278913</v>
      </c>
      <c r="C8940" t="str">
        <f t="shared" si="148"/>
        <v>2.3734447037493</v>
      </c>
      <c r="G8940">
        <v>43.4840293246391</v>
      </c>
      <c r="I8940">
        <v>46.498103599122</v>
      </c>
      <c r="J8940">
        <v>47.2485936614305</v>
      </c>
      <c r="K8940" t="s">
        <v>8884</v>
      </c>
      <c r="M8940">
        <v>47.246023256307</v>
      </c>
      <c r="N8940">
        <v>52.4361173753218</v>
      </c>
      <c r="O8940">
        <v>47.5867547878141</v>
      </c>
    </row>
    <row r="8941" spans="1:15">
      <c r="A8941">
        <v>46.2255187988281</v>
      </c>
      <c r="B8941">
        <v>43.897108256543</v>
      </c>
      <c r="C8941" t="str">
        <f t="shared" si="148"/>
        <v>2.3284105422851</v>
      </c>
      <c r="G8941">
        <v>43.1477414567641</v>
      </c>
      <c r="I8941">
        <v>46.1112914124931</v>
      </c>
      <c r="J8941">
        <v>46.8482424087309</v>
      </c>
      <c r="K8941" t="s">
        <v>8885</v>
      </c>
      <c r="M8941">
        <v>46.845666642192</v>
      </c>
      <c r="N8941">
        <v>52.1031490623672</v>
      </c>
      <c r="O8941">
        <v>47.3235550624731</v>
      </c>
    </row>
    <row r="8942" spans="1:15">
      <c r="A8942">
        <v>46.4434448242187</v>
      </c>
      <c r="B8942">
        <v>44.2316392865664</v>
      </c>
      <c r="C8942" t="str">
        <f t="shared" si="148"/>
        <v>2.2118055376523</v>
      </c>
      <c r="G8942">
        <v>43.5327441559949</v>
      </c>
      <c r="I8942">
        <v>46.5329189932461</v>
      </c>
      <c r="J8942">
        <v>47.2974903433354</v>
      </c>
      <c r="K8942" t="s">
        <v>8886</v>
      </c>
      <c r="M8942">
        <v>47.2949239160373</v>
      </c>
      <c r="N8942">
        <v>52.5193780934997</v>
      </c>
      <c r="O8942">
        <v>47.6455029122034</v>
      </c>
    </row>
    <row r="8943" spans="1:15">
      <c r="A8943">
        <v>47.307763671875</v>
      </c>
      <c r="B8943">
        <v>44.8186566404267</v>
      </c>
      <c r="C8943" t="str">
        <f t="shared" si="148"/>
        <v>2.4891070314483</v>
      </c>
      <c r="G8943">
        <v>44.2077709101639</v>
      </c>
      <c r="I8943">
        <v>47.1573170471972</v>
      </c>
      <c r="J8943">
        <v>47.9768819955736</v>
      </c>
      <c r="K8943" t="s">
        <v>8887</v>
      </c>
      <c r="M8943">
        <v>47.9743223471054</v>
      </c>
      <c r="N8943">
        <v>53.1638220406971</v>
      </c>
      <c r="O8943">
        <v>48.2227407052768</v>
      </c>
    </row>
    <row r="8944" spans="1:15">
      <c r="A8944">
        <v>63.7107788085937</v>
      </c>
      <c r="B8944">
        <v>60.5846817194026</v>
      </c>
      <c r="C8944" t="str">
        <f t="shared" si="148"/>
        <v>3.1260970891911</v>
      </c>
      <c r="G8944">
        <v>60.143160993431</v>
      </c>
      <c r="I8944">
        <v>62.8359155649865</v>
      </c>
      <c r="J8944">
        <v>63.7048623385452</v>
      </c>
      <c r="K8944" t="s">
        <v>8888</v>
      </c>
      <c r="M8944">
        <v>63.7024166012382</v>
      </c>
      <c r="N8944">
        <v>68.6100445108765</v>
      </c>
      <c r="O8944">
        <v>63.8351310022788</v>
      </c>
    </row>
    <row r="8945" spans="1:15">
      <c r="A8945">
        <v>76.9476257324219</v>
      </c>
      <c r="B8945">
        <v>74.4070512946363</v>
      </c>
      <c r="C8945" t="str">
        <f t="shared" si="148"/>
        <v>2.54057443778559</v>
      </c>
      <c r="G8945">
        <v>74.0117691540835</v>
      </c>
      <c r="I8945">
        <v>76.6048300513278</v>
      </c>
      <c r="J8945">
        <v>77.4450779297171</v>
      </c>
      <c r="K8945" t="s">
        <v>8889</v>
      </c>
      <c r="M8945">
        <v>77.4427421016639</v>
      </c>
      <c r="N8945">
        <v>82.1094671861968</v>
      </c>
      <c r="O8945">
        <v>77.5073326013226</v>
      </c>
    </row>
    <row r="8946" spans="1:15">
      <c r="A8946">
        <v>63.1701904296875</v>
      </c>
      <c r="B8946">
        <v>58.6926624680345</v>
      </c>
      <c r="C8946" t="str">
        <f t="shared" si="148"/>
        <v>4.477527961653</v>
      </c>
      <c r="G8946">
        <v>59.1331566831195</v>
      </c>
      <c r="I8946">
        <v>59.1864085366972</v>
      </c>
      <c r="J8946">
        <v>59.9646305613661</v>
      </c>
      <c r="K8946" t="s">
        <v>8890</v>
      </c>
      <c r="M8946">
        <v>59.9621351684813</v>
      </c>
      <c r="N8946">
        <v>63.7636227868317</v>
      </c>
      <c r="O8946">
        <v>62.0070640952153</v>
      </c>
    </row>
    <row r="8947" spans="1:15">
      <c r="A8947">
        <v>63.8572937011719</v>
      </c>
      <c r="B8947">
        <v>58.9277011248245</v>
      </c>
      <c r="C8947" t="str">
        <f t="shared" si="148"/>
        <v>4.9295925763474</v>
      </c>
      <c r="G8947">
        <v>59.4979037259541</v>
      </c>
      <c r="I8947">
        <v>59.5266640535068</v>
      </c>
      <c r="J8947">
        <v>60.4089070534612</v>
      </c>
      <c r="K8947" t="s">
        <v>8891</v>
      </c>
      <c r="M8947">
        <v>60.4064832735077</v>
      </c>
      <c r="N8947">
        <v>64.1132089055778</v>
      </c>
      <c r="O8947">
        <v>62.1471752141891</v>
      </c>
    </row>
    <row r="8948" spans="1:15">
      <c r="A8948">
        <v>54.0866333007812</v>
      </c>
      <c r="B8948">
        <v>49.266010119712</v>
      </c>
      <c r="C8948" t="str">
        <f t="shared" si="148"/>
        <v>4.8206231810692</v>
      </c>
      <c r="G8948">
        <v>49.8107664032944</v>
      </c>
      <c r="I8948">
        <v>49.8884579263375</v>
      </c>
      <c r="J8948">
        <v>50.7794195379883</v>
      </c>
      <c r="K8948" t="s">
        <v>8892</v>
      </c>
      <c r="M8948">
        <v>50.776908324625</v>
      </c>
      <c r="N8948">
        <v>54.6423786032131</v>
      </c>
      <c r="O8948">
        <v>52.6042211333409</v>
      </c>
    </row>
    <row r="8949" spans="1:15">
      <c r="A8949">
        <v>35.5667358398437</v>
      </c>
      <c r="B8949">
        <v>31.5723127692319</v>
      </c>
      <c r="C8949" t="str">
        <f t="shared" si="148"/>
        <v>3.9944230706118</v>
      </c>
      <c r="G8949">
        <v>31.9949051857271</v>
      </c>
      <c r="I8949">
        <v>32.3108496199735</v>
      </c>
      <c r="J8949">
        <v>33.1192409970093</v>
      </c>
      <c r="K8949" t="s">
        <v>8893</v>
      </c>
      <c r="M8949">
        <v>33.1166075474395</v>
      </c>
      <c r="N8949">
        <v>37.1723470356167</v>
      </c>
      <c r="O8949">
        <v>35.0782518479888</v>
      </c>
    </row>
    <row r="8950" spans="1:15">
      <c r="A8950">
        <v>34.5863891601562</v>
      </c>
      <c r="B8950">
        <v>30.6897143678825</v>
      </c>
      <c r="C8950" t="str">
        <f t="shared" si="148"/>
        <v>3.8966747922737</v>
      </c>
      <c r="G8950">
        <v>31.1322929830958</v>
      </c>
      <c r="I8950">
        <v>31.4447232790159</v>
      </c>
      <c r="J8950">
        <v>32.248518545818</v>
      </c>
      <c r="K8950" t="s">
        <v>8894</v>
      </c>
      <c r="M8950">
        <v>32.245885716751</v>
      </c>
      <c r="N8950">
        <v>36.2702630209907</v>
      </c>
      <c r="O8950">
        <v>34.1963486904088</v>
      </c>
    </row>
    <row r="8951" spans="1:15">
      <c r="A8951">
        <v>34.3841796875</v>
      </c>
      <c r="B8951">
        <v>30.5845031292823</v>
      </c>
      <c r="C8951" t="str">
        <f t="shared" si="148"/>
        <v>3.7996765582177</v>
      </c>
      <c r="G8951">
        <v>30.9637243047111</v>
      </c>
      <c r="I8951">
        <v>31.3395997137285</v>
      </c>
      <c r="J8951">
        <v>32.0889026115846</v>
      </c>
      <c r="K8951" t="s">
        <v>8895</v>
      </c>
      <c r="M8951">
        <v>32.0862708799126</v>
      </c>
      <c r="N8951">
        <v>36.1066316434713</v>
      </c>
      <c r="O8951">
        <v>34.0902262289529</v>
      </c>
    </row>
    <row r="8952" spans="1:15">
      <c r="A8952">
        <v>34.3910461425781</v>
      </c>
      <c r="B8952">
        <v>30.3857057420564</v>
      </c>
      <c r="C8952" t="str">
        <f t="shared" si="148"/>
        <v>4.0053404005217</v>
      </c>
      <c r="G8952">
        <v>30.7878583822594</v>
      </c>
      <c r="I8952">
        <v>31.084256481916</v>
      </c>
      <c r="J8952">
        <v>31.8612430373403</v>
      </c>
      <c r="K8952" t="s">
        <v>8896</v>
      </c>
      <c r="M8952">
        <v>31.8586076216144</v>
      </c>
      <c r="N8952">
        <v>35.8970176272503</v>
      </c>
      <c r="O8952">
        <v>33.89711243286</v>
      </c>
    </row>
    <row r="8953" spans="1:15">
      <c r="A8953">
        <v>34.1716247558594</v>
      </c>
      <c r="B8953">
        <v>30.0509648205638</v>
      </c>
      <c r="C8953" t="str">
        <f t="shared" si="148"/>
        <v>4.1206599352956</v>
      </c>
      <c r="G8953">
        <v>30.4003095299153</v>
      </c>
      <c r="I8953">
        <v>30.6738076133021</v>
      </c>
      <c r="J8953">
        <v>31.4202304645581</v>
      </c>
      <c r="K8953" t="s">
        <v>8897</v>
      </c>
      <c r="M8953">
        <v>31.4175915551625</v>
      </c>
      <c r="N8953">
        <v>35.4800471763338</v>
      </c>
      <c r="O8953">
        <v>33.5676882965022</v>
      </c>
    </row>
    <row r="8954" spans="1:15">
      <c r="A8954">
        <v>34.2444396972656</v>
      </c>
      <c r="B8954">
        <v>30.2684732068633</v>
      </c>
      <c r="C8954" t="str">
        <f t="shared" si="148"/>
        <v>3.9759664904023</v>
      </c>
      <c r="G8954">
        <v>30.6404286405823</v>
      </c>
      <c r="I8954">
        <v>30.955545113162</v>
      </c>
      <c r="J8954">
        <v>31.7122402702986</v>
      </c>
      <c r="K8954" t="s">
        <v>8898</v>
      </c>
      <c r="M8954">
        <v>31.7096056798695</v>
      </c>
      <c r="N8954">
        <v>35.7542479611465</v>
      </c>
      <c r="O8954">
        <v>33.7793107721897</v>
      </c>
    </row>
    <row r="8955" spans="1:15">
      <c r="A8955">
        <v>34.3497253417969</v>
      </c>
      <c r="B8955">
        <v>30.4388694193448</v>
      </c>
      <c r="C8955" t="str">
        <f t="shared" si="148"/>
        <v>3.9108559224521</v>
      </c>
      <c r="G8955">
        <v>30.8252938458763</v>
      </c>
      <c r="I8955">
        <v>31.1750153665234</v>
      </c>
      <c r="J8955">
        <v>31.9399125023214</v>
      </c>
      <c r="K8955" t="s">
        <v>8899</v>
      </c>
      <c r="M8955">
        <v>31.9372851280881</v>
      </c>
      <c r="N8955">
        <v>35.9671975412955</v>
      </c>
      <c r="O8955">
        <v>33.9399104369107</v>
      </c>
    </row>
    <row r="8956" spans="1:15">
      <c r="A8956">
        <v>34.2370544433594</v>
      </c>
      <c r="B8956">
        <v>30.3392974471006</v>
      </c>
      <c r="C8956" t="str">
        <f t="shared" si="148"/>
        <v>3.8977569962588</v>
      </c>
      <c r="G8956">
        <v>30.8294865689333</v>
      </c>
      <c r="I8956">
        <v>31.1602808973076</v>
      </c>
      <c r="J8956">
        <v>31.9449752401819</v>
      </c>
      <c r="K8956" t="s">
        <v>8900</v>
      </c>
      <c r="M8956">
        <v>31.9423639649901</v>
      </c>
      <c r="N8956">
        <v>35.8519280696181</v>
      </c>
      <c r="O8956">
        <v>33.8180426292268</v>
      </c>
    </row>
    <row r="8957" spans="1:15">
      <c r="A8957">
        <v>34.5288024902344</v>
      </c>
      <c r="B8957">
        <v>30.5220860072519</v>
      </c>
      <c r="C8957" t="str">
        <f t="shared" si="148"/>
        <v>4.0067164829825</v>
      </c>
      <c r="G8957">
        <v>31.449437024542</v>
      </c>
      <c r="I8957">
        <v>31.8717849089028</v>
      </c>
      <c r="J8957">
        <v>32.6733491872137</v>
      </c>
      <c r="K8957" t="s">
        <v>8901</v>
      </c>
      <c r="M8957">
        <v>32.6707327802713</v>
      </c>
      <c r="N8957">
        <v>36.0895286782788</v>
      </c>
      <c r="O8957">
        <v>34.014158709747</v>
      </c>
    </row>
    <row r="8958" spans="1:15">
      <c r="A8958">
        <v>35.4739013671875</v>
      </c>
      <c r="B8958">
        <v>31.3057273706338</v>
      </c>
      <c r="C8958" t="str">
        <f t="shared" si="148"/>
        <v>4.1681739965537</v>
      </c>
      <c r="G8958">
        <v>32.0808833925153</v>
      </c>
      <c r="I8958">
        <v>32.6811971923279</v>
      </c>
      <c r="J8958">
        <v>33.4632545711413</v>
      </c>
      <c r="K8958" t="s">
        <v>8902</v>
      </c>
      <c r="M8958">
        <v>33.4606318137082</v>
      </c>
      <c r="N8958">
        <v>37.0433645478334</v>
      </c>
      <c r="O8958">
        <v>34.8024953826398</v>
      </c>
    </row>
    <row r="8959" spans="1:15">
      <c r="A8959">
        <v>39.3879943847656</v>
      </c>
      <c r="B8959">
        <v>30.3581043436622</v>
      </c>
      <c r="C8959" t="str">
        <f t="shared" si="148"/>
        <v>9.0298900411034</v>
      </c>
      <c r="G8959">
        <v>30.3801986634255</v>
      </c>
      <c r="I8959">
        <v>30.7356047590402</v>
      </c>
      <c r="J8959">
        <v>31.3167291846215</v>
      </c>
      <c r="K8959" t="s">
        <v>8903</v>
      </c>
      <c r="M8959">
        <v>31.313896322998</v>
      </c>
      <c r="N8959">
        <v>35.7827467656313</v>
      </c>
      <c r="O8959">
        <v>34.1318966582699</v>
      </c>
    </row>
    <row r="8960" spans="1:15">
      <c r="A8960">
        <v>35.2792907714844</v>
      </c>
      <c r="B8960">
        <v>30.4926874146402</v>
      </c>
      <c r="C8960" t="str">
        <f t="shared" si="148"/>
        <v>4.7866033568442</v>
      </c>
      <c r="G8960">
        <v>30.825907691952</v>
      </c>
      <c r="I8960">
        <v>31.2223846135341</v>
      </c>
      <c r="J8960">
        <v>31.8613682201376</v>
      </c>
      <c r="K8960" t="s">
        <v>8904</v>
      </c>
      <c r="M8960">
        <v>31.8585935316626</v>
      </c>
      <c r="N8960">
        <v>35.9628682420267</v>
      </c>
      <c r="O8960">
        <v>34.1930445177424</v>
      </c>
    </row>
    <row r="8961" spans="1:15">
      <c r="A8961">
        <v>35.6740966796875</v>
      </c>
      <c r="B8961">
        <v>30.9589190170595</v>
      </c>
      <c r="C8961" t="str">
        <f t="shared" si="148"/>
        <v>4.715177662628</v>
      </c>
      <c r="G8961">
        <v>31.1479728988441</v>
      </c>
      <c r="I8961">
        <v>31.6341837709291</v>
      </c>
      <c r="J8961">
        <v>32.3004178651835</v>
      </c>
      <c r="K8961" t="s">
        <v>8905</v>
      </c>
      <c r="M8961">
        <v>32.2976816876623</v>
      </c>
      <c r="N8961">
        <v>36.5632528218975</v>
      </c>
      <c r="O8961">
        <v>34.6023324477167</v>
      </c>
    </row>
    <row r="8962" spans="1:15">
      <c r="A8962">
        <v>37.1830688476562</v>
      </c>
      <c r="B8962">
        <v>30.4312388979929</v>
      </c>
      <c r="C8962" t="str">
        <f t="shared" si="148"/>
        <v>6.7518299496633</v>
      </c>
      <c r="G8962">
        <v>35.1316744361742</v>
      </c>
      <c r="I8962">
        <v>36.4299870471321</v>
      </c>
      <c r="J8962">
        <v>37.0997956555737</v>
      </c>
      <c r="K8962" t="s">
        <v>8906</v>
      </c>
      <c r="M8962">
        <v>37.0971073128449</v>
      </c>
      <c r="N8962">
        <v>35.9004776563581</v>
      </c>
      <c r="O8962">
        <v>34.0597439475319</v>
      </c>
    </row>
    <row r="8963" spans="1:15">
      <c r="A8963">
        <v>39.8542724609375</v>
      </c>
      <c r="B8963">
        <v>36.7986966131652</v>
      </c>
      <c r="C8963" t="str">
        <f t="shared" si="148"/>
        <v>3.0555758477723</v>
      </c>
      <c r="G8963">
        <v>37.3603287781308</v>
      </c>
      <c r="I8963">
        <v>37.4480796200497</v>
      </c>
      <c r="J8963">
        <v>38.4578740292869</v>
      </c>
      <c r="K8963" t="s">
        <v>8907</v>
      </c>
      <c r="M8963">
        <v>38.4552706522468</v>
      </c>
      <c r="N8963">
        <v>42.600606563561</v>
      </c>
      <c r="O8963">
        <v>40.2637771652925</v>
      </c>
    </row>
    <row r="8964" spans="1:15">
      <c r="A8964">
        <v>38.3897644042969</v>
      </c>
      <c r="B8964">
        <v>34.5385534887396</v>
      </c>
      <c r="C8964" t="str">
        <f t="shared" si="148"/>
        <v>3.8512109155573</v>
      </c>
      <c r="G8964">
        <v>35.3860100940631</v>
      </c>
      <c r="I8964">
        <v>35.7140280595628</v>
      </c>
      <c r="J8964">
        <v>36.5071884160923</v>
      </c>
      <c r="K8964" t="s">
        <v>8908</v>
      </c>
      <c r="M8964">
        <v>36.5045355866333</v>
      </c>
      <c r="N8964">
        <v>40.0560264104613</v>
      </c>
      <c r="O8964">
        <v>38.0794459499276</v>
      </c>
    </row>
    <row r="8965" spans="1:15">
      <c r="A8965">
        <v>52.03603515625</v>
      </c>
      <c r="B8965">
        <v>49.9990609886346</v>
      </c>
      <c r="C8965" t="str">
        <f t="shared" si="148"/>
        <v>2.0369741676154</v>
      </c>
      <c r="G8965">
        <v>49.6194843639087</v>
      </c>
      <c r="I8965">
        <v>52.2771624451594</v>
      </c>
      <c r="J8965">
        <v>53.2701392729268</v>
      </c>
      <c r="K8965" t="s">
        <v>8909</v>
      </c>
      <c r="M8965">
        <v>53.2675863805775</v>
      </c>
      <c r="N8965">
        <v>58.4209581649041</v>
      </c>
      <c r="O8965">
        <v>53.3924647700782</v>
      </c>
    </row>
    <row r="8966" spans="1:15">
      <c r="A8966">
        <v>35.4904113769531</v>
      </c>
      <c r="B8966">
        <v>31.9037005920373</v>
      </c>
      <c r="C8966" t="str">
        <f t="shared" si="148"/>
        <v>3.5867107849158</v>
      </c>
      <c r="G8966">
        <v>32.1990446864083</v>
      </c>
      <c r="I8966">
        <v>32.4922790894258</v>
      </c>
      <c r="J8966">
        <v>33.3812931368837</v>
      </c>
      <c r="K8966" t="s">
        <v>8910</v>
      </c>
      <c r="M8966">
        <v>33.3786382729827</v>
      </c>
      <c r="N8966">
        <v>37.7297216334253</v>
      </c>
      <c r="O8966">
        <v>35.4392891083845</v>
      </c>
    </row>
    <row r="8967" spans="1:15">
      <c r="A8967">
        <v>36.7019897460937</v>
      </c>
      <c r="B8967">
        <v>33.6229661450514</v>
      </c>
      <c r="C8967" t="str">
        <f t="shared" si="148"/>
        <v>3.0790236010423</v>
      </c>
      <c r="G8967">
        <v>34.1298361288894</v>
      </c>
      <c r="I8967">
        <v>34.3772944778609</v>
      </c>
      <c r="J8967">
        <v>35.3676644945448</v>
      </c>
      <c r="K8967" t="s">
        <v>8911</v>
      </c>
      <c r="M8967">
        <v>35.3650447445112</v>
      </c>
      <c r="N8967">
        <v>39.5675729522016</v>
      </c>
      <c r="O8967">
        <v>37.1075554982182</v>
      </c>
    </row>
    <row r="8968" spans="1:15">
      <c r="A8968">
        <v>36.0937438964844</v>
      </c>
      <c r="B8968">
        <v>32.3262818389999</v>
      </c>
      <c r="C8968" t="str">
        <f t="shared" si="148"/>
        <v>3.7674620574845</v>
      </c>
      <c r="G8968">
        <v>33.2109286135216</v>
      </c>
      <c r="I8968">
        <v>33.5909057076821</v>
      </c>
      <c r="J8968">
        <v>34.4235230833788</v>
      </c>
      <c r="K8968" t="s">
        <v>8912</v>
      </c>
      <c r="M8968">
        <v>34.4208830155321</v>
      </c>
      <c r="N8968">
        <v>37.9694757955229</v>
      </c>
      <c r="O8968">
        <v>35.8515057189505</v>
      </c>
    </row>
    <row r="8969" spans="1:15">
      <c r="A8969">
        <v>48.4213806152344</v>
      </c>
      <c r="B8969">
        <v>46.4396418539511</v>
      </c>
      <c r="C8969" t="str">
        <f t="shared" si="148"/>
        <v>1.9817387612833</v>
      </c>
      <c r="G8969">
        <v>46.1245587022029</v>
      </c>
      <c r="I8969">
        <v>48.8043325516249</v>
      </c>
      <c r="J8969">
        <v>49.7895098476467</v>
      </c>
      <c r="K8969" t="s">
        <v>8913</v>
      </c>
      <c r="M8969">
        <v>49.7869481446538</v>
      </c>
      <c r="N8969">
        <v>54.8668054613436</v>
      </c>
      <c r="O8969">
        <v>49.8455613224645</v>
      </c>
    </row>
    <row r="8970" spans="1:15">
      <c r="A8970">
        <v>41.739404296875</v>
      </c>
      <c r="B8970">
        <v>41.0152231995267</v>
      </c>
      <c r="C8970" t="str">
        <f t="shared" si="148"/>
        <v>0.7241810973483</v>
      </c>
      <c r="G8970">
        <v>41.1243852839463</v>
      </c>
      <c r="I8970">
        <v>43.7607069683708</v>
      </c>
      <c r="J8970">
        <v>44.4510272378406</v>
      </c>
      <c r="K8970" t="s">
        <v>8914</v>
      </c>
      <c r="M8970">
        <v>44.4484956424149</v>
      </c>
      <c r="N8970">
        <v>48.5699547780108</v>
      </c>
      <c r="O8970">
        <v>44.397870652247</v>
      </c>
    </row>
    <row r="8971" spans="1:15">
      <c r="A8971">
        <v>34.3822265625</v>
      </c>
      <c r="B8971">
        <v>31.4172302588493</v>
      </c>
      <c r="C8971" t="str">
        <f t="shared" si="148"/>
        <v>2.9649963036507</v>
      </c>
      <c r="G8971">
        <v>32.2129989111537</v>
      </c>
      <c r="I8971">
        <v>32.3871417624215</v>
      </c>
      <c r="J8971">
        <v>33.4211747033622</v>
      </c>
      <c r="K8971" t="s">
        <v>8915</v>
      </c>
      <c r="M8971">
        <v>33.4185827325853</v>
      </c>
      <c r="N8971">
        <v>37.2996471556237</v>
      </c>
      <c r="O8971">
        <v>34.8722937616326</v>
      </c>
    </row>
    <row r="8972" spans="1:15">
      <c r="A8972">
        <v>36.7039123535156</v>
      </c>
      <c r="B8972">
        <v>31.8849442620067</v>
      </c>
      <c r="C8972" t="str">
        <f t="shared" si="148"/>
        <v>4.8189680915089</v>
      </c>
      <c r="G8972">
        <v>32.5098290272752</v>
      </c>
      <c r="I8972">
        <v>32.4877562773176</v>
      </c>
      <c r="J8972">
        <v>33.4596695940474</v>
      </c>
      <c r="K8972" t="s">
        <v>8916</v>
      </c>
      <c r="M8972">
        <v>33.4569045280013</v>
      </c>
      <c r="N8972">
        <v>37.6733154822246</v>
      </c>
      <c r="O8972">
        <v>35.5661745726877</v>
      </c>
    </row>
    <row r="8973" spans="1:15">
      <c r="A8973">
        <v>46.0517822265625</v>
      </c>
      <c r="B8973">
        <v>43.6042308649411</v>
      </c>
      <c r="C8973" t="str">
        <f t="shared" si="148"/>
        <v>2.4475513616214</v>
      </c>
      <c r="G8973">
        <v>43.5463773623343</v>
      </c>
      <c r="I8973">
        <v>46.1304879673816</v>
      </c>
      <c r="J8973">
        <v>47.1615415650143</v>
      </c>
      <c r="K8973" t="s">
        <v>8917</v>
      </c>
      <c r="M8973">
        <v>47.159000783942</v>
      </c>
      <c r="N8973">
        <v>51.9769411695377</v>
      </c>
      <c r="O8973">
        <v>46.9884922992328</v>
      </c>
    </row>
    <row r="8974" spans="1:15">
      <c r="A8974">
        <v>70.5447326660156</v>
      </c>
      <c r="B8974">
        <v>66.6411410626577</v>
      </c>
      <c r="C8974" t="str">
        <f t="shared" si="148"/>
        <v>3.90359160335791</v>
      </c>
      <c r="G8974">
        <v>66.8959652768783</v>
      </c>
      <c r="I8974">
        <v>67.1250509327533</v>
      </c>
      <c r="J8974">
        <v>67.6801871035996</v>
      </c>
      <c r="K8974" t="s">
        <v>8918</v>
      </c>
      <c r="M8974">
        <v>67.677578689537</v>
      </c>
      <c r="N8974">
        <v>71.5229855905392</v>
      </c>
      <c r="O8974">
        <v>70.1064685770994</v>
      </c>
    </row>
    <row r="8975" spans="1:15">
      <c r="A8975">
        <v>64.3962951660156</v>
      </c>
      <c r="B8975">
        <v>61.3043251070739</v>
      </c>
      <c r="C8975" t="str">
        <f t="shared" si="148"/>
        <v>3.0919700589417</v>
      </c>
      <c r="G8975">
        <v>61.6310614583115</v>
      </c>
      <c r="I8975">
        <v>62.0313119056785</v>
      </c>
      <c r="J8975">
        <v>62.5753224942562</v>
      </c>
      <c r="K8975" t="s">
        <v>8919</v>
      </c>
      <c r="M8975">
        <v>62.5727343089614</v>
      </c>
      <c r="N8975">
        <v>66.2890639867718</v>
      </c>
      <c r="O8975">
        <v>64.7416458327103</v>
      </c>
    </row>
    <row r="8976" spans="1:15">
      <c r="A8976">
        <v>56.6888061523437</v>
      </c>
      <c r="B8976">
        <v>54.4139378100075</v>
      </c>
      <c r="C8976" t="str">
        <f t="shared" ref="C8976:C9039" si="149">IMSUB(A8976,B8976)</f>
        <v>2.2748683423362</v>
      </c>
      <c r="G8976">
        <v>54.3914356560755</v>
      </c>
      <c r="I8976">
        <v>55.0068501747598</v>
      </c>
      <c r="J8976">
        <v>55.5829301829991</v>
      </c>
      <c r="K8976" t="s">
        <v>8920</v>
      </c>
      <c r="M8976">
        <v>55.5803435961516</v>
      </c>
      <c r="N8976">
        <v>59.764798024943</v>
      </c>
      <c r="O8976">
        <v>57.8420088196723</v>
      </c>
    </row>
    <row r="8977" spans="1:15">
      <c r="A8977">
        <v>48.926416015625</v>
      </c>
      <c r="B8977">
        <v>43.9705139058288</v>
      </c>
      <c r="C8977" t="str">
        <f t="shared" si="149"/>
        <v>4.9559021097962</v>
      </c>
      <c r="G8977">
        <v>43.8965816663737</v>
      </c>
      <c r="I8977">
        <v>44.4960468094748</v>
      </c>
      <c r="J8977">
        <v>45.0896345813464</v>
      </c>
      <c r="K8977" t="s">
        <v>8921</v>
      </c>
      <c r="M8977">
        <v>45.0869938810177</v>
      </c>
      <c r="N8977">
        <v>49.4323010226949</v>
      </c>
      <c r="O8977">
        <v>47.4848818638195</v>
      </c>
    </row>
    <row r="8978" spans="1:15">
      <c r="A8978">
        <v>59.7160888671875</v>
      </c>
      <c r="B8978">
        <v>58.0967299949581</v>
      </c>
      <c r="C8978" t="str">
        <f t="shared" si="149"/>
        <v>1.6193588722294</v>
      </c>
      <c r="G8978">
        <v>57.2317304655763</v>
      </c>
      <c r="I8978">
        <v>59.9792877360919</v>
      </c>
      <c r="J8978">
        <v>60.537127441173</v>
      </c>
      <c r="K8978" t="s">
        <v>8922</v>
      </c>
      <c r="M8978">
        <v>60.534558658488</v>
      </c>
      <c r="N8978">
        <v>65.6624785920874</v>
      </c>
      <c r="O8978">
        <v>61.5097707526582</v>
      </c>
    </row>
    <row r="8979" spans="1:15">
      <c r="A8979">
        <v>71.0686889648437</v>
      </c>
      <c r="B8979">
        <v>67.4233885587648</v>
      </c>
      <c r="C8979" t="str">
        <f t="shared" si="149"/>
        <v>3.6453004060789</v>
      </c>
      <c r="G8979">
        <v>67.3683161042901</v>
      </c>
      <c r="I8979">
        <v>67.7830829318814</v>
      </c>
      <c r="J8979">
        <v>68.3453034440895</v>
      </c>
      <c r="K8979" t="s">
        <v>8923</v>
      </c>
      <c r="M8979">
        <v>68.3427272015812</v>
      </c>
      <c r="N8979">
        <v>72.5321827864765</v>
      </c>
      <c r="O8979">
        <v>70.8349708760504</v>
      </c>
    </row>
    <row r="8980" spans="1:15">
      <c r="A8980">
        <v>52.8085571289062</v>
      </c>
      <c r="B8980">
        <v>47.7227810791</v>
      </c>
      <c r="C8980" t="str">
        <f t="shared" si="149"/>
        <v>5.0857760498062</v>
      </c>
      <c r="G8980">
        <v>47.6246874771618</v>
      </c>
      <c r="I8980">
        <v>48.113273802017</v>
      </c>
      <c r="J8980">
        <v>48.6957370925582</v>
      </c>
      <c r="K8980" t="s">
        <v>8924</v>
      </c>
      <c r="M8980">
        <v>48.6930657635812</v>
      </c>
      <c r="N8980">
        <v>53.0901559392255</v>
      </c>
      <c r="O8980">
        <v>51.2770561797634</v>
      </c>
    </row>
    <row r="8981" spans="1:15">
      <c r="A8981">
        <v>63.9902893066406</v>
      </c>
      <c r="B8981">
        <v>62.5506897115555</v>
      </c>
      <c r="C8981" t="str">
        <f t="shared" si="149"/>
        <v>1.4395995950851</v>
      </c>
      <c r="G8981">
        <v>61.6739957508109</v>
      </c>
      <c r="I8981">
        <v>64.344378490998</v>
      </c>
      <c r="J8981">
        <v>64.9035165810756</v>
      </c>
      <c r="K8981" t="s">
        <v>8925</v>
      </c>
      <c r="M8981">
        <v>64.9009382455343</v>
      </c>
      <c r="N8981">
        <v>70.056644369251</v>
      </c>
      <c r="O8981">
        <v>65.9785854201333</v>
      </c>
    </row>
    <row r="8982" spans="1:15">
      <c r="A8982">
        <v>39.4305053710937</v>
      </c>
      <c r="B8982">
        <v>40.1244677223035</v>
      </c>
      <c r="C8982" t="str">
        <f t="shared" si="149"/>
        <v>-0.693962351209798</v>
      </c>
      <c r="G8982">
        <v>40.560430641894</v>
      </c>
      <c r="I8982">
        <v>43.2020226997104</v>
      </c>
      <c r="J8982">
        <v>43.7619068551284</v>
      </c>
      <c r="K8982" t="s">
        <v>8926</v>
      </c>
      <c r="M8982">
        <v>43.7593623109185</v>
      </c>
      <c r="N8982">
        <v>47.3222646842128</v>
      </c>
      <c r="O8982">
        <v>43.5263785818912</v>
      </c>
    </row>
    <row r="8983" spans="1:15">
      <c r="A8983">
        <v>41.3028198242187</v>
      </c>
      <c r="B8983">
        <v>37.8465106780404</v>
      </c>
      <c r="C8983" t="str">
        <f t="shared" si="149"/>
        <v>3.4563091461783</v>
      </c>
      <c r="G8983">
        <v>38.3439384308067</v>
      </c>
      <c r="I8983">
        <v>40.3862435279199</v>
      </c>
      <c r="J8983">
        <v>41.06679358532</v>
      </c>
      <c r="K8983" t="s">
        <v>8927</v>
      </c>
      <c r="M8983">
        <v>41.0642394804189</v>
      </c>
      <c r="N8983">
        <v>44.7406412436245</v>
      </c>
      <c r="O8983">
        <v>41.2591209988778</v>
      </c>
    </row>
    <row r="8984" spans="1:15">
      <c r="A8984">
        <v>38.9486022949219</v>
      </c>
      <c r="B8984">
        <v>36.7840299958944</v>
      </c>
      <c r="C8984" t="str">
        <f t="shared" si="149"/>
        <v>2.1645722990275</v>
      </c>
      <c r="G8984">
        <v>36.8201821469887</v>
      </c>
      <c r="I8984">
        <v>37.5957940499148</v>
      </c>
      <c r="J8984">
        <v>38.4117456948739</v>
      </c>
      <c r="K8984" t="s">
        <v>8928</v>
      </c>
      <c r="M8984">
        <v>38.4091107753167</v>
      </c>
      <c r="N8984">
        <v>42.9304498494391</v>
      </c>
      <c r="O8984">
        <v>40.2840106341396</v>
      </c>
    </row>
    <row r="8985" spans="1:15">
      <c r="A8985">
        <v>38.4038330078125</v>
      </c>
      <c r="B8985">
        <v>35.6484881577</v>
      </c>
      <c r="C8985" t="str">
        <f t="shared" si="149"/>
        <v>2.7553448501125</v>
      </c>
      <c r="G8985">
        <v>35.6118782750187</v>
      </c>
      <c r="I8985">
        <v>36.4094682763444</v>
      </c>
      <c r="J8985">
        <v>37.2388573925077</v>
      </c>
      <c r="K8985" t="s">
        <v>8929</v>
      </c>
      <c r="M8985">
        <v>37.236216142575</v>
      </c>
      <c r="N8985">
        <v>41.8735948762917</v>
      </c>
      <c r="O8985">
        <v>39.1545862308889</v>
      </c>
    </row>
    <row r="8986" spans="1:15">
      <c r="A8986">
        <v>58.2297912597656</v>
      </c>
      <c r="B8986">
        <v>54.5364921626795</v>
      </c>
      <c r="C8986" t="str">
        <f t="shared" si="149"/>
        <v>3.6932990970861</v>
      </c>
      <c r="G8986">
        <v>54.4014148534531</v>
      </c>
      <c r="I8986">
        <v>54.9905773600654</v>
      </c>
      <c r="J8986">
        <v>55.7045233827321</v>
      </c>
      <c r="K8986" t="s">
        <v>8930</v>
      </c>
      <c r="M8986">
        <v>55.7019469330246</v>
      </c>
      <c r="N8986">
        <v>60.202435319436</v>
      </c>
      <c r="O8986">
        <v>57.9514584583916</v>
      </c>
    </row>
    <row r="8987" spans="1:15">
      <c r="A8987">
        <v>63.4368530273437</v>
      </c>
      <c r="B8987">
        <v>59.0433365256326</v>
      </c>
      <c r="C8987" t="str">
        <f t="shared" si="149"/>
        <v>4.3935165017111</v>
      </c>
      <c r="G8987">
        <v>59.0614182308375</v>
      </c>
      <c r="I8987">
        <v>59.5301543437601</v>
      </c>
      <c r="J8987">
        <v>60.3471071919095</v>
      </c>
      <c r="K8987" t="s">
        <v>8931</v>
      </c>
      <c r="M8987">
        <v>60.3445933249031</v>
      </c>
      <c r="N8987">
        <v>64.7291975939221</v>
      </c>
      <c r="O8987">
        <v>62.3742493509939</v>
      </c>
    </row>
    <row r="8988" spans="1:15">
      <c r="A8988">
        <v>65.0505310058594</v>
      </c>
      <c r="B8988">
        <v>61.0107128023127</v>
      </c>
      <c r="C8988" t="str">
        <f t="shared" si="149"/>
        <v>4.03981820354669</v>
      </c>
      <c r="G8988">
        <v>61.0205955881584</v>
      </c>
      <c r="I8988">
        <v>61.5090614436257</v>
      </c>
      <c r="J8988">
        <v>62.3060175702466</v>
      </c>
      <c r="K8988" t="s">
        <v>8932</v>
      </c>
      <c r="M8988">
        <v>62.3035186601439</v>
      </c>
      <c r="N8988">
        <v>66.6484892320896</v>
      </c>
      <c r="O8988">
        <v>64.3209957369092</v>
      </c>
    </row>
    <row r="8989" spans="1:15">
      <c r="A8989">
        <v>58.8371215820312</v>
      </c>
      <c r="B8989">
        <v>55.4108745592883</v>
      </c>
      <c r="C8989" t="str">
        <f t="shared" si="149"/>
        <v>3.4262470227429</v>
      </c>
      <c r="G8989">
        <v>55.88950151003</v>
      </c>
      <c r="I8989">
        <v>55.8462496625144</v>
      </c>
      <c r="J8989">
        <v>56.7503887666486</v>
      </c>
      <c r="K8989" t="s">
        <v>8933</v>
      </c>
      <c r="M8989">
        <v>56.7478070715083</v>
      </c>
      <c r="N8989">
        <v>60.7979584938757</v>
      </c>
      <c r="O8989">
        <v>58.8378402297198</v>
      </c>
    </row>
    <row r="8990" spans="1:15">
      <c r="A8990">
        <v>36.9165588378906</v>
      </c>
      <c r="B8990">
        <v>31.8847204645946</v>
      </c>
      <c r="C8990" t="str">
        <f t="shared" si="149"/>
        <v>5.031838373296</v>
      </c>
      <c r="G8990">
        <v>32.5115898857862</v>
      </c>
      <c r="I8990">
        <v>32.5056618984545</v>
      </c>
      <c r="J8990">
        <v>33.512588685434</v>
      </c>
      <c r="K8990" t="s">
        <v>8934</v>
      </c>
      <c r="M8990">
        <v>33.5098270531565</v>
      </c>
      <c r="N8990">
        <v>37.7676182048006</v>
      </c>
      <c r="O8990">
        <v>35.5578184546534</v>
      </c>
    </row>
    <row r="8991" spans="1:15">
      <c r="A8991">
        <v>35.7404113769531</v>
      </c>
      <c r="B8991">
        <v>31.9708733882722</v>
      </c>
      <c r="C8991" t="str">
        <f t="shared" si="149"/>
        <v>3.7695379886809</v>
      </c>
      <c r="G8991">
        <v>32.2922660220167</v>
      </c>
      <c r="I8991">
        <v>32.5589209646379</v>
      </c>
      <c r="J8991">
        <v>33.494890892829</v>
      </c>
      <c r="K8991" t="s">
        <v>8935</v>
      </c>
      <c r="M8991">
        <v>33.4922369177226</v>
      </c>
      <c r="N8991">
        <v>37.8781594920697</v>
      </c>
      <c r="O8991">
        <v>35.5033327851315</v>
      </c>
    </row>
    <row r="8992" spans="1:15">
      <c r="A8992">
        <v>41.5754028320312</v>
      </c>
      <c r="B8992">
        <v>40.016057151698</v>
      </c>
      <c r="C8992" t="str">
        <f t="shared" si="149"/>
        <v>1.5593456803332</v>
      </c>
      <c r="G8992">
        <v>40.4309780086073</v>
      </c>
      <c r="I8992">
        <v>43.1054553520195</v>
      </c>
      <c r="J8992">
        <v>43.6684697803431</v>
      </c>
      <c r="K8992" t="s">
        <v>8936</v>
      </c>
      <c r="M8992">
        <v>43.6659269452259</v>
      </c>
      <c r="N8992">
        <v>47.2545145145739</v>
      </c>
      <c r="O8992">
        <v>43.412984148444</v>
      </c>
    </row>
    <row r="8993" spans="1:15">
      <c r="A8993">
        <v>46.3900695800781</v>
      </c>
      <c r="B8993">
        <v>42.661510677869</v>
      </c>
      <c r="C8993" t="str">
        <f t="shared" si="149"/>
        <v>3.72855890220909</v>
      </c>
      <c r="G8993">
        <v>42.8701177323291</v>
      </c>
      <c r="I8993">
        <v>43.3172055994848</v>
      </c>
      <c r="J8993">
        <v>43.893015665713</v>
      </c>
      <c r="K8993" t="s">
        <v>8937</v>
      </c>
      <c r="M8993">
        <v>43.8903277304128</v>
      </c>
      <c r="N8993">
        <v>47.9278223547968</v>
      </c>
      <c r="O8993">
        <v>46.2337950810876</v>
      </c>
    </row>
    <row r="8994" spans="1:15">
      <c r="A8994">
        <v>53.4327941894531</v>
      </c>
      <c r="B8994">
        <v>49.3231214125327</v>
      </c>
      <c r="C8994" t="str">
        <f t="shared" si="149"/>
        <v>4.1096727769204</v>
      </c>
      <c r="G8994">
        <v>49.4760972473747</v>
      </c>
      <c r="I8994">
        <v>49.7744980530474</v>
      </c>
      <c r="J8994">
        <v>50.3559436033128</v>
      </c>
      <c r="K8994" t="s">
        <v>8938</v>
      </c>
      <c r="M8994">
        <v>50.3532544847689</v>
      </c>
      <c r="N8994">
        <v>54.4675054948945</v>
      </c>
      <c r="O8994">
        <v>52.8970198696647</v>
      </c>
    </row>
    <row r="8995" spans="1:15">
      <c r="A8995">
        <v>88.2287231445312</v>
      </c>
      <c r="B8995">
        <v>84.0317301491332</v>
      </c>
      <c r="C8995" t="str">
        <f t="shared" si="149"/>
        <v>4.19699299539801</v>
      </c>
      <c r="G8995">
        <v>84.0545350202928</v>
      </c>
      <c r="I8995">
        <v>84.3703709975157</v>
      </c>
      <c r="J8995">
        <v>84.8703745709311</v>
      </c>
      <c r="K8995" t="s">
        <v>8939</v>
      </c>
      <c r="M8995">
        <v>84.8679637176358</v>
      </c>
      <c r="N8995">
        <v>88.6540212111646</v>
      </c>
      <c r="O8995">
        <v>87.2218565427809</v>
      </c>
    </row>
    <row r="8996" spans="1:15">
      <c r="A8996">
        <v>65.9377075195312</v>
      </c>
      <c r="B8996">
        <v>63.2859431467322</v>
      </c>
      <c r="C8996" t="str">
        <f t="shared" si="149"/>
        <v>2.651764372799</v>
      </c>
      <c r="G8996">
        <v>63.3821329534655</v>
      </c>
      <c r="I8996">
        <v>63.6398027708112</v>
      </c>
      <c r="J8996">
        <v>64.1877989898155</v>
      </c>
      <c r="K8996" t="s">
        <v>8940</v>
      </c>
      <c r="M8996">
        <v>64.1851697746279</v>
      </c>
      <c r="N8996">
        <v>68.2359057116352</v>
      </c>
      <c r="O8996">
        <v>66.7732446373497</v>
      </c>
    </row>
    <row r="8997" spans="1:15">
      <c r="A8997">
        <v>64.1216674804687</v>
      </c>
      <c r="B8997">
        <v>60.6421309837711</v>
      </c>
      <c r="C8997" t="str">
        <f t="shared" si="149"/>
        <v>3.47953649669761</v>
      </c>
      <c r="G8997">
        <v>60.7331649992901</v>
      </c>
      <c r="I8997">
        <v>61.0098759453357</v>
      </c>
      <c r="J8997">
        <v>61.5564244898992</v>
      </c>
      <c r="K8997" t="s">
        <v>8941</v>
      </c>
      <c r="M8997">
        <v>61.5538127928599</v>
      </c>
      <c r="N8997">
        <v>65.5867501256556</v>
      </c>
      <c r="O8997">
        <v>64.1077130476344</v>
      </c>
    </row>
    <row r="8998" spans="1:15">
      <c r="A8998">
        <v>53.5042053222656</v>
      </c>
      <c r="B8998">
        <v>50.646379879017</v>
      </c>
      <c r="C8998" t="str">
        <f t="shared" si="149"/>
        <v>2.8578254432486</v>
      </c>
      <c r="G8998">
        <v>50.5862322668979</v>
      </c>
      <c r="I8998">
        <v>51.1145907636181</v>
      </c>
      <c r="J8998">
        <v>51.6955332885535</v>
      </c>
      <c r="K8998" t="s">
        <v>8942</v>
      </c>
      <c r="M8998">
        <v>51.6929360656627</v>
      </c>
      <c r="N8998">
        <v>55.9425904106026</v>
      </c>
      <c r="O8998">
        <v>54.0972369428772</v>
      </c>
    </row>
    <row r="8999" spans="1:15">
      <c r="A8999">
        <v>43.3282409667969</v>
      </c>
      <c r="B8999">
        <v>41.8717187039383</v>
      </c>
      <c r="C8999" t="str">
        <f t="shared" si="149"/>
        <v>1.4565222628586</v>
      </c>
      <c r="G8999">
        <v>42.2359236014269</v>
      </c>
      <c r="I8999">
        <v>44.2327007020554</v>
      </c>
      <c r="J8999">
        <v>44.8207532995956</v>
      </c>
      <c r="K8999" t="s">
        <v>8943</v>
      </c>
      <c r="M8999">
        <v>44.8181866377033</v>
      </c>
      <c r="N8999">
        <v>48.5331670896432</v>
      </c>
      <c r="O8999">
        <v>45.2953296442451</v>
      </c>
    </row>
    <row r="9000" spans="1:15">
      <c r="A9000">
        <v>36.8833862304687</v>
      </c>
      <c r="B9000">
        <v>33.2812004511646</v>
      </c>
      <c r="C9000" t="str">
        <f t="shared" si="149"/>
        <v>3.6021857793041</v>
      </c>
      <c r="G9000">
        <v>34.0888198961196</v>
      </c>
      <c r="I9000">
        <v>34.5418459435496</v>
      </c>
      <c r="J9000">
        <v>35.3415202075644</v>
      </c>
      <c r="K9000" t="s">
        <v>8944</v>
      </c>
      <c r="M9000">
        <v>35.3388633932252</v>
      </c>
      <c r="N9000">
        <v>38.9502691568015</v>
      </c>
      <c r="O9000">
        <v>36.8249596012133</v>
      </c>
    </row>
    <row r="9001" spans="1:15">
      <c r="A9001">
        <v>39.8347106933594</v>
      </c>
      <c r="B9001">
        <v>35.5431728676278</v>
      </c>
      <c r="C9001" t="str">
        <f t="shared" si="149"/>
        <v>4.2915378257316</v>
      </c>
      <c r="G9001">
        <v>36.3643152802376</v>
      </c>
      <c r="I9001">
        <v>36.7307284055942</v>
      </c>
      <c r="J9001">
        <v>37.5316856467259</v>
      </c>
      <c r="K9001" t="s">
        <v>8945</v>
      </c>
      <c r="M9001">
        <v>37.5290132636876</v>
      </c>
      <c r="N9001">
        <v>41.1433951332555</v>
      </c>
      <c r="O9001">
        <v>39.1042748551913</v>
      </c>
    </row>
    <row r="9002" spans="1:15">
      <c r="A9002">
        <v>58.8525634765625</v>
      </c>
      <c r="B9002">
        <v>53.3383825252187</v>
      </c>
      <c r="C9002" t="str">
        <f t="shared" si="149"/>
        <v>5.5141809513438</v>
      </c>
      <c r="G9002">
        <v>53.990687529511</v>
      </c>
      <c r="I9002">
        <v>54.4909824321249</v>
      </c>
      <c r="J9002">
        <v>55.1908088887751</v>
      </c>
      <c r="K9002" t="s">
        <v>8946</v>
      </c>
      <c r="M9002">
        <v>55.1882555899334</v>
      </c>
      <c r="N9002">
        <v>58.701121222508</v>
      </c>
      <c r="O9002">
        <v>56.7331768387768</v>
      </c>
    </row>
    <row r="9003" spans="1:15">
      <c r="A9003">
        <v>55.6433349609375</v>
      </c>
      <c r="B9003">
        <v>52.4564664867447</v>
      </c>
      <c r="C9003" t="str">
        <f t="shared" si="149"/>
        <v>3.1868684741928</v>
      </c>
      <c r="G9003">
        <v>52.7818752066037</v>
      </c>
      <c r="I9003">
        <v>55.3280304403445</v>
      </c>
      <c r="J9003">
        <v>55.8981506581699</v>
      </c>
      <c r="K9003" t="s">
        <v>8947</v>
      </c>
      <c r="M9003">
        <v>55.8956181273697</v>
      </c>
      <c r="N9003">
        <v>59.5864839091053</v>
      </c>
      <c r="O9003">
        <v>55.8341986098457</v>
      </c>
    </row>
    <row r="9004" spans="1:15">
      <c r="A9004">
        <v>43.6085144042969</v>
      </c>
      <c r="B9004">
        <v>39.9434375110922</v>
      </c>
      <c r="C9004" t="str">
        <f t="shared" si="149"/>
        <v>3.6650768932047</v>
      </c>
      <c r="G9004">
        <v>40.6306167463816</v>
      </c>
      <c r="I9004">
        <v>41.2093965752545</v>
      </c>
      <c r="J9004">
        <v>41.9203263300255</v>
      </c>
      <c r="K9004" t="s">
        <v>8948</v>
      </c>
      <c r="M9004">
        <v>41.9177163084441</v>
      </c>
      <c r="N9004">
        <v>45.4842348636577</v>
      </c>
      <c r="O9004">
        <v>43.4192116806483</v>
      </c>
    </row>
    <row r="9005" spans="1:15">
      <c r="A9005">
        <v>42.8864379882812</v>
      </c>
      <c r="B9005">
        <v>40.7522957992091</v>
      </c>
      <c r="C9005" t="str">
        <f t="shared" si="149"/>
        <v>2.1341421890721</v>
      </c>
      <c r="G9005">
        <v>41.1156392674148</v>
      </c>
      <c r="I9005">
        <v>43.8495346357567</v>
      </c>
      <c r="J9005">
        <v>44.4197109177849</v>
      </c>
      <c r="K9005" t="s">
        <v>8949</v>
      </c>
      <c r="M9005">
        <v>44.4171688198659</v>
      </c>
      <c r="N9005">
        <v>48.0795039594738</v>
      </c>
      <c r="O9005">
        <v>44.146824325214</v>
      </c>
    </row>
    <row r="9006" spans="1:15">
      <c r="A9006">
        <v>41.8900390625</v>
      </c>
      <c r="B9006">
        <v>39.8573423102832</v>
      </c>
      <c r="C9006" t="str">
        <f t="shared" si="149"/>
        <v>2.0326967522168</v>
      </c>
      <c r="G9006">
        <v>40.2900713953451</v>
      </c>
      <c r="I9006">
        <v>42.9561567362</v>
      </c>
      <c r="J9006">
        <v>43.5182793782004</v>
      </c>
      <c r="K9006" t="s">
        <v>8950</v>
      </c>
      <c r="M9006">
        <v>43.5157495996733</v>
      </c>
      <c r="N9006">
        <v>47.068848532632</v>
      </c>
      <c r="O9006">
        <v>43.2371378088535</v>
      </c>
    </row>
    <row r="9007" spans="1:15">
      <c r="A9007">
        <v>41.7165161132812</v>
      </c>
      <c r="B9007">
        <v>39.7270001551547</v>
      </c>
      <c r="C9007" t="str">
        <f t="shared" si="149"/>
        <v>1.9895159581265</v>
      </c>
      <c r="G9007">
        <v>40.1697081636567</v>
      </c>
      <c r="I9007">
        <v>42.8186789148311</v>
      </c>
      <c r="J9007">
        <v>43.3702459130771</v>
      </c>
      <c r="K9007" t="s">
        <v>8951</v>
      </c>
      <c r="M9007">
        <v>43.3677146507825</v>
      </c>
      <c r="N9007">
        <v>46.8965225296152</v>
      </c>
      <c r="O9007">
        <v>43.1097962430763</v>
      </c>
    </row>
    <row r="9008" spans="1:15">
      <c r="A9008">
        <v>41.819970703125</v>
      </c>
      <c r="B9008">
        <v>38.9028734553306</v>
      </c>
      <c r="C9008" t="str">
        <f t="shared" si="149"/>
        <v>2.9170972477944</v>
      </c>
      <c r="G9008">
        <v>39.202462935278</v>
      </c>
      <c r="I9008">
        <v>41.6519316897874</v>
      </c>
      <c r="J9008">
        <v>42.2013562450808</v>
      </c>
      <c r="K9008" t="s">
        <v>8952</v>
      </c>
      <c r="M9008">
        <v>42.1987761948346</v>
      </c>
      <c r="N9008">
        <v>45.9576420424961</v>
      </c>
      <c r="O9008">
        <v>42.3481360058675</v>
      </c>
    </row>
    <row r="9009" spans="1:15">
      <c r="A9009">
        <v>37.3818908691406</v>
      </c>
      <c r="B9009">
        <v>31.0316857410924</v>
      </c>
      <c r="C9009" t="str">
        <f t="shared" si="149"/>
        <v>6.3502051280482</v>
      </c>
      <c r="G9009">
        <v>31.0674648109037</v>
      </c>
      <c r="I9009">
        <v>31.565540191879</v>
      </c>
      <c r="J9009">
        <v>32.1486549311683</v>
      </c>
      <c r="K9009" t="s">
        <v>8953</v>
      </c>
      <c r="M9009">
        <v>32.1458074990434</v>
      </c>
      <c r="N9009">
        <v>36.6187650092261</v>
      </c>
      <c r="O9009">
        <v>34.82412587639</v>
      </c>
    </row>
    <row r="9010" spans="1:15">
      <c r="A9010">
        <v>41.6592346191406</v>
      </c>
      <c r="B9010">
        <v>38.85949779211</v>
      </c>
      <c r="C9010" t="str">
        <f t="shared" si="149"/>
        <v>2.7997368270306</v>
      </c>
      <c r="G9010">
        <v>39.1204907556725</v>
      </c>
      <c r="I9010">
        <v>41.5929270838653</v>
      </c>
      <c r="J9010">
        <v>42.1233094575453</v>
      </c>
      <c r="K9010" t="s">
        <v>8954</v>
      </c>
      <c r="M9010">
        <v>42.1207284695634</v>
      </c>
      <c r="N9010">
        <v>45.8988666509036</v>
      </c>
      <c r="O9010">
        <v>42.3062546387764</v>
      </c>
    </row>
    <row r="9011" spans="1:15">
      <c r="A9011">
        <v>36.5776000976562</v>
      </c>
      <c r="B9011">
        <v>32.892613765076</v>
      </c>
      <c r="C9011" t="str">
        <f t="shared" si="149"/>
        <v>3.6849863325802</v>
      </c>
      <c r="G9011">
        <v>33.4989403828676</v>
      </c>
      <c r="I9011">
        <v>34.6595509094997</v>
      </c>
      <c r="J9011">
        <v>35.2121097524638</v>
      </c>
      <c r="K9011" t="s">
        <v>8955</v>
      </c>
      <c r="M9011">
        <v>35.2094004231794</v>
      </c>
      <c r="N9011">
        <v>38.7756920404863</v>
      </c>
      <c r="O9011">
        <v>36.5118943800304</v>
      </c>
    </row>
    <row r="9012" spans="1:15">
      <c r="A9012">
        <v>35.9675842285156</v>
      </c>
      <c r="B9012">
        <v>30.5033240974089</v>
      </c>
      <c r="C9012" t="str">
        <f t="shared" si="149"/>
        <v>5.4642601311067</v>
      </c>
      <c r="G9012">
        <v>30.569937176187</v>
      </c>
      <c r="I9012">
        <v>30.9655934817544</v>
      </c>
      <c r="J9012">
        <v>31.5346510759791</v>
      </c>
      <c r="K9012" t="s">
        <v>8956</v>
      </c>
      <c r="M9012">
        <v>31.5317955482296</v>
      </c>
      <c r="N9012">
        <v>35.9573101603864</v>
      </c>
      <c r="O9012">
        <v>34.3093256108696</v>
      </c>
    </row>
    <row r="9013" spans="1:15">
      <c r="A9013">
        <v>34.6549011230469</v>
      </c>
      <c r="B9013">
        <v>29.9837350873959</v>
      </c>
      <c r="C9013" t="str">
        <f t="shared" si="149"/>
        <v>4.671166035651</v>
      </c>
      <c r="G9013">
        <v>30.254155316482</v>
      </c>
      <c r="I9013">
        <v>30.2188132487924</v>
      </c>
      <c r="J9013">
        <v>31.0370083466553</v>
      </c>
      <c r="K9013" t="s">
        <v>8957</v>
      </c>
      <c r="M9013">
        <v>31.0342013254635</v>
      </c>
      <c r="N9013">
        <v>35.5133137740547</v>
      </c>
      <c r="O9013">
        <v>33.7225542073525</v>
      </c>
    </row>
    <row r="9014" spans="1:15">
      <c r="A9014">
        <v>34.6650024414062</v>
      </c>
      <c r="B9014">
        <v>29.9846345402919</v>
      </c>
      <c r="C9014" t="str">
        <f t="shared" si="149"/>
        <v>4.6803679011143</v>
      </c>
      <c r="G9014">
        <v>30.1688481606856</v>
      </c>
      <c r="I9014">
        <v>30.2122862458659</v>
      </c>
      <c r="J9014">
        <v>30.9608874918323</v>
      </c>
      <c r="K9014" t="s">
        <v>8958</v>
      </c>
      <c r="M9014">
        <v>30.9580674572875</v>
      </c>
      <c r="N9014">
        <v>35.4564058164202</v>
      </c>
      <c r="O9014">
        <v>33.7406269413244</v>
      </c>
    </row>
    <row r="9015" spans="1:15">
      <c r="A9015">
        <v>41.0989013671875</v>
      </c>
      <c r="B9015">
        <v>30.0276288520114</v>
      </c>
      <c r="C9015" t="str">
        <f t="shared" si="149"/>
        <v>11.0712725151761</v>
      </c>
      <c r="G9015">
        <v>30.2123256103545</v>
      </c>
      <c r="I9015">
        <v>30.2522352353611</v>
      </c>
      <c r="J9015">
        <v>31.010503642943</v>
      </c>
      <c r="K9015" t="s">
        <v>8959</v>
      </c>
      <c r="M9015">
        <v>31.007683337695</v>
      </c>
      <c r="N9015">
        <v>35.5197792261736</v>
      </c>
      <c r="O9015">
        <v>33.7832176190249</v>
      </c>
    </row>
    <row r="9016" spans="1:15">
      <c r="A9016">
        <v>33.7418151855469</v>
      </c>
      <c r="B9016">
        <v>29.5570843406547</v>
      </c>
      <c r="C9016" t="str">
        <f t="shared" si="149"/>
        <v>4.1847308448922</v>
      </c>
      <c r="G9016">
        <v>30.0597967145829</v>
      </c>
      <c r="I9016">
        <v>29.9903688059424</v>
      </c>
      <c r="J9016">
        <v>30.8709765219436</v>
      </c>
      <c r="K9016" t="s">
        <v>8960</v>
      </c>
      <c r="M9016">
        <v>30.8682959358924</v>
      </c>
      <c r="N9016">
        <v>34.9965501473264</v>
      </c>
      <c r="O9016">
        <v>33.1338415554683</v>
      </c>
    </row>
    <row r="9017" spans="1:15">
      <c r="A9017">
        <v>32.927880859375</v>
      </c>
      <c r="B9017">
        <v>29.7172094632381</v>
      </c>
      <c r="C9017" t="str">
        <f t="shared" si="149"/>
        <v>3.2106713961369</v>
      </c>
      <c r="G9017">
        <v>29.959484704574</v>
      </c>
      <c r="I9017">
        <v>30.2908499488373</v>
      </c>
      <c r="J9017">
        <v>30.9242247143741</v>
      </c>
      <c r="K9017" t="s">
        <v>8961</v>
      </c>
      <c r="M9017">
        <v>30.9215927670753</v>
      </c>
      <c r="N9017">
        <v>34.9372167444403</v>
      </c>
      <c r="O9017">
        <v>33.2262826798119</v>
      </c>
    </row>
    <row r="9018" spans="1:15">
      <c r="A9018">
        <v>33.823876953125</v>
      </c>
      <c r="B9018">
        <v>29.5753214274036</v>
      </c>
      <c r="C9018" t="str">
        <f t="shared" si="149"/>
        <v>4.2485555257214</v>
      </c>
      <c r="G9018">
        <v>29.7709917325691</v>
      </c>
      <c r="I9018">
        <v>29.8593214031003</v>
      </c>
      <c r="J9018">
        <v>30.5285008546953</v>
      </c>
      <c r="K9018" t="s">
        <v>8962</v>
      </c>
      <c r="M9018">
        <v>30.525711213483</v>
      </c>
      <c r="N9018">
        <v>34.8591274658625</v>
      </c>
      <c r="O9018">
        <v>33.3003538484587</v>
      </c>
    </row>
    <row r="9019" spans="1:15">
      <c r="A9019">
        <v>33.7557312011719</v>
      </c>
      <c r="B9019">
        <v>29.6828903752817</v>
      </c>
      <c r="C9019" t="str">
        <f t="shared" si="149"/>
        <v>4.0728408258902</v>
      </c>
      <c r="G9019">
        <v>30.5584889181352</v>
      </c>
      <c r="I9019">
        <v>30.2873913130971</v>
      </c>
      <c r="J9019">
        <v>31.4300713651796</v>
      </c>
      <c r="K9019" t="s">
        <v>8963</v>
      </c>
      <c r="M9019">
        <v>31.427491679687</v>
      </c>
      <c r="N9019">
        <v>35.3569893551122</v>
      </c>
      <c r="O9019">
        <v>33.1250004583553</v>
      </c>
    </row>
    <row r="9020" spans="1:15">
      <c r="A9020">
        <v>33.6810546875</v>
      </c>
      <c r="B9020">
        <v>29.4701112036773</v>
      </c>
      <c r="C9020" t="str">
        <f t="shared" si="149"/>
        <v>4.2109434838227</v>
      </c>
      <c r="G9020">
        <v>29.6008280318261</v>
      </c>
      <c r="I9020">
        <v>29.7464404712545</v>
      </c>
      <c r="J9020">
        <v>30.3637168046809</v>
      </c>
      <c r="K9020" t="s">
        <v>8964</v>
      </c>
      <c r="M9020">
        <v>30.3609359804149</v>
      </c>
      <c r="N9020">
        <v>34.6841406710565</v>
      </c>
      <c r="O9020">
        <v>33.1803255745077</v>
      </c>
    </row>
    <row r="9021" spans="1:15">
      <c r="A9021">
        <v>33.537744140625</v>
      </c>
      <c r="B9021">
        <v>29.4615405373653</v>
      </c>
      <c r="C9021" t="str">
        <f t="shared" si="149"/>
        <v>4.0762036032597</v>
      </c>
      <c r="G9021">
        <v>29.6118121908417</v>
      </c>
      <c r="I9021">
        <v>29.8091321592161</v>
      </c>
      <c r="J9021">
        <v>30.417418003381</v>
      </c>
      <c r="K9021" t="s">
        <v>8965</v>
      </c>
      <c r="M9021">
        <v>30.4146746050381</v>
      </c>
      <c r="N9021">
        <v>34.6546842136617</v>
      </c>
      <c r="O9021">
        <v>33.1242318577398</v>
      </c>
    </row>
    <row r="9022" spans="1:15">
      <c r="A9022">
        <v>33.7466674804687</v>
      </c>
      <c r="B9022">
        <v>29.5761905613096</v>
      </c>
      <c r="C9022" t="str">
        <f t="shared" si="149"/>
        <v>4.1704769191591</v>
      </c>
      <c r="G9022">
        <v>29.6725313630099</v>
      </c>
      <c r="I9022">
        <v>29.8437631420809</v>
      </c>
      <c r="J9022">
        <v>30.4370991328728</v>
      </c>
      <c r="K9022" t="s">
        <v>8966</v>
      </c>
      <c r="M9022">
        <v>30.4342965922907</v>
      </c>
      <c r="N9022">
        <v>34.7969862944188</v>
      </c>
      <c r="O9022">
        <v>33.3208426158783</v>
      </c>
    </row>
    <row r="9023" spans="1:15">
      <c r="A9023">
        <v>33.6609741210937</v>
      </c>
      <c r="B9023">
        <v>29.4818058927196</v>
      </c>
      <c r="C9023" t="str">
        <f t="shared" si="149"/>
        <v>4.1791682283741</v>
      </c>
      <c r="G9023">
        <v>29.573737914375</v>
      </c>
      <c r="I9023">
        <v>29.7465979904761</v>
      </c>
      <c r="J9023">
        <v>30.3372602903058</v>
      </c>
      <c r="K9023" t="s">
        <v>8967</v>
      </c>
      <c r="M9023">
        <v>30.3344729808897</v>
      </c>
      <c r="N9023">
        <v>34.6767759392313</v>
      </c>
      <c r="O9023">
        <v>33.2033073339291</v>
      </c>
    </row>
    <row r="9024" spans="1:15">
      <c r="A9024">
        <v>32.9081359863281</v>
      </c>
      <c r="B9024">
        <v>29.7096564576585</v>
      </c>
      <c r="C9024" t="str">
        <f t="shared" si="149"/>
        <v>3.1984795286696</v>
      </c>
      <c r="G9024">
        <v>29.8753680682616</v>
      </c>
      <c r="I9024">
        <v>30.2735630251443</v>
      </c>
      <c r="J9024">
        <v>30.848428843135</v>
      </c>
      <c r="K9024" t="s">
        <v>8968</v>
      </c>
      <c r="M9024">
        <v>30.8457887311148</v>
      </c>
      <c r="N9024">
        <v>34.8820292440194</v>
      </c>
      <c r="O9024">
        <v>33.2318599398423</v>
      </c>
    </row>
    <row r="9025" spans="1:15">
      <c r="A9025">
        <v>33.3544250488281</v>
      </c>
      <c r="B9025">
        <v>29.6764523467083</v>
      </c>
      <c r="C9025" t="str">
        <f t="shared" si="149"/>
        <v>3.6779727021198</v>
      </c>
      <c r="G9025">
        <v>30.0693367513559</v>
      </c>
      <c r="I9025">
        <v>30.2405361098396</v>
      </c>
      <c r="J9025">
        <v>30.9996993226723</v>
      </c>
      <c r="K9025" t="s">
        <v>8969</v>
      </c>
      <c r="M9025">
        <v>30.9970675911168</v>
      </c>
      <c r="N9025">
        <v>35.0200804814605</v>
      </c>
      <c r="O9025">
        <v>33.190517588491</v>
      </c>
    </row>
    <row r="9026" spans="1:15">
      <c r="A9026">
        <v>41.9792724609375</v>
      </c>
      <c r="B9026">
        <v>38.8615248887331</v>
      </c>
      <c r="C9026" t="str">
        <f t="shared" si="149"/>
        <v>3.1177475722044</v>
      </c>
      <c r="G9026">
        <v>38.7778174739765</v>
      </c>
      <c r="I9026">
        <v>40.9512712980102</v>
      </c>
      <c r="J9026">
        <v>41.6262269786169</v>
      </c>
      <c r="K9026" t="s">
        <v>8970</v>
      </c>
      <c r="M9026">
        <v>41.6236287268852</v>
      </c>
      <c r="N9026">
        <v>46.0471761397196</v>
      </c>
      <c r="O9026">
        <v>42.3285589412614</v>
      </c>
    </row>
    <row r="9027" spans="1:15">
      <c r="A9027">
        <v>36.6700988769531</v>
      </c>
      <c r="B9027">
        <v>33.4740442079362</v>
      </c>
      <c r="C9027" t="str">
        <f t="shared" si="149"/>
        <v>3.1960546690169</v>
      </c>
      <c r="G9027">
        <v>33.482952651631</v>
      </c>
      <c r="I9027">
        <v>34.3550905056461</v>
      </c>
      <c r="J9027">
        <v>35.1475388781798</v>
      </c>
      <c r="K9027" t="s">
        <v>8971</v>
      </c>
      <c r="M9027">
        <v>35.1449132305826</v>
      </c>
      <c r="N9027">
        <v>39.6598234462843</v>
      </c>
      <c r="O9027">
        <v>36.9672559045841</v>
      </c>
    </row>
    <row r="9028" spans="1:15">
      <c r="A9028">
        <v>35.5883728027344</v>
      </c>
      <c r="B9028">
        <v>33.9548098161921</v>
      </c>
      <c r="C9028" t="str">
        <f t="shared" si="149"/>
        <v>1.63356298654229</v>
      </c>
      <c r="G9028">
        <v>33.7908442529654</v>
      </c>
      <c r="I9028">
        <v>34.5942242631742</v>
      </c>
      <c r="J9028">
        <v>35.4036950945742</v>
      </c>
      <c r="K9028" t="s">
        <v>8972</v>
      </c>
      <c r="M9028">
        <v>35.4009518010833</v>
      </c>
      <c r="N9028">
        <v>40.2979062503212</v>
      </c>
      <c r="O9028">
        <v>37.5992792562682</v>
      </c>
    </row>
    <row r="9029" spans="1:15">
      <c r="A9029">
        <v>45.6453186035156</v>
      </c>
      <c r="B9029">
        <v>43.1699097419379</v>
      </c>
      <c r="C9029" t="str">
        <f t="shared" si="149"/>
        <v>2.4754088615777</v>
      </c>
      <c r="G9029">
        <v>42.9416214616113</v>
      </c>
      <c r="I9029">
        <v>45.3766890681691</v>
      </c>
      <c r="J9029">
        <v>46.4626514453033</v>
      </c>
      <c r="K9029" t="s">
        <v>8973</v>
      </c>
      <c r="M9029">
        <v>46.4601120510562</v>
      </c>
      <c r="N9029">
        <v>51.555662029966</v>
      </c>
      <c r="O9029">
        <v>46.5450484943715</v>
      </c>
    </row>
    <row r="9030" spans="1:15">
      <c r="A9030">
        <v>36.12880859375</v>
      </c>
      <c r="B9030">
        <v>31.595592123874</v>
      </c>
      <c r="C9030" t="str">
        <f t="shared" si="149"/>
        <v>4.533216469876</v>
      </c>
      <c r="G9030">
        <v>31.4988494554527</v>
      </c>
      <c r="I9030">
        <v>32.1285322005331</v>
      </c>
      <c r="J9030">
        <v>32.7548137970716</v>
      </c>
      <c r="K9030" t="s">
        <v>8974</v>
      </c>
      <c r="M9030">
        <v>32.7520535137061</v>
      </c>
      <c r="N9030">
        <v>37.3285343907204</v>
      </c>
      <c r="O9030">
        <v>35.2569469894709</v>
      </c>
    </row>
    <row r="9031" spans="1:15">
      <c r="A9031">
        <v>41.4433837890625</v>
      </c>
      <c r="B9031">
        <v>38.0625148102307</v>
      </c>
      <c r="C9031" t="str">
        <f t="shared" si="149"/>
        <v>3.3808689788318</v>
      </c>
      <c r="G9031">
        <v>37.9790515971443</v>
      </c>
      <c r="I9031">
        <v>39.8602665501151</v>
      </c>
      <c r="J9031">
        <v>40.6199856437603</v>
      </c>
      <c r="K9031" t="s">
        <v>8975</v>
      </c>
      <c r="M9031">
        <v>40.6174348669084</v>
      </c>
      <c r="N9031">
        <v>45.1598558613865</v>
      </c>
      <c r="O9031">
        <v>41.525671455985</v>
      </c>
    </row>
    <row r="9032" spans="1:15">
      <c r="A9032">
        <v>34.9904113769531</v>
      </c>
      <c r="B9032">
        <v>32.1534534690543</v>
      </c>
      <c r="C9032" t="str">
        <f t="shared" si="149"/>
        <v>2.8369579078988</v>
      </c>
      <c r="G9032">
        <v>32.0939444473393</v>
      </c>
      <c r="I9032">
        <v>32.8009209712106</v>
      </c>
      <c r="J9032">
        <v>33.4679161933548</v>
      </c>
      <c r="K9032" t="s">
        <v>8976</v>
      </c>
      <c r="M9032">
        <v>33.465196648009</v>
      </c>
      <c r="N9032">
        <v>37.9924111443903</v>
      </c>
      <c r="O9032">
        <v>35.7577377336136</v>
      </c>
    </row>
    <row r="9033" spans="1:15">
      <c r="A9033">
        <v>35.3984008789062</v>
      </c>
      <c r="B9033">
        <v>34.040884896028</v>
      </c>
      <c r="C9033" t="str">
        <f t="shared" si="149"/>
        <v>1.3575159828782</v>
      </c>
      <c r="G9033">
        <v>33.9284272437951</v>
      </c>
      <c r="I9033">
        <v>34.749171480383</v>
      </c>
      <c r="J9033">
        <v>35.575808014586</v>
      </c>
      <c r="K9033" t="s">
        <v>8977</v>
      </c>
      <c r="M9033">
        <v>35.573067055413</v>
      </c>
      <c r="N9033">
        <v>40.405304628118</v>
      </c>
      <c r="O9033">
        <v>37.658252379933</v>
      </c>
    </row>
    <row r="9034" spans="1:15">
      <c r="A9034">
        <v>44.7897277832031</v>
      </c>
      <c r="B9034">
        <v>41.1397486336245</v>
      </c>
      <c r="C9034" t="str">
        <f t="shared" si="149"/>
        <v>3.6499791495786</v>
      </c>
      <c r="G9034">
        <v>41.0965538044877</v>
      </c>
      <c r="I9034">
        <v>43.0886026951774</v>
      </c>
      <c r="J9034">
        <v>44.2084772360294</v>
      </c>
      <c r="K9034" t="s">
        <v>8978</v>
      </c>
      <c r="M9034">
        <v>44.2059088989897</v>
      </c>
      <c r="N9034">
        <v>49.1680529455425</v>
      </c>
      <c r="O9034">
        <v>44.5478024047909</v>
      </c>
    </row>
    <row r="9035" spans="1:15">
      <c r="A9035">
        <v>36.9854370117187</v>
      </c>
      <c r="B9035">
        <v>33.1801566296652</v>
      </c>
      <c r="C9035" t="str">
        <f t="shared" si="149"/>
        <v>3.8052803820535</v>
      </c>
      <c r="G9035">
        <v>33.1029458334753</v>
      </c>
      <c r="I9035">
        <v>33.6694691035534</v>
      </c>
      <c r="J9035">
        <v>34.5689042075259</v>
      </c>
      <c r="K9035" t="s">
        <v>8979</v>
      </c>
      <c r="M9035">
        <v>34.566208969052</v>
      </c>
      <c r="N9035">
        <v>39.4229930538321</v>
      </c>
      <c r="O9035">
        <v>36.7541664755656</v>
      </c>
    </row>
    <row r="9036" spans="1:15">
      <c r="A9036">
        <v>42.5852294921875</v>
      </c>
      <c r="B9036">
        <v>39.7786103856554</v>
      </c>
      <c r="C9036" t="str">
        <f t="shared" si="149"/>
        <v>2.8066191065321</v>
      </c>
      <c r="G9036">
        <v>39.8346773256671</v>
      </c>
      <c r="I9036">
        <v>42.2460485059287</v>
      </c>
      <c r="J9036">
        <v>42.8797737217283</v>
      </c>
      <c r="K9036" t="s">
        <v>8980</v>
      </c>
      <c r="M9036">
        <v>42.8771641647928</v>
      </c>
      <c r="N9036">
        <v>47.0746454236113</v>
      </c>
      <c r="O9036">
        <v>43.2480779836894</v>
      </c>
    </row>
    <row r="9037" spans="1:15">
      <c r="A9037">
        <v>36.5024658203125</v>
      </c>
      <c r="B9037">
        <v>35.1438267958933</v>
      </c>
      <c r="C9037" t="str">
        <f t="shared" si="149"/>
        <v>1.3586390244192</v>
      </c>
      <c r="G9037">
        <v>35.306925039536</v>
      </c>
      <c r="I9037">
        <v>36.2555480536961</v>
      </c>
      <c r="J9037">
        <v>37.2276836831028</v>
      </c>
      <c r="K9037" t="s">
        <v>8981</v>
      </c>
      <c r="M9037">
        <v>37.2250466323673</v>
      </c>
      <c r="N9037">
        <v>41.7980342625761</v>
      </c>
      <c r="O9037">
        <v>38.6243928894257</v>
      </c>
    </row>
    <row r="9038" spans="1:15">
      <c r="A9038">
        <v>36.8432556152344</v>
      </c>
      <c r="B9038">
        <v>32.3247445483285</v>
      </c>
      <c r="C9038" t="str">
        <f t="shared" si="149"/>
        <v>4.51851106690589</v>
      </c>
      <c r="G9038">
        <v>32.3383655875502</v>
      </c>
      <c r="I9038">
        <v>32.8707310335522</v>
      </c>
      <c r="J9038">
        <v>33.6568437668814</v>
      </c>
      <c r="K9038" t="s">
        <v>8982</v>
      </c>
      <c r="M9038">
        <v>33.6540775404002</v>
      </c>
      <c r="N9038">
        <v>38.3297095082626</v>
      </c>
      <c r="O9038">
        <v>35.993276556148</v>
      </c>
    </row>
    <row r="9039" spans="1:15">
      <c r="A9039">
        <v>45.8756652832031</v>
      </c>
      <c r="B9039">
        <v>43.6992281734379</v>
      </c>
      <c r="C9039" t="str">
        <f t="shared" si="149"/>
        <v>2.1764371097652</v>
      </c>
      <c r="G9039">
        <v>43.4149593270656</v>
      </c>
      <c r="I9039">
        <v>45.9223104934811</v>
      </c>
      <c r="J9039">
        <v>47.0246235007533</v>
      </c>
      <c r="K9039" t="s">
        <v>8983</v>
      </c>
      <c r="M9039">
        <v>47.0220911541758</v>
      </c>
      <c r="N9039">
        <v>52.1970022073091</v>
      </c>
      <c r="O9039">
        <v>47.0656503062329</v>
      </c>
    </row>
    <row r="9040" spans="1:15">
      <c r="A9040">
        <v>37.173486328125</v>
      </c>
      <c r="B9040">
        <v>31.3398385020734</v>
      </c>
      <c r="C9040" t="str">
        <f t="shared" ref="C9040:C9103" si="150">IMSUB(A9040,B9040)</f>
        <v>5.8336478260516</v>
      </c>
      <c r="G9040">
        <v>31.2320342569461</v>
      </c>
      <c r="I9040">
        <v>31.740437852565</v>
      </c>
      <c r="J9040">
        <v>32.3744984569563</v>
      </c>
      <c r="K9040" t="s">
        <v>8984</v>
      </c>
      <c r="M9040">
        <v>32.3716797217597</v>
      </c>
      <c r="N9040">
        <v>37.051852113399</v>
      </c>
      <c r="O9040">
        <v>35.0798114139709</v>
      </c>
    </row>
    <row r="9041" spans="1:15">
      <c r="A9041">
        <v>36.7774291992187</v>
      </c>
      <c r="B9041">
        <v>30.3171163463182</v>
      </c>
      <c r="C9041" t="str">
        <f t="shared" si="150"/>
        <v>6.4603128529005</v>
      </c>
      <c r="G9041">
        <v>30.4477751229463</v>
      </c>
      <c r="I9041">
        <v>30.7839857138936</v>
      </c>
      <c r="J9041">
        <v>31.4124563453234</v>
      </c>
      <c r="K9041" t="s">
        <v>8985</v>
      </c>
      <c r="M9041">
        <v>31.409682441745</v>
      </c>
      <c r="N9041">
        <v>35.7406099756792</v>
      </c>
      <c r="O9041">
        <v>34.0129348006871</v>
      </c>
    </row>
    <row r="9042" spans="1:15">
      <c r="A9042">
        <v>36.6160827636719</v>
      </c>
      <c r="B9042">
        <v>31.8570529727387</v>
      </c>
      <c r="C9042" t="str">
        <f t="shared" si="150"/>
        <v>4.7590297909332</v>
      </c>
      <c r="G9042">
        <v>31.9913733182668</v>
      </c>
      <c r="I9042">
        <v>32.4551758969736</v>
      </c>
      <c r="J9042">
        <v>33.2354419761865</v>
      </c>
      <c r="K9042" t="s">
        <v>8986</v>
      </c>
      <c r="M9042">
        <v>33.2326900956156</v>
      </c>
      <c r="N9042">
        <v>37.7416141384713</v>
      </c>
      <c r="O9042">
        <v>35.515103958482</v>
      </c>
    </row>
    <row r="9043" spans="1:15">
      <c r="A9043">
        <v>44.7470031738281</v>
      </c>
      <c r="B9043">
        <v>39.4263194320612</v>
      </c>
      <c r="C9043" t="str">
        <f t="shared" si="150"/>
        <v>5.3206837417669</v>
      </c>
      <c r="G9043">
        <v>39.5512924507269</v>
      </c>
      <c r="I9043">
        <v>41.3047795429191</v>
      </c>
      <c r="J9043">
        <v>42.3592368653723</v>
      </c>
      <c r="K9043" t="s">
        <v>8987</v>
      </c>
      <c r="M9043">
        <v>42.3566806536775</v>
      </c>
      <c r="N9043">
        <v>47.0441909376032</v>
      </c>
      <c r="O9043">
        <v>42.8567570883379</v>
      </c>
    </row>
    <row r="9044" spans="1:15">
      <c r="A9044">
        <v>42.3012329101562</v>
      </c>
      <c r="B9044">
        <v>39.3510335266214</v>
      </c>
      <c r="C9044" t="str">
        <f t="shared" si="150"/>
        <v>2.9501993835348</v>
      </c>
      <c r="G9044">
        <v>39.5635797385049</v>
      </c>
      <c r="I9044">
        <v>41.8998975979927</v>
      </c>
      <c r="J9044">
        <v>42.5472910782392</v>
      </c>
      <c r="K9044" t="s">
        <v>8988</v>
      </c>
      <c r="M9044">
        <v>42.5447022777916</v>
      </c>
      <c r="N9044">
        <v>46.5527020109009</v>
      </c>
      <c r="O9044">
        <v>42.8012992778532</v>
      </c>
    </row>
    <row r="9045" spans="1:15">
      <c r="A9045">
        <v>36.1997619628906</v>
      </c>
      <c r="B9045">
        <v>30.2823930409227</v>
      </c>
      <c r="C9045" t="str">
        <f t="shared" si="150"/>
        <v>5.9173689219679</v>
      </c>
      <c r="G9045">
        <v>30.409966771833</v>
      </c>
      <c r="I9045">
        <v>30.7750217410129</v>
      </c>
      <c r="J9045">
        <v>31.3746782682566</v>
      </c>
      <c r="K9045" t="s">
        <v>8989</v>
      </c>
      <c r="M9045">
        <v>31.3718858298429</v>
      </c>
      <c r="N9045">
        <v>35.6839100440557</v>
      </c>
      <c r="O9045">
        <v>33.999707572227</v>
      </c>
    </row>
    <row r="9046" spans="1:15">
      <c r="A9046">
        <v>36.0648132324219</v>
      </c>
      <c r="B9046">
        <v>30.2086244751712</v>
      </c>
      <c r="C9046" t="str">
        <f t="shared" si="150"/>
        <v>5.8561887572507</v>
      </c>
      <c r="G9046">
        <v>30.2942581589013</v>
      </c>
      <c r="I9046">
        <v>30.6020286637442</v>
      </c>
      <c r="J9046">
        <v>31.2122611815919</v>
      </c>
      <c r="K9046" t="s">
        <v>8990</v>
      </c>
      <c r="M9046">
        <v>31.2094698879758</v>
      </c>
      <c r="N9046">
        <v>35.5867578391207</v>
      </c>
      <c r="O9046">
        <v>33.9242016228743</v>
      </c>
    </row>
    <row r="9047" spans="1:15">
      <c r="A9047">
        <v>42.0103698730469</v>
      </c>
      <c r="B9047">
        <v>37.8852421722061</v>
      </c>
      <c r="C9047" t="str">
        <f t="shared" si="150"/>
        <v>4.1251277008408</v>
      </c>
      <c r="G9047">
        <v>38.2216717094207</v>
      </c>
      <c r="I9047">
        <v>40.3439612365777</v>
      </c>
      <c r="J9047">
        <v>40.9323939959129</v>
      </c>
      <c r="K9047" t="s">
        <v>8991</v>
      </c>
      <c r="M9047">
        <v>40.9297812673857</v>
      </c>
      <c r="N9047">
        <v>44.7404153075717</v>
      </c>
      <c r="O9047">
        <v>41.3726787111662</v>
      </c>
    </row>
    <row r="9048" spans="1:15">
      <c r="A9048">
        <v>35.133203125</v>
      </c>
      <c r="B9048">
        <v>30.2650987318269</v>
      </c>
      <c r="C9048" t="str">
        <f t="shared" si="150"/>
        <v>4.8681043931731</v>
      </c>
      <c r="G9048">
        <v>30.696532632388</v>
      </c>
      <c r="I9048">
        <v>30.9261797424345</v>
      </c>
      <c r="J9048">
        <v>31.6958032845228</v>
      </c>
      <c r="K9048" t="s">
        <v>8992</v>
      </c>
      <c r="M9048">
        <v>31.6931139754085</v>
      </c>
      <c r="N9048">
        <v>35.7555618162289</v>
      </c>
      <c r="O9048">
        <v>33.8489148372728</v>
      </c>
    </row>
    <row r="9049" spans="1:15">
      <c r="A9049">
        <v>36.0773559570312</v>
      </c>
      <c r="B9049">
        <v>32.6578316270113</v>
      </c>
      <c r="C9049" t="str">
        <f t="shared" si="150"/>
        <v>3.4195243300199</v>
      </c>
      <c r="G9049">
        <v>32.6904214804746</v>
      </c>
      <c r="I9049">
        <v>33.2496539060095</v>
      </c>
      <c r="J9049">
        <v>34.0951735882576</v>
      </c>
      <c r="K9049" t="s">
        <v>8993</v>
      </c>
      <c r="M9049">
        <v>34.0924636936071</v>
      </c>
      <c r="N9049">
        <v>38.7587033855002</v>
      </c>
      <c r="O9049">
        <v>36.25031865344</v>
      </c>
    </row>
    <row r="9050" spans="1:15">
      <c r="A9050">
        <v>42.3822570800781</v>
      </c>
      <c r="B9050">
        <v>39.74421530244</v>
      </c>
      <c r="C9050" t="str">
        <f t="shared" si="150"/>
        <v>2.6380417776381</v>
      </c>
      <c r="G9050">
        <v>39.753174051322</v>
      </c>
      <c r="I9050">
        <v>42.2057489358379</v>
      </c>
      <c r="J9050">
        <v>42.8227009657531</v>
      </c>
      <c r="K9050" t="s">
        <v>8994</v>
      </c>
      <c r="M9050">
        <v>42.8200882751644</v>
      </c>
      <c r="N9050">
        <v>47.0520655580685</v>
      </c>
      <c r="O9050">
        <v>43.2148334424673</v>
      </c>
    </row>
    <row r="9051" spans="1:15">
      <c r="A9051">
        <v>36.0796447753906</v>
      </c>
      <c r="B9051">
        <v>32.0428674881927</v>
      </c>
      <c r="C9051" t="str">
        <f t="shared" si="150"/>
        <v>4.0367772871979</v>
      </c>
      <c r="G9051">
        <v>31.8415434007505</v>
      </c>
      <c r="I9051">
        <v>32.389177319454</v>
      </c>
      <c r="J9051">
        <v>33.0580677186797</v>
      </c>
      <c r="K9051" t="s">
        <v>8995</v>
      </c>
      <c r="M9051">
        <v>33.0552543055709</v>
      </c>
      <c r="N9051">
        <v>37.8805500462333</v>
      </c>
      <c r="O9051">
        <v>35.7747578580622</v>
      </c>
    </row>
    <row r="9052" spans="1:15">
      <c r="A9052">
        <v>45.8470397949219</v>
      </c>
      <c r="B9052">
        <v>43.6888613674613</v>
      </c>
      <c r="C9052" t="str">
        <f t="shared" si="150"/>
        <v>2.1581784274606</v>
      </c>
      <c r="G9052">
        <v>43.37093467831</v>
      </c>
      <c r="I9052">
        <v>45.9006221755342</v>
      </c>
      <c r="J9052">
        <v>46.9822147143827</v>
      </c>
      <c r="K9052" t="s">
        <v>8996</v>
      </c>
      <c r="M9052">
        <v>46.9796794616255</v>
      </c>
      <c r="N9052">
        <v>52.1671561421771</v>
      </c>
      <c r="O9052">
        <v>47.0570919374126</v>
      </c>
    </row>
    <row r="9053" spans="1:15">
      <c r="A9053">
        <v>36.8957763671875</v>
      </c>
      <c r="B9053">
        <v>31.3242463018429</v>
      </c>
      <c r="C9053" t="str">
        <f t="shared" si="150"/>
        <v>5.5715300653446</v>
      </c>
      <c r="G9053">
        <v>31.1331393550609</v>
      </c>
      <c r="I9053">
        <v>31.6397663091306</v>
      </c>
      <c r="J9053">
        <v>32.2612551071</v>
      </c>
      <c r="K9053" t="s">
        <v>8997</v>
      </c>
      <c r="M9053">
        <v>32.2584290856297</v>
      </c>
      <c r="N9053">
        <v>37.0305501500851</v>
      </c>
      <c r="O9053">
        <v>35.0712033201857</v>
      </c>
    </row>
    <row r="9054" spans="1:15">
      <c r="A9054">
        <v>36.8188720703125</v>
      </c>
      <c r="B9054">
        <v>31.4467836774846</v>
      </c>
      <c r="C9054" t="str">
        <f t="shared" si="150"/>
        <v>5.3720883928279</v>
      </c>
      <c r="G9054">
        <v>31.2521453143373</v>
      </c>
      <c r="I9054">
        <v>31.8000379425083</v>
      </c>
      <c r="J9054">
        <v>32.4213433206734</v>
      </c>
      <c r="K9054" t="s">
        <v>8998</v>
      </c>
      <c r="M9054">
        <v>32.4185772277538</v>
      </c>
      <c r="N9054">
        <v>37.1129551522054</v>
      </c>
      <c r="O9054">
        <v>35.1202886526287</v>
      </c>
    </row>
    <row r="9055" spans="1:15">
      <c r="A9055">
        <v>35.6148010253906</v>
      </c>
      <c r="B9055">
        <v>30.7755105149007</v>
      </c>
      <c r="C9055" t="str">
        <f t="shared" si="150"/>
        <v>4.8392905104899</v>
      </c>
      <c r="G9055">
        <v>30.6257122007353</v>
      </c>
      <c r="I9055">
        <v>30.9982946290225</v>
      </c>
      <c r="J9055">
        <v>31.5997113974049</v>
      </c>
      <c r="K9055" t="s">
        <v>8999</v>
      </c>
      <c r="M9055">
        <v>31.5968855302244</v>
      </c>
      <c r="N9055">
        <v>36.2837139340276</v>
      </c>
      <c r="O9055">
        <v>34.5294342747951</v>
      </c>
    </row>
    <row r="9056" spans="1:15">
      <c r="A9056">
        <v>36.1155029296875</v>
      </c>
      <c r="B9056">
        <v>30.6633091063943</v>
      </c>
      <c r="C9056" t="str">
        <f t="shared" si="150"/>
        <v>5.4521938232932</v>
      </c>
      <c r="G9056">
        <v>30.5366875389502</v>
      </c>
      <c r="I9056">
        <v>30.9189843642786</v>
      </c>
      <c r="J9056">
        <v>31.521859059487</v>
      </c>
      <c r="K9056" t="s">
        <v>9000</v>
      </c>
      <c r="M9056">
        <v>31.5190432424011</v>
      </c>
      <c r="N9056">
        <v>36.1728780631299</v>
      </c>
      <c r="O9056">
        <v>34.4026732769032</v>
      </c>
    </row>
    <row r="9057" spans="1:15">
      <c r="A9057">
        <v>42.0221496582031</v>
      </c>
      <c r="B9057">
        <v>38.5313599721902</v>
      </c>
      <c r="C9057" t="str">
        <f t="shared" si="150"/>
        <v>3.4907896860129</v>
      </c>
      <c r="G9057">
        <v>38.5831334176372</v>
      </c>
      <c r="I9057">
        <v>40.849952250062</v>
      </c>
      <c r="J9057">
        <v>41.4182159754749</v>
      </c>
      <c r="K9057" t="s">
        <v>9001</v>
      </c>
      <c r="M9057">
        <v>41.4155956066716</v>
      </c>
      <c r="N9057">
        <v>45.5396751811917</v>
      </c>
      <c r="O9057">
        <v>42.0166501289031</v>
      </c>
    </row>
    <row r="9058" spans="1:15">
      <c r="A9058">
        <v>39.5295654296875</v>
      </c>
      <c r="B9058">
        <v>36.1799509781397</v>
      </c>
      <c r="C9058" t="str">
        <f t="shared" si="150"/>
        <v>3.3496144515478</v>
      </c>
      <c r="G9058">
        <v>35.8830629482781</v>
      </c>
      <c r="I9058">
        <v>37.240889381364</v>
      </c>
      <c r="J9058">
        <v>38.0348784552364</v>
      </c>
      <c r="K9058" t="s">
        <v>9002</v>
      </c>
      <c r="M9058">
        <v>38.0322559463976</v>
      </c>
      <c r="N9058">
        <v>42.903372383441</v>
      </c>
      <c r="O9058">
        <v>39.6638096436983</v>
      </c>
    </row>
    <row r="9059" spans="1:15">
      <c r="A9059">
        <v>36.9927917480469</v>
      </c>
      <c r="B9059">
        <v>38.9251757262141</v>
      </c>
      <c r="C9059" t="str">
        <f t="shared" si="150"/>
        <v>-1.9323839781672</v>
      </c>
      <c r="G9059">
        <v>39.2380027655911</v>
      </c>
      <c r="I9059">
        <v>41.1124315739085</v>
      </c>
      <c r="J9059">
        <v>42.0281531273066</v>
      </c>
      <c r="K9059" t="s">
        <v>9003</v>
      </c>
      <c r="M9059">
        <v>42.0255523839428</v>
      </c>
      <c r="N9059">
        <v>46.3176884024497</v>
      </c>
      <c r="O9059">
        <v>42.3905375435485</v>
      </c>
    </row>
    <row r="9060" spans="1:15">
      <c r="A9060">
        <v>35.78798828125</v>
      </c>
      <c r="B9060">
        <v>30.8817445135943</v>
      </c>
      <c r="C9060" t="str">
        <f t="shared" si="150"/>
        <v>4.9062437676557</v>
      </c>
      <c r="G9060">
        <v>30.7844680479238</v>
      </c>
      <c r="I9060">
        <v>31.2066613594332</v>
      </c>
      <c r="J9060">
        <v>31.8282143946067</v>
      </c>
      <c r="K9060" t="s">
        <v>9004</v>
      </c>
      <c r="M9060">
        <v>31.8253990825826</v>
      </c>
      <c r="N9060">
        <v>36.4724511252192</v>
      </c>
      <c r="O9060">
        <v>34.6206627061633</v>
      </c>
    </row>
    <row r="9061" spans="1:15">
      <c r="A9061">
        <v>35.7445007324219</v>
      </c>
      <c r="B9061">
        <v>31.6159840576371</v>
      </c>
      <c r="C9061" t="str">
        <f t="shared" si="150"/>
        <v>4.1285166747848</v>
      </c>
      <c r="G9061">
        <v>31.5842922409767</v>
      </c>
      <c r="I9061">
        <v>32.1434053818768</v>
      </c>
      <c r="J9061">
        <v>32.7867142835945</v>
      </c>
      <c r="K9061" t="s">
        <v>9005</v>
      </c>
      <c r="M9061">
        <v>32.7839059109722</v>
      </c>
      <c r="N9061">
        <v>37.3714952272036</v>
      </c>
      <c r="O9061">
        <v>35.3477441701861</v>
      </c>
    </row>
    <row r="9062" spans="1:15">
      <c r="A9062">
        <v>35.9170166015625</v>
      </c>
      <c r="B9062">
        <v>31.0789186284147</v>
      </c>
      <c r="C9062" t="str">
        <f t="shared" si="150"/>
        <v>4.8380979731478</v>
      </c>
      <c r="G9062">
        <v>30.9574651458737</v>
      </c>
      <c r="I9062">
        <v>31.4197857056241</v>
      </c>
      <c r="J9062">
        <v>32.0515831137587</v>
      </c>
      <c r="K9062" t="s">
        <v>9006</v>
      </c>
      <c r="M9062">
        <v>32.0487738065202</v>
      </c>
      <c r="N9062">
        <v>36.7312343684798</v>
      </c>
      <c r="O9062">
        <v>34.806509911065</v>
      </c>
    </row>
    <row r="9063" spans="1:15">
      <c r="A9063">
        <v>35.9703002929687</v>
      </c>
      <c r="B9063">
        <v>30.7309707365222</v>
      </c>
      <c r="C9063" t="str">
        <f t="shared" si="150"/>
        <v>5.2393295564465</v>
      </c>
      <c r="G9063">
        <v>30.7579342816749</v>
      </c>
      <c r="I9063">
        <v>31.1879247875763</v>
      </c>
      <c r="J9063">
        <v>31.8016051103635</v>
      </c>
      <c r="K9063" t="s">
        <v>9007</v>
      </c>
      <c r="M9063">
        <v>31.7988125930555</v>
      </c>
      <c r="N9063">
        <v>36.2483690008204</v>
      </c>
      <c r="O9063">
        <v>34.4394710422099</v>
      </c>
    </row>
    <row r="9064" spans="1:15">
      <c r="A9064">
        <v>36.2572265625</v>
      </c>
      <c r="B9064">
        <v>31.6513379906136</v>
      </c>
      <c r="C9064" t="str">
        <f t="shared" si="150"/>
        <v>4.6058885718864</v>
      </c>
      <c r="G9064">
        <v>31.5359831568205</v>
      </c>
      <c r="I9064">
        <v>32.1523012799695</v>
      </c>
      <c r="J9064">
        <v>32.7785634640985</v>
      </c>
      <c r="K9064" t="s">
        <v>9008</v>
      </c>
      <c r="M9064">
        <v>32.7757790662952</v>
      </c>
      <c r="N9064">
        <v>37.4041572494995</v>
      </c>
      <c r="O9064">
        <v>35.3419282607413</v>
      </c>
    </row>
    <row r="9065" spans="1:15">
      <c r="A9065">
        <v>35.0783630371094</v>
      </c>
      <c r="B9065">
        <v>31.8585318311603</v>
      </c>
      <c r="C9065" t="str">
        <f t="shared" si="150"/>
        <v>3.2198312059491</v>
      </c>
      <c r="G9065">
        <v>31.8483540608299</v>
      </c>
      <c r="I9065">
        <v>32.4741035479778</v>
      </c>
      <c r="J9065">
        <v>33.1006929527796</v>
      </c>
      <c r="K9065" t="s">
        <v>9009</v>
      </c>
      <c r="M9065">
        <v>33.0979078450932</v>
      </c>
      <c r="N9065">
        <v>37.6044965620983</v>
      </c>
      <c r="O9065">
        <v>35.5662782012428</v>
      </c>
    </row>
    <row r="9066" spans="1:15">
      <c r="A9066">
        <v>34.7502685546875</v>
      </c>
      <c r="B9066">
        <v>31.1992813037334</v>
      </c>
      <c r="C9066" t="str">
        <f t="shared" si="150"/>
        <v>3.5509872509541</v>
      </c>
      <c r="G9066">
        <v>31.2604641952517</v>
      </c>
      <c r="I9066">
        <v>31.6930743078702</v>
      </c>
      <c r="J9066">
        <v>32.3516930778693</v>
      </c>
      <c r="K9066" t="s">
        <v>9010</v>
      </c>
      <c r="M9066">
        <v>32.3488890761822</v>
      </c>
      <c r="N9066">
        <v>36.8413477102634</v>
      </c>
      <c r="O9066">
        <v>34.9320440954305</v>
      </c>
    </row>
    <row r="9067" spans="1:15">
      <c r="A9067">
        <v>36.3699584960937</v>
      </c>
      <c r="B9067">
        <v>31.7364155859978</v>
      </c>
      <c r="C9067" t="str">
        <f t="shared" si="150"/>
        <v>4.6335429100959</v>
      </c>
      <c r="G9067">
        <v>31.6130118792619</v>
      </c>
      <c r="I9067">
        <v>32.2173811621919</v>
      </c>
      <c r="J9067">
        <v>32.8598830185516</v>
      </c>
      <c r="K9067" t="s">
        <v>9011</v>
      </c>
      <c r="M9067">
        <v>32.8570951972727</v>
      </c>
      <c r="N9067">
        <v>37.5213310255663</v>
      </c>
      <c r="O9067">
        <v>35.4298663327845</v>
      </c>
    </row>
    <row r="9068" spans="1:15">
      <c r="A9068">
        <v>35.9372497558594</v>
      </c>
      <c r="B9068">
        <v>31.06098455125</v>
      </c>
      <c r="C9068" t="str">
        <f t="shared" si="150"/>
        <v>4.8762652046094</v>
      </c>
      <c r="G9068">
        <v>30.9619155866663</v>
      </c>
      <c r="I9068">
        <v>31.411954779707</v>
      </c>
      <c r="J9068">
        <v>32.0519001540276</v>
      </c>
      <c r="K9068" t="s">
        <v>9012</v>
      </c>
      <c r="M9068">
        <v>32.0490928183981</v>
      </c>
      <c r="N9068">
        <v>36.7147277678204</v>
      </c>
      <c r="O9068">
        <v>34.787571905666</v>
      </c>
    </row>
    <row r="9069" spans="1:15">
      <c r="A9069">
        <v>42.4658142089844</v>
      </c>
      <c r="B9069">
        <v>40.1417159145205</v>
      </c>
      <c r="C9069" t="str">
        <f t="shared" si="150"/>
        <v>2.32409829446389</v>
      </c>
      <c r="G9069">
        <v>40.4579245563436</v>
      </c>
      <c r="I9069">
        <v>42.4810735828503</v>
      </c>
      <c r="J9069">
        <v>43.4840184217046</v>
      </c>
      <c r="K9069" t="s">
        <v>9013</v>
      </c>
      <c r="M9069">
        <v>43.4814791232583</v>
      </c>
      <c r="N9069">
        <v>47.816880455514</v>
      </c>
      <c r="O9069">
        <v>43.5282945289287</v>
      </c>
    </row>
    <row r="9070" spans="1:15">
      <c r="A9070">
        <v>44.0294128417969</v>
      </c>
      <c r="B9070">
        <v>41.684242542259</v>
      </c>
      <c r="C9070" t="str">
        <f t="shared" si="150"/>
        <v>2.3451702995379</v>
      </c>
      <c r="G9070">
        <v>41.3378309431246</v>
      </c>
      <c r="I9070">
        <v>43.5775025669817</v>
      </c>
      <c r="J9070">
        <v>44.566587924327</v>
      </c>
      <c r="K9070" t="s">
        <v>9014</v>
      </c>
      <c r="M9070">
        <v>44.5640355731166</v>
      </c>
      <c r="N9070">
        <v>49.6786940372731</v>
      </c>
      <c r="O9070">
        <v>45.077002819658</v>
      </c>
    </row>
    <row r="9071" spans="1:15">
      <c r="A9071">
        <v>38.8063598632812</v>
      </c>
      <c r="B9071">
        <v>30.257882291325</v>
      </c>
      <c r="C9071" t="str">
        <f t="shared" si="150"/>
        <v>8.5484775719562</v>
      </c>
      <c r="G9071">
        <v>31.0010063133836</v>
      </c>
      <c r="I9071">
        <v>30.644685024005</v>
      </c>
      <c r="J9071">
        <v>31.8413088605512</v>
      </c>
      <c r="K9071" t="s">
        <v>9015</v>
      </c>
      <c r="M9071">
        <v>31.838611764351</v>
      </c>
      <c r="N9071">
        <v>36.1568417124967</v>
      </c>
      <c r="O9071">
        <v>33.8502655936758</v>
      </c>
    </row>
    <row r="9072" spans="1:15">
      <c r="A9072">
        <v>45.7529235839844</v>
      </c>
      <c r="B9072">
        <v>43.3986381481697</v>
      </c>
      <c r="C9072" t="str">
        <f t="shared" si="150"/>
        <v>2.3542854358147</v>
      </c>
      <c r="G9072">
        <v>43.1933174746047</v>
      </c>
      <c r="I9072">
        <v>45.6538275570799</v>
      </c>
      <c r="J9072">
        <v>46.7560109546428</v>
      </c>
      <c r="K9072" t="s">
        <v>9016</v>
      </c>
      <c r="M9072">
        <v>46.7534752960473</v>
      </c>
      <c r="N9072">
        <v>51.8414262738891</v>
      </c>
      <c r="O9072">
        <v>46.7719961317113</v>
      </c>
    </row>
    <row r="9073" spans="1:15">
      <c r="A9073">
        <v>37.3167053222656</v>
      </c>
      <c r="B9073">
        <v>30.976776108083</v>
      </c>
      <c r="C9073" t="str">
        <f t="shared" si="150"/>
        <v>6.3399292141826</v>
      </c>
      <c r="G9073">
        <v>31.6460610415109</v>
      </c>
      <c r="I9073">
        <v>31.3978457414149</v>
      </c>
      <c r="J9073">
        <v>32.6344522019636</v>
      </c>
      <c r="K9073" t="s">
        <v>9017</v>
      </c>
      <c r="M9073">
        <v>32.6317705274036</v>
      </c>
      <c r="N9073">
        <v>37.0734130161891</v>
      </c>
      <c r="O9073">
        <v>34.5403071659752</v>
      </c>
    </row>
    <row r="9074" spans="1:15">
      <c r="A9074">
        <v>45.805810546875</v>
      </c>
      <c r="B9074">
        <v>43.8909293114184</v>
      </c>
      <c r="C9074" t="str">
        <f t="shared" si="150"/>
        <v>1.9148812354566</v>
      </c>
      <c r="G9074">
        <v>43.5805704291807</v>
      </c>
      <c r="I9074">
        <v>46.117589376431</v>
      </c>
      <c r="J9074">
        <v>47.2251172498222</v>
      </c>
      <c r="K9074" t="s">
        <v>9018</v>
      </c>
      <c r="M9074">
        <v>47.2225923394332</v>
      </c>
      <c r="N9074">
        <v>52.4252606282852</v>
      </c>
      <c r="O9074">
        <v>47.2472987785144</v>
      </c>
    </row>
    <row r="9075" spans="1:15">
      <c r="A9075">
        <v>40.2474304199219</v>
      </c>
      <c r="B9075">
        <v>31.4934036751383</v>
      </c>
      <c r="C9075" t="str">
        <f t="shared" si="150"/>
        <v>8.7540267447836</v>
      </c>
      <c r="G9075">
        <v>31.4519072020626</v>
      </c>
      <c r="I9075">
        <v>31.9700662941682</v>
      </c>
      <c r="J9075">
        <v>32.6021954398151</v>
      </c>
      <c r="K9075" t="s">
        <v>9019</v>
      </c>
      <c r="M9075">
        <v>32.5993724788373</v>
      </c>
      <c r="N9075">
        <v>37.1924074758552</v>
      </c>
      <c r="O9075">
        <v>35.2394102458103</v>
      </c>
    </row>
    <row r="9076" spans="1:15">
      <c r="A9076">
        <v>45.7839599609375</v>
      </c>
      <c r="B9076">
        <v>43.4431793745972</v>
      </c>
      <c r="C9076" t="str">
        <f t="shared" si="150"/>
        <v>2.3407805863403</v>
      </c>
      <c r="G9076">
        <v>43.1934134879526</v>
      </c>
      <c r="I9076">
        <v>45.7165889801409</v>
      </c>
      <c r="J9076">
        <v>46.7797695199066</v>
      </c>
      <c r="K9076" t="s">
        <v>9020</v>
      </c>
      <c r="M9076">
        <v>46.7772289734017</v>
      </c>
      <c r="N9076">
        <v>51.8622963464688</v>
      </c>
      <c r="O9076">
        <v>46.8157793252641</v>
      </c>
    </row>
    <row r="9077" spans="1:15">
      <c r="A9077">
        <v>42.5663391113281</v>
      </c>
      <c r="B9077">
        <v>40.1755321966095</v>
      </c>
      <c r="C9077" t="str">
        <f t="shared" si="150"/>
        <v>2.3908069147186</v>
      </c>
      <c r="G9077">
        <v>40.4602169108303</v>
      </c>
      <c r="I9077">
        <v>42.4911857832099</v>
      </c>
      <c r="J9077">
        <v>43.4862788416486</v>
      </c>
      <c r="K9077" t="s">
        <v>9021</v>
      </c>
      <c r="M9077">
        <v>43.4837285031003</v>
      </c>
      <c r="N9077">
        <v>47.8618172729666</v>
      </c>
      <c r="O9077">
        <v>43.5777232752872</v>
      </c>
    </row>
    <row r="9078" spans="1:15">
      <c r="A9078">
        <v>45.75673828125</v>
      </c>
      <c r="B9078">
        <v>43.2622562810579</v>
      </c>
      <c r="C9078" t="str">
        <f t="shared" si="150"/>
        <v>2.4944820001921</v>
      </c>
      <c r="G9078">
        <v>43.0107316732052</v>
      </c>
      <c r="I9078">
        <v>45.5129033889676</v>
      </c>
      <c r="J9078">
        <v>46.5654616529564</v>
      </c>
      <c r="K9078" t="s">
        <v>9022</v>
      </c>
      <c r="M9078">
        <v>46.5629174360653</v>
      </c>
      <c r="N9078">
        <v>51.6392690433818</v>
      </c>
      <c r="O9078">
        <v>46.6384740893894</v>
      </c>
    </row>
    <row r="9079" spans="1:15">
      <c r="A9079">
        <v>45.7698913574219</v>
      </c>
      <c r="B9079">
        <v>43.5834471084058</v>
      </c>
      <c r="C9079" t="str">
        <f t="shared" si="150"/>
        <v>2.1864442490161</v>
      </c>
      <c r="G9079">
        <v>43.2927055578562</v>
      </c>
      <c r="I9079">
        <v>45.7961672423466</v>
      </c>
      <c r="J9079">
        <v>46.8853612054693</v>
      </c>
      <c r="K9079" t="s">
        <v>9023</v>
      </c>
      <c r="M9079">
        <v>46.8828302568962</v>
      </c>
      <c r="N9079">
        <v>52.0451676600642</v>
      </c>
      <c r="O9079">
        <v>46.9486022510995</v>
      </c>
    </row>
    <row r="9080" spans="1:15">
      <c r="A9080">
        <v>36.4750915527344</v>
      </c>
      <c r="B9080">
        <v>30.384660557402</v>
      </c>
      <c r="C9080" t="str">
        <f t="shared" si="150"/>
        <v>6.0904309953324</v>
      </c>
      <c r="G9080">
        <v>31.084231288514</v>
      </c>
      <c r="I9080">
        <v>30.7686922514391</v>
      </c>
      <c r="J9080">
        <v>31.9540842040911</v>
      </c>
      <c r="K9080" t="s">
        <v>9024</v>
      </c>
      <c r="M9080">
        <v>31.9513873407579</v>
      </c>
      <c r="N9080">
        <v>36.3021116113383</v>
      </c>
      <c r="O9080">
        <v>33.9722774536531</v>
      </c>
    </row>
    <row r="9081" spans="1:15">
      <c r="A9081">
        <v>45.0498291015625</v>
      </c>
      <c r="B9081">
        <v>41.6392376435425</v>
      </c>
      <c r="C9081" t="str">
        <f t="shared" si="150"/>
        <v>3.41059145802</v>
      </c>
      <c r="G9081">
        <v>41.3443569761069</v>
      </c>
      <c r="I9081">
        <v>43.5710358522738</v>
      </c>
      <c r="J9081">
        <v>44.5915961415857</v>
      </c>
      <c r="K9081" t="s">
        <v>9025</v>
      </c>
      <c r="M9081">
        <v>44.5890725732193</v>
      </c>
      <c r="N9081">
        <v>49.649084818042</v>
      </c>
      <c r="O9081">
        <v>44.99061452494</v>
      </c>
    </row>
    <row r="9082" spans="1:15">
      <c r="A9082">
        <v>46.4983459472656</v>
      </c>
      <c r="B9082">
        <v>43.2271931028415</v>
      </c>
      <c r="C9082" t="str">
        <f t="shared" si="150"/>
        <v>3.2711528444241</v>
      </c>
      <c r="G9082">
        <v>43.0647104438152</v>
      </c>
      <c r="I9082">
        <v>45.4523088475901</v>
      </c>
      <c r="J9082">
        <v>46.5960389431674</v>
      </c>
      <c r="K9082" t="s">
        <v>9026</v>
      </c>
      <c r="M9082">
        <v>46.5935205474852</v>
      </c>
      <c r="N9082">
        <v>51.6647880011776</v>
      </c>
      <c r="O9082">
        <v>46.5735272973989</v>
      </c>
    </row>
    <row r="9083" spans="1:15">
      <c r="A9083">
        <v>36.4695068359375</v>
      </c>
      <c r="B9083">
        <v>30.523728971069</v>
      </c>
      <c r="C9083" t="str">
        <f t="shared" si="150"/>
        <v>5.9457778648685</v>
      </c>
      <c r="G9083">
        <v>30.9587594612644</v>
      </c>
      <c r="I9083">
        <v>30.8935805029026</v>
      </c>
      <c r="J9083">
        <v>31.8960417772869</v>
      </c>
      <c r="K9083" t="s">
        <v>9027</v>
      </c>
      <c r="M9083">
        <v>31.8933258950729</v>
      </c>
      <c r="N9083">
        <v>36.3178149568142</v>
      </c>
      <c r="O9083">
        <v>34.1306763640632</v>
      </c>
    </row>
    <row r="9084" spans="1:15">
      <c r="A9084">
        <v>44.6519714355469</v>
      </c>
      <c r="B9084">
        <v>40.1471567006824</v>
      </c>
      <c r="C9084" t="str">
        <f t="shared" si="150"/>
        <v>4.5048147348645</v>
      </c>
      <c r="G9084">
        <v>40.02935916101</v>
      </c>
      <c r="I9084">
        <v>41.9140290740389</v>
      </c>
      <c r="J9084">
        <v>42.9684295465877</v>
      </c>
      <c r="K9084" t="s">
        <v>9028</v>
      </c>
      <c r="M9084">
        <v>42.965893054896</v>
      </c>
      <c r="N9084">
        <v>47.8996584028252</v>
      </c>
      <c r="O9084">
        <v>43.5333136060882</v>
      </c>
    </row>
    <row r="9085" spans="1:15">
      <c r="A9085">
        <v>36.4038635253906</v>
      </c>
      <c r="B9085">
        <v>30.5584710812671</v>
      </c>
      <c r="C9085" t="str">
        <f t="shared" si="150"/>
        <v>5.8453924441235</v>
      </c>
      <c r="G9085">
        <v>31.0151397290511</v>
      </c>
      <c r="I9085">
        <v>30.9361862334624</v>
      </c>
      <c r="J9085">
        <v>31.9594391065592</v>
      </c>
      <c r="K9085" t="s">
        <v>9029</v>
      </c>
      <c r="M9085">
        <v>31.9567419404216</v>
      </c>
      <c r="N9085">
        <v>36.3776222063242</v>
      </c>
      <c r="O9085">
        <v>34.1573488646408</v>
      </c>
    </row>
    <row r="9086" spans="1:15">
      <c r="A9086">
        <v>46.0935607910156</v>
      </c>
      <c r="B9086">
        <v>41.1663258018279</v>
      </c>
      <c r="C9086" t="str">
        <f t="shared" si="150"/>
        <v>4.9272349891877</v>
      </c>
      <c r="G9086">
        <v>41.200143814123</v>
      </c>
      <c r="I9086">
        <v>43.1468479968148</v>
      </c>
      <c r="J9086">
        <v>44.3154007798448</v>
      </c>
      <c r="K9086" t="s">
        <v>9030</v>
      </c>
      <c r="M9086">
        <v>44.3128639870325</v>
      </c>
      <c r="N9086">
        <v>49.2295657308252</v>
      </c>
      <c r="O9086">
        <v>44.5533982403905</v>
      </c>
    </row>
    <row r="9087" spans="1:15">
      <c r="A9087">
        <v>41.66689453125</v>
      </c>
      <c r="B9087">
        <v>39.1220120121123</v>
      </c>
      <c r="C9087" t="str">
        <f t="shared" si="150"/>
        <v>2.5448825191377</v>
      </c>
      <c r="G9087">
        <v>39.4777413268896</v>
      </c>
      <c r="I9087">
        <v>41.5689641183295</v>
      </c>
      <c r="J9087">
        <v>42.4031857671283</v>
      </c>
      <c r="K9087" t="s">
        <v>9031</v>
      </c>
      <c r="M9087">
        <v>42.4006281526736</v>
      </c>
      <c r="N9087">
        <v>46.4640009183716</v>
      </c>
      <c r="O9087">
        <v>42.5283956347438</v>
      </c>
    </row>
    <row r="9088" spans="1:15">
      <c r="A9088">
        <v>40.2615295410156</v>
      </c>
      <c r="B9088">
        <v>37.5058057076041</v>
      </c>
      <c r="C9088" t="str">
        <f t="shared" si="150"/>
        <v>2.7557238334115</v>
      </c>
      <c r="G9088">
        <v>37.5027481654187</v>
      </c>
      <c r="I9088">
        <v>39.2906348847754</v>
      </c>
      <c r="J9088">
        <v>40.0236849762722</v>
      </c>
      <c r="K9088" t="s">
        <v>9032</v>
      </c>
      <c r="M9088">
        <v>40.0210594940589</v>
      </c>
      <c r="N9088">
        <v>44.4764010689793</v>
      </c>
      <c r="O9088">
        <v>41.0183643240282</v>
      </c>
    </row>
    <row r="9089" spans="1:15">
      <c r="A9089">
        <v>41.1396423339844</v>
      </c>
      <c r="B9089">
        <v>35.7360036618573</v>
      </c>
      <c r="C9089" t="str">
        <f t="shared" si="150"/>
        <v>5.40363867212709</v>
      </c>
      <c r="G9089">
        <v>35.8819685513379</v>
      </c>
      <c r="I9089">
        <v>37.5365234117611</v>
      </c>
      <c r="J9089">
        <v>38.1222148162093</v>
      </c>
      <c r="K9089" t="s">
        <v>9033</v>
      </c>
      <c r="M9089">
        <v>38.1195513636746</v>
      </c>
      <c r="N9089">
        <v>42.2288128456003</v>
      </c>
      <c r="O9089">
        <v>39.2928140080856</v>
      </c>
    </row>
    <row r="9090" spans="1:15">
      <c r="A9090">
        <v>41.0081420898437</v>
      </c>
      <c r="B9090">
        <v>38.4121423934235</v>
      </c>
      <c r="C9090" t="str">
        <f t="shared" si="150"/>
        <v>2.5959996964202</v>
      </c>
      <c r="G9090">
        <v>38.3015487956634</v>
      </c>
      <c r="I9090">
        <v>40.3051085885937</v>
      </c>
      <c r="J9090">
        <v>41.0223560034168</v>
      </c>
      <c r="K9090" t="s">
        <v>9034</v>
      </c>
      <c r="M9090">
        <v>41.0197796604304</v>
      </c>
      <c r="N9090">
        <v>45.5474705037382</v>
      </c>
      <c r="O9090">
        <v>41.8899932294386</v>
      </c>
    </row>
    <row r="9091" spans="1:15">
      <c r="A9091">
        <v>45.1914001464844</v>
      </c>
      <c r="B9091">
        <v>40.6417869407281</v>
      </c>
      <c r="C9091" t="str">
        <f t="shared" si="150"/>
        <v>4.54961320575629</v>
      </c>
      <c r="G9091">
        <v>40.5905410537244</v>
      </c>
      <c r="I9091">
        <v>42.9768327684421</v>
      </c>
      <c r="J9091">
        <v>43.7407818352829</v>
      </c>
      <c r="K9091" t="s">
        <v>9035</v>
      </c>
      <c r="M9091">
        <v>43.7381521603232</v>
      </c>
      <c r="N9091">
        <v>48.2712574395664</v>
      </c>
      <c r="O9091">
        <v>44.1313382026742</v>
      </c>
    </row>
    <row r="9092" spans="1:15">
      <c r="A9092">
        <v>39.9489379882812</v>
      </c>
      <c r="B9092">
        <v>36.5572312941918</v>
      </c>
      <c r="C9092" t="str">
        <f t="shared" si="150"/>
        <v>3.3917066940894</v>
      </c>
      <c r="G9092">
        <v>36.7160558644342</v>
      </c>
      <c r="I9092">
        <v>38.389880810233</v>
      </c>
      <c r="J9092">
        <v>39.0737927082189</v>
      </c>
      <c r="K9092" t="s">
        <v>9036</v>
      </c>
      <c r="M9092">
        <v>39.0711518943516</v>
      </c>
      <c r="N9092">
        <v>43.2731442093466</v>
      </c>
      <c r="O9092">
        <v>40.083224599128</v>
      </c>
    </row>
    <row r="9093" spans="1:15">
      <c r="A9093">
        <v>35.9379821777344</v>
      </c>
      <c r="B9093">
        <v>33.8749710294656</v>
      </c>
      <c r="C9093" t="str">
        <f t="shared" si="150"/>
        <v>2.0630111482688</v>
      </c>
      <c r="G9093">
        <v>33.7493777439647</v>
      </c>
      <c r="I9093">
        <v>34.6514736353343</v>
      </c>
      <c r="J9093">
        <v>35.4276496112803</v>
      </c>
      <c r="K9093" t="s">
        <v>9037</v>
      </c>
      <c r="M9093">
        <v>35.4249717198636</v>
      </c>
      <c r="N9093">
        <v>40.1472455008938</v>
      </c>
      <c r="O9093">
        <v>37.4377366851367</v>
      </c>
    </row>
    <row r="9094" spans="1:15">
      <c r="A9094">
        <v>41.0602355957031</v>
      </c>
      <c r="B9094">
        <v>38.2978963806341</v>
      </c>
      <c r="C9094" t="str">
        <f t="shared" si="150"/>
        <v>2.762339215069</v>
      </c>
      <c r="G9094">
        <v>38.156867069217</v>
      </c>
      <c r="I9094">
        <v>40.1115129009079</v>
      </c>
      <c r="J9094">
        <v>40.8379586594641</v>
      </c>
      <c r="K9094" t="s">
        <v>9038</v>
      </c>
      <c r="M9094">
        <v>40.8353891730568</v>
      </c>
      <c r="N9094">
        <v>45.4224336009333</v>
      </c>
      <c r="O9094">
        <v>41.7846489789664</v>
      </c>
    </row>
    <row r="9095" spans="1:15">
      <c r="A9095">
        <v>35.6428466796875</v>
      </c>
      <c r="B9095">
        <v>30.4658575370744</v>
      </c>
      <c r="C9095" t="str">
        <f t="shared" si="150"/>
        <v>5.1769891426131</v>
      </c>
      <c r="G9095">
        <v>30.5533175629192</v>
      </c>
      <c r="I9095">
        <v>30.8448774736222</v>
      </c>
      <c r="J9095">
        <v>31.4947962718326</v>
      </c>
      <c r="K9095" t="s">
        <v>9039</v>
      </c>
      <c r="M9095">
        <v>31.4920023289291</v>
      </c>
      <c r="N9095">
        <v>35.9298076325484</v>
      </c>
      <c r="O9095">
        <v>34.1886003419497</v>
      </c>
    </row>
    <row r="9096" spans="1:15">
      <c r="A9096">
        <v>36.1893249511719</v>
      </c>
      <c r="B9096">
        <v>30.5365578476321</v>
      </c>
      <c r="C9096" t="str">
        <f t="shared" si="150"/>
        <v>5.6527671035398</v>
      </c>
      <c r="G9096">
        <v>30.566515821041</v>
      </c>
      <c r="I9096">
        <v>30.9015704640135</v>
      </c>
      <c r="J9096">
        <v>31.5414932527618</v>
      </c>
      <c r="K9096" t="s">
        <v>9040</v>
      </c>
      <c r="M9096">
        <v>31.5387261183692</v>
      </c>
      <c r="N9096">
        <v>35.9942310531083</v>
      </c>
      <c r="O9096">
        <v>34.2144064520773</v>
      </c>
    </row>
    <row r="9097" spans="1:15">
      <c r="A9097">
        <v>34.068994140625</v>
      </c>
      <c r="B9097">
        <v>29.8875521427163</v>
      </c>
      <c r="C9097" t="str">
        <f t="shared" si="150"/>
        <v>4.1814419979087</v>
      </c>
      <c r="G9097">
        <v>30.0095499472249</v>
      </c>
      <c r="I9097">
        <v>30.2054596512266</v>
      </c>
      <c r="J9097">
        <v>30.8191202454419</v>
      </c>
      <c r="K9097" t="s">
        <v>9041</v>
      </c>
      <c r="M9097">
        <v>30.8162787054696</v>
      </c>
      <c r="N9097">
        <v>35.2196107534978</v>
      </c>
      <c r="O9097">
        <v>33.6737418814827</v>
      </c>
    </row>
    <row r="9098" spans="1:15">
      <c r="A9098">
        <v>35.6015258789062</v>
      </c>
      <c r="B9098">
        <v>30.3330616330485</v>
      </c>
      <c r="C9098" t="str">
        <f t="shared" si="150"/>
        <v>5.2684642458577</v>
      </c>
      <c r="G9098">
        <v>30.3430553827457</v>
      </c>
      <c r="I9098">
        <v>30.7514370735333</v>
      </c>
      <c r="J9098">
        <v>31.3642209211984</v>
      </c>
      <c r="K9098" t="s">
        <v>9042</v>
      </c>
      <c r="M9098">
        <v>31.3614958160171</v>
      </c>
      <c r="N9098">
        <v>35.7465985024969</v>
      </c>
      <c r="O9098">
        <v>33.9530488211187</v>
      </c>
    </row>
    <row r="9099" spans="1:15">
      <c r="A9099">
        <v>35.3969970703125</v>
      </c>
      <c r="B9099">
        <v>30.9991574080075</v>
      </c>
      <c r="C9099" t="str">
        <f t="shared" si="150"/>
        <v>4.397839662305</v>
      </c>
      <c r="G9099">
        <v>31.0507242956805</v>
      </c>
      <c r="I9099">
        <v>31.3309319205347</v>
      </c>
      <c r="J9099">
        <v>31.9615279425087</v>
      </c>
      <c r="K9099" t="s">
        <v>9043</v>
      </c>
      <c r="M9099">
        <v>31.9587412303669</v>
      </c>
      <c r="N9099">
        <v>36.4045155360303</v>
      </c>
      <c r="O9099">
        <v>34.7125037406539</v>
      </c>
    </row>
    <row r="9100" spans="1:15">
      <c r="A9100">
        <v>34.6082397460937</v>
      </c>
      <c r="B9100">
        <v>30.0658929792925</v>
      </c>
      <c r="C9100" t="str">
        <f t="shared" si="150"/>
        <v>4.5423467668012</v>
      </c>
      <c r="G9100">
        <v>30.1423546590938</v>
      </c>
      <c r="I9100">
        <v>30.500641269453</v>
      </c>
      <c r="J9100">
        <v>31.1080933500211</v>
      </c>
      <c r="K9100" t="s">
        <v>9044</v>
      </c>
      <c r="M9100">
        <v>31.1053659277354</v>
      </c>
      <c r="N9100">
        <v>35.4053890001248</v>
      </c>
      <c r="O9100">
        <v>33.6926042797699</v>
      </c>
    </row>
    <row r="9101" spans="1:15">
      <c r="A9101">
        <v>34.3734069824219</v>
      </c>
      <c r="B9101">
        <v>30.2685323779804</v>
      </c>
      <c r="C9101" t="str">
        <f t="shared" si="150"/>
        <v>4.1048746044415</v>
      </c>
      <c r="G9101">
        <v>31.3104627945022</v>
      </c>
      <c r="I9101">
        <v>31.5117578361603</v>
      </c>
      <c r="J9101">
        <v>32.3786047535172</v>
      </c>
      <c r="K9101" t="s">
        <v>9045</v>
      </c>
      <c r="M9101">
        <v>32.3759546304129</v>
      </c>
      <c r="N9101">
        <v>35.7935269322614</v>
      </c>
      <c r="O9101">
        <v>33.8054606363973</v>
      </c>
    </row>
    <row r="9102" spans="1:15">
      <c r="A9102">
        <v>35.1167541503906</v>
      </c>
      <c r="B9102">
        <v>29.8242629710898</v>
      </c>
      <c r="C9102" t="str">
        <f t="shared" si="150"/>
        <v>5.2924911793008</v>
      </c>
      <c r="G9102">
        <v>31.0768023879174</v>
      </c>
      <c r="I9102">
        <v>31.481125022528</v>
      </c>
      <c r="J9102">
        <v>32.209613674185</v>
      </c>
      <c r="K9102" t="s">
        <v>9046</v>
      </c>
      <c r="M9102">
        <v>32.2070100777631</v>
      </c>
      <c r="N9102">
        <v>35.1516710507332</v>
      </c>
      <c r="O9102">
        <v>33.3470450948418</v>
      </c>
    </row>
    <row r="9103" spans="1:15">
      <c r="A9103">
        <v>34.11318359375</v>
      </c>
      <c r="B9103">
        <v>29.6633903705146</v>
      </c>
      <c r="C9103" t="str">
        <f t="shared" si="150"/>
        <v>4.4497932232354</v>
      </c>
      <c r="G9103">
        <v>30.0796165788586</v>
      </c>
      <c r="I9103">
        <v>30.1366125695112</v>
      </c>
      <c r="J9103">
        <v>30.864578721308</v>
      </c>
      <c r="K9103" t="s">
        <v>9047</v>
      </c>
      <c r="M9103">
        <v>30.8617930258521</v>
      </c>
      <c r="N9103">
        <v>35.0111684887761</v>
      </c>
      <c r="O9103">
        <v>33.3870458890664</v>
      </c>
    </row>
    <row r="9104" spans="1:15">
      <c r="A9104">
        <v>34.8841796875</v>
      </c>
      <c r="B9104">
        <v>29.6996408669416</v>
      </c>
      <c r="C9104" t="str">
        <f t="shared" ref="C9104:C9167" si="151">IMSUB(A9104,B9104)</f>
        <v>5.1845388205584</v>
      </c>
      <c r="G9104">
        <v>30.5471976806428</v>
      </c>
      <c r="I9104">
        <v>30.4841021415691</v>
      </c>
      <c r="J9104">
        <v>31.3781458772367</v>
      </c>
      <c r="K9104" t="s">
        <v>9048</v>
      </c>
      <c r="M9104">
        <v>31.3754097189013</v>
      </c>
      <c r="N9104">
        <v>35.1828075704869</v>
      </c>
      <c r="O9104">
        <v>33.3562263320022</v>
      </c>
    </row>
    <row r="9105" spans="1:15">
      <c r="A9105">
        <v>33.9446960449219</v>
      </c>
      <c r="B9105">
        <v>29.7218164342695</v>
      </c>
      <c r="C9105" t="str">
        <f t="shared" si="151"/>
        <v>4.2228796106524</v>
      </c>
      <c r="G9105">
        <v>30.8013485899367</v>
      </c>
      <c r="I9105">
        <v>30.5975099881404</v>
      </c>
      <c r="J9105">
        <v>31.7217384126414</v>
      </c>
      <c r="K9105" t="s">
        <v>9049</v>
      </c>
      <c r="M9105">
        <v>31.7191435137676</v>
      </c>
      <c r="N9105">
        <v>35.3864800540699</v>
      </c>
      <c r="O9105">
        <v>33.1766555621245</v>
      </c>
    </row>
    <row r="9106" spans="1:15">
      <c r="A9106">
        <v>36.4331298828125</v>
      </c>
      <c r="B9106">
        <v>29.8997778275049</v>
      </c>
      <c r="C9106" t="str">
        <f t="shared" si="151"/>
        <v>6.5333520553076</v>
      </c>
      <c r="G9106">
        <v>30.7342222564231</v>
      </c>
      <c r="I9106">
        <v>30.9896240042378</v>
      </c>
      <c r="J9106">
        <v>31.6435761067488</v>
      </c>
      <c r="K9106" t="s">
        <v>9050</v>
      </c>
      <c r="M9106">
        <v>31.6407806902491</v>
      </c>
      <c r="N9106">
        <v>35.187367859365</v>
      </c>
      <c r="O9106">
        <v>33.6317526987745</v>
      </c>
    </row>
    <row r="9107" spans="1:15">
      <c r="A9107">
        <v>34.4270568847656</v>
      </c>
      <c r="B9107">
        <v>30.3042790790866</v>
      </c>
      <c r="C9107" t="str">
        <f t="shared" si="151"/>
        <v>4.122777805679</v>
      </c>
      <c r="G9107">
        <v>31.1863184064637</v>
      </c>
      <c r="I9107">
        <v>31.371982268328</v>
      </c>
      <c r="J9107">
        <v>32.2255736533262</v>
      </c>
      <c r="K9107" t="s">
        <v>9051</v>
      </c>
      <c r="M9107">
        <v>32.2229167603517</v>
      </c>
      <c r="N9107">
        <v>35.8294798086408</v>
      </c>
      <c r="O9107">
        <v>33.8549197662672</v>
      </c>
    </row>
    <row r="9108" spans="1:15">
      <c r="A9108">
        <v>35.9950500488281</v>
      </c>
      <c r="B9108">
        <v>29.6784848615777</v>
      </c>
      <c r="C9108" t="str">
        <f t="shared" si="151"/>
        <v>6.3165651872504</v>
      </c>
      <c r="G9108">
        <v>29.9612140773071</v>
      </c>
      <c r="I9108">
        <v>30.0476934404192</v>
      </c>
      <c r="J9108">
        <v>30.7505414288601</v>
      </c>
      <c r="K9108" t="s">
        <v>9052</v>
      </c>
      <c r="M9108">
        <v>30.7477778742278</v>
      </c>
      <c r="N9108">
        <v>34.9911431987202</v>
      </c>
      <c r="O9108">
        <v>33.3695924061633</v>
      </c>
    </row>
    <row r="9109" spans="1:15">
      <c r="A9109">
        <v>34.2331481933594</v>
      </c>
      <c r="B9109">
        <v>29.7433132535532</v>
      </c>
      <c r="C9109" t="str">
        <f t="shared" si="151"/>
        <v>4.4898349398062</v>
      </c>
      <c r="G9109">
        <v>30.0265118573644</v>
      </c>
      <c r="I9109">
        <v>30.0712985423546</v>
      </c>
      <c r="J9109">
        <v>30.7946419687075</v>
      </c>
      <c r="K9109" t="s">
        <v>9053</v>
      </c>
      <c r="M9109">
        <v>30.7918645761432</v>
      </c>
      <c r="N9109">
        <v>35.0838262631546</v>
      </c>
      <c r="O9109">
        <v>33.4535246866806</v>
      </c>
    </row>
    <row r="9110" spans="1:15">
      <c r="A9110">
        <v>33.9600463867187</v>
      </c>
      <c r="B9110">
        <v>29.7251301824467</v>
      </c>
      <c r="C9110" t="str">
        <f t="shared" si="151"/>
        <v>4.234916204272</v>
      </c>
      <c r="G9110">
        <v>30.5339003881939</v>
      </c>
      <c r="I9110">
        <v>30.3288136215786</v>
      </c>
      <c r="J9110">
        <v>31.4158397445676</v>
      </c>
      <c r="K9110" t="s">
        <v>9054</v>
      </c>
      <c r="M9110">
        <v>31.4132486321411</v>
      </c>
      <c r="N9110">
        <v>35.3577641345217</v>
      </c>
      <c r="O9110">
        <v>33.1831399212645</v>
      </c>
    </row>
    <row r="9111" spans="1:15">
      <c r="A9111">
        <v>36.4772277832031</v>
      </c>
      <c r="B9111">
        <v>29.8882144844055</v>
      </c>
      <c r="C9111" t="str">
        <f t="shared" si="151"/>
        <v>6.5890132987976</v>
      </c>
      <c r="G9111">
        <v>30.0593010755286</v>
      </c>
      <c r="I9111">
        <v>30.1774432819718</v>
      </c>
      <c r="J9111">
        <v>30.817753702814</v>
      </c>
      <c r="K9111" t="s">
        <v>9055</v>
      </c>
      <c r="M9111">
        <v>30.8149414012072</v>
      </c>
      <c r="N9111">
        <v>35.1656344772602</v>
      </c>
      <c r="O9111">
        <v>33.6431468170215</v>
      </c>
    </row>
    <row r="9112" spans="1:15">
      <c r="A9112">
        <v>33.0432373046875</v>
      </c>
      <c r="B9112">
        <v>29.8345768713847</v>
      </c>
      <c r="C9112" t="str">
        <f t="shared" si="151"/>
        <v>3.2086604333028</v>
      </c>
      <c r="G9112">
        <v>30.3607011429624</v>
      </c>
      <c r="I9112">
        <v>30.6255824832852</v>
      </c>
      <c r="J9112">
        <v>31.3368443300293</v>
      </c>
      <c r="K9112" t="s">
        <v>9056</v>
      </c>
      <c r="M9112">
        <v>31.3342018255636</v>
      </c>
      <c r="N9112">
        <v>35.1441814662426</v>
      </c>
      <c r="O9112">
        <v>33.3686979613446</v>
      </c>
    </row>
    <row r="9113" spans="1:15">
      <c r="A9113">
        <v>33.98525390625</v>
      </c>
      <c r="B9113">
        <v>29.7755086661743</v>
      </c>
      <c r="C9113" t="str">
        <f t="shared" si="151"/>
        <v>4.2097452400757</v>
      </c>
      <c r="G9113">
        <v>30.0045677157345</v>
      </c>
      <c r="I9113">
        <v>30.1529224147695</v>
      </c>
      <c r="J9113">
        <v>30.7847163709082</v>
      </c>
      <c r="K9113" t="s">
        <v>9057</v>
      </c>
      <c r="M9113">
        <v>30.781920655279</v>
      </c>
      <c r="N9113">
        <v>35.0323456579012</v>
      </c>
      <c r="O9113">
        <v>33.5115651885624</v>
      </c>
    </row>
    <row r="9114" spans="1:15">
      <c r="A9114">
        <v>34.0469909667969</v>
      </c>
      <c r="B9114">
        <v>29.7189066032736</v>
      </c>
      <c r="C9114" t="str">
        <f t="shared" si="151"/>
        <v>4.3280843635233</v>
      </c>
      <c r="G9114">
        <v>30.0205020459949</v>
      </c>
      <c r="I9114">
        <v>30.0892670429775</v>
      </c>
      <c r="J9114">
        <v>30.7992063583504</v>
      </c>
      <c r="K9114" t="s">
        <v>9058</v>
      </c>
      <c r="M9114">
        <v>30.7964326015292</v>
      </c>
      <c r="N9114">
        <v>35.0449242484634</v>
      </c>
      <c r="O9114">
        <v>33.4274121782878</v>
      </c>
    </row>
    <row r="9115" spans="1:15">
      <c r="A9115">
        <v>33.760400390625</v>
      </c>
      <c r="B9115">
        <v>29.7153903137537</v>
      </c>
      <c r="C9115" t="str">
        <f t="shared" si="151"/>
        <v>4.0450100768713</v>
      </c>
      <c r="G9115">
        <v>30.5512431287204</v>
      </c>
      <c r="I9115">
        <v>30.3437119234492</v>
      </c>
      <c r="J9115">
        <v>31.4368731065287</v>
      </c>
      <c r="K9115" t="s">
        <v>9059</v>
      </c>
      <c r="M9115">
        <v>31.4342863822975</v>
      </c>
      <c r="N9115">
        <v>35.351758675961</v>
      </c>
      <c r="O9115">
        <v>33.1701696962883</v>
      </c>
    </row>
    <row r="9116" spans="1:15">
      <c r="A9116">
        <v>33.9259582519531</v>
      </c>
      <c r="B9116">
        <v>29.7246157055177</v>
      </c>
      <c r="C9116" t="str">
        <f t="shared" si="151"/>
        <v>4.2013425464354</v>
      </c>
      <c r="G9116">
        <v>30.1683056766319</v>
      </c>
      <c r="I9116">
        <v>30.2432918406978</v>
      </c>
      <c r="J9116">
        <v>30.9833110631746</v>
      </c>
      <c r="K9116" t="s">
        <v>9060</v>
      </c>
      <c r="M9116">
        <v>30.9805770920628</v>
      </c>
      <c r="N9116">
        <v>35.0704110303466</v>
      </c>
      <c r="O9116">
        <v>33.4018097555203</v>
      </c>
    </row>
    <row r="9117" spans="1:15">
      <c r="A9117">
        <v>33.7620178222656</v>
      </c>
      <c r="B9117">
        <v>29.7201451025063</v>
      </c>
      <c r="C9117" t="str">
        <f t="shared" si="151"/>
        <v>4.0418727197593</v>
      </c>
      <c r="G9117">
        <v>30.5771338412689</v>
      </c>
      <c r="I9117">
        <v>30.4064293447295</v>
      </c>
      <c r="J9117">
        <v>31.4736660448476</v>
      </c>
      <c r="K9117" t="s">
        <v>9061</v>
      </c>
      <c r="M9117">
        <v>31.4710856889109</v>
      </c>
      <c r="N9117">
        <v>35.3347975422071</v>
      </c>
      <c r="O9117">
        <v>33.1846419220425</v>
      </c>
    </row>
    <row r="9118" spans="1:15">
      <c r="A9118">
        <v>33.9810729980469</v>
      </c>
      <c r="B9118">
        <v>29.8012147381162</v>
      </c>
      <c r="C9118" t="str">
        <f t="shared" si="151"/>
        <v>4.1798582599307</v>
      </c>
      <c r="G9118">
        <v>30.2056125223019</v>
      </c>
      <c r="I9118">
        <v>30.3644432957691</v>
      </c>
      <c r="J9118">
        <v>31.0231723372039</v>
      </c>
      <c r="K9118" t="s">
        <v>9062</v>
      </c>
      <c r="M9118">
        <v>31.0204098478066</v>
      </c>
      <c r="N9118">
        <v>35.0742234952256</v>
      </c>
      <c r="O9118">
        <v>33.5124783465364</v>
      </c>
    </row>
    <row r="9119" spans="1:15">
      <c r="A9119">
        <v>33.8216186523437</v>
      </c>
      <c r="B9119">
        <v>29.6608407593989</v>
      </c>
      <c r="C9119" t="str">
        <f t="shared" si="151"/>
        <v>4.1607778929448</v>
      </c>
      <c r="G9119">
        <v>29.9772853546913</v>
      </c>
      <c r="I9119">
        <v>30.0546197875827</v>
      </c>
      <c r="J9119">
        <v>30.7669510300592</v>
      </c>
      <c r="K9119" t="s">
        <v>9063</v>
      </c>
      <c r="M9119">
        <v>30.7641870657847</v>
      </c>
      <c r="N9119">
        <v>34.9854081284478</v>
      </c>
      <c r="O9119">
        <v>33.3562469331532</v>
      </c>
    </row>
    <row r="9120" spans="1:15">
      <c r="A9120">
        <v>33.804833984375</v>
      </c>
      <c r="B9120">
        <v>29.6758068115985</v>
      </c>
      <c r="C9120" t="str">
        <f t="shared" si="151"/>
        <v>4.1290271727765</v>
      </c>
      <c r="G9120">
        <v>30.1125665511448</v>
      </c>
      <c r="I9120">
        <v>30.1952485921066</v>
      </c>
      <c r="J9120">
        <v>30.9266798438656</v>
      </c>
      <c r="K9120" t="s">
        <v>9064</v>
      </c>
      <c r="M9120">
        <v>30.9239430578004</v>
      </c>
      <c r="N9120">
        <v>35.0137529156352</v>
      </c>
      <c r="O9120">
        <v>33.3566291745743</v>
      </c>
    </row>
    <row r="9121" spans="1:15">
      <c r="A9121">
        <v>32.9810424804687</v>
      </c>
      <c r="B9121">
        <v>29.8073565130603</v>
      </c>
      <c r="C9121" t="str">
        <f t="shared" si="151"/>
        <v>3.1736859674084</v>
      </c>
      <c r="G9121">
        <v>30.3408901509271</v>
      </c>
      <c r="I9121">
        <v>30.7026675897797</v>
      </c>
      <c r="J9121">
        <v>31.3650133804591</v>
      </c>
      <c r="K9121" t="s">
        <v>9065</v>
      </c>
      <c r="M9121">
        <v>31.3623800107869</v>
      </c>
      <c r="N9121">
        <v>35.0720245314885</v>
      </c>
      <c r="O9121">
        <v>33.3191487887722</v>
      </c>
    </row>
    <row r="9122" spans="1:15">
      <c r="A9122">
        <v>33.9009643554687</v>
      </c>
      <c r="B9122">
        <v>29.7129353995721</v>
      </c>
      <c r="C9122" t="str">
        <f t="shared" si="151"/>
        <v>4.1880289558966</v>
      </c>
      <c r="G9122">
        <v>29.9829651349085</v>
      </c>
      <c r="I9122">
        <v>30.106161850319</v>
      </c>
      <c r="J9122">
        <v>30.761349549599</v>
      </c>
      <c r="K9122" t="s">
        <v>9066</v>
      </c>
      <c r="M9122">
        <v>30.7585663619475</v>
      </c>
      <c r="N9122">
        <v>34.9777248650451</v>
      </c>
      <c r="O9122">
        <v>33.4322880852473</v>
      </c>
    </row>
    <row r="9123" spans="1:15">
      <c r="A9123">
        <v>34.0833068847656</v>
      </c>
      <c r="B9123">
        <v>29.6993137010695</v>
      </c>
      <c r="C9123" t="str">
        <f t="shared" si="151"/>
        <v>4.3839931836961</v>
      </c>
      <c r="G9123">
        <v>29.9983777168952</v>
      </c>
      <c r="I9123">
        <v>30.045250568585</v>
      </c>
      <c r="J9123">
        <v>30.7613342083039</v>
      </c>
      <c r="K9123" t="s">
        <v>9067</v>
      </c>
      <c r="M9123">
        <v>30.7585513686693</v>
      </c>
      <c r="N9123">
        <v>35.0307506713593</v>
      </c>
      <c r="O9123">
        <v>33.4195364391231</v>
      </c>
    </row>
    <row r="9124" spans="1:15">
      <c r="A9124">
        <v>33.7541137695312</v>
      </c>
      <c r="B9124">
        <v>29.7077804864692</v>
      </c>
      <c r="C9124" t="str">
        <f t="shared" si="151"/>
        <v>4.046333283062</v>
      </c>
      <c r="G9124">
        <v>30.5722618983364</v>
      </c>
      <c r="I9124">
        <v>30.3503980237512</v>
      </c>
      <c r="J9124">
        <v>31.4580453656786</v>
      </c>
      <c r="K9124" t="s">
        <v>9068</v>
      </c>
      <c r="M9124">
        <v>31.4554625913871</v>
      </c>
      <c r="N9124">
        <v>35.3549763651062</v>
      </c>
      <c r="O9124">
        <v>33.1578807261466</v>
      </c>
    </row>
    <row r="9125" spans="1:15">
      <c r="A9125">
        <v>33.8666931152344</v>
      </c>
      <c r="B9125">
        <v>29.6556961516125</v>
      </c>
      <c r="C9125" t="str">
        <f t="shared" si="151"/>
        <v>4.2109969636219</v>
      </c>
      <c r="G9125">
        <v>30.0019952609873</v>
      </c>
      <c r="I9125">
        <v>30.0743610857984</v>
      </c>
      <c r="J9125">
        <v>30.7935703861278</v>
      </c>
      <c r="K9125" t="s">
        <v>9069</v>
      </c>
      <c r="M9125">
        <v>30.79080758716</v>
      </c>
      <c r="N9125">
        <v>34.9856559756681</v>
      </c>
      <c r="O9125">
        <v>33.3506267775858</v>
      </c>
    </row>
    <row r="9126" spans="1:15">
      <c r="A9126">
        <v>33.7992492675781</v>
      </c>
      <c r="B9126">
        <v>29.6383582135694</v>
      </c>
      <c r="C9126" t="str">
        <f t="shared" si="151"/>
        <v>4.1608910540087</v>
      </c>
      <c r="G9126">
        <v>29.9743267604329</v>
      </c>
      <c r="I9126">
        <v>30.0355328891136</v>
      </c>
      <c r="J9126">
        <v>30.7622803578519</v>
      </c>
      <c r="K9126" t="s">
        <v>9070</v>
      </c>
      <c r="M9126">
        <v>30.7595221452082</v>
      </c>
      <c r="N9126">
        <v>34.9714490512234</v>
      </c>
      <c r="O9126">
        <v>33.3265145518402</v>
      </c>
    </row>
    <row r="9127" spans="1:15">
      <c r="A9127">
        <v>34.6308227539062</v>
      </c>
      <c r="B9127">
        <v>30.1793774984731</v>
      </c>
      <c r="C9127" t="str">
        <f t="shared" si="151"/>
        <v>4.4514452554331</v>
      </c>
      <c r="G9127">
        <v>30.4053818588838</v>
      </c>
      <c r="I9127">
        <v>30.5132050504543</v>
      </c>
      <c r="J9127">
        <v>31.2161489142966</v>
      </c>
      <c r="K9127" t="s">
        <v>9071</v>
      </c>
      <c r="M9127">
        <v>31.2133634100706</v>
      </c>
      <c r="N9127">
        <v>35.5561985853245</v>
      </c>
      <c r="O9127">
        <v>33.8990215589231</v>
      </c>
    </row>
    <row r="9128" spans="1:15">
      <c r="A9128">
        <v>34.6206604003906</v>
      </c>
      <c r="B9128">
        <v>30.1871934839727</v>
      </c>
      <c r="C9128" t="str">
        <f t="shared" si="151"/>
        <v>4.4334669164179</v>
      </c>
      <c r="G9128">
        <v>30.4177220399323</v>
      </c>
      <c r="I9128">
        <v>30.5448758451745</v>
      </c>
      <c r="J9128">
        <v>31.2372644960102</v>
      </c>
      <c r="K9128" t="s">
        <v>9072</v>
      </c>
      <c r="M9128">
        <v>31.2344813491762</v>
      </c>
      <c r="N9128">
        <v>35.5554680678452</v>
      </c>
      <c r="O9128">
        <v>33.9058407696393</v>
      </c>
    </row>
    <row r="9129" spans="1:15">
      <c r="A9129">
        <v>33.0358825683594</v>
      </c>
      <c r="B9129">
        <v>29.7169825830837</v>
      </c>
      <c r="C9129" t="str">
        <f t="shared" si="151"/>
        <v>3.3188999852757</v>
      </c>
      <c r="G9129">
        <v>30.0643047115301</v>
      </c>
      <c r="I9129">
        <v>30.3030389316938</v>
      </c>
      <c r="J9129">
        <v>30.9962108023777</v>
      </c>
      <c r="K9129" t="s">
        <v>9073</v>
      </c>
      <c r="M9129">
        <v>30.9935509466882</v>
      </c>
      <c r="N9129">
        <v>35.0023920113084</v>
      </c>
      <c r="O9129">
        <v>33.2604897133873</v>
      </c>
    </row>
    <row r="9130" spans="1:15">
      <c r="A9130">
        <v>33.7951904296875</v>
      </c>
      <c r="B9130">
        <v>29.5894944930192</v>
      </c>
      <c r="C9130" t="str">
        <f t="shared" si="151"/>
        <v>4.2056959366683</v>
      </c>
      <c r="G9130">
        <v>29.7884959587659</v>
      </c>
      <c r="I9130">
        <v>29.9219689469403</v>
      </c>
      <c r="J9130">
        <v>30.5610737723537</v>
      </c>
      <c r="K9130" t="s">
        <v>9074</v>
      </c>
      <c r="M9130">
        <v>30.558297479276</v>
      </c>
      <c r="N9130">
        <v>34.8281558725603</v>
      </c>
      <c r="O9130">
        <v>33.2966458805928</v>
      </c>
    </row>
    <row r="9131" spans="1:15">
      <c r="A9131">
        <v>33.8219543457031</v>
      </c>
      <c r="B9131">
        <v>29.5942167441727</v>
      </c>
      <c r="C9131" t="str">
        <f t="shared" si="151"/>
        <v>4.2277376015304</v>
      </c>
      <c r="G9131">
        <v>29.7768998283006</v>
      </c>
      <c r="I9131">
        <v>29.8917430539578</v>
      </c>
      <c r="J9131">
        <v>30.5354573832359</v>
      </c>
      <c r="K9131" t="s">
        <v>9075</v>
      </c>
      <c r="M9131">
        <v>30.5326708163751</v>
      </c>
      <c r="N9131">
        <v>34.8404217774579</v>
      </c>
      <c r="O9131">
        <v>33.3133211857285</v>
      </c>
    </row>
    <row r="9132" spans="1:15">
      <c r="A9132">
        <v>34.0287719726562</v>
      </c>
      <c r="B9132">
        <v>29.6796622230245</v>
      </c>
      <c r="C9132" t="str">
        <f t="shared" si="151"/>
        <v>4.3491097496317</v>
      </c>
      <c r="G9132">
        <v>29.971390780221</v>
      </c>
      <c r="I9132">
        <v>30.0111158100396</v>
      </c>
      <c r="J9132">
        <v>30.7389236405375</v>
      </c>
      <c r="K9132" t="s">
        <v>9076</v>
      </c>
      <c r="M9132">
        <v>30.73615214666</v>
      </c>
      <c r="N9132">
        <v>35.0157488045853</v>
      </c>
      <c r="O9132">
        <v>33.3807657948253</v>
      </c>
    </row>
    <row r="9133" spans="1:15">
      <c r="A9133">
        <v>33.7419067382812</v>
      </c>
      <c r="B9133">
        <v>29.706159310696</v>
      </c>
      <c r="C9133" t="str">
        <f t="shared" si="151"/>
        <v>4.0357474275852</v>
      </c>
      <c r="G9133">
        <v>30.5304473624619</v>
      </c>
      <c r="I9133">
        <v>30.3078792644593</v>
      </c>
      <c r="J9133">
        <v>31.4069971205426</v>
      </c>
      <c r="K9133" t="s">
        <v>9077</v>
      </c>
      <c r="M9133">
        <v>31.404407196739</v>
      </c>
      <c r="N9133">
        <v>35.3462071516836</v>
      </c>
      <c r="O9133">
        <v>33.162308032351</v>
      </c>
    </row>
    <row r="9134" spans="1:15">
      <c r="A9134">
        <v>33.7504211425781</v>
      </c>
      <c r="B9134">
        <v>29.7039397539909</v>
      </c>
      <c r="C9134" t="str">
        <f t="shared" si="151"/>
        <v>4.0464813885872</v>
      </c>
      <c r="G9134">
        <v>30.5556533776428</v>
      </c>
      <c r="I9134">
        <v>30.3320503410967</v>
      </c>
      <c r="J9134">
        <v>31.4377671366098</v>
      </c>
      <c r="K9134" t="s">
        <v>9078</v>
      </c>
      <c r="M9134">
        <v>31.4351826513388</v>
      </c>
      <c r="N9134">
        <v>35.3486180509773</v>
      </c>
      <c r="O9134">
        <v>33.1547910663868</v>
      </c>
    </row>
    <row r="9135" spans="1:15">
      <c r="A9135">
        <v>33.8533569335937</v>
      </c>
      <c r="B9135">
        <v>29.6196346289705</v>
      </c>
      <c r="C9135" t="str">
        <f t="shared" si="151"/>
        <v>4.2337223046232</v>
      </c>
      <c r="G9135">
        <v>29.9183902403556</v>
      </c>
      <c r="I9135">
        <v>29.9815569039973</v>
      </c>
      <c r="J9135">
        <v>30.6990344797895</v>
      </c>
      <c r="K9135" t="s">
        <v>9079</v>
      </c>
      <c r="M9135">
        <v>30.6962704390921</v>
      </c>
      <c r="N9135">
        <v>34.9412281693568</v>
      </c>
      <c r="O9135">
        <v>33.3093787452259</v>
      </c>
    </row>
    <row r="9136" spans="1:15">
      <c r="A9136">
        <v>33.8621765136719</v>
      </c>
      <c r="B9136">
        <v>29.6364000210431</v>
      </c>
      <c r="C9136" t="str">
        <f t="shared" si="151"/>
        <v>4.2257764926288</v>
      </c>
      <c r="G9136">
        <v>29.9511177331385</v>
      </c>
      <c r="I9136">
        <v>30.0221544697715</v>
      </c>
      <c r="J9136">
        <v>30.7387861579019</v>
      </c>
      <c r="K9136" t="s">
        <v>9080</v>
      </c>
      <c r="M9136">
        <v>30.7360268505253</v>
      </c>
      <c r="N9136">
        <v>34.9564678866416</v>
      </c>
      <c r="O9136">
        <v>33.3218746033541</v>
      </c>
    </row>
    <row r="9137" spans="1:15">
      <c r="A9137">
        <v>36.1342102050781</v>
      </c>
      <c r="B9137">
        <v>31.9822258478733</v>
      </c>
      <c r="C9137" t="str">
        <f t="shared" si="151"/>
        <v>4.1519843572048</v>
      </c>
      <c r="G9137">
        <v>32.1476904554452</v>
      </c>
      <c r="I9137">
        <v>32.2924243248831</v>
      </c>
      <c r="J9137">
        <v>32.939103455164</v>
      </c>
      <c r="K9137" t="s">
        <v>9081</v>
      </c>
      <c r="M9137">
        <v>32.9362906494135</v>
      </c>
      <c r="N9137">
        <v>37.3100303283314</v>
      </c>
      <c r="O9137">
        <v>35.7432350572559</v>
      </c>
    </row>
    <row r="9138" spans="1:15">
      <c r="A9138">
        <v>33.1335693359375</v>
      </c>
      <c r="B9138">
        <v>29.9261020679937</v>
      </c>
      <c r="C9138" t="str">
        <f t="shared" si="151"/>
        <v>3.2074672679438</v>
      </c>
      <c r="G9138">
        <v>30.3205338630042</v>
      </c>
      <c r="I9138">
        <v>30.5475663060888</v>
      </c>
      <c r="J9138">
        <v>31.2842661182787</v>
      </c>
      <c r="K9138" t="s">
        <v>9082</v>
      </c>
      <c r="M9138">
        <v>31.2816458371834</v>
      </c>
      <c r="N9138">
        <v>35.2775171752807</v>
      </c>
      <c r="O9138">
        <v>33.4475191044721</v>
      </c>
    </row>
    <row r="9139" spans="1:15">
      <c r="A9139">
        <v>34.0303894042969</v>
      </c>
      <c r="B9139">
        <v>29.7308130803036</v>
      </c>
      <c r="C9139" t="str">
        <f t="shared" si="151"/>
        <v>4.2995763239933</v>
      </c>
      <c r="G9139">
        <v>29.8292752765039</v>
      </c>
      <c r="I9139">
        <v>29.9860313341863</v>
      </c>
      <c r="J9139">
        <v>30.5891544510237</v>
      </c>
      <c r="K9139" t="s">
        <v>9083</v>
      </c>
      <c r="M9139">
        <v>30.5863406753883</v>
      </c>
      <c r="N9139">
        <v>34.9719877908823</v>
      </c>
      <c r="O9139">
        <v>33.4858731466093</v>
      </c>
    </row>
    <row r="9140" spans="1:15">
      <c r="A9140">
        <v>34.2254577636719</v>
      </c>
      <c r="B9140">
        <v>29.7980490202982</v>
      </c>
      <c r="C9140" t="str">
        <f t="shared" si="151"/>
        <v>4.4274087433737</v>
      </c>
      <c r="G9140">
        <v>30.1689266259467</v>
      </c>
      <c r="I9140">
        <v>30.2018636858781</v>
      </c>
      <c r="J9140">
        <v>30.980777391696</v>
      </c>
      <c r="K9140" t="s">
        <v>9084</v>
      </c>
      <c r="M9140">
        <v>30.9780468738807</v>
      </c>
      <c r="N9140">
        <v>35.2059283013155</v>
      </c>
      <c r="O9140">
        <v>33.4646246188394</v>
      </c>
    </row>
    <row r="9141" spans="1:15">
      <c r="A9141">
        <v>33.8061462402344</v>
      </c>
      <c r="B9141">
        <v>29.7568250526297</v>
      </c>
      <c r="C9141" t="str">
        <f t="shared" si="151"/>
        <v>4.0493211876047</v>
      </c>
      <c r="G9141">
        <v>30.5781135017378</v>
      </c>
      <c r="I9141">
        <v>30.3985184092522</v>
      </c>
      <c r="J9141">
        <v>31.474238034467</v>
      </c>
      <c r="K9141" t="s">
        <v>9085</v>
      </c>
      <c r="M9141">
        <v>31.4716421572345</v>
      </c>
      <c r="N9141">
        <v>35.3874812279596</v>
      </c>
      <c r="O9141">
        <v>33.216158222633</v>
      </c>
    </row>
    <row r="9142" spans="1:15">
      <c r="A9142">
        <v>34.6688781738281</v>
      </c>
      <c r="B9142">
        <v>30.119380655543</v>
      </c>
      <c r="C9142" t="str">
        <f t="shared" si="151"/>
        <v>4.5494975182851</v>
      </c>
      <c r="G9142">
        <v>30.316982899946</v>
      </c>
      <c r="I9142">
        <v>30.483579186958</v>
      </c>
      <c r="J9142">
        <v>31.166078136394</v>
      </c>
      <c r="K9142" t="s">
        <v>9086</v>
      </c>
      <c r="M9142">
        <v>31.163314122002</v>
      </c>
      <c r="N9142">
        <v>35.4820647746621</v>
      </c>
      <c r="O9142">
        <v>33.804586997855</v>
      </c>
    </row>
    <row r="9143" spans="1:15">
      <c r="A9143">
        <v>35.6402526855469</v>
      </c>
      <c r="B9143">
        <v>31.6734842298871</v>
      </c>
      <c r="C9143" t="str">
        <f t="shared" si="151"/>
        <v>3.9667684556598</v>
      </c>
      <c r="G9143">
        <v>31.803544243635</v>
      </c>
      <c r="I9143">
        <v>31.9612278309225</v>
      </c>
      <c r="J9143">
        <v>32.58779658518</v>
      </c>
      <c r="K9143" t="s">
        <v>9087</v>
      </c>
      <c r="M9143">
        <v>32.5849766087628</v>
      </c>
      <c r="N9143">
        <v>36.9804502414025</v>
      </c>
      <c r="O9143">
        <v>35.4431883507492</v>
      </c>
    </row>
    <row r="9144" spans="1:15">
      <c r="A9144">
        <v>33.8845458984375</v>
      </c>
      <c r="B9144">
        <v>29.7875687309427</v>
      </c>
      <c r="C9144" t="str">
        <f t="shared" si="151"/>
        <v>4.0969771674948</v>
      </c>
      <c r="G9144">
        <v>30.089296388384</v>
      </c>
      <c r="I9144">
        <v>30.1756854659759</v>
      </c>
      <c r="J9144">
        <v>30.9064165206832</v>
      </c>
      <c r="K9144" t="s">
        <v>9088</v>
      </c>
      <c r="M9144">
        <v>30.9036748618099</v>
      </c>
      <c r="N9144">
        <v>35.148577615455</v>
      </c>
      <c r="O9144">
        <v>33.4595381440177</v>
      </c>
    </row>
    <row r="9145" spans="1:15">
      <c r="A9145">
        <v>34.0761657714844</v>
      </c>
      <c r="B9145">
        <v>29.7452873435631</v>
      </c>
      <c r="C9145" t="str">
        <f t="shared" si="151"/>
        <v>4.3308784279213</v>
      </c>
      <c r="G9145">
        <v>29.8205588263431</v>
      </c>
      <c r="I9145">
        <v>29.9736875810627</v>
      </c>
      <c r="J9145">
        <v>30.569891266489</v>
      </c>
      <c r="K9145" t="s">
        <v>9089</v>
      </c>
      <c r="M9145">
        <v>30.5670695746619</v>
      </c>
      <c r="N9145">
        <v>34.9810989091498</v>
      </c>
      <c r="O9145">
        <v>33.5113090826222</v>
      </c>
    </row>
    <row r="9146" spans="1:15">
      <c r="A9146">
        <v>34.9310546875</v>
      </c>
      <c r="B9146">
        <v>30.0833011394904</v>
      </c>
      <c r="C9146" t="str">
        <f t="shared" si="151"/>
        <v>4.8477535480096</v>
      </c>
      <c r="G9146">
        <v>30.4512082132911</v>
      </c>
      <c r="I9146">
        <v>30.4450514154408</v>
      </c>
      <c r="J9146">
        <v>31.2519249704944</v>
      </c>
      <c r="K9146" t="s">
        <v>9090</v>
      </c>
      <c r="M9146">
        <v>31.2491744549457</v>
      </c>
      <c r="N9146">
        <v>35.5293417805404</v>
      </c>
      <c r="O9146">
        <v>33.757530977816</v>
      </c>
    </row>
    <row r="9147" spans="1:15">
      <c r="A9147">
        <v>33.8315979003906</v>
      </c>
      <c r="B9147">
        <v>29.7609640775111</v>
      </c>
      <c r="C9147" t="str">
        <f t="shared" si="151"/>
        <v>4.0706338228795</v>
      </c>
      <c r="G9147">
        <v>30.537843874477</v>
      </c>
      <c r="I9147">
        <v>30.3443024441613</v>
      </c>
      <c r="J9147">
        <v>31.4121511687466</v>
      </c>
      <c r="K9147" t="s">
        <v>9091</v>
      </c>
      <c r="M9147">
        <v>31.4095412047917</v>
      </c>
      <c r="N9147">
        <v>35.3873680899952</v>
      </c>
      <c r="O9147">
        <v>33.2411886543081</v>
      </c>
    </row>
    <row r="9148" spans="1:15">
      <c r="A9148">
        <v>34.6695495605469</v>
      </c>
      <c r="B9148">
        <v>30.0249554631072</v>
      </c>
      <c r="C9148" t="str">
        <f t="shared" si="151"/>
        <v>4.6445940974397</v>
      </c>
      <c r="G9148">
        <v>30.2200159106968</v>
      </c>
      <c r="I9148">
        <v>30.3609564760824</v>
      </c>
      <c r="J9148">
        <v>31.0467186785529</v>
      </c>
      <c r="K9148" t="s">
        <v>9092</v>
      </c>
      <c r="M9148">
        <v>31.0439466660541</v>
      </c>
      <c r="N9148">
        <v>35.3816290072789</v>
      </c>
      <c r="O9148">
        <v>33.7229473959449</v>
      </c>
    </row>
    <row r="9149" spans="1:15">
      <c r="A9149">
        <v>35.6255126953125</v>
      </c>
      <c r="B9149">
        <v>31.427331000894</v>
      </c>
      <c r="C9149" t="str">
        <f t="shared" si="151"/>
        <v>4.1981816944185</v>
      </c>
      <c r="G9149">
        <v>32.187346498803</v>
      </c>
      <c r="I9149">
        <v>32.5419775844187</v>
      </c>
      <c r="J9149">
        <v>33.4453882071152</v>
      </c>
      <c r="K9149" t="s">
        <v>9093</v>
      </c>
      <c r="M9149">
        <v>33.4427141901266</v>
      </c>
      <c r="N9149">
        <v>37.2849206753026</v>
      </c>
      <c r="O9149">
        <v>34.9863055656351</v>
      </c>
    </row>
    <row r="9150" spans="1:15">
      <c r="A9150">
        <v>37.0623413085937</v>
      </c>
      <c r="B9150">
        <v>33.025016301905</v>
      </c>
      <c r="C9150" t="str">
        <f t="shared" si="151"/>
        <v>4.0373250066887</v>
      </c>
      <c r="G9150">
        <v>32.7913770827766</v>
      </c>
      <c r="I9150">
        <v>33.4861793739241</v>
      </c>
      <c r="J9150">
        <v>34.1931215561621</v>
      </c>
      <c r="K9150" t="s">
        <v>9094</v>
      </c>
      <c r="M9150">
        <v>34.1903498797338</v>
      </c>
      <c r="N9150">
        <v>39.0618885098654</v>
      </c>
      <c r="O9150">
        <v>36.7117724164684</v>
      </c>
    </row>
    <row r="9151" spans="1:15">
      <c r="A9151">
        <v>35.2247253417969</v>
      </c>
      <c r="B9151">
        <v>32.9711455297364</v>
      </c>
      <c r="C9151" t="str">
        <f t="shared" si="151"/>
        <v>2.2535798120605</v>
      </c>
      <c r="G9151">
        <v>32.7693563978643</v>
      </c>
      <c r="I9151">
        <v>33.4195764284627</v>
      </c>
      <c r="J9151">
        <v>34.1433212655798</v>
      </c>
      <c r="K9151" t="s">
        <v>9095</v>
      </c>
      <c r="M9151">
        <v>34.1405425749061</v>
      </c>
      <c r="N9151">
        <v>39.0064841860007</v>
      </c>
      <c r="O9151">
        <v>36.666891963907</v>
      </c>
    </row>
    <row r="9152" spans="1:15">
      <c r="A9152">
        <v>45.8224731445312</v>
      </c>
      <c r="B9152">
        <v>43.4840930272812</v>
      </c>
      <c r="C9152" t="str">
        <f t="shared" si="151"/>
        <v>2.33838011725</v>
      </c>
      <c r="G9152">
        <v>43.212614807441</v>
      </c>
      <c r="I9152">
        <v>45.6909534942678</v>
      </c>
      <c r="J9152">
        <v>46.7753753505881</v>
      </c>
      <c r="K9152" t="s">
        <v>9096</v>
      </c>
      <c r="M9152">
        <v>46.7728305652894</v>
      </c>
      <c r="N9152">
        <v>51.925171621991</v>
      </c>
      <c r="O9152">
        <v>46.8685354179388</v>
      </c>
    </row>
    <row r="9153" spans="1:15">
      <c r="A9153">
        <v>35.7248474121094</v>
      </c>
      <c r="B9153">
        <v>31.3203666237806</v>
      </c>
      <c r="C9153" t="str">
        <f t="shared" si="151"/>
        <v>4.4044807883288</v>
      </c>
      <c r="G9153">
        <v>31.1814327650028</v>
      </c>
      <c r="I9153">
        <v>31.5619307675744</v>
      </c>
      <c r="J9153">
        <v>32.2100637249511</v>
      </c>
      <c r="K9153" t="s">
        <v>9097</v>
      </c>
      <c r="M9153">
        <v>32.2072226681419</v>
      </c>
      <c r="N9153">
        <v>36.9784657697996</v>
      </c>
      <c r="O9153">
        <v>35.0961567584605</v>
      </c>
    </row>
    <row r="9154" spans="1:15">
      <c r="A9154">
        <v>42.1425720214844</v>
      </c>
      <c r="B9154">
        <v>39.0631750132194</v>
      </c>
      <c r="C9154" t="str">
        <f t="shared" si="151"/>
        <v>3.079397008265</v>
      </c>
      <c r="G9154">
        <v>38.8989223792611</v>
      </c>
      <c r="I9154">
        <v>41.0027104601479</v>
      </c>
      <c r="J9154">
        <v>41.7106510306981</v>
      </c>
      <c r="K9154" t="s">
        <v>9098</v>
      </c>
      <c r="M9154">
        <v>41.7080253071239</v>
      </c>
      <c r="N9154">
        <v>46.311377722129</v>
      </c>
      <c r="O9154">
        <v>42.5660020942252</v>
      </c>
    </row>
    <row r="9155" spans="1:15">
      <c r="A9155">
        <v>36.0617004394531</v>
      </c>
      <c r="B9155">
        <v>31.3210000143717</v>
      </c>
      <c r="C9155" t="str">
        <f t="shared" si="151"/>
        <v>4.7407004250814</v>
      </c>
      <c r="G9155">
        <v>31.22781272853</v>
      </c>
      <c r="I9155">
        <v>31.6149194949385</v>
      </c>
      <c r="J9155">
        <v>32.2901027746691</v>
      </c>
      <c r="K9155" t="s">
        <v>9099</v>
      </c>
      <c r="M9155">
        <v>32.2872742637127</v>
      </c>
      <c r="N9155">
        <v>37.022353182945</v>
      </c>
      <c r="O9155">
        <v>35.0756352811617</v>
      </c>
    </row>
    <row r="9156" spans="1:15">
      <c r="A9156">
        <v>35.2552429199219</v>
      </c>
      <c r="B9156">
        <v>33.0154218181947</v>
      </c>
      <c r="C9156" t="str">
        <f t="shared" si="151"/>
        <v>2.23982110172719</v>
      </c>
      <c r="G9156">
        <v>32.8051791430438</v>
      </c>
      <c r="I9156">
        <v>33.473372168354</v>
      </c>
      <c r="J9156">
        <v>34.1962307094739</v>
      </c>
      <c r="K9156" t="s">
        <v>9100</v>
      </c>
      <c r="M9156">
        <v>34.1934527423275</v>
      </c>
      <c r="N9156">
        <v>39.0647332498237</v>
      </c>
      <c r="O9156">
        <v>36.7072916012934</v>
      </c>
    </row>
    <row r="9157" spans="1:15">
      <c r="A9157">
        <v>45.8480773925781</v>
      </c>
      <c r="B9157">
        <v>43.5457400403076</v>
      </c>
      <c r="C9157" t="str">
        <f t="shared" si="151"/>
        <v>2.3023373522705</v>
      </c>
      <c r="G9157">
        <v>43.2490951407764</v>
      </c>
      <c r="I9157">
        <v>45.7541406565613</v>
      </c>
      <c r="J9157">
        <v>46.8288105698348</v>
      </c>
      <c r="K9157" t="s">
        <v>9101</v>
      </c>
      <c r="M9157">
        <v>46.8262669611018</v>
      </c>
      <c r="N9157">
        <v>51.9912540291992</v>
      </c>
      <c r="O9157">
        <v>46.9268283384828</v>
      </c>
    </row>
    <row r="9158" spans="1:15">
      <c r="A9158">
        <v>39.1098571777344</v>
      </c>
      <c r="B9158">
        <v>36.520496656039</v>
      </c>
      <c r="C9158" t="str">
        <f t="shared" si="151"/>
        <v>2.5893605216954</v>
      </c>
      <c r="G9158">
        <v>35.3923961312212</v>
      </c>
      <c r="I9158">
        <v>36.578745094794</v>
      </c>
      <c r="J9158">
        <v>37.3297368859843</v>
      </c>
      <c r="K9158" t="s">
        <v>9102</v>
      </c>
      <c r="M9158">
        <v>37.326972417023</v>
      </c>
      <c r="N9158">
        <v>43.3111827780056</v>
      </c>
      <c r="O9158">
        <v>40.1764906649876</v>
      </c>
    </row>
    <row r="9159" spans="1:15">
      <c r="A9159">
        <v>45.8196960449219</v>
      </c>
      <c r="B9159">
        <v>43.1760400789655</v>
      </c>
      <c r="C9159" t="str">
        <f t="shared" si="151"/>
        <v>2.6436559659564</v>
      </c>
      <c r="G9159">
        <v>42.8440529983776</v>
      </c>
      <c r="I9159">
        <v>45.2560780513966</v>
      </c>
      <c r="J9159">
        <v>46.3323048169953</v>
      </c>
      <c r="K9159" t="s">
        <v>9103</v>
      </c>
      <c r="M9159">
        <v>46.329748979953</v>
      </c>
      <c r="N9159">
        <v>51.5586720391903</v>
      </c>
      <c r="O9159">
        <v>46.5734759262236</v>
      </c>
    </row>
    <row r="9160" spans="1:15">
      <c r="A9160">
        <v>36.4443298339844</v>
      </c>
      <c r="B9160">
        <v>31.9056117963452</v>
      </c>
      <c r="C9160" t="str">
        <f t="shared" si="151"/>
        <v>4.5387180376392</v>
      </c>
      <c r="G9160">
        <v>31.6759099590761</v>
      </c>
      <c r="I9160">
        <v>32.1712965058463</v>
      </c>
      <c r="J9160">
        <v>32.8382564705273</v>
      </c>
      <c r="K9160" t="s">
        <v>9104</v>
      </c>
      <c r="M9160">
        <v>32.8354419539449</v>
      </c>
      <c r="N9160">
        <v>37.7038612919968</v>
      </c>
      <c r="O9160">
        <v>35.6413672660996</v>
      </c>
    </row>
    <row r="9161" spans="1:15">
      <c r="A9161">
        <v>35.8844543457031</v>
      </c>
      <c r="B9161">
        <v>33.5011520072453</v>
      </c>
      <c r="C9161" t="str">
        <f t="shared" si="151"/>
        <v>2.3833023384578</v>
      </c>
      <c r="G9161">
        <v>33.1286553027322</v>
      </c>
      <c r="I9161">
        <v>33.8889762784851</v>
      </c>
      <c r="J9161">
        <v>34.605804876656</v>
      </c>
      <c r="K9161" t="s">
        <v>9105</v>
      </c>
      <c r="M9161">
        <v>34.6030278831845</v>
      </c>
      <c r="N9161">
        <v>39.6572943743776</v>
      </c>
      <c r="O9161">
        <v>37.18800654017</v>
      </c>
    </row>
    <row r="9162" spans="1:15">
      <c r="A9162">
        <v>36.0619140625</v>
      </c>
      <c r="B9162">
        <v>33.8317752489836</v>
      </c>
      <c r="C9162" t="str">
        <f t="shared" si="151"/>
        <v>2.2301388135164</v>
      </c>
      <c r="G9162">
        <v>33.4536344597584</v>
      </c>
      <c r="I9162">
        <v>34.2634541919236</v>
      </c>
      <c r="J9162">
        <v>34.9962005160914</v>
      </c>
      <c r="K9162" t="s">
        <v>9106</v>
      </c>
      <c r="M9162">
        <v>34.9934329922553</v>
      </c>
      <c r="N9162">
        <v>40.0652301582962</v>
      </c>
      <c r="O9162">
        <v>37.5052900937923</v>
      </c>
    </row>
    <row r="9163" spans="1:15">
      <c r="A9163">
        <v>42.2401062011719</v>
      </c>
      <c r="B9163">
        <v>39.6564885162627</v>
      </c>
      <c r="C9163" t="str">
        <f t="shared" si="151"/>
        <v>2.5836176849092</v>
      </c>
      <c r="G9163">
        <v>39.7303842255478</v>
      </c>
      <c r="I9163">
        <v>42.0914233526696</v>
      </c>
      <c r="J9163">
        <v>42.7592945719154</v>
      </c>
      <c r="K9163" t="s">
        <v>9107</v>
      </c>
      <c r="M9163">
        <v>42.7566825524373</v>
      </c>
      <c r="N9163">
        <v>46.9844563587666</v>
      </c>
      <c r="O9163">
        <v>43.1279098010106</v>
      </c>
    </row>
    <row r="9164" spans="1:15">
      <c r="A9164">
        <v>36.3927856445312</v>
      </c>
      <c r="B9164">
        <v>31.4599692706024</v>
      </c>
      <c r="C9164" t="str">
        <f t="shared" si="151"/>
        <v>4.9328163739288</v>
      </c>
      <c r="G9164">
        <v>31.3473953241244</v>
      </c>
      <c r="I9164">
        <v>31.7936772507008</v>
      </c>
      <c r="J9164">
        <v>32.4529721522884</v>
      </c>
      <c r="K9164" t="s">
        <v>9108</v>
      </c>
      <c r="M9164">
        <v>32.4501442141255</v>
      </c>
      <c r="N9164">
        <v>37.1855054313317</v>
      </c>
      <c r="O9164">
        <v>35.2130439976309</v>
      </c>
    </row>
    <row r="9165" spans="1:15">
      <c r="A9165">
        <v>35.1576782226562</v>
      </c>
      <c r="B9165">
        <v>32.141394937585</v>
      </c>
      <c r="C9165" t="str">
        <f t="shared" si="151"/>
        <v>3.0162832850712</v>
      </c>
      <c r="G9165">
        <v>32.0334313170578</v>
      </c>
      <c r="I9165">
        <v>32.5189861917559</v>
      </c>
      <c r="J9165">
        <v>33.2515372774021</v>
      </c>
      <c r="K9165" t="s">
        <v>9109</v>
      </c>
      <c r="M9165">
        <v>33.2487422160331</v>
      </c>
      <c r="N9165">
        <v>38.0323266953668</v>
      </c>
      <c r="O9165">
        <v>35.8521538169448</v>
      </c>
    </row>
    <row r="9166" spans="1:15">
      <c r="A9166">
        <v>45.8684020996094</v>
      </c>
      <c r="B9166">
        <v>43.6541209066757</v>
      </c>
      <c r="C9166" t="str">
        <f t="shared" si="151"/>
        <v>2.2142811929337</v>
      </c>
      <c r="G9166">
        <v>43.3736470856711</v>
      </c>
      <c r="I9166">
        <v>45.8868656591658</v>
      </c>
      <c r="J9166">
        <v>46.9748562745104</v>
      </c>
      <c r="K9166" t="s">
        <v>9110</v>
      </c>
      <c r="M9166">
        <v>46.9723163472749</v>
      </c>
      <c r="N9166">
        <v>52.1321537397875</v>
      </c>
      <c r="O9166">
        <v>47.0302510035045</v>
      </c>
    </row>
    <row r="9167" spans="1:15">
      <c r="A9167">
        <v>35.29189453125</v>
      </c>
      <c r="B9167">
        <v>32.7276846513637</v>
      </c>
      <c r="C9167" t="str">
        <f t="shared" si="151"/>
        <v>2.5642098798863</v>
      </c>
      <c r="G9167">
        <v>32.6013818266525</v>
      </c>
      <c r="I9167">
        <v>33.2227754762892</v>
      </c>
      <c r="J9167">
        <v>33.9582906410334</v>
      </c>
      <c r="K9167" t="s">
        <v>9111</v>
      </c>
      <c r="M9167">
        <v>33.9555110825901</v>
      </c>
      <c r="N9167">
        <v>38.7456183697154</v>
      </c>
      <c r="O9167">
        <v>36.4181033104879</v>
      </c>
    </row>
    <row r="9168" spans="1:15">
      <c r="A9168">
        <v>35.9322143554687</v>
      </c>
      <c r="B9168">
        <v>33.2862435936064</v>
      </c>
      <c r="C9168" t="str">
        <f t="shared" ref="C9168:C9231" si="152">IMSUB(A9168,B9168)</f>
        <v>2.6459707618623</v>
      </c>
      <c r="G9168">
        <v>32.9606413490114</v>
      </c>
      <c r="I9168">
        <v>33.6516508490473</v>
      </c>
      <c r="J9168">
        <v>34.3941464675348</v>
      </c>
      <c r="K9168" t="s">
        <v>9112</v>
      </c>
      <c r="M9168">
        <v>34.3913684816363</v>
      </c>
      <c r="N9168">
        <v>39.4273585720687</v>
      </c>
      <c r="O9168">
        <v>36.9724787056066</v>
      </c>
    </row>
    <row r="9169" spans="1:15">
      <c r="A9169">
        <v>35.9109741210937</v>
      </c>
      <c r="B9169">
        <v>33.5026757650201</v>
      </c>
      <c r="C9169" t="str">
        <f t="shared" si="152"/>
        <v>2.4082983560736</v>
      </c>
      <c r="G9169">
        <v>33.2921695322866</v>
      </c>
      <c r="I9169">
        <v>34.0317280530121</v>
      </c>
      <c r="J9169">
        <v>34.7377097043494</v>
      </c>
      <c r="K9169" t="s">
        <v>9113</v>
      </c>
      <c r="M9169">
        <v>34.7349057480475</v>
      </c>
      <c r="N9169">
        <v>39.6146078882468</v>
      </c>
      <c r="O9169">
        <v>37.2254666010665</v>
      </c>
    </row>
    <row r="9170" spans="1:15">
      <c r="A9170">
        <v>35.922021484375</v>
      </c>
      <c r="B9170">
        <v>33.5860866646616</v>
      </c>
      <c r="C9170" t="str">
        <f t="shared" si="152"/>
        <v>2.3359348197134</v>
      </c>
      <c r="G9170">
        <v>33.3868553837018</v>
      </c>
      <c r="I9170">
        <v>34.156068397598</v>
      </c>
      <c r="J9170">
        <v>34.8587697164087</v>
      </c>
      <c r="K9170" t="s">
        <v>9114</v>
      </c>
      <c r="M9170">
        <v>34.8559695133654</v>
      </c>
      <c r="N9170">
        <v>39.7136071979286</v>
      </c>
      <c r="O9170">
        <v>37.304961918592</v>
      </c>
    </row>
    <row r="9171" spans="1:15">
      <c r="A9171">
        <v>42.4285827636719</v>
      </c>
      <c r="B9171">
        <v>39.2419387698333</v>
      </c>
      <c r="C9171" t="str">
        <f t="shared" si="152"/>
        <v>3.1866439938386</v>
      </c>
      <c r="G9171">
        <v>39.1475713131728</v>
      </c>
      <c r="I9171">
        <v>41.3449988668868</v>
      </c>
      <c r="J9171">
        <v>42.0289600748973</v>
      </c>
      <c r="K9171" t="s">
        <v>9115</v>
      </c>
      <c r="M9171">
        <v>42.0263220262291</v>
      </c>
      <c r="N9171">
        <v>46.5233821860686</v>
      </c>
      <c r="O9171">
        <v>42.757738468701</v>
      </c>
    </row>
    <row r="9172" spans="1:15">
      <c r="A9172">
        <v>36.7339416503906</v>
      </c>
      <c r="B9172">
        <v>31.7670730392959</v>
      </c>
      <c r="C9172" t="str">
        <f t="shared" si="152"/>
        <v>4.9668686110947</v>
      </c>
      <c r="G9172">
        <v>31.6423142284086</v>
      </c>
      <c r="I9172">
        <v>32.1971403590624</v>
      </c>
      <c r="J9172">
        <v>32.8422404087912</v>
      </c>
      <c r="K9172" t="s">
        <v>9116</v>
      </c>
      <c r="M9172">
        <v>32.8394220174269</v>
      </c>
      <c r="N9172">
        <v>37.5546907831818</v>
      </c>
      <c r="O9172">
        <v>35.5061565094946</v>
      </c>
    </row>
    <row r="9173" spans="1:15">
      <c r="A9173">
        <v>36.5490051269531</v>
      </c>
      <c r="B9173">
        <v>31.4091743755123</v>
      </c>
      <c r="C9173" t="str">
        <f t="shared" si="152"/>
        <v>5.1398307514408</v>
      </c>
      <c r="G9173">
        <v>31.289063570401</v>
      </c>
      <c r="I9173">
        <v>31.7497760800382</v>
      </c>
      <c r="J9173">
        <v>32.4018198682251</v>
      </c>
      <c r="K9173" t="s">
        <v>9117</v>
      </c>
      <c r="M9173">
        <v>32.3989899839587</v>
      </c>
      <c r="N9173">
        <v>37.1337089022266</v>
      </c>
      <c r="O9173">
        <v>35.1635001347771</v>
      </c>
    </row>
    <row r="9174" spans="1:15">
      <c r="A9174">
        <v>35.3355041503906</v>
      </c>
      <c r="B9174">
        <v>32.9957279354723</v>
      </c>
      <c r="C9174" t="str">
        <f t="shared" si="152"/>
        <v>2.3397762149183</v>
      </c>
      <c r="G9174">
        <v>32.8023320518504</v>
      </c>
      <c r="I9174">
        <v>33.4716553736538</v>
      </c>
      <c r="J9174">
        <v>34.1970798385828</v>
      </c>
      <c r="K9174" t="s">
        <v>9118</v>
      </c>
      <c r="M9174">
        <v>34.1943021985128</v>
      </c>
      <c r="N9174">
        <v>39.0483838407502</v>
      </c>
      <c r="O9174">
        <v>36.6863753710089</v>
      </c>
    </row>
    <row r="9175" spans="1:15">
      <c r="A9175">
        <v>45.8932739257812</v>
      </c>
      <c r="B9175">
        <v>43.4059511994106</v>
      </c>
      <c r="C9175" t="str">
        <f t="shared" si="152"/>
        <v>2.4873227263706</v>
      </c>
      <c r="G9175">
        <v>43.1506350041897</v>
      </c>
      <c r="I9175">
        <v>45.6175997955091</v>
      </c>
      <c r="J9175">
        <v>46.7028936964937</v>
      </c>
      <c r="K9175" t="s">
        <v>9119</v>
      </c>
      <c r="M9175">
        <v>46.7003458535932</v>
      </c>
      <c r="N9175">
        <v>51.8373961828157</v>
      </c>
      <c r="O9175">
        <v>46.7923180474014</v>
      </c>
    </row>
    <row r="9176" spans="1:15">
      <c r="A9176">
        <v>45.8942504882812</v>
      </c>
      <c r="B9176">
        <v>43.547433819542</v>
      </c>
      <c r="C9176" t="str">
        <f t="shared" si="152"/>
        <v>2.3468166687392</v>
      </c>
      <c r="G9176">
        <v>43.3047462190063</v>
      </c>
      <c r="I9176">
        <v>45.8184316303936</v>
      </c>
      <c r="J9176">
        <v>46.8970006405245</v>
      </c>
      <c r="K9176" t="s">
        <v>9120</v>
      </c>
      <c r="M9176">
        <v>46.894457313043</v>
      </c>
      <c r="N9176">
        <v>52.000967516897</v>
      </c>
      <c r="O9176">
        <v>46.92783396111</v>
      </c>
    </row>
    <row r="9177" spans="1:15">
      <c r="A9177">
        <v>35.4237609863281</v>
      </c>
      <c r="B9177">
        <v>32.8603448271156</v>
      </c>
      <c r="C9177" t="str">
        <f t="shared" si="152"/>
        <v>2.5634161592125</v>
      </c>
      <c r="G9177">
        <v>32.685931735716</v>
      </c>
      <c r="I9177">
        <v>33.353687629103</v>
      </c>
      <c r="J9177">
        <v>34.0680131576979</v>
      </c>
      <c r="K9177" t="s">
        <v>9121</v>
      </c>
      <c r="M9177">
        <v>34.0652293535711</v>
      </c>
      <c r="N9177">
        <v>38.8877981318569</v>
      </c>
      <c r="O9177">
        <v>36.5568968946563</v>
      </c>
    </row>
    <row r="9178" spans="1:15">
      <c r="A9178">
        <v>35.5171142578125</v>
      </c>
      <c r="B9178">
        <v>32.9655992360171</v>
      </c>
      <c r="C9178" t="str">
        <f t="shared" si="152"/>
        <v>2.5515150217954</v>
      </c>
      <c r="G9178">
        <v>32.8139671703689</v>
      </c>
      <c r="I9178">
        <v>33.5103009668024</v>
      </c>
      <c r="J9178">
        <v>34.2282338283306</v>
      </c>
      <c r="K9178" t="s">
        <v>9122</v>
      </c>
      <c r="M9178">
        <v>34.2254560108795</v>
      </c>
      <c r="N9178">
        <v>39.0192996081214</v>
      </c>
      <c r="O9178">
        <v>36.6550959095843</v>
      </c>
    </row>
    <row r="9179" spans="1:15">
      <c r="A9179">
        <v>35.6211486816406</v>
      </c>
      <c r="B9179">
        <v>31.5033060731574</v>
      </c>
      <c r="C9179" t="str">
        <f t="shared" si="152"/>
        <v>4.1178426084832</v>
      </c>
      <c r="G9179">
        <v>32.2986972910071</v>
      </c>
      <c r="I9179">
        <v>32.6441786396371</v>
      </c>
      <c r="J9179">
        <v>33.5719590591554</v>
      </c>
      <c r="K9179" t="s">
        <v>9123</v>
      </c>
      <c r="M9179">
        <v>33.5692932726307</v>
      </c>
      <c r="N9179">
        <v>37.394184449911</v>
      </c>
      <c r="O9179">
        <v>35.0514082476459</v>
      </c>
    </row>
    <row r="9180" spans="1:15">
      <c r="A9180">
        <v>41.9984680175781</v>
      </c>
      <c r="B9180">
        <v>39.2334359848481</v>
      </c>
      <c r="C9180" t="str">
        <f t="shared" si="152"/>
        <v>2.76503203273</v>
      </c>
      <c r="G9180">
        <v>39.1773659077232</v>
      </c>
      <c r="I9180">
        <v>41.336101842203</v>
      </c>
      <c r="J9180">
        <v>42.0491160282257</v>
      </c>
      <c r="K9180" t="s">
        <v>9124</v>
      </c>
      <c r="M9180">
        <v>42.0465015909867</v>
      </c>
      <c r="N9180">
        <v>46.5152574838729</v>
      </c>
      <c r="O9180">
        <v>42.7252875346075</v>
      </c>
    </row>
    <row r="9181" spans="1:15">
      <c r="A9181">
        <v>35.9427734375</v>
      </c>
      <c r="B9181">
        <v>31.3107571452538</v>
      </c>
      <c r="C9181" t="str">
        <f t="shared" si="152"/>
        <v>4.6320162922462</v>
      </c>
      <c r="G9181">
        <v>31.1907696964091</v>
      </c>
      <c r="I9181">
        <v>31.5312349882112</v>
      </c>
      <c r="J9181">
        <v>32.2430729456871</v>
      </c>
      <c r="K9181" t="s">
        <v>9125</v>
      </c>
      <c r="M9181">
        <v>32.2402489201915</v>
      </c>
      <c r="N9181">
        <v>37.0608847247702</v>
      </c>
      <c r="O9181">
        <v>35.0645639926284</v>
      </c>
    </row>
    <row r="9182" spans="1:15">
      <c r="A9182">
        <v>36.0186401367187</v>
      </c>
      <c r="B9182">
        <v>33.5874693652875</v>
      </c>
      <c r="C9182" t="str">
        <f t="shared" si="152"/>
        <v>2.4311707714312</v>
      </c>
      <c r="G9182">
        <v>33.5811866022437</v>
      </c>
      <c r="I9182">
        <v>34.1692949713263</v>
      </c>
      <c r="J9182">
        <v>35.0699084240648</v>
      </c>
      <c r="K9182" t="s">
        <v>9126</v>
      </c>
      <c r="M9182">
        <v>35.0671725388124</v>
      </c>
      <c r="N9182">
        <v>39.9075639426877</v>
      </c>
      <c r="O9182">
        <v>37.232729423429</v>
      </c>
    </row>
    <row r="9183" spans="1:15">
      <c r="A9183">
        <v>45.9318786621094</v>
      </c>
      <c r="B9183">
        <v>43.5920061878783</v>
      </c>
      <c r="C9183" t="str">
        <f t="shared" si="152"/>
        <v>2.3398724742311</v>
      </c>
      <c r="G9183">
        <v>43.3547555246774</v>
      </c>
      <c r="I9183">
        <v>45.9020370172056</v>
      </c>
      <c r="J9183">
        <v>46.9633996446438</v>
      </c>
      <c r="K9183" t="s">
        <v>9127</v>
      </c>
      <c r="M9183">
        <v>46.9608558454996</v>
      </c>
      <c r="N9183">
        <v>52.0377425289667</v>
      </c>
      <c r="O9183">
        <v>46.9743873079579</v>
      </c>
    </row>
    <row r="9184" spans="1:15">
      <c r="A9184">
        <v>36.0301147460937</v>
      </c>
      <c r="B9184">
        <v>31.7690412708599</v>
      </c>
      <c r="C9184" t="str">
        <f t="shared" si="152"/>
        <v>4.2610734752338</v>
      </c>
      <c r="G9184">
        <v>31.6504599829013</v>
      </c>
      <c r="I9184">
        <v>32.1163325111542</v>
      </c>
      <c r="J9184">
        <v>32.7873263302083</v>
      </c>
      <c r="K9184" t="s">
        <v>9128</v>
      </c>
      <c r="M9184">
        <v>32.7845062797521</v>
      </c>
      <c r="N9184">
        <v>37.5362748370726</v>
      </c>
      <c r="O9184">
        <v>35.5165454717942</v>
      </c>
    </row>
    <row r="9185" spans="1:15">
      <c r="A9185">
        <v>37.2805114746094</v>
      </c>
      <c r="B9185">
        <v>33.3332890599656</v>
      </c>
      <c r="C9185" t="str">
        <f t="shared" si="152"/>
        <v>3.9472224146438</v>
      </c>
      <c r="G9185">
        <v>33.236633647864</v>
      </c>
      <c r="I9185">
        <v>33.6685854443807</v>
      </c>
      <c r="J9185">
        <v>34.3340394186665</v>
      </c>
      <c r="K9185" t="s">
        <v>9129</v>
      </c>
      <c r="M9185">
        <v>34.3311917347124</v>
      </c>
      <c r="N9185">
        <v>39.081292118446</v>
      </c>
      <c r="O9185">
        <v>37.1156079122249</v>
      </c>
    </row>
    <row r="9186" spans="1:15">
      <c r="A9186">
        <v>42.1948181152344</v>
      </c>
      <c r="B9186">
        <v>39.0995563124712</v>
      </c>
      <c r="C9186" t="str">
        <f t="shared" si="152"/>
        <v>3.0952618027632</v>
      </c>
      <c r="G9186">
        <v>39.077563815201</v>
      </c>
      <c r="I9186">
        <v>41.1743507150304</v>
      </c>
      <c r="J9186">
        <v>41.9191473180192</v>
      </c>
      <c r="K9186" t="s">
        <v>9130</v>
      </c>
      <c r="M9186">
        <v>41.9165456944977</v>
      </c>
      <c r="N9186">
        <v>46.3822905661758</v>
      </c>
      <c r="O9186">
        <v>42.5827847591198</v>
      </c>
    </row>
    <row r="9187" spans="1:15">
      <c r="A9187">
        <v>35.0725646972656</v>
      </c>
      <c r="B9187">
        <v>30.918135498323</v>
      </c>
      <c r="C9187" t="str">
        <f t="shared" si="152"/>
        <v>4.1544291989426</v>
      </c>
      <c r="G9187">
        <v>30.8944645144078</v>
      </c>
      <c r="I9187">
        <v>31.2830461009688</v>
      </c>
      <c r="J9187">
        <v>31.8950903634152</v>
      </c>
      <c r="K9187" t="s">
        <v>9131</v>
      </c>
      <c r="M9187">
        <v>31.8922498284672</v>
      </c>
      <c r="N9187">
        <v>36.4636475872015</v>
      </c>
      <c r="O9187">
        <v>34.6925453475743</v>
      </c>
    </row>
    <row r="9188" spans="1:15">
      <c r="A9188">
        <v>36.8939453125</v>
      </c>
      <c r="B9188">
        <v>33.8821783803643</v>
      </c>
      <c r="C9188" t="str">
        <f t="shared" si="152"/>
        <v>3.0117669321357</v>
      </c>
      <c r="G9188">
        <v>33.7173807308095</v>
      </c>
      <c r="I9188">
        <v>34.5398875605376</v>
      </c>
      <c r="J9188">
        <v>35.3039897119634</v>
      </c>
      <c r="K9188" t="s">
        <v>9132</v>
      </c>
      <c r="M9188">
        <v>35.3012417037791</v>
      </c>
      <c r="N9188">
        <v>40.146563659781</v>
      </c>
      <c r="O9188">
        <v>37.5427383221887</v>
      </c>
    </row>
    <row r="9189" spans="1:15">
      <c r="A9189">
        <v>45.854638671875</v>
      </c>
      <c r="B9189">
        <v>43.193883739141</v>
      </c>
      <c r="C9189" t="str">
        <f t="shared" si="152"/>
        <v>2.660754932734</v>
      </c>
      <c r="G9189">
        <v>42.9893252434214</v>
      </c>
      <c r="I9189">
        <v>45.4767887976729</v>
      </c>
      <c r="J9189">
        <v>46.5269455552529</v>
      </c>
      <c r="K9189" t="s">
        <v>9133</v>
      </c>
      <c r="M9189">
        <v>46.5243938231241</v>
      </c>
      <c r="N9189">
        <v>51.5564558091776</v>
      </c>
      <c r="O9189">
        <v>46.5854551433271</v>
      </c>
    </row>
    <row r="9190" spans="1:15">
      <c r="A9190">
        <v>36.6205993652344</v>
      </c>
      <c r="B9190">
        <v>31.9667621835944</v>
      </c>
      <c r="C9190" t="str">
        <f t="shared" si="152"/>
        <v>4.65383718164</v>
      </c>
      <c r="G9190">
        <v>31.9526440079394</v>
      </c>
      <c r="I9190">
        <v>32.4855678216531</v>
      </c>
      <c r="J9190">
        <v>33.1801143785571</v>
      </c>
      <c r="K9190" t="s">
        <v>9134</v>
      </c>
      <c r="M9190">
        <v>33.1773273946721</v>
      </c>
      <c r="N9190">
        <v>37.786337730767</v>
      </c>
      <c r="O9190">
        <v>35.6648112666681</v>
      </c>
    </row>
    <row r="9191" spans="1:15">
      <c r="A9191">
        <v>36.897607421875</v>
      </c>
      <c r="B9191">
        <v>32.9596389771347</v>
      </c>
      <c r="C9191" t="str">
        <f t="shared" si="152"/>
        <v>3.9379684447403</v>
      </c>
      <c r="G9191">
        <v>32.8380116323239</v>
      </c>
      <c r="I9191">
        <v>33.2537055310966</v>
      </c>
      <c r="J9191">
        <v>33.8958401026504</v>
      </c>
      <c r="K9191" t="s">
        <v>9135</v>
      </c>
      <c r="M9191">
        <v>33.8929863799599</v>
      </c>
      <c r="N9191">
        <v>38.6463056074679</v>
      </c>
      <c r="O9191">
        <v>36.7499361566908</v>
      </c>
    </row>
    <row r="9192" spans="1:15">
      <c r="A9192">
        <v>41.1851745605469</v>
      </c>
      <c r="B9192">
        <v>33.6136334999855</v>
      </c>
      <c r="C9192" t="str">
        <f t="shared" si="152"/>
        <v>7.5715410605614</v>
      </c>
      <c r="G9192">
        <v>33.3637173155517</v>
      </c>
      <c r="I9192">
        <v>34.1919168291618</v>
      </c>
      <c r="J9192">
        <v>34.8983075581337</v>
      </c>
      <c r="K9192" t="s">
        <v>9136</v>
      </c>
      <c r="M9192">
        <v>34.8955508431163</v>
      </c>
      <c r="N9192">
        <v>39.7674876611368</v>
      </c>
      <c r="O9192">
        <v>37.2828139109697</v>
      </c>
    </row>
    <row r="9193" spans="1:15">
      <c r="A9193">
        <v>34.7177368164062</v>
      </c>
      <c r="B9193">
        <v>30.5277310993507</v>
      </c>
      <c r="C9193" t="str">
        <f t="shared" si="152"/>
        <v>4.1900057170555</v>
      </c>
      <c r="G9193">
        <v>30.513634060695</v>
      </c>
      <c r="I9193">
        <v>30.8250672111924</v>
      </c>
      <c r="J9193">
        <v>31.4207162813154</v>
      </c>
      <c r="K9193" t="s">
        <v>9137</v>
      </c>
      <c r="M9193">
        <v>31.4178726143572</v>
      </c>
      <c r="N9193">
        <v>35.9565948183793</v>
      </c>
      <c r="O9193">
        <v>34.3076820975126</v>
      </c>
    </row>
    <row r="9194" spans="1:15">
      <c r="A9194">
        <v>36.2484985351562</v>
      </c>
      <c r="B9194">
        <v>33.7580215005486</v>
      </c>
      <c r="C9194" t="str">
        <f t="shared" si="152"/>
        <v>2.4904770346076</v>
      </c>
      <c r="G9194">
        <v>33.6008926282738</v>
      </c>
      <c r="I9194">
        <v>34.312024067439</v>
      </c>
      <c r="J9194">
        <v>35.0986498426797</v>
      </c>
      <c r="K9194" t="s">
        <v>9138</v>
      </c>
      <c r="M9194">
        <v>35.0958892654274</v>
      </c>
      <c r="N9194">
        <v>39.975448416332</v>
      </c>
      <c r="O9194">
        <v>37.4293362521579</v>
      </c>
    </row>
    <row r="9195" spans="1:15">
      <c r="A9195">
        <v>45.8366027832031</v>
      </c>
      <c r="B9195">
        <v>42.7890846981926</v>
      </c>
      <c r="C9195" t="str">
        <f t="shared" si="152"/>
        <v>3.04751808501049</v>
      </c>
      <c r="G9195">
        <v>42.4940172222355</v>
      </c>
      <c r="I9195">
        <v>44.9340941605486</v>
      </c>
      <c r="J9195">
        <v>45.9365420482682</v>
      </c>
      <c r="K9195" t="s">
        <v>9139</v>
      </c>
      <c r="M9195">
        <v>45.9339719179543</v>
      </c>
      <c r="N9195">
        <v>51.0310486573044</v>
      </c>
      <c r="O9195">
        <v>46.2063785789377</v>
      </c>
    </row>
    <row r="9196" spans="1:15">
      <c r="A9196">
        <v>36.2641540527344</v>
      </c>
      <c r="B9196">
        <v>31.4465641027003</v>
      </c>
      <c r="C9196" t="str">
        <f t="shared" si="152"/>
        <v>4.8175899500341</v>
      </c>
      <c r="G9196">
        <v>31.364069250487</v>
      </c>
      <c r="I9196">
        <v>31.7906812654195</v>
      </c>
      <c r="J9196">
        <v>32.4594972743657</v>
      </c>
      <c r="K9196" t="s">
        <v>9140</v>
      </c>
      <c r="M9196">
        <v>32.4566843296679</v>
      </c>
      <c r="N9196">
        <v>37.1464800656406</v>
      </c>
      <c r="O9196">
        <v>35.1807394483694</v>
      </c>
    </row>
    <row r="9197" spans="1:15">
      <c r="A9197">
        <v>42.8204895019531</v>
      </c>
      <c r="B9197">
        <v>41.1596911954229</v>
      </c>
      <c r="C9197" t="str">
        <f t="shared" si="152"/>
        <v>1.6607983065302</v>
      </c>
      <c r="G9197">
        <v>40.8886327624234</v>
      </c>
      <c r="I9197">
        <v>42.8701284488563</v>
      </c>
      <c r="J9197">
        <v>43.9565668353457</v>
      </c>
      <c r="K9197" t="s">
        <v>9141</v>
      </c>
      <c r="M9197">
        <v>43.9540055620886</v>
      </c>
      <c r="N9197">
        <v>49.1264056292057</v>
      </c>
      <c r="O9197">
        <v>44.5584024498082</v>
      </c>
    </row>
    <row r="9198" spans="1:15">
      <c r="A9198">
        <v>42.3242736816406</v>
      </c>
      <c r="B9198">
        <v>40.6845019483922</v>
      </c>
      <c r="C9198" t="str">
        <f t="shared" si="152"/>
        <v>1.63977173324839</v>
      </c>
      <c r="G9198">
        <v>40.5276129001654</v>
      </c>
      <c r="I9198">
        <v>42.9314160649796</v>
      </c>
      <c r="J9198">
        <v>43.6902382653909</v>
      </c>
      <c r="K9198" t="s">
        <v>9142</v>
      </c>
      <c r="M9198">
        <v>43.6876651385406</v>
      </c>
      <c r="N9198">
        <v>48.2647323087792</v>
      </c>
      <c r="O9198">
        <v>44.1015794283207</v>
      </c>
    </row>
    <row r="9199" spans="1:15">
      <c r="A9199">
        <v>38.1535583496094</v>
      </c>
      <c r="B9199">
        <v>32.5374631021242</v>
      </c>
      <c r="C9199" t="str">
        <f t="shared" si="152"/>
        <v>5.6160952474852</v>
      </c>
      <c r="G9199">
        <v>32.3310442799315</v>
      </c>
      <c r="I9199">
        <v>32.9106791683223</v>
      </c>
      <c r="J9199">
        <v>33.552104071263</v>
      </c>
      <c r="K9199" t="s">
        <v>9143</v>
      </c>
      <c r="M9199">
        <v>33.5492930352126</v>
      </c>
      <c r="N9199">
        <v>38.3445948504416</v>
      </c>
      <c r="O9199">
        <v>36.2664280848935</v>
      </c>
    </row>
    <row r="9200" spans="1:15">
      <c r="A9200">
        <v>36.7338500976562</v>
      </c>
      <c r="B9200">
        <v>34.7251055868594</v>
      </c>
      <c r="C9200" t="str">
        <f t="shared" si="152"/>
        <v>2.0087445107968</v>
      </c>
      <c r="G9200">
        <v>34.845527768154</v>
      </c>
      <c r="I9200">
        <v>35.4420100198833</v>
      </c>
      <c r="J9200">
        <v>36.551707072364</v>
      </c>
      <c r="K9200" t="s">
        <v>9144</v>
      </c>
      <c r="M9200">
        <v>36.5490393776994</v>
      </c>
      <c r="N9200">
        <v>41.4319079076859</v>
      </c>
      <c r="O9200">
        <v>38.2634661780241</v>
      </c>
    </row>
    <row r="9201" spans="1:15">
      <c r="A9201">
        <v>45.6023193359375</v>
      </c>
      <c r="B9201">
        <v>42.4265181499202</v>
      </c>
      <c r="C9201" t="str">
        <f t="shared" si="152"/>
        <v>3.1758011860173</v>
      </c>
      <c r="G9201">
        <v>42.1809735700972</v>
      </c>
      <c r="I9201">
        <v>44.4140808585792</v>
      </c>
      <c r="J9201">
        <v>45.5213901540658</v>
      </c>
      <c r="K9201" t="s">
        <v>9145</v>
      </c>
      <c r="M9201">
        <v>45.5188437921683</v>
      </c>
      <c r="N9201">
        <v>50.6788532737806</v>
      </c>
      <c r="O9201">
        <v>45.8133682066148</v>
      </c>
    </row>
    <row r="9202" spans="1:15">
      <c r="A9202">
        <v>36.3672729492187</v>
      </c>
      <c r="B9202">
        <v>32.8567552349824</v>
      </c>
      <c r="C9202" t="str">
        <f t="shared" si="152"/>
        <v>3.5105177142363</v>
      </c>
      <c r="G9202">
        <v>32.7226852959186</v>
      </c>
      <c r="I9202">
        <v>33.3449247505827</v>
      </c>
      <c r="J9202">
        <v>34.0986761843217</v>
      </c>
      <c r="K9202" t="s">
        <v>9146</v>
      </c>
      <c r="M9202">
        <v>34.0959230133771</v>
      </c>
      <c r="N9202">
        <v>38.8914702422079</v>
      </c>
      <c r="O9202">
        <v>36.5156561088531</v>
      </c>
    </row>
    <row r="9203" spans="1:15">
      <c r="A9203">
        <v>36.8362365722656</v>
      </c>
      <c r="B9203">
        <v>31.685368821175</v>
      </c>
      <c r="C9203" t="str">
        <f t="shared" si="152"/>
        <v>5.1508677510906</v>
      </c>
      <c r="G9203">
        <v>31.5608640881593</v>
      </c>
      <c r="I9203">
        <v>32.1174038199791</v>
      </c>
      <c r="J9203">
        <v>32.7302758583937</v>
      </c>
      <c r="K9203" t="s">
        <v>9147</v>
      </c>
      <c r="M9203">
        <v>32.7274811092442</v>
      </c>
      <c r="N9203">
        <v>37.3638027958556</v>
      </c>
      <c r="O9203">
        <v>35.3931265064625</v>
      </c>
    </row>
    <row r="9204" spans="1:15">
      <c r="A9204">
        <v>42.2220397949219</v>
      </c>
      <c r="B9204">
        <v>38.6509149299352</v>
      </c>
      <c r="C9204" t="str">
        <f t="shared" si="152"/>
        <v>3.5711248649867</v>
      </c>
      <c r="G9204">
        <v>38.5463844258789</v>
      </c>
      <c r="I9204">
        <v>40.6385852238968</v>
      </c>
      <c r="J9204">
        <v>41.2939382263127</v>
      </c>
      <c r="K9204" t="s">
        <v>9148</v>
      </c>
      <c r="M9204">
        <v>41.2913120512086</v>
      </c>
      <c r="N9204">
        <v>45.7411201797318</v>
      </c>
      <c r="O9204">
        <v>42.1471879425333</v>
      </c>
    </row>
    <row r="9205" spans="1:15">
      <c r="A9205">
        <v>42.8644348144531</v>
      </c>
      <c r="B9205">
        <v>40.0236201036185</v>
      </c>
      <c r="C9205" t="str">
        <f t="shared" si="152"/>
        <v>2.8408147108346</v>
      </c>
      <c r="G9205">
        <v>39.6131470518002</v>
      </c>
      <c r="I9205">
        <v>41.4821450767561</v>
      </c>
      <c r="J9205">
        <v>42.4464187333612</v>
      </c>
      <c r="K9205" t="s">
        <v>9149</v>
      </c>
      <c r="M9205">
        <v>42.4438209062164</v>
      </c>
      <c r="N9205">
        <v>47.6589661366124</v>
      </c>
      <c r="O9205">
        <v>43.4728515155991</v>
      </c>
    </row>
    <row r="9206" spans="1:15">
      <c r="A9206">
        <v>41.950830078125</v>
      </c>
      <c r="B9206">
        <v>39.1777025318108</v>
      </c>
      <c r="C9206" t="str">
        <f t="shared" si="152"/>
        <v>2.7731275463142</v>
      </c>
      <c r="G9206">
        <v>39.1711453108769</v>
      </c>
      <c r="I9206">
        <v>41.4048860085223</v>
      </c>
      <c r="J9206">
        <v>42.0799645373978</v>
      </c>
      <c r="K9206" t="s">
        <v>9150</v>
      </c>
      <c r="M9206">
        <v>42.07735318527</v>
      </c>
      <c r="N9206">
        <v>46.4068434385246</v>
      </c>
      <c r="O9206">
        <v>42.6435344047735</v>
      </c>
    </row>
    <row r="9207" spans="1:15">
      <c r="A9207">
        <v>37.2476135253906</v>
      </c>
      <c r="B9207">
        <v>32.5568861133912</v>
      </c>
      <c r="C9207" t="str">
        <f t="shared" si="152"/>
        <v>4.6907274119994</v>
      </c>
      <c r="G9207">
        <v>32.4064638367306</v>
      </c>
      <c r="I9207">
        <v>33.0441796582092</v>
      </c>
      <c r="J9207">
        <v>33.7312144836005</v>
      </c>
      <c r="K9207" t="s">
        <v>9151</v>
      </c>
      <c r="M9207">
        <v>33.7284391054331</v>
      </c>
      <c r="N9207">
        <v>38.4840331921181</v>
      </c>
      <c r="O9207">
        <v>36.2483944301966</v>
      </c>
    </row>
    <row r="9208" spans="1:15">
      <c r="A9208">
        <v>36.4682556152344</v>
      </c>
      <c r="B9208">
        <v>32.7903194833502</v>
      </c>
      <c r="C9208" t="str">
        <f t="shared" si="152"/>
        <v>3.67793613188419</v>
      </c>
      <c r="G9208">
        <v>33.0549316073488</v>
      </c>
      <c r="I9208">
        <v>33.3870483113402</v>
      </c>
      <c r="J9208">
        <v>34.4021699437469</v>
      </c>
      <c r="K9208" t="s">
        <v>9152</v>
      </c>
      <c r="M9208">
        <v>34.3994446923883</v>
      </c>
      <c r="N9208">
        <v>39.0523515747582</v>
      </c>
      <c r="O9208">
        <v>36.4040264885831</v>
      </c>
    </row>
    <row r="9209" spans="1:15">
      <c r="A9209">
        <v>45.6733032226562</v>
      </c>
      <c r="B9209">
        <v>42.0254616644524</v>
      </c>
      <c r="C9209" t="str">
        <f t="shared" si="152"/>
        <v>3.6478415582038</v>
      </c>
      <c r="G9209">
        <v>41.8675556379926</v>
      </c>
      <c r="I9209">
        <v>44.1125551591651</v>
      </c>
      <c r="J9209">
        <v>45.1570722868702</v>
      </c>
      <c r="K9209" t="s">
        <v>9153</v>
      </c>
      <c r="M9209">
        <v>45.1544980917772</v>
      </c>
      <c r="N9209">
        <v>50.1651533368356</v>
      </c>
      <c r="O9209">
        <v>45.4555282473915</v>
      </c>
    </row>
    <row r="9210" spans="1:15">
      <c r="A9210">
        <v>39.4600463867187</v>
      </c>
      <c r="B9210">
        <v>36.9226220137645</v>
      </c>
      <c r="C9210" t="str">
        <f t="shared" si="152"/>
        <v>2.5374243729542</v>
      </c>
      <c r="G9210">
        <v>36.7694852066219</v>
      </c>
      <c r="I9210">
        <v>38.1919820563315</v>
      </c>
      <c r="J9210">
        <v>39.0322516156389</v>
      </c>
      <c r="K9210" t="s">
        <v>9154</v>
      </c>
      <c r="M9210">
        <v>39.0296164667197</v>
      </c>
      <c r="N9210">
        <v>43.8289279524699</v>
      </c>
      <c r="O9210">
        <v>40.4381723674604</v>
      </c>
    </row>
    <row r="9211" spans="1:15">
      <c r="A9211">
        <v>37.3376708984375</v>
      </c>
      <c r="B9211">
        <v>32.1712401474006</v>
      </c>
      <c r="C9211" t="str">
        <f t="shared" si="152"/>
        <v>5.1664307510369</v>
      </c>
      <c r="G9211">
        <v>32.034664490393</v>
      </c>
      <c r="I9211">
        <v>32.6377773881554</v>
      </c>
      <c r="J9211">
        <v>33.2956013006526</v>
      </c>
      <c r="K9211" t="s">
        <v>9155</v>
      </c>
      <c r="M9211">
        <v>33.292807995964</v>
      </c>
      <c r="N9211">
        <v>38.0024308186301</v>
      </c>
      <c r="O9211">
        <v>35.8723334353618</v>
      </c>
    </row>
    <row r="9212" spans="1:15">
      <c r="A9212">
        <v>36.5697265625</v>
      </c>
      <c r="B9212">
        <v>33.0540459168508</v>
      </c>
      <c r="C9212" t="str">
        <f t="shared" si="152"/>
        <v>3.5156806456492</v>
      </c>
      <c r="G9212">
        <v>33.3025019237706</v>
      </c>
      <c r="I9212">
        <v>33.6799431298793</v>
      </c>
      <c r="J9212">
        <v>34.7041153432764</v>
      </c>
      <c r="K9212" t="s">
        <v>9156</v>
      </c>
      <c r="M9212">
        <v>34.7013985928888</v>
      </c>
      <c r="N9212">
        <v>39.3765025541495</v>
      </c>
      <c r="O9212">
        <v>36.6570089055089</v>
      </c>
    </row>
    <row r="9213" spans="1:15">
      <c r="A9213">
        <v>45.9843994140625</v>
      </c>
      <c r="B9213">
        <v>43.3865720130504</v>
      </c>
      <c r="C9213" t="str">
        <f t="shared" si="152"/>
        <v>2.5978274010121</v>
      </c>
      <c r="G9213">
        <v>43.1167766635954</v>
      </c>
      <c r="I9213">
        <v>45.6367405378989</v>
      </c>
      <c r="J9213">
        <v>46.685902119211</v>
      </c>
      <c r="K9213" t="s">
        <v>9157</v>
      </c>
      <c r="M9213">
        <v>46.6833554099306</v>
      </c>
      <c r="N9213">
        <v>51.7829514537077</v>
      </c>
      <c r="O9213">
        <v>46.7688708195762</v>
      </c>
    </row>
    <row r="9214" spans="1:15">
      <c r="A9214">
        <v>42.2155700683594</v>
      </c>
      <c r="B9214">
        <v>39.4110699181918</v>
      </c>
      <c r="C9214" t="str">
        <f t="shared" si="152"/>
        <v>2.8045001501676</v>
      </c>
      <c r="G9214">
        <v>39.341332837494</v>
      </c>
      <c r="I9214">
        <v>41.5644824768155</v>
      </c>
      <c r="J9214">
        <v>42.2660982428991</v>
      </c>
      <c r="K9214" t="s">
        <v>9158</v>
      </c>
      <c r="M9214">
        <v>42.2634933559806</v>
      </c>
      <c r="N9214">
        <v>46.7115328455758</v>
      </c>
      <c r="O9214">
        <v>42.8814004996631</v>
      </c>
    </row>
    <row r="9215" spans="1:15">
      <c r="A9215">
        <v>37.2775207519531</v>
      </c>
      <c r="B9215">
        <v>32.0626927638076</v>
      </c>
      <c r="C9215" t="str">
        <f t="shared" si="152"/>
        <v>5.2148279881455</v>
      </c>
      <c r="G9215">
        <v>31.969774033168</v>
      </c>
      <c r="I9215">
        <v>32.5520229089475</v>
      </c>
      <c r="J9215">
        <v>33.2069809538397</v>
      </c>
      <c r="K9215" t="s">
        <v>9159</v>
      </c>
      <c r="M9215">
        <v>33.2041773757256</v>
      </c>
      <c r="N9215">
        <v>37.8736210035121</v>
      </c>
      <c r="O9215">
        <v>35.7790343485217</v>
      </c>
    </row>
    <row r="9216" spans="1:15">
      <c r="A9216">
        <v>36.6697631835937</v>
      </c>
      <c r="B9216">
        <v>33.7452696387374</v>
      </c>
      <c r="C9216" t="str">
        <f t="shared" si="152"/>
        <v>2.9244935448563</v>
      </c>
      <c r="G9216">
        <v>33.9310576098425</v>
      </c>
      <c r="I9216">
        <v>34.4468851860304</v>
      </c>
      <c r="J9216">
        <v>35.4678685643107</v>
      </c>
      <c r="K9216" t="s">
        <v>9160</v>
      </c>
      <c r="M9216">
        <v>35.4651685471379</v>
      </c>
      <c r="N9216">
        <v>40.1970055157104</v>
      </c>
      <c r="O9216">
        <v>37.3353280237272</v>
      </c>
    </row>
    <row r="9217" spans="1:15">
      <c r="A9217">
        <v>45.9904724121094</v>
      </c>
      <c r="B9217">
        <v>43.8085592333795</v>
      </c>
      <c r="C9217" t="str">
        <f t="shared" si="152"/>
        <v>2.1819131787299</v>
      </c>
      <c r="G9217">
        <v>43.5552852953589</v>
      </c>
      <c r="I9217">
        <v>46.0982286607734</v>
      </c>
      <c r="J9217">
        <v>47.193201915457</v>
      </c>
      <c r="K9217" t="s">
        <v>9161</v>
      </c>
      <c r="M9217">
        <v>47.1906657594832</v>
      </c>
      <c r="N9217">
        <v>52.321977267111</v>
      </c>
      <c r="O9217">
        <v>47.1783845285601</v>
      </c>
    </row>
    <row r="9218" spans="1:15">
      <c r="A9218">
        <v>36.4290405273437</v>
      </c>
      <c r="B9218">
        <v>35.2638277362687</v>
      </c>
      <c r="C9218" t="str">
        <f t="shared" si="152"/>
        <v>1.165212791075</v>
      </c>
      <c r="G9218">
        <v>35.0447559229107</v>
      </c>
      <c r="I9218">
        <v>36.1190971707735</v>
      </c>
      <c r="J9218">
        <v>36.9136653616518</v>
      </c>
      <c r="K9218" t="s">
        <v>9162</v>
      </c>
      <c r="M9218">
        <v>36.9108975183372</v>
      </c>
      <c r="N9218">
        <v>41.8245677767544</v>
      </c>
      <c r="O9218">
        <v>38.8822116414857</v>
      </c>
    </row>
    <row r="9219" spans="1:15">
      <c r="A9219">
        <v>42.0591979980469</v>
      </c>
      <c r="B9219">
        <v>39.6331410402668</v>
      </c>
      <c r="C9219" t="str">
        <f t="shared" si="152"/>
        <v>2.4260569577801</v>
      </c>
      <c r="G9219">
        <v>39.640558496925</v>
      </c>
      <c r="I9219">
        <v>42.0048448962995</v>
      </c>
      <c r="J9219">
        <v>42.665685747841</v>
      </c>
      <c r="K9219" t="s">
        <v>9163</v>
      </c>
      <c r="M9219">
        <v>42.6630837283024</v>
      </c>
      <c r="N9219">
        <v>46.944109244367</v>
      </c>
      <c r="O9219">
        <v>43.0875718470284</v>
      </c>
    </row>
    <row r="9220" spans="1:15">
      <c r="A9220">
        <v>37.416162109375</v>
      </c>
      <c r="B9220">
        <v>31.8974452408093</v>
      </c>
      <c r="C9220" t="str">
        <f t="shared" si="152"/>
        <v>5.5187168685657</v>
      </c>
      <c r="G9220">
        <v>31.7584696813343</v>
      </c>
      <c r="I9220">
        <v>32.3143349266244</v>
      </c>
      <c r="J9220">
        <v>32.9605591247009</v>
      </c>
      <c r="K9220" t="s">
        <v>9164</v>
      </c>
      <c r="M9220">
        <v>32.9577471264394</v>
      </c>
      <c r="N9220">
        <v>37.6826890548439</v>
      </c>
      <c r="O9220">
        <v>35.6249673930675</v>
      </c>
    </row>
    <row r="9221" spans="1:15">
      <c r="A9221">
        <v>36.5278259277344</v>
      </c>
      <c r="B9221">
        <v>32.8475410637933</v>
      </c>
      <c r="C9221" t="str">
        <f t="shared" si="152"/>
        <v>3.6802848639411</v>
      </c>
      <c r="G9221">
        <v>33.1643899998496</v>
      </c>
      <c r="I9221">
        <v>33.4406309018188</v>
      </c>
      <c r="J9221">
        <v>34.5140872947286</v>
      </c>
      <c r="K9221" t="s">
        <v>9165</v>
      </c>
      <c r="M9221">
        <v>34.5113698849957</v>
      </c>
      <c r="N9221">
        <v>39.1759786105087</v>
      </c>
      <c r="O9221">
        <v>36.4499634036031</v>
      </c>
    </row>
    <row r="9222" spans="1:15">
      <c r="A9222">
        <v>45.9955383300781</v>
      </c>
      <c r="B9222">
        <v>43.7636889175754</v>
      </c>
      <c r="C9222" t="str">
        <f t="shared" si="152"/>
        <v>2.2318494125027</v>
      </c>
      <c r="G9222">
        <v>43.5029119184328</v>
      </c>
      <c r="I9222">
        <v>46.0183335076031</v>
      </c>
      <c r="J9222">
        <v>47.1229581183909</v>
      </c>
      <c r="K9222" t="s">
        <v>9166</v>
      </c>
      <c r="M9222">
        <v>47.1204191776369</v>
      </c>
      <c r="N9222">
        <v>52.2783975240435</v>
      </c>
      <c r="O9222">
        <v>47.1371329931325</v>
      </c>
    </row>
    <row r="9223" spans="1:15">
      <c r="A9223">
        <v>35.744287109375</v>
      </c>
      <c r="B9223">
        <v>33.3169980407535</v>
      </c>
      <c r="C9223" t="str">
        <f t="shared" si="152"/>
        <v>2.4272890686215</v>
      </c>
      <c r="G9223">
        <v>33.1231082920738</v>
      </c>
      <c r="I9223">
        <v>33.8684230984442</v>
      </c>
      <c r="J9223">
        <v>34.5983763297421</v>
      </c>
      <c r="K9223" t="s">
        <v>9167</v>
      </c>
      <c r="M9223">
        <v>34.5955997168218</v>
      </c>
      <c r="N9223">
        <v>39.4531788573467</v>
      </c>
      <c r="O9223">
        <v>37.0010959251931</v>
      </c>
    </row>
    <row r="9224" spans="1:15">
      <c r="A9224">
        <v>36.3906799316406</v>
      </c>
      <c r="B9224">
        <v>33.9004794625921</v>
      </c>
      <c r="C9224" t="str">
        <f t="shared" si="152"/>
        <v>2.4902004690485</v>
      </c>
      <c r="G9224">
        <v>33.5297494546822</v>
      </c>
      <c r="I9224">
        <v>34.3447053490289</v>
      </c>
      <c r="J9224">
        <v>35.0831230810662</v>
      </c>
      <c r="K9224" t="s">
        <v>9168</v>
      </c>
      <c r="M9224">
        <v>35.0803486136425</v>
      </c>
      <c r="N9224">
        <v>40.1584374796898</v>
      </c>
      <c r="O9224">
        <v>37.579832252594</v>
      </c>
    </row>
    <row r="9225" spans="1:15">
      <c r="A9225">
        <v>36.7782531738281</v>
      </c>
      <c r="B9225">
        <v>34.1219190711044</v>
      </c>
      <c r="C9225" t="str">
        <f t="shared" si="152"/>
        <v>2.6563341027237</v>
      </c>
      <c r="G9225">
        <v>34.0554272211294</v>
      </c>
      <c r="I9225">
        <v>34.8652277393408</v>
      </c>
      <c r="J9225">
        <v>35.7255434662269</v>
      </c>
      <c r="K9225" t="s">
        <v>9169</v>
      </c>
      <c r="M9225">
        <v>35.7228602326958</v>
      </c>
      <c r="N9225">
        <v>40.5147267699053</v>
      </c>
      <c r="O9225">
        <v>37.7023714789672</v>
      </c>
    </row>
    <row r="9226" spans="1:15">
      <c r="A9226">
        <v>42.7500244140625</v>
      </c>
      <c r="B9226">
        <v>39.1927266589433</v>
      </c>
      <c r="C9226" t="str">
        <f t="shared" si="152"/>
        <v>3.5572977551192</v>
      </c>
      <c r="G9226">
        <v>39.0885891564505</v>
      </c>
      <c r="I9226">
        <v>41.250359764458</v>
      </c>
      <c r="J9226">
        <v>41.9494195322204</v>
      </c>
      <c r="K9226" t="s">
        <v>9170</v>
      </c>
      <c r="M9226">
        <v>41.9467821922435</v>
      </c>
      <c r="N9226">
        <v>46.4778700907645</v>
      </c>
      <c r="O9226">
        <v>42.7077953670118</v>
      </c>
    </row>
    <row r="9227" spans="1:15">
      <c r="A9227">
        <v>36.7050720214844</v>
      </c>
      <c r="B9227">
        <v>33.6334953304646</v>
      </c>
      <c r="C9227" t="str">
        <f t="shared" si="152"/>
        <v>3.0715766910198</v>
      </c>
      <c r="G9227">
        <v>33.7973954775399</v>
      </c>
      <c r="I9227">
        <v>34.3097206925447</v>
      </c>
      <c r="J9227">
        <v>35.317409030316</v>
      </c>
      <c r="K9227" t="s">
        <v>9171</v>
      </c>
      <c r="M9227">
        <v>35.3147042852537</v>
      </c>
      <c r="N9227">
        <v>40.0634009525328</v>
      </c>
      <c r="O9227">
        <v>37.2328992313182</v>
      </c>
    </row>
    <row r="9228" spans="1:15">
      <c r="A9228">
        <v>45.986474609375</v>
      </c>
      <c r="B9228">
        <v>43.3693842423303</v>
      </c>
      <c r="C9228" t="str">
        <f t="shared" si="152"/>
        <v>2.6170903670447</v>
      </c>
      <c r="G9228">
        <v>43.1646511819909</v>
      </c>
      <c r="I9228">
        <v>45.6204799296019</v>
      </c>
      <c r="J9228">
        <v>46.7188383742711</v>
      </c>
      <c r="K9228" t="s">
        <v>9172</v>
      </c>
      <c r="M9228">
        <v>46.7162914840797</v>
      </c>
      <c r="N9228">
        <v>51.8095253665719</v>
      </c>
      <c r="O9228">
        <v>46.752109492738</v>
      </c>
    </row>
    <row r="9229" spans="1:15">
      <c r="A9229">
        <v>37.7614379882812</v>
      </c>
      <c r="B9229">
        <v>31.9375374328808</v>
      </c>
      <c r="C9229" t="str">
        <f t="shared" si="152"/>
        <v>5.8239005554004</v>
      </c>
      <c r="G9229">
        <v>31.7847628688857</v>
      </c>
      <c r="I9229">
        <v>32.3454396252825</v>
      </c>
      <c r="J9229">
        <v>33.0075042986478</v>
      </c>
      <c r="K9229" t="s">
        <v>9173</v>
      </c>
      <c r="M9229">
        <v>33.0046876102764</v>
      </c>
      <c r="N9229">
        <v>37.7738186551089</v>
      </c>
      <c r="O9229">
        <v>35.6706061247935</v>
      </c>
    </row>
    <row r="9230" spans="1:15">
      <c r="A9230">
        <v>41.9865051269531</v>
      </c>
      <c r="B9230">
        <v>38.9848878453796</v>
      </c>
      <c r="C9230" t="str">
        <f t="shared" si="152"/>
        <v>3.00161728157349</v>
      </c>
      <c r="G9230">
        <v>38.9682270007081</v>
      </c>
      <c r="I9230">
        <v>41.1753338875088</v>
      </c>
      <c r="J9230">
        <v>41.845960503981</v>
      </c>
      <c r="K9230" t="s">
        <v>9174</v>
      </c>
      <c r="M9230">
        <v>41.8433391560295</v>
      </c>
      <c r="N9230">
        <v>46.1881651581242</v>
      </c>
      <c r="O9230">
        <v>42.4597630448673</v>
      </c>
    </row>
    <row r="9231" spans="1:15">
      <c r="A9231">
        <v>37.4655395507812</v>
      </c>
      <c r="B9231">
        <v>32.6879732438571</v>
      </c>
      <c r="C9231" t="str">
        <f t="shared" si="152"/>
        <v>4.7775663069241</v>
      </c>
      <c r="G9231">
        <v>32.4573519412849</v>
      </c>
      <c r="I9231">
        <v>33.1137507022092</v>
      </c>
      <c r="J9231">
        <v>33.8024251772539</v>
      </c>
      <c r="K9231" t="s">
        <v>9175</v>
      </c>
      <c r="M9231">
        <v>33.7996437697145</v>
      </c>
      <c r="N9231">
        <v>38.6632292539476</v>
      </c>
      <c r="O9231">
        <v>36.3883258228317</v>
      </c>
    </row>
    <row r="9232" spans="1:15">
      <c r="A9232">
        <v>36.4840637207031</v>
      </c>
      <c r="B9232">
        <v>32.8339878722735</v>
      </c>
      <c r="C9232" t="str">
        <f t="shared" ref="C9232:C9295" si="153">IMSUB(A9232,B9232)</f>
        <v>3.6500758484296</v>
      </c>
      <c r="G9232">
        <v>33.0669970267382</v>
      </c>
      <c r="I9232">
        <v>33.3997692492528</v>
      </c>
      <c r="J9232">
        <v>34.4180262522879</v>
      </c>
      <c r="K9232" t="s">
        <v>9176</v>
      </c>
      <c r="M9232">
        <v>34.4152989287262</v>
      </c>
      <c r="N9232">
        <v>39.1115091579898</v>
      </c>
      <c r="O9232">
        <v>36.4480757716981</v>
      </c>
    </row>
    <row r="9233" spans="1:15">
      <c r="A9233">
        <v>45.6444946289062</v>
      </c>
      <c r="B9233">
        <v>41.8035802615647</v>
      </c>
      <c r="C9233" t="str">
        <f t="shared" si="153"/>
        <v>3.8409143673415</v>
      </c>
      <c r="G9233">
        <v>41.5785453784311</v>
      </c>
      <c r="I9233">
        <v>43.8150216289524</v>
      </c>
      <c r="J9233">
        <v>44.8250937492046</v>
      </c>
      <c r="K9233" t="s">
        <v>9177</v>
      </c>
      <c r="M9233">
        <v>44.8225123577885</v>
      </c>
      <c r="N9233">
        <v>49.8749434290536</v>
      </c>
      <c r="O9233">
        <v>45.2441581349538</v>
      </c>
    </row>
    <row r="9234" spans="1:15">
      <c r="A9234">
        <v>38.025537109375</v>
      </c>
      <c r="B9234">
        <v>35.4940290404814</v>
      </c>
      <c r="C9234" t="str">
        <f t="shared" si="153"/>
        <v>2.5315080688936</v>
      </c>
      <c r="G9234">
        <v>35.5598179114049</v>
      </c>
      <c r="I9234">
        <v>36.7632606341337</v>
      </c>
      <c r="J9234">
        <v>37.5897273891415</v>
      </c>
      <c r="K9234" t="s">
        <v>9178</v>
      </c>
      <c r="M9234">
        <v>37.5870804092041</v>
      </c>
      <c r="N9234">
        <v>42.1304470038243</v>
      </c>
      <c r="O9234">
        <v>39.0366520135854</v>
      </c>
    </row>
    <row r="9235" spans="1:15">
      <c r="A9235">
        <v>37.6075378417969</v>
      </c>
      <c r="B9235">
        <v>32.0246187274815</v>
      </c>
      <c r="C9235" t="str">
        <f t="shared" si="153"/>
        <v>5.58291911431539</v>
      </c>
      <c r="G9235">
        <v>31.8751811595287</v>
      </c>
      <c r="I9235">
        <v>32.4453262263704</v>
      </c>
      <c r="J9235">
        <v>33.1087166900188</v>
      </c>
      <c r="K9235" t="s">
        <v>9179</v>
      </c>
      <c r="M9235">
        <v>33.1059055509101</v>
      </c>
      <c r="N9235">
        <v>37.8627493129485</v>
      </c>
      <c r="O9235">
        <v>35.7488370894864</v>
      </c>
    </row>
    <row r="9236" spans="1:15">
      <c r="A9236">
        <v>36.5856262207031</v>
      </c>
      <c r="B9236">
        <v>33.245476888778</v>
      </c>
      <c r="C9236" t="str">
        <f t="shared" si="153"/>
        <v>3.3401493319251</v>
      </c>
      <c r="G9236">
        <v>33.4598830071618</v>
      </c>
      <c r="I9236">
        <v>33.8822629394161</v>
      </c>
      <c r="J9236">
        <v>34.8993542223424</v>
      </c>
      <c r="K9236" t="s">
        <v>9180</v>
      </c>
      <c r="M9236">
        <v>34.8966390180365</v>
      </c>
      <c r="N9236">
        <v>39.6053630428981</v>
      </c>
      <c r="O9236">
        <v>36.8517187903219</v>
      </c>
    </row>
    <row r="9237" spans="1:15">
      <c r="A9237">
        <v>46.0018249511719</v>
      </c>
      <c r="B9237">
        <v>43.2256330268174</v>
      </c>
      <c r="C9237" t="str">
        <f t="shared" si="153"/>
        <v>2.7761919243545</v>
      </c>
      <c r="G9237">
        <v>43.0459381469694</v>
      </c>
      <c r="I9237">
        <v>45.4686087390581</v>
      </c>
      <c r="J9237">
        <v>46.5711073313645</v>
      </c>
      <c r="K9237" t="s">
        <v>9181</v>
      </c>
      <c r="M9237">
        <v>46.568554051844</v>
      </c>
      <c r="N9237">
        <v>51.645277184981</v>
      </c>
      <c r="O9237">
        <v>46.6146601366844</v>
      </c>
    </row>
    <row r="9238" spans="1:15">
      <c r="A9238">
        <v>37.1101623535156</v>
      </c>
      <c r="B9238">
        <v>35.590889621049</v>
      </c>
      <c r="C9238" t="str">
        <f t="shared" si="153"/>
        <v>1.5192727324666</v>
      </c>
      <c r="G9238">
        <v>35.2794348562734</v>
      </c>
      <c r="I9238">
        <v>36.419835637088</v>
      </c>
      <c r="J9238">
        <v>37.2087266434299</v>
      </c>
      <c r="K9238" t="s">
        <v>9182</v>
      </c>
      <c r="M9238">
        <v>37.2059647091196</v>
      </c>
      <c r="N9238">
        <v>42.2242210546867</v>
      </c>
      <c r="O9238">
        <v>39.210375432215</v>
      </c>
    </row>
    <row r="9239" spans="1:15">
      <c r="A9239">
        <v>33.8156372070312</v>
      </c>
      <c r="B9239">
        <v>29.6448498867274</v>
      </c>
      <c r="C9239" t="str">
        <f t="shared" si="153"/>
        <v>4.1707873203038</v>
      </c>
      <c r="G9239">
        <v>30.1603891507042</v>
      </c>
      <c r="I9239">
        <v>30.1231791106103</v>
      </c>
      <c r="J9239">
        <v>30.9823897970432</v>
      </c>
      <c r="K9239" t="s">
        <v>9183</v>
      </c>
      <c r="M9239">
        <v>30.9797129025058</v>
      </c>
      <c r="N9239">
        <v>35.0699100207666</v>
      </c>
      <c r="O9239">
        <v>33.2316276374065</v>
      </c>
    </row>
    <row r="9240" spans="1:15">
      <c r="A9240">
        <v>33.0840087890625</v>
      </c>
      <c r="B9240">
        <v>29.7292010036754</v>
      </c>
      <c r="C9240" t="str">
        <f t="shared" si="153"/>
        <v>3.3548077853871</v>
      </c>
      <c r="G9240">
        <v>30.0878959828583</v>
      </c>
      <c r="I9240">
        <v>30.3094511450122</v>
      </c>
      <c r="J9240">
        <v>31.015293630006</v>
      </c>
      <c r="K9240" t="s">
        <v>9184</v>
      </c>
      <c r="M9240">
        <v>31.0126488513134</v>
      </c>
      <c r="N9240">
        <v>35.0222032601882</v>
      </c>
      <c r="O9240">
        <v>33.2698347053426</v>
      </c>
    </row>
    <row r="9241" spans="1:15">
      <c r="A9241">
        <v>34.4126220703125</v>
      </c>
      <c r="B9241">
        <v>29.6081375660577</v>
      </c>
      <c r="C9241" t="str">
        <f t="shared" si="153"/>
        <v>4.8044845042548</v>
      </c>
      <c r="G9241">
        <v>30.3297443489667</v>
      </c>
      <c r="I9241">
        <v>30.0757467893131</v>
      </c>
      <c r="J9241">
        <v>31.0866739956184</v>
      </c>
      <c r="K9241" t="s">
        <v>9185</v>
      </c>
      <c r="M9241">
        <v>31.0839851294716</v>
      </c>
      <c r="N9241">
        <v>35.1567555980127</v>
      </c>
      <c r="O9241">
        <v>33.2040427862638</v>
      </c>
    </row>
    <row r="9242" spans="1:15">
      <c r="A9242">
        <v>33.7465759277344</v>
      </c>
      <c r="B9242">
        <v>29.6973332704234</v>
      </c>
      <c r="C9242" t="str">
        <f t="shared" si="153"/>
        <v>4.049242657311</v>
      </c>
      <c r="G9242">
        <v>30.5526177533013</v>
      </c>
      <c r="I9242">
        <v>30.3198911265764</v>
      </c>
      <c r="J9242">
        <v>31.430897793067</v>
      </c>
      <c r="K9242" t="s">
        <v>9186</v>
      </c>
      <c r="M9242">
        <v>31.4283194786953</v>
      </c>
      <c r="N9242">
        <v>35.3440678865364</v>
      </c>
      <c r="O9242">
        <v>33.147688027084</v>
      </c>
    </row>
    <row r="9243" spans="1:15">
      <c r="A9243">
        <v>33.8925109863281</v>
      </c>
      <c r="B9243">
        <v>29.6485047471985</v>
      </c>
      <c r="C9243" t="str">
        <f t="shared" si="153"/>
        <v>4.2440062391296</v>
      </c>
      <c r="G9243">
        <v>29.8978300028277</v>
      </c>
      <c r="I9243">
        <v>30.0298283196162</v>
      </c>
      <c r="J9243">
        <v>30.6782406031054</v>
      </c>
      <c r="K9243" t="s">
        <v>9187</v>
      </c>
      <c r="M9243">
        <v>30.6754832302945</v>
      </c>
      <c r="N9243">
        <v>34.8865756669834</v>
      </c>
      <c r="O9243">
        <v>33.3457133862981</v>
      </c>
    </row>
    <row r="9244" spans="1:15">
      <c r="A9244">
        <v>32.881005859375</v>
      </c>
      <c r="B9244">
        <v>29.7765549475248</v>
      </c>
      <c r="C9244" t="str">
        <f t="shared" si="153"/>
        <v>3.1044509118502</v>
      </c>
      <c r="G9244">
        <v>32.9287795568722</v>
      </c>
      <c r="I9244">
        <v>33.8280599251072</v>
      </c>
      <c r="J9244">
        <v>34.5011929818534</v>
      </c>
      <c r="K9244" t="s">
        <v>9188</v>
      </c>
      <c r="M9244">
        <v>34.4985796111084</v>
      </c>
      <c r="N9244">
        <v>35.0487739471714</v>
      </c>
      <c r="O9244">
        <v>33.2848819790084</v>
      </c>
    </row>
    <row r="9245" spans="1:15">
      <c r="A9245">
        <v>33.9087768554687</v>
      </c>
      <c r="B9245">
        <v>29.689674003485</v>
      </c>
      <c r="C9245" t="str">
        <f t="shared" si="153"/>
        <v>4.2191028519837</v>
      </c>
      <c r="G9245">
        <v>30.8769927010176</v>
      </c>
      <c r="I9245">
        <v>31.1866403533464</v>
      </c>
      <c r="J9245">
        <v>31.8614423917297</v>
      </c>
      <c r="K9245" t="s">
        <v>9189</v>
      </c>
      <c r="M9245">
        <v>31.8587153389011</v>
      </c>
      <c r="N9245">
        <v>34.9546646675382</v>
      </c>
      <c r="O9245">
        <v>33.3685849234661</v>
      </c>
    </row>
    <row r="9246" spans="1:15">
      <c r="A9246">
        <v>34.428369140625</v>
      </c>
      <c r="B9246">
        <v>29.6055601484475</v>
      </c>
      <c r="C9246" t="str">
        <f t="shared" si="153"/>
        <v>4.8228089921775</v>
      </c>
      <c r="G9246">
        <v>30.6785367199304</v>
      </c>
      <c r="I9246">
        <v>30.4931859984595</v>
      </c>
      <c r="J9246">
        <v>31.5012714463944</v>
      </c>
      <c r="K9246" t="s">
        <v>9190</v>
      </c>
      <c r="M9246">
        <v>31.4985614242852</v>
      </c>
      <c r="N9246">
        <v>35.1519841012062</v>
      </c>
      <c r="O9246">
        <v>33.2128933147364</v>
      </c>
    </row>
    <row r="9247" spans="1:15">
      <c r="A9247">
        <v>33.7463012695312</v>
      </c>
      <c r="B9247">
        <v>29.6980942988166</v>
      </c>
      <c r="C9247" t="str">
        <f t="shared" si="153"/>
        <v>4.0482069707146</v>
      </c>
      <c r="G9247">
        <v>30.8035491341024</v>
      </c>
      <c r="I9247">
        <v>30.7296374865047</v>
      </c>
      <c r="J9247">
        <v>31.752388876189</v>
      </c>
      <c r="K9247" t="s">
        <v>9191</v>
      </c>
      <c r="M9247">
        <v>31.7497539683042</v>
      </c>
      <c r="N9247">
        <v>35.2723888748653</v>
      </c>
      <c r="O9247">
        <v>33.1890394760226</v>
      </c>
    </row>
    <row r="9248" spans="1:15">
      <c r="A9248">
        <v>33.4951416015625</v>
      </c>
      <c r="B9248">
        <v>29.6766981728364</v>
      </c>
      <c r="C9248" t="str">
        <f t="shared" si="153"/>
        <v>3.8184434287261</v>
      </c>
      <c r="G9248">
        <v>31.0389024703673</v>
      </c>
      <c r="I9248">
        <v>31.2738607209401</v>
      </c>
      <c r="J9248">
        <v>32.0907386316946</v>
      </c>
      <c r="K9248" t="s">
        <v>9192</v>
      </c>
      <c r="M9248">
        <v>32.0881406889375</v>
      </c>
      <c r="N9248">
        <v>35.0652604869021</v>
      </c>
      <c r="O9248">
        <v>33.2372158033068</v>
      </c>
    </row>
    <row r="9249" spans="1:15">
      <c r="A9249">
        <v>33.8999267578125</v>
      </c>
      <c r="B9249">
        <v>29.6946751655819</v>
      </c>
      <c r="C9249" t="str">
        <f t="shared" si="153"/>
        <v>4.2052515922306</v>
      </c>
      <c r="G9249">
        <v>30.3563548558976</v>
      </c>
      <c r="I9249">
        <v>30.5855675543567</v>
      </c>
      <c r="J9249">
        <v>31.2326786211711</v>
      </c>
      <c r="K9249" t="s">
        <v>9193</v>
      </c>
      <c r="M9249">
        <v>31.229915778816</v>
      </c>
      <c r="N9249">
        <v>34.9320097514557</v>
      </c>
      <c r="O9249">
        <v>33.3833358656348</v>
      </c>
    </row>
    <row r="9250" spans="1:15">
      <c r="A9250">
        <v>34.4269348144531</v>
      </c>
      <c r="B9250">
        <v>29.6107621327885</v>
      </c>
      <c r="C9250" t="str">
        <f t="shared" si="153"/>
        <v>4.8161726816646</v>
      </c>
      <c r="G9250">
        <v>30.5267828757931</v>
      </c>
      <c r="I9250">
        <v>30.297898733597</v>
      </c>
      <c r="J9250">
        <v>31.3171517247535</v>
      </c>
      <c r="K9250" t="s">
        <v>9194</v>
      </c>
      <c r="M9250">
        <v>31.3144895246685</v>
      </c>
      <c r="N9250">
        <v>35.166138562534</v>
      </c>
      <c r="O9250">
        <v>33.2090531621563</v>
      </c>
    </row>
    <row r="9251" spans="1:15">
      <c r="A9251">
        <v>33.7417236328125</v>
      </c>
      <c r="B9251">
        <v>29.700630131957</v>
      </c>
      <c r="C9251" t="str">
        <f t="shared" si="153"/>
        <v>4.0410935008555</v>
      </c>
      <c r="G9251">
        <v>30.7312460412638</v>
      </c>
      <c r="I9251">
        <v>30.551237649662</v>
      </c>
      <c r="J9251">
        <v>31.6509565334113</v>
      </c>
      <c r="K9251" t="s">
        <v>9195</v>
      </c>
      <c r="M9251">
        <v>31.6483854500217</v>
      </c>
      <c r="N9251">
        <v>35.3386474369394</v>
      </c>
      <c r="O9251">
        <v>33.1544766694156</v>
      </c>
    </row>
    <row r="9252" spans="1:15">
      <c r="A9252">
        <v>33.8483520507812</v>
      </c>
      <c r="B9252">
        <v>29.6697962670865</v>
      </c>
      <c r="C9252" t="str">
        <f t="shared" si="153"/>
        <v>4.1785557836947</v>
      </c>
      <c r="G9252">
        <v>30.7379784669743</v>
      </c>
      <c r="I9252">
        <v>30.8996336749996</v>
      </c>
      <c r="J9252">
        <v>31.6871566784981</v>
      </c>
      <c r="K9252" t="s">
        <v>9196</v>
      </c>
      <c r="M9252">
        <v>31.684521367812</v>
      </c>
      <c r="N9252">
        <v>35.0435601173395</v>
      </c>
      <c r="O9252">
        <v>33.3022071319649</v>
      </c>
    </row>
    <row r="9253" spans="1:15">
      <c r="A9253">
        <v>34.8406005859375</v>
      </c>
      <c r="B9253">
        <v>29.8347698148168</v>
      </c>
      <c r="C9253" t="str">
        <f t="shared" si="153"/>
        <v>5.0058307711207</v>
      </c>
      <c r="G9253">
        <v>31.8198065320918</v>
      </c>
      <c r="I9253">
        <v>32.5098910462775</v>
      </c>
      <c r="J9253">
        <v>33.1705476676969</v>
      </c>
      <c r="K9253" t="s">
        <v>9197</v>
      </c>
      <c r="M9253">
        <v>33.1679607626829</v>
      </c>
      <c r="N9253">
        <v>35.0957754095228</v>
      </c>
      <c r="O9253">
        <v>33.3230820684155</v>
      </c>
    </row>
    <row r="9254" spans="1:15">
      <c r="A9254">
        <v>33.9539123535156</v>
      </c>
      <c r="B9254">
        <v>29.776347969922</v>
      </c>
      <c r="C9254" t="str">
        <f t="shared" si="153"/>
        <v>4.1775643835936</v>
      </c>
      <c r="G9254">
        <v>31.5982145011616</v>
      </c>
      <c r="I9254">
        <v>32.0811490524184</v>
      </c>
      <c r="J9254">
        <v>32.7209773623092</v>
      </c>
      <c r="K9254" t="s">
        <v>9198</v>
      </c>
      <c r="M9254">
        <v>32.7182473492603</v>
      </c>
      <c r="N9254">
        <v>35.0090703817767</v>
      </c>
      <c r="O9254">
        <v>33.4659498202401</v>
      </c>
    </row>
    <row r="9255" spans="1:15">
      <c r="A9255">
        <v>34.4495178222656</v>
      </c>
      <c r="B9255">
        <v>29.6182719228332</v>
      </c>
      <c r="C9255" t="str">
        <f t="shared" si="153"/>
        <v>4.8312458994324</v>
      </c>
      <c r="G9255">
        <v>30.9320433340104</v>
      </c>
      <c r="I9255">
        <v>30.7178085467702</v>
      </c>
      <c r="J9255">
        <v>31.784167134245</v>
      </c>
      <c r="K9255" t="s">
        <v>9199</v>
      </c>
      <c r="M9255">
        <v>31.7814919269932</v>
      </c>
      <c r="N9255">
        <v>35.21488115536</v>
      </c>
      <c r="O9255">
        <v>33.2116688546659</v>
      </c>
    </row>
    <row r="9256" spans="1:15">
      <c r="A9256">
        <v>33.748193359375</v>
      </c>
      <c r="B9256">
        <v>29.7150815759903</v>
      </c>
      <c r="C9256" t="str">
        <f t="shared" si="153"/>
        <v>4.0331117833847</v>
      </c>
      <c r="G9256">
        <v>30.8322550228077</v>
      </c>
      <c r="I9256">
        <v>30.6831167940715</v>
      </c>
      <c r="J9256">
        <v>31.7818270528304</v>
      </c>
      <c r="K9256" t="s">
        <v>9200</v>
      </c>
      <c r="M9256">
        <v>31.7792566782804</v>
      </c>
      <c r="N9256">
        <v>35.3520846352183</v>
      </c>
      <c r="O9256">
        <v>33.1616903000519</v>
      </c>
    </row>
    <row r="9257" spans="1:15">
      <c r="A9257">
        <v>33.8086791992187</v>
      </c>
      <c r="B9257">
        <v>29.6637837760663</v>
      </c>
      <c r="C9257" t="str">
        <f t="shared" si="153"/>
        <v>4.1448954231524</v>
      </c>
      <c r="G9257">
        <v>30.6688612013525</v>
      </c>
      <c r="I9257">
        <v>30.890976786225</v>
      </c>
      <c r="J9257">
        <v>31.6088783202802</v>
      </c>
      <c r="K9257" t="s">
        <v>9201</v>
      </c>
      <c r="M9257">
        <v>31.6061330390831</v>
      </c>
      <c r="N9257">
        <v>34.986152147617</v>
      </c>
      <c r="O9257">
        <v>33.3457633948507</v>
      </c>
    </row>
    <row r="9258" spans="1:15">
      <c r="A9258">
        <v>33.8811279296875</v>
      </c>
      <c r="B9258">
        <v>29.6845411211548</v>
      </c>
      <c r="C9258" t="str">
        <f t="shared" si="153"/>
        <v>4.1965868085327</v>
      </c>
      <c r="G9258">
        <v>30.7408677143392</v>
      </c>
      <c r="I9258">
        <v>30.969394041465</v>
      </c>
      <c r="J9258">
        <v>31.6903424389004</v>
      </c>
      <c r="K9258" t="s">
        <v>9202</v>
      </c>
      <c r="M9258">
        <v>31.6875994313145</v>
      </c>
      <c r="N9258">
        <v>35.0096216011797</v>
      </c>
      <c r="O9258">
        <v>33.3676997730357</v>
      </c>
    </row>
    <row r="9259" spans="1:15">
      <c r="A9259">
        <v>33.8583923339844</v>
      </c>
      <c r="B9259">
        <v>29.7559052111651</v>
      </c>
      <c r="C9259" t="str">
        <f t="shared" si="153"/>
        <v>4.1024871228193</v>
      </c>
      <c r="G9259">
        <v>30.7817665222189</v>
      </c>
      <c r="I9259">
        <v>30.5960497790739</v>
      </c>
      <c r="J9259">
        <v>31.6981175564879</v>
      </c>
      <c r="K9259" t="s">
        <v>9203</v>
      </c>
      <c r="M9259">
        <v>31.6955346399355</v>
      </c>
      <c r="N9259">
        <v>35.3993684325786</v>
      </c>
      <c r="O9259">
        <v>33.2162876036127</v>
      </c>
    </row>
    <row r="9260" spans="1:15">
      <c r="A9260">
        <v>32.9847045898437</v>
      </c>
      <c r="B9260">
        <v>29.880568083306</v>
      </c>
      <c r="C9260" t="str">
        <f t="shared" si="153"/>
        <v>3.1041365065377</v>
      </c>
      <c r="G9260">
        <v>31.9342561232285</v>
      </c>
      <c r="I9260">
        <v>32.4811528785183</v>
      </c>
      <c r="J9260">
        <v>33.2589872855145</v>
      </c>
      <c r="K9260" t="s">
        <v>9204</v>
      </c>
      <c r="M9260">
        <v>33.256280295335</v>
      </c>
      <c r="N9260">
        <v>35.2427145178003</v>
      </c>
      <c r="O9260">
        <v>33.3452291529853</v>
      </c>
    </row>
    <row r="9261" spans="1:15">
      <c r="A9261">
        <v>34.5141845703125</v>
      </c>
      <c r="B9261">
        <v>30.2539941812254</v>
      </c>
      <c r="C9261" t="str">
        <f t="shared" si="153"/>
        <v>4.2601903890871</v>
      </c>
      <c r="G9261">
        <v>30.6104238803795</v>
      </c>
      <c r="I9261">
        <v>30.8033997069489</v>
      </c>
      <c r="J9261">
        <v>31.4326877475802</v>
      </c>
      <c r="K9261" t="s">
        <v>9205</v>
      </c>
      <c r="M9261">
        <v>31.4299305311596</v>
      </c>
      <c r="N9261">
        <v>35.4836398317571</v>
      </c>
      <c r="O9261">
        <v>33.9518901500062</v>
      </c>
    </row>
    <row r="9262" spans="1:15">
      <c r="A9262">
        <v>34.4785705566406</v>
      </c>
      <c r="B9262">
        <v>29.6757422183929</v>
      </c>
      <c r="C9262" t="str">
        <f t="shared" si="153"/>
        <v>4.8028283382477</v>
      </c>
      <c r="G9262">
        <v>30.6760215744734</v>
      </c>
      <c r="I9262">
        <v>30.424211180291</v>
      </c>
      <c r="J9262">
        <v>31.494596610947</v>
      </c>
      <c r="K9262" t="s">
        <v>9206</v>
      </c>
      <c r="M9262">
        <v>31.4919406477714</v>
      </c>
      <c r="N9262">
        <v>35.281577204111</v>
      </c>
      <c r="O9262">
        <v>33.2400428974743</v>
      </c>
    </row>
    <row r="9263" spans="1:15">
      <c r="A9263">
        <v>33.75869140625</v>
      </c>
      <c r="B9263">
        <v>29.741251285915</v>
      </c>
      <c r="C9263" t="str">
        <f t="shared" si="153"/>
        <v>4.017440120335</v>
      </c>
      <c r="G9263">
        <v>30.7891926265721</v>
      </c>
      <c r="I9263">
        <v>30.6089452705194</v>
      </c>
      <c r="J9263">
        <v>31.7154460140754</v>
      </c>
      <c r="K9263" t="s">
        <v>9207</v>
      </c>
      <c r="M9263">
        <v>31.7128839935727</v>
      </c>
      <c r="N9263">
        <v>35.3868174461436</v>
      </c>
      <c r="O9263">
        <v>33.1920364546702</v>
      </c>
    </row>
    <row r="9264" spans="1:15">
      <c r="A9264">
        <v>34.1565795898437</v>
      </c>
      <c r="B9264">
        <v>29.7195114670998</v>
      </c>
      <c r="C9264" t="str">
        <f t="shared" si="153"/>
        <v>4.4370681227439</v>
      </c>
      <c r="G9264">
        <v>30.3970617191189</v>
      </c>
      <c r="I9264">
        <v>30.4599372465868</v>
      </c>
      <c r="J9264">
        <v>31.2410507596971</v>
      </c>
      <c r="K9264" t="s">
        <v>9208</v>
      </c>
      <c r="M9264">
        <v>31.2383264481695</v>
      </c>
      <c r="N9264">
        <v>35.0754281393134</v>
      </c>
      <c r="O9264">
        <v>33.3649450484797</v>
      </c>
    </row>
    <row r="9265" spans="1:15">
      <c r="A9265">
        <v>33.8855529785156</v>
      </c>
      <c r="B9265">
        <v>29.8329926661273</v>
      </c>
      <c r="C9265" t="str">
        <f t="shared" si="153"/>
        <v>4.0525603123883</v>
      </c>
      <c r="G9265">
        <v>30.567488372839</v>
      </c>
      <c r="I9265">
        <v>30.8803468146919</v>
      </c>
      <c r="J9265">
        <v>31.4930723529003</v>
      </c>
      <c r="K9265" t="s">
        <v>9209</v>
      </c>
      <c r="M9265">
        <v>31.4903372360016</v>
      </c>
      <c r="N9265">
        <v>35.0412187428</v>
      </c>
      <c r="O9265">
        <v>33.5070695788045</v>
      </c>
    </row>
    <row r="9266" spans="1:15">
      <c r="A9266">
        <v>33.1074157714844</v>
      </c>
      <c r="B9266">
        <v>29.9304294896488</v>
      </c>
      <c r="C9266" t="str">
        <f t="shared" si="153"/>
        <v>3.1769862818356</v>
      </c>
      <c r="G9266">
        <v>30.7733855386703</v>
      </c>
      <c r="I9266">
        <v>31.1893070180698</v>
      </c>
      <c r="J9266">
        <v>31.8568116767357</v>
      </c>
      <c r="K9266" t="s">
        <v>9210</v>
      </c>
      <c r="M9266">
        <v>31.8541947475114</v>
      </c>
      <c r="N9266">
        <v>35.1980449769541</v>
      </c>
      <c r="O9266">
        <v>33.444670098593</v>
      </c>
    </row>
    <row r="9267" spans="1:15">
      <c r="A9267">
        <v>33.8042846679687</v>
      </c>
      <c r="B9267">
        <v>29.82253349418</v>
      </c>
      <c r="C9267" t="str">
        <f t="shared" si="153"/>
        <v>3.9817511737887</v>
      </c>
      <c r="G9267">
        <v>30.6203608899152</v>
      </c>
      <c r="I9267">
        <v>30.5552603227654</v>
      </c>
      <c r="J9267">
        <v>31.5316320835064</v>
      </c>
      <c r="K9267" t="s">
        <v>9211</v>
      </c>
      <c r="M9267">
        <v>31.529016261604</v>
      </c>
      <c r="N9267">
        <v>35.3640746728475</v>
      </c>
      <c r="O9267">
        <v>33.3217170797067</v>
      </c>
    </row>
    <row r="9268" spans="1:15">
      <c r="A9268">
        <v>40.6520324707031</v>
      </c>
      <c r="B9268">
        <v>36.1861654615768</v>
      </c>
      <c r="C9268" t="str">
        <f t="shared" si="153"/>
        <v>4.4658670091263</v>
      </c>
      <c r="G9268">
        <v>37.7239288946476</v>
      </c>
      <c r="I9268">
        <v>39.6338030366696</v>
      </c>
      <c r="J9268">
        <v>40.3132443735366</v>
      </c>
      <c r="K9268" t="s">
        <v>9212</v>
      </c>
      <c r="M9268">
        <v>40.3106552027007</v>
      </c>
      <c r="N9268">
        <v>42.7811825369081</v>
      </c>
      <c r="O9268">
        <v>39.6567094289195</v>
      </c>
    </row>
    <row r="9269" spans="1:15">
      <c r="A9269">
        <v>33.9783264160156</v>
      </c>
      <c r="B9269">
        <v>29.8611259544136</v>
      </c>
      <c r="C9269" t="str">
        <f t="shared" si="153"/>
        <v>4.117200461602</v>
      </c>
      <c r="G9269">
        <v>33.3861753788811</v>
      </c>
      <c r="I9269">
        <v>34.2122630807235</v>
      </c>
      <c r="J9269">
        <v>34.8868611820175</v>
      </c>
      <c r="K9269" t="s">
        <v>9213</v>
      </c>
      <c r="M9269">
        <v>34.8841347066821</v>
      </c>
      <c r="N9269">
        <v>35.1384108420173</v>
      </c>
      <c r="O9269">
        <v>33.5293128014077</v>
      </c>
    </row>
    <row r="9270" spans="1:15">
      <c r="A9270">
        <v>34.4350524902344</v>
      </c>
      <c r="B9270">
        <v>29.6477129710774</v>
      </c>
      <c r="C9270" t="str">
        <f t="shared" si="153"/>
        <v>4.787339519157</v>
      </c>
      <c r="G9270">
        <v>31.342233651238</v>
      </c>
      <c r="I9270">
        <v>31.2958920046929</v>
      </c>
      <c r="J9270">
        <v>32.3040439642397</v>
      </c>
      <c r="K9270" t="s">
        <v>9214</v>
      </c>
      <c r="M9270">
        <v>32.3013453433922</v>
      </c>
      <c r="N9270">
        <v>35.1980934727849</v>
      </c>
      <c r="O9270">
        <v>33.2533498906479</v>
      </c>
    </row>
    <row r="9271" spans="1:15">
      <c r="A9271">
        <v>33.7571655273437</v>
      </c>
      <c r="B9271">
        <v>29.7701737966477</v>
      </c>
      <c r="C9271" t="str">
        <f t="shared" si="153"/>
        <v>3.986991730696</v>
      </c>
      <c r="G9271">
        <v>31.3371192311575</v>
      </c>
      <c r="I9271">
        <v>31.3414090149098</v>
      </c>
      <c r="J9271">
        <v>32.3907060893216</v>
      </c>
      <c r="K9271" t="s">
        <v>9215</v>
      </c>
      <c r="M9271">
        <v>32.3880942087304</v>
      </c>
      <c r="N9271">
        <v>35.3778046311678</v>
      </c>
      <c r="O9271">
        <v>33.2526702503076</v>
      </c>
    </row>
    <row r="9272" spans="1:15">
      <c r="A9272">
        <v>34.6343627929687</v>
      </c>
      <c r="B9272">
        <v>29.9546365110265</v>
      </c>
      <c r="C9272" t="str">
        <f t="shared" si="153"/>
        <v>4.6797262819422</v>
      </c>
      <c r="G9272">
        <v>32.6154284069535</v>
      </c>
      <c r="I9272">
        <v>33.1367914769203</v>
      </c>
      <c r="J9272">
        <v>33.9747446329545</v>
      </c>
      <c r="K9272" t="s">
        <v>9216</v>
      </c>
      <c r="M9272">
        <v>33.972104941767</v>
      </c>
      <c r="N9272">
        <v>35.3855637767724</v>
      </c>
      <c r="O9272">
        <v>33.4943797627725</v>
      </c>
    </row>
    <row r="9273" spans="1:15">
      <c r="A9273">
        <v>33.9881225585937</v>
      </c>
      <c r="B9273">
        <v>29.8067134277295</v>
      </c>
      <c r="C9273" t="str">
        <f t="shared" si="153"/>
        <v>4.1814091308642</v>
      </c>
      <c r="G9273">
        <v>33.7620418723584</v>
      </c>
      <c r="I9273">
        <v>34.7036712698112</v>
      </c>
      <c r="J9273">
        <v>35.352106298213</v>
      </c>
      <c r="K9273" t="s">
        <v>9217</v>
      </c>
      <c r="M9273">
        <v>35.3493898667993</v>
      </c>
      <c r="N9273">
        <v>35.0508846982235</v>
      </c>
      <c r="O9273">
        <v>33.4787476891062</v>
      </c>
    </row>
    <row r="9274" spans="1:15">
      <c r="A9274">
        <v>34.4309326171875</v>
      </c>
      <c r="B9274">
        <v>29.6383044832699</v>
      </c>
      <c r="C9274" t="str">
        <f t="shared" si="153"/>
        <v>4.7926281339176</v>
      </c>
      <c r="G9274">
        <v>31.411578419421</v>
      </c>
      <c r="I9274">
        <v>31.3741267168954</v>
      </c>
      <c r="J9274">
        <v>32.3894622411042</v>
      </c>
      <c r="K9274" t="s">
        <v>9218</v>
      </c>
      <c r="M9274">
        <v>32.3867757975962</v>
      </c>
      <c r="N9274">
        <v>35.191758888752</v>
      </c>
      <c r="O9274">
        <v>33.2364506684488</v>
      </c>
    </row>
    <row r="9275" spans="1:15">
      <c r="A9275">
        <v>33.7531982421875</v>
      </c>
      <c r="B9275">
        <v>29.7409467126455</v>
      </c>
      <c r="C9275" t="str">
        <f t="shared" si="153"/>
        <v>4.012251529542</v>
      </c>
      <c r="G9275">
        <v>31.1789279287689</v>
      </c>
      <c r="I9275">
        <v>31.1216750723027</v>
      </c>
      <c r="J9275">
        <v>32.2068216172512</v>
      </c>
      <c r="K9275" t="s">
        <v>9219</v>
      </c>
      <c r="M9275">
        <v>32.2042390602464</v>
      </c>
      <c r="N9275">
        <v>35.3687917099647</v>
      </c>
      <c r="O9275">
        <v>33.1910487742754</v>
      </c>
    </row>
    <row r="9276" spans="1:15">
      <c r="A9276">
        <v>32.9809509277344</v>
      </c>
      <c r="B9276">
        <v>29.8748651040433</v>
      </c>
      <c r="C9276" t="str">
        <f t="shared" si="153"/>
        <v>3.1060858236911</v>
      </c>
      <c r="G9276">
        <v>31.696588824858</v>
      </c>
      <c r="I9276">
        <v>32.2642751528231</v>
      </c>
      <c r="J9276">
        <v>32.9719005927988</v>
      </c>
      <c r="K9276" t="s">
        <v>9220</v>
      </c>
      <c r="M9276">
        <v>32.9693407999577</v>
      </c>
      <c r="N9276">
        <v>35.1732956640461</v>
      </c>
      <c r="O9276">
        <v>33.3758966472109</v>
      </c>
    </row>
    <row r="9277" spans="1:15">
      <c r="A9277">
        <v>34.010400390625</v>
      </c>
      <c r="B9277">
        <v>29.8641379999968</v>
      </c>
      <c r="C9277" t="str">
        <f t="shared" si="153"/>
        <v>4.1462623906282</v>
      </c>
      <c r="G9277">
        <v>31.7458112040951</v>
      </c>
      <c r="I9277">
        <v>32.2624092268184</v>
      </c>
      <c r="J9277">
        <v>32.8943361891441</v>
      </c>
      <c r="K9277" t="s">
        <v>9221</v>
      </c>
      <c r="M9277">
        <v>32.8916160467866</v>
      </c>
      <c r="N9277">
        <v>35.0882520418685</v>
      </c>
      <c r="O9277">
        <v>33.5433343664206</v>
      </c>
    </row>
    <row r="9278" spans="1:15">
      <c r="A9278">
        <v>34.4209533691406</v>
      </c>
      <c r="B9278">
        <v>29.6618885204493</v>
      </c>
      <c r="C9278" t="str">
        <f t="shared" si="153"/>
        <v>4.7590648486913</v>
      </c>
      <c r="G9278">
        <v>31.0757300428807</v>
      </c>
      <c r="I9278">
        <v>30.9821241968531</v>
      </c>
      <c r="J9278">
        <v>31.9865724126593</v>
      </c>
      <c r="K9278" t="s">
        <v>9222</v>
      </c>
      <c r="M9278">
        <v>31.9838799936195</v>
      </c>
      <c r="N9278">
        <v>35.2050034881729</v>
      </c>
      <c r="O9278">
        <v>33.2540956689901</v>
      </c>
    </row>
    <row r="9279" spans="1:15">
      <c r="A9279">
        <v>33.7501159667969</v>
      </c>
      <c r="B9279">
        <v>29.7172498874353</v>
      </c>
      <c r="C9279" t="str">
        <f t="shared" si="153"/>
        <v>4.0328660793616</v>
      </c>
      <c r="G9279">
        <v>30.9427155161839</v>
      </c>
      <c r="I9279">
        <v>30.7512754590742</v>
      </c>
      <c r="J9279">
        <v>31.8929269060281</v>
      </c>
      <c r="K9279" t="s">
        <v>9223</v>
      </c>
      <c r="M9279">
        <v>31.8903617155578</v>
      </c>
      <c r="N9279">
        <v>35.3903957796801</v>
      </c>
      <c r="O9279">
        <v>33.1589833729242</v>
      </c>
    </row>
    <row r="9280" spans="1:15">
      <c r="A9280">
        <v>33.8195434570312</v>
      </c>
      <c r="B9280">
        <v>29.7752672862416</v>
      </c>
      <c r="C9280" t="str">
        <f t="shared" si="153"/>
        <v>4.0442761707896</v>
      </c>
      <c r="G9280">
        <v>31.9843295675417</v>
      </c>
      <c r="I9280">
        <v>32.3966422623373</v>
      </c>
      <c r="J9280">
        <v>33.1899831638218</v>
      </c>
      <c r="K9280" t="s">
        <v>9224</v>
      </c>
      <c r="M9280">
        <v>33.1873073976336</v>
      </c>
      <c r="N9280">
        <v>35.1659364644232</v>
      </c>
      <c r="O9280">
        <v>33.4025152655765</v>
      </c>
    </row>
    <row r="9281" spans="1:15">
      <c r="A9281">
        <v>34.5606323242187</v>
      </c>
      <c r="B9281">
        <v>30.5033785031158</v>
      </c>
      <c r="C9281" t="str">
        <f t="shared" si="153"/>
        <v>4.0572538211029</v>
      </c>
      <c r="G9281">
        <v>30.6262691547953</v>
      </c>
      <c r="I9281">
        <v>30.8272589201702</v>
      </c>
      <c r="J9281">
        <v>31.4547141398098</v>
      </c>
      <c r="K9281" t="s">
        <v>9225</v>
      </c>
      <c r="M9281">
        <v>31.4519537179691</v>
      </c>
      <c r="N9281">
        <v>35.7710591002276</v>
      </c>
      <c r="O9281">
        <v>34.1829716912111</v>
      </c>
    </row>
    <row r="9282" spans="1:15">
      <c r="A9282">
        <v>33.4837280273437</v>
      </c>
      <c r="B9282">
        <v>30.3532502351215</v>
      </c>
      <c r="C9282" t="str">
        <f t="shared" si="153"/>
        <v>3.1304777922222</v>
      </c>
      <c r="G9282">
        <v>30.5460713172095</v>
      </c>
      <c r="I9282">
        <v>31.0036820051391</v>
      </c>
      <c r="J9282">
        <v>31.5712002038256</v>
      </c>
      <c r="K9282" t="s">
        <v>9226</v>
      </c>
      <c r="M9282">
        <v>31.5685686750834</v>
      </c>
      <c r="N9282">
        <v>35.5486880851471</v>
      </c>
      <c r="O9282">
        <v>33.8605719181828</v>
      </c>
    </row>
    <row r="9283" spans="1:15">
      <c r="A9283">
        <v>34.3301940917969</v>
      </c>
      <c r="B9283">
        <v>30.1811025671364</v>
      </c>
      <c r="C9283" t="str">
        <f t="shared" si="153"/>
        <v>4.1490915246605</v>
      </c>
      <c r="G9283">
        <v>30.341198606958</v>
      </c>
      <c r="I9283">
        <v>30.5146664885745</v>
      </c>
      <c r="J9283">
        <v>31.1822674345028</v>
      </c>
      <c r="K9283" t="s">
        <v>9227</v>
      </c>
      <c r="M9283">
        <v>31.1795074657519</v>
      </c>
      <c r="N9283">
        <v>35.5106643067497</v>
      </c>
      <c r="O9283">
        <v>33.8584126037159</v>
      </c>
    </row>
    <row r="9284" spans="1:15">
      <c r="A9284">
        <v>35.1829467773437</v>
      </c>
      <c r="B9284">
        <v>31.2068844782491</v>
      </c>
      <c r="C9284" t="str">
        <f t="shared" si="153"/>
        <v>3.9760622990946</v>
      </c>
      <c r="G9284">
        <v>31.1290639994343</v>
      </c>
      <c r="I9284">
        <v>31.1977594134162</v>
      </c>
      <c r="J9284">
        <v>31.9612572779055</v>
      </c>
      <c r="K9284" t="s">
        <v>9228</v>
      </c>
      <c r="M9284">
        <v>31.9584279832723</v>
      </c>
      <c r="N9284">
        <v>36.8088569056711</v>
      </c>
      <c r="O9284">
        <v>34.9664835071996</v>
      </c>
    </row>
    <row r="9285" spans="1:15">
      <c r="A9285">
        <v>33.7966857910156</v>
      </c>
      <c r="B9285">
        <v>29.9437006539585</v>
      </c>
      <c r="C9285" t="str">
        <f t="shared" si="153"/>
        <v>3.8529851370571</v>
      </c>
      <c r="G9285">
        <v>30.3053996315272</v>
      </c>
      <c r="I9285">
        <v>30.4408881870164</v>
      </c>
      <c r="J9285">
        <v>31.2275966154198</v>
      </c>
      <c r="K9285" t="s">
        <v>9229</v>
      </c>
      <c r="M9285">
        <v>31.2249445064408</v>
      </c>
      <c r="N9285">
        <v>35.3477310067422</v>
      </c>
      <c r="O9285">
        <v>33.4781987395573</v>
      </c>
    </row>
    <row r="9286" spans="1:15">
      <c r="A9286">
        <v>35.4357543945312</v>
      </c>
      <c r="B9286">
        <v>31.0915324705732</v>
      </c>
      <c r="C9286" t="str">
        <f t="shared" si="153"/>
        <v>4.344221923958</v>
      </c>
      <c r="G9286">
        <v>31.113302456748</v>
      </c>
      <c r="I9286">
        <v>31.2936686322538</v>
      </c>
      <c r="J9286">
        <v>31.8741567437323</v>
      </c>
      <c r="K9286" t="s">
        <v>9230</v>
      </c>
      <c r="M9286">
        <v>31.8713240405016</v>
      </c>
      <c r="N9286">
        <v>36.3355848433705</v>
      </c>
      <c r="O9286">
        <v>34.8652013099983</v>
      </c>
    </row>
    <row r="9287" spans="1:15">
      <c r="A9287">
        <v>37.0984436035156</v>
      </c>
      <c r="B9287">
        <v>31.9348400198803</v>
      </c>
      <c r="C9287" t="str">
        <f t="shared" si="153"/>
        <v>5.1636035836353</v>
      </c>
      <c r="G9287">
        <v>31.9006697431129</v>
      </c>
      <c r="I9287">
        <v>32.4369705807584</v>
      </c>
      <c r="J9287">
        <v>33.0598604526674</v>
      </c>
      <c r="K9287" t="s">
        <v>9231</v>
      </c>
      <c r="M9287">
        <v>33.0570781308027</v>
      </c>
      <c r="N9287">
        <v>37.584809265571</v>
      </c>
      <c r="O9287">
        <v>35.6286466867612</v>
      </c>
    </row>
    <row r="9288" spans="1:15">
      <c r="A9288">
        <v>42.853662109375</v>
      </c>
      <c r="B9288">
        <v>40.6194853767509</v>
      </c>
      <c r="C9288" t="str">
        <f t="shared" si="153"/>
        <v>2.2341767326241</v>
      </c>
      <c r="G9288">
        <v>40.8731407857514</v>
      </c>
      <c r="I9288">
        <v>43.5427109823811</v>
      </c>
      <c r="J9288">
        <v>44.1081981618314</v>
      </c>
      <c r="K9288" t="s">
        <v>9232</v>
      </c>
      <c r="M9288">
        <v>44.1056001424219</v>
      </c>
      <c r="N9288">
        <v>47.962419886773</v>
      </c>
      <c r="O9288">
        <v>44.0827619142844</v>
      </c>
    </row>
    <row r="9289" spans="1:15">
      <c r="A9289">
        <v>36.3234802246094</v>
      </c>
      <c r="B9289">
        <v>32.0515700302646</v>
      </c>
      <c r="C9289" t="str">
        <f t="shared" si="153"/>
        <v>4.2719101943448</v>
      </c>
      <c r="G9289">
        <v>31.7990538429398</v>
      </c>
      <c r="I9289">
        <v>32.2786929414239</v>
      </c>
      <c r="J9289">
        <v>32.9662505882383</v>
      </c>
      <c r="K9289" t="s">
        <v>9233</v>
      </c>
      <c r="M9289">
        <v>32.9634754782905</v>
      </c>
      <c r="N9289">
        <v>37.8318464775026</v>
      </c>
      <c r="O9289">
        <v>35.7334843380965</v>
      </c>
    </row>
    <row r="9290" spans="1:15">
      <c r="A9290">
        <v>35.9340454101562</v>
      </c>
      <c r="B9290">
        <v>31.418390406023</v>
      </c>
      <c r="C9290" t="str">
        <f t="shared" si="153"/>
        <v>4.5156550041332</v>
      </c>
      <c r="G9290">
        <v>31.6267435979351</v>
      </c>
      <c r="I9290">
        <v>31.8279699505057</v>
      </c>
      <c r="J9290">
        <v>32.6023306377904</v>
      </c>
      <c r="K9290" t="s">
        <v>9234</v>
      </c>
      <c r="M9290">
        <v>32.5995002419877</v>
      </c>
      <c r="N9290">
        <v>37.1150123177954</v>
      </c>
      <c r="O9290">
        <v>35.1811947855937</v>
      </c>
    </row>
    <row r="9291" spans="1:15">
      <c r="A9291">
        <v>45.8366333007812</v>
      </c>
      <c r="B9291">
        <v>43.6164333685603</v>
      </c>
      <c r="C9291" t="str">
        <f t="shared" si="153"/>
        <v>2.2201999322209</v>
      </c>
      <c r="G9291">
        <v>42.8741370511685</v>
      </c>
      <c r="I9291">
        <v>45.6774224078686</v>
      </c>
      <c r="J9291">
        <v>46.4523776147777</v>
      </c>
      <c r="K9291" t="s">
        <v>9235</v>
      </c>
      <c r="M9291">
        <v>46.4497630383139</v>
      </c>
      <c r="N9291">
        <v>51.8029887360856</v>
      </c>
      <c r="O9291">
        <v>47.0890465714598</v>
      </c>
    </row>
    <row r="9292" spans="1:15">
      <c r="A9292">
        <v>39.2582641601562</v>
      </c>
      <c r="B9292">
        <v>33.0034635638346</v>
      </c>
      <c r="C9292" t="str">
        <f t="shared" si="153"/>
        <v>6.2548005963216</v>
      </c>
      <c r="G9292">
        <v>32.7147332975357</v>
      </c>
      <c r="I9292">
        <v>33.2863940191727</v>
      </c>
      <c r="J9292">
        <v>33.8765273559798</v>
      </c>
      <c r="K9292" t="s">
        <v>9236</v>
      </c>
      <c r="M9292">
        <v>33.8736538962689</v>
      </c>
      <c r="N9292">
        <v>38.7803698921439</v>
      </c>
      <c r="O9292">
        <v>36.8133477712637</v>
      </c>
    </row>
    <row r="9293" spans="1:15">
      <c r="A9293">
        <v>38.6310668945312</v>
      </c>
      <c r="B9293">
        <v>29.7503718685345</v>
      </c>
      <c r="C9293" t="str">
        <f t="shared" si="153"/>
        <v>8.8806950259967</v>
      </c>
      <c r="G9293">
        <v>29.7469779121051</v>
      </c>
      <c r="I9293">
        <v>29.9206242414916</v>
      </c>
      <c r="J9293">
        <v>30.4999388880367</v>
      </c>
      <c r="K9293" t="s">
        <v>9237</v>
      </c>
      <c r="M9293">
        <v>30.4970881109499</v>
      </c>
      <c r="N9293">
        <v>35.0174122635342</v>
      </c>
      <c r="O9293">
        <v>33.5526206400945</v>
      </c>
    </row>
    <row r="9294" spans="1:15">
      <c r="A9294">
        <v>34.3055969238281</v>
      </c>
      <c r="B9294">
        <v>29.7600361318092</v>
      </c>
      <c r="C9294" t="str">
        <f t="shared" si="153"/>
        <v>4.5455607920189</v>
      </c>
      <c r="G9294">
        <v>30.0120294619849</v>
      </c>
      <c r="I9294">
        <v>30.1620970014359</v>
      </c>
      <c r="J9294">
        <v>30.8801248808422</v>
      </c>
      <c r="K9294" t="s">
        <v>9238</v>
      </c>
      <c r="M9294">
        <v>30.8774058302844</v>
      </c>
      <c r="N9294">
        <v>35.1176499469993</v>
      </c>
      <c r="O9294">
        <v>33.381755977766</v>
      </c>
    </row>
    <row r="9295" spans="1:15">
      <c r="A9295">
        <v>35.0285583496094</v>
      </c>
      <c r="B9295">
        <v>29.7468921168111</v>
      </c>
      <c r="C9295" t="str">
        <f t="shared" si="153"/>
        <v>5.2816662327983</v>
      </c>
      <c r="G9295">
        <v>29.8393144372805</v>
      </c>
      <c r="I9295">
        <v>29.9585473735735</v>
      </c>
      <c r="J9295">
        <v>30.6269084516029</v>
      </c>
      <c r="K9295" t="s">
        <v>9239</v>
      </c>
      <c r="M9295">
        <v>30.6241148475822</v>
      </c>
      <c r="N9295">
        <v>35.084048123037</v>
      </c>
      <c r="O9295">
        <v>33.4696379107666</v>
      </c>
    </row>
    <row r="9296" spans="1:15">
      <c r="A9296">
        <v>44.4855895996094</v>
      </c>
      <c r="B9296">
        <v>41.0954833942326</v>
      </c>
      <c r="C9296" t="str">
        <f t="shared" ref="C9296:C9359" si="154">IMSUB(A9296,B9296)</f>
        <v>3.3901062053768</v>
      </c>
      <c r="G9296">
        <v>40.4628072995378</v>
      </c>
      <c r="I9296">
        <v>42.900003100608</v>
      </c>
      <c r="J9296">
        <v>43.5895977890655</v>
      </c>
      <c r="K9296" t="s">
        <v>9240</v>
      </c>
      <c r="M9296">
        <v>43.5869597844498</v>
      </c>
      <c r="N9296">
        <v>48.7259657974258</v>
      </c>
      <c r="O9296">
        <v>44.6086493941051</v>
      </c>
    </row>
    <row r="9297" spans="1:15">
      <c r="A9297">
        <v>33.9928833007812</v>
      </c>
      <c r="B9297">
        <v>29.6279939515307</v>
      </c>
      <c r="C9297" t="str">
        <f t="shared" si="154"/>
        <v>4.3648893492505</v>
      </c>
      <c r="G9297">
        <v>29.8886461004889</v>
      </c>
      <c r="I9297">
        <v>30.0729178354093</v>
      </c>
      <c r="J9297">
        <v>30.7688767080509</v>
      </c>
      <c r="K9297" t="s">
        <v>9241</v>
      </c>
      <c r="M9297">
        <v>30.766188265791</v>
      </c>
      <c r="N9297">
        <v>34.9235308071253</v>
      </c>
      <c r="O9297">
        <v>33.2098325105793</v>
      </c>
    </row>
    <row r="9298" spans="1:15">
      <c r="A9298">
        <v>39.2492309570312</v>
      </c>
      <c r="B9298">
        <v>39.5097896820284</v>
      </c>
      <c r="C9298" t="str">
        <f t="shared" si="154"/>
        <v>-0.260558724997196</v>
      </c>
      <c r="G9298">
        <v>39.9085971804685</v>
      </c>
      <c r="I9298">
        <v>42.4834981894032</v>
      </c>
      <c r="J9298">
        <v>43.0352367179411</v>
      </c>
      <c r="K9298" t="s">
        <v>9242</v>
      </c>
      <c r="M9298">
        <v>43.0326522024746</v>
      </c>
      <c r="N9298">
        <v>46.6822992525737</v>
      </c>
      <c r="O9298">
        <v>42.9676503341967</v>
      </c>
    </row>
    <row r="9299" spans="1:15">
      <c r="A9299">
        <v>34.6673828125</v>
      </c>
      <c r="B9299">
        <v>32.010373052685</v>
      </c>
      <c r="C9299" t="str">
        <f t="shared" si="154"/>
        <v>2.657009759815</v>
      </c>
      <c r="G9299">
        <v>32.5141509372445</v>
      </c>
      <c r="I9299">
        <v>33.1930603820418</v>
      </c>
      <c r="J9299">
        <v>33.9546446876487</v>
      </c>
      <c r="K9299" t="s">
        <v>9243</v>
      </c>
      <c r="M9299">
        <v>33.9519962393522</v>
      </c>
      <c r="N9299">
        <v>37.8615445661215</v>
      </c>
      <c r="O9299">
        <v>35.5421014455312</v>
      </c>
    </row>
    <row r="9300" spans="1:15">
      <c r="A9300">
        <v>35.2720275878906</v>
      </c>
      <c r="B9300">
        <v>30.4395365225247</v>
      </c>
      <c r="C9300" t="str">
        <f t="shared" si="154"/>
        <v>4.8324910653659</v>
      </c>
      <c r="G9300">
        <v>30.7782238737593</v>
      </c>
      <c r="I9300">
        <v>31.0223121232569</v>
      </c>
      <c r="J9300">
        <v>31.7646607929163</v>
      </c>
      <c r="K9300" t="s">
        <v>9244</v>
      </c>
      <c r="M9300">
        <v>31.7618825544764</v>
      </c>
      <c r="N9300">
        <v>36.0103774620544</v>
      </c>
      <c r="O9300">
        <v>34.1420971388143</v>
      </c>
    </row>
    <row r="9301" spans="1:15">
      <c r="A9301">
        <v>44.3006530761719</v>
      </c>
      <c r="B9301">
        <v>41.772832217521</v>
      </c>
      <c r="C9301" t="str">
        <f t="shared" si="154"/>
        <v>2.5278208586509</v>
      </c>
      <c r="G9301">
        <v>41.3143173733477</v>
      </c>
      <c r="I9301">
        <v>43.8563654608959</v>
      </c>
      <c r="J9301">
        <v>44.6172742927304</v>
      </c>
      <c r="K9301" t="s">
        <v>9245</v>
      </c>
      <c r="M9301">
        <v>44.6146706095173</v>
      </c>
      <c r="N9301">
        <v>49.6048732331182</v>
      </c>
      <c r="O9301">
        <v>45.2428849428843</v>
      </c>
    </row>
    <row r="9302" spans="1:15">
      <c r="A9302">
        <v>33.9733520507812</v>
      </c>
      <c r="B9302">
        <v>30.519393092961</v>
      </c>
      <c r="C9302" t="str">
        <f t="shared" si="154"/>
        <v>3.4539589578202</v>
      </c>
      <c r="G9302">
        <v>31.011652300505</v>
      </c>
      <c r="I9302">
        <v>31.4102416562519</v>
      </c>
      <c r="J9302">
        <v>32.1510881046473</v>
      </c>
      <c r="K9302" t="s">
        <v>9246</v>
      </c>
      <c r="M9302">
        <v>32.1484308985813</v>
      </c>
      <c r="N9302">
        <v>36.0484831760546</v>
      </c>
      <c r="O9302">
        <v>34.0599338312314</v>
      </c>
    </row>
    <row r="9303" spans="1:15">
      <c r="A9303">
        <v>40.6399169921875</v>
      </c>
      <c r="B9303">
        <v>30.0275989839905</v>
      </c>
      <c r="C9303" t="str">
        <f t="shared" si="154"/>
        <v>10.612318008197</v>
      </c>
      <c r="G9303">
        <v>29.9689868939658</v>
      </c>
      <c r="I9303">
        <v>30.1970961695025</v>
      </c>
      <c r="J9303">
        <v>30.7735884104106</v>
      </c>
      <c r="K9303" t="s">
        <v>9247</v>
      </c>
      <c r="M9303">
        <v>30.7707311850798</v>
      </c>
      <c r="N9303">
        <v>35.3592255494588</v>
      </c>
      <c r="O9303">
        <v>33.8340491691386</v>
      </c>
    </row>
    <row r="9304" spans="1:15">
      <c r="A9304">
        <v>34.589013671875</v>
      </c>
      <c r="B9304">
        <v>29.8867906149886</v>
      </c>
      <c r="C9304" t="str">
        <f t="shared" si="154"/>
        <v>4.7022230568864</v>
      </c>
      <c r="G9304">
        <v>30.2455706363512</v>
      </c>
      <c r="I9304">
        <v>30.3907374982454</v>
      </c>
      <c r="J9304">
        <v>31.1606643319758</v>
      </c>
      <c r="K9304" t="s">
        <v>9248</v>
      </c>
      <c r="M9304">
        <v>31.1579678746773</v>
      </c>
      <c r="N9304">
        <v>35.3112765311037</v>
      </c>
      <c r="O9304">
        <v>33.4750182512269</v>
      </c>
    </row>
    <row r="9305" spans="1:15">
      <c r="A9305">
        <v>35.0274597167969</v>
      </c>
      <c r="B9305">
        <v>29.8058590386269</v>
      </c>
      <c r="C9305" t="str">
        <f t="shared" si="154"/>
        <v>5.22160067817</v>
      </c>
      <c r="G9305">
        <v>30.1019448189591</v>
      </c>
      <c r="I9305">
        <v>30.1389181754641</v>
      </c>
      <c r="J9305">
        <v>30.9044710968835</v>
      </c>
      <c r="K9305" t="s">
        <v>9249</v>
      </c>
      <c r="M9305">
        <v>30.9016970542085</v>
      </c>
      <c r="N9305">
        <v>35.2294745567428</v>
      </c>
      <c r="O9305">
        <v>33.5036408017148</v>
      </c>
    </row>
    <row r="9306" spans="1:15">
      <c r="A9306">
        <v>38.49794921875</v>
      </c>
      <c r="B9306">
        <v>41.0165821197759</v>
      </c>
      <c r="C9306" t="str">
        <f t="shared" si="154"/>
        <v>-2.5186329010259</v>
      </c>
      <c r="G9306">
        <v>40.2725354424433</v>
      </c>
      <c r="I9306">
        <v>42.7095184315512</v>
      </c>
      <c r="J9306">
        <v>43.3425428985245</v>
      </c>
      <c r="K9306" t="s">
        <v>9250</v>
      </c>
      <c r="M9306">
        <v>43.3398596929908</v>
      </c>
      <c r="N9306">
        <v>48.5908387312979</v>
      </c>
      <c r="O9306">
        <v>44.5920403744576</v>
      </c>
    </row>
    <row r="9307" spans="1:15">
      <c r="A9307">
        <v>34.109521484375</v>
      </c>
      <c r="B9307">
        <v>29.7334769877671</v>
      </c>
      <c r="C9307" t="str">
        <f t="shared" si="154"/>
        <v>4.3760444966079</v>
      </c>
      <c r="G9307">
        <v>30.3041018936975</v>
      </c>
      <c r="I9307">
        <v>30.2367902398183</v>
      </c>
      <c r="J9307">
        <v>31.1748469783366</v>
      </c>
      <c r="K9307" t="s">
        <v>9251</v>
      </c>
      <c r="M9307">
        <v>31.1721979880724</v>
      </c>
      <c r="N9307">
        <v>35.2579263750704</v>
      </c>
      <c r="O9307">
        <v>33.2634462731322</v>
      </c>
    </row>
    <row r="9308" spans="1:15">
      <c r="A9308">
        <v>34.5113159179687</v>
      </c>
      <c r="B9308">
        <v>29.8384011523473</v>
      </c>
      <c r="C9308" t="str">
        <f t="shared" si="154"/>
        <v>4.6729147656214</v>
      </c>
      <c r="G9308">
        <v>30.2753624492785</v>
      </c>
      <c r="I9308">
        <v>30.3964951698984</v>
      </c>
      <c r="J9308">
        <v>31.1848919828615</v>
      </c>
      <c r="K9308" t="s">
        <v>9252</v>
      </c>
      <c r="M9308">
        <v>31.1822040387965</v>
      </c>
      <c r="N9308">
        <v>35.2625341616036</v>
      </c>
      <c r="O9308">
        <v>33.4232587816401</v>
      </c>
    </row>
    <row r="9309" spans="1:15">
      <c r="A9309">
        <v>34.6546569824219</v>
      </c>
      <c r="B9309">
        <v>29.8367825096007</v>
      </c>
      <c r="C9309" t="str">
        <f t="shared" si="154"/>
        <v>4.8178744728212</v>
      </c>
      <c r="G9309">
        <v>34.4521858804734</v>
      </c>
      <c r="I9309">
        <v>35.8653933757936</v>
      </c>
      <c r="J9309">
        <v>36.4308560737152</v>
      </c>
      <c r="K9309" t="s">
        <v>9253</v>
      </c>
      <c r="M9309">
        <v>36.4282834872115</v>
      </c>
      <c r="N9309">
        <v>35.0353773116291</v>
      </c>
      <c r="O9309">
        <v>33.3135632522152</v>
      </c>
    </row>
    <row r="9310" spans="1:15">
      <c r="A9310">
        <v>35.0039001464844</v>
      </c>
      <c r="B9310">
        <v>29.8963635755208</v>
      </c>
      <c r="C9310" t="str">
        <f t="shared" si="154"/>
        <v>5.1075365709636</v>
      </c>
      <c r="G9310">
        <v>30.1066002491642</v>
      </c>
      <c r="I9310">
        <v>30.2675875691307</v>
      </c>
      <c r="J9310">
        <v>30.9297379163572</v>
      </c>
      <c r="K9310" t="s">
        <v>9254</v>
      </c>
      <c r="M9310">
        <v>30.9269462348441</v>
      </c>
      <c r="N9310">
        <v>35.2332731866212</v>
      </c>
      <c r="O9310">
        <v>33.6216462615112</v>
      </c>
    </row>
    <row r="9311" spans="1:15">
      <c r="A9311">
        <v>34.1766906738281</v>
      </c>
      <c r="B9311">
        <v>29.775185782229</v>
      </c>
      <c r="C9311" t="str">
        <f t="shared" si="154"/>
        <v>4.4015048915991</v>
      </c>
      <c r="G9311">
        <v>30.0964535640243</v>
      </c>
      <c r="I9311">
        <v>30.2351329508472</v>
      </c>
      <c r="J9311">
        <v>30.9424767790432</v>
      </c>
      <c r="K9311" t="s">
        <v>9255</v>
      </c>
      <c r="M9311">
        <v>30.9397236239941</v>
      </c>
      <c r="N9311">
        <v>35.126049120469</v>
      </c>
      <c r="O9311">
        <v>33.4484238328162</v>
      </c>
    </row>
    <row r="9312" spans="1:15">
      <c r="A9312">
        <v>34.1095520019531</v>
      </c>
      <c r="B9312">
        <v>29.7495820925653</v>
      </c>
      <c r="C9312" t="str">
        <f t="shared" si="154"/>
        <v>4.3599699093878</v>
      </c>
      <c r="G9312">
        <v>30.0529434566826</v>
      </c>
      <c r="I9312">
        <v>30.18853093495</v>
      </c>
      <c r="J9312">
        <v>30.8887489710371</v>
      </c>
      <c r="K9312" t="s">
        <v>9256</v>
      </c>
      <c r="M9312">
        <v>30.8859914759355</v>
      </c>
      <c r="N9312">
        <v>35.0897575532807</v>
      </c>
      <c r="O9312">
        <v>33.4291041960016</v>
      </c>
    </row>
    <row r="9313" spans="1:15">
      <c r="A9313">
        <v>34.2665649414062</v>
      </c>
      <c r="B9313">
        <v>29.7618938471077</v>
      </c>
      <c r="C9313" t="str">
        <f t="shared" si="154"/>
        <v>4.5046710942985</v>
      </c>
      <c r="G9313">
        <v>30.1840461856974</v>
      </c>
      <c r="I9313">
        <v>30.3182429504313</v>
      </c>
      <c r="J9313">
        <v>31.0526633794659</v>
      </c>
      <c r="K9313" t="s">
        <v>9257</v>
      </c>
      <c r="M9313">
        <v>31.0499250968637</v>
      </c>
      <c r="N9313">
        <v>35.1322303854118</v>
      </c>
      <c r="O9313">
        <v>33.414061305795</v>
      </c>
    </row>
    <row r="9314" spans="1:15">
      <c r="A9314">
        <v>34.1504150390625</v>
      </c>
      <c r="B9314">
        <v>29.7738576743702</v>
      </c>
      <c r="C9314" t="str">
        <f t="shared" si="154"/>
        <v>4.3765573646923</v>
      </c>
      <c r="G9314">
        <v>30.2688680555881</v>
      </c>
      <c r="I9314">
        <v>30.3794747092168</v>
      </c>
      <c r="J9314">
        <v>31.1654268380082</v>
      </c>
      <c r="K9314" t="s">
        <v>9258</v>
      </c>
      <c r="M9314">
        <v>31.1627300834711</v>
      </c>
      <c r="N9314">
        <v>35.1791165110601</v>
      </c>
      <c r="O9314">
        <v>33.3709022112412</v>
      </c>
    </row>
    <row r="9315" spans="1:15">
      <c r="A9315">
        <v>34.5534301757812</v>
      </c>
      <c r="B9315">
        <v>29.8356931008852</v>
      </c>
      <c r="C9315" t="str">
        <f t="shared" si="154"/>
        <v>4.717737074896</v>
      </c>
      <c r="G9315">
        <v>30.3528421618494</v>
      </c>
      <c r="I9315">
        <v>30.5085405261674</v>
      </c>
      <c r="J9315">
        <v>31.2915802408861</v>
      </c>
      <c r="K9315" t="s">
        <v>9259</v>
      </c>
      <c r="M9315">
        <v>31.2888992074765</v>
      </c>
      <c r="N9315">
        <v>35.2531257439126</v>
      </c>
      <c r="O9315">
        <v>33.4105583254822</v>
      </c>
    </row>
    <row r="9316" spans="1:15">
      <c r="A9316">
        <v>34.4188781738281</v>
      </c>
      <c r="B9316">
        <v>29.7508547969696</v>
      </c>
      <c r="C9316" t="str">
        <f t="shared" si="154"/>
        <v>4.6680233768585</v>
      </c>
      <c r="G9316">
        <v>30.4287605721803</v>
      </c>
      <c r="I9316">
        <v>30.6143345661087</v>
      </c>
      <c r="J9316">
        <v>31.3493753860077</v>
      </c>
      <c r="K9316" t="s">
        <v>9260</v>
      </c>
      <c r="M9316">
        <v>31.346635810703</v>
      </c>
      <c r="N9316">
        <v>35.1202441007822</v>
      </c>
      <c r="O9316">
        <v>33.4049471415901</v>
      </c>
    </row>
    <row r="9317" spans="1:15">
      <c r="A9317">
        <v>34.1309753417969</v>
      </c>
      <c r="B9317">
        <v>29.7757145716873</v>
      </c>
      <c r="C9317" t="str">
        <f t="shared" si="154"/>
        <v>4.3552607701096</v>
      </c>
      <c r="G9317">
        <v>30.5354258962008</v>
      </c>
      <c r="I9317">
        <v>30.7361776103401</v>
      </c>
      <c r="J9317">
        <v>31.5063070115375</v>
      </c>
      <c r="K9317" t="s">
        <v>9261</v>
      </c>
      <c r="M9317">
        <v>31.5036175488812</v>
      </c>
      <c r="N9317">
        <v>35.1646525270446</v>
      </c>
      <c r="O9317">
        <v>33.3627757847726</v>
      </c>
    </row>
    <row r="9318" spans="1:15">
      <c r="A9318">
        <v>34.5791564941406</v>
      </c>
      <c r="B9318">
        <v>29.83272231758</v>
      </c>
      <c r="C9318" t="str">
        <f t="shared" si="154"/>
        <v>4.7464341765606</v>
      </c>
      <c r="G9318">
        <v>30.8061083464937</v>
      </c>
      <c r="I9318">
        <v>31.060019900803</v>
      </c>
      <c r="J9318">
        <v>31.8546615562433</v>
      </c>
      <c r="K9318" t="s">
        <v>9262</v>
      </c>
      <c r="M9318">
        <v>31.8520034431309</v>
      </c>
      <c r="N9318">
        <v>35.2546931240174</v>
      </c>
      <c r="O9318">
        <v>33.3802548793995</v>
      </c>
    </row>
    <row r="9319" spans="1:15">
      <c r="A9319">
        <v>42.8386779785156</v>
      </c>
      <c r="B9319">
        <v>39.6936107612966</v>
      </c>
      <c r="C9319" t="str">
        <f t="shared" si="154"/>
        <v>3.145067217219</v>
      </c>
      <c r="G9319">
        <v>39.7043338473743</v>
      </c>
      <c r="I9319">
        <v>42.2933436744675</v>
      </c>
      <c r="J9319">
        <v>42.849060373119</v>
      </c>
      <c r="K9319" t="s">
        <v>9263</v>
      </c>
      <c r="M9319">
        <v>42.8465077364767</v>
      </c>
      <c r="N9319">
        <v>46.9177110117472</v>
      </c>
      <c r="O9319">
        <v>43.0979253641258</v>
      </c>
    </row>
    <row r="9320" spans="1:15">
      <c r="A9320">
        <v>38.828515625</v>
      </c>
      <c r="B9320">
        <v>34.6847470115545</v>
      </c>
      <c r="C9320" t="str">
        <f t="shared" si="154"/>
        <v>4.1437686134455</v>
      </c>
      <c r="G9320">
        <v>34.5329261148252</v>
      </c>
      <c r="I9320">
        <v>35.8964203123875</v>
      </c>
      <c r="J9320">
        <v>36.4958768771435</v>
      </c>
      <c r="K9320" t="s">
        <v>9264</v>
      </c>
      <c r="M9320">
        <v>36.4932198557212</v>
      </c>
      <c r="N9320">
        <v>40.9627067898824</v>
      </c>
      <c r="O9320">
        <v>38.2229510503989</v>
      </c>
    </row>
    <row r="9321" spans="1:15">
      <c r="A9321">
        <v>34.6334167480469</v>
      </c>
      <c r="B9321">
        <v>30.3587363080691</v>
      </c>
      <c r="C9321" t="str">
        <f t="shared" si="154"/>
        <v>4.2746804399778</v>
      </c>
      <c r="G9321">
        <v>30.5824743594718</v>
      </c>
      <c r="I9321">
        <v>31.0656065728914</v>
      </c>
      <c r="J9321">
        <v>31.7099688445196</v>
      </c>
      <c r="K9321" t="s">
        <v>9265</v>
      </c>
      <c r="M9321">
        <v>31.7073254102367</v>
      </c>
      <c r="N9321">
        <v>35.7767058199572</v>
      </c>
      <c r="O9321">
        <v>33.878309340391</v>
      </c>
    </row>
    <row r="9322" spans="1:15">
      <c r="A9322">
        <v>37.2875</v>
      </c>
      <c r="B9322">
        <v>33.3939530499141</v>
      </c>
      <c r="C9322" t="str">
        <f t="shared" si="154"/>
        <v>3.8935469500859</v>
      </c>
      <c r="G9322">
        <v>34.021207064734</v>
      </c>
      <c r="I9322">
        <v>35.3749077711472</v>
      </c>
      <c r="J9322">
        <v>35.9530768053932</v>
      </c>
      <c r="K9322" t="s">
        <v>9266</v>
      </c>
      <c r="M9322">
        <v>35.950489951915</v>
      </c>
      <c r="N9322">
        <v>39.36710259257</v>
      </c>
      <c r="O9322">
        <v>36.8455436973942</v>
      </c>
    </row>
    <row r="9323" spans="1:15">
      <c r="A9323">
        <v>41.7395263671875</v>
      </c>
      <c r="B9323">
        <v>39.5141679152225</v>
      </c>
      <c r="C9323" t="str">
        <f t="shared" si="154"/>
        <v>2.225358451965</v>
      </c>
      <c r="G9323">
        <v>39.8923524806417</v>
      </c>
      <c r="I9323">
        <v>42.5968285686108</v>
      </c>
      <c r="J9323">
        <v>43.1193381748538</v>
      </c>
      <c r="K9323" t="s">
        <v>9267</v>
      </c>
      <c r="M9323">
        <v>43.1168277370865</v>
      </c>
      <c r="N9323">
        <v>46.651314126266</v>
      </c>
      <c r="O9323">
        <v>42.868630770427</v>
      </c>
    </row>
    <row r="9324" spans="1:15">
      <c r="A9324">
        <v>34.6989990234375</v>
      </c>
      <c r="B9324">
        <v>30.4486533109508</v>
      </c>
      <c r="C9324" t="str">
        <f t="shared" si="154"/>
        <v>4.2503457124867</v>
      </c>
      <c r="G9324">
        <v>30.7747793349855</v>
      </c>
      <c r="I9324">
        <v>31.2330915500809</v>
      </c>
      <c r="J9324">
        <v>31.944084373673</v>
      </c>
      <c r="K9324" t="s">
        <v>9268</v>
      </c>
      <c r="M9324">
        <v>31.9414727011621</v>
      </c>
      <c r="N9324">
        <v>35.944021152684</v>
      </c>
      <c r="O9324">
        <v>33.9255807476423</v>
      </c>
    </row>
    <row r="9325" spans="1:15">
      <c r="A9325">
        <v>47.3362976074219</v>
      </c>
      <c r="B9325">
        <v>44.6363592250084</v>
      </c>
      <c r="C9325" t="str">
        <f t="shared" si="154"/>
        <v>2.6999383824135</v>
      </c>
      <c r="G9325">
        <v>43.8208537731567</v>
      </c>
      <c r="I9325">
        <v>47.2286313083015</v>
      </c>
      <c r="J9325">
        <v>47.7824606363028</v>
      </c>
      <c r="K9325" t="s">
        <v>9269</v>
      </c>
      <c r="M9325">
        <v>47.779886080028</v>
      </c>
      <c r="N9325">
        <v>52.850840860646</v>
      </c>
      <c r="O9325">
        <v>48.0646576375336</v>
      </c>
    </row>
    <row r="9326" spans="1:15">
      <c r="A9326">
        <v>42.0317932128906</v>
      </c>
      <c r="B9326">
        <v>40.040618740387</v>
      </c>
      <c r="C9326" t="str">
        <f t="shared" si="154"/>
        <v>1.99117447250359</v>
      </c>
      <c r="G9326">
        <v>40.34859204635</v>
      </c>
      <c r="I9326">
        <v>43.1505680767408</v>
      </c>
      <c r="J9326">
        <v>43.6702489992017</v>
      </c>
      <c r="K9326" t="s">
        <v>9270</v>
      </c>
      <c r="M9326">
        <v>43.6677345760815</v>
      </c>
      <c r="N9326">
        <v>47.2860247240487</v>
      </c>
      <c r="O9326">
        <v>43.3989428020064</v>
      </c>
    </row>
    <row r="9327" spans="1:15">
      <c r="A9327">
        <v>34.2931762695312</v>
      </c>
      <c r="B9327">
        <v>29.9041304772892</v>
      </c>
      <c r="C9327" t="str">
        <f t="shared" si="154"/>
        <v>4.389045792242</v>
      </c>
      <c r="G9327">
        <v>30.0086918753834</v>
      </c>
      <c r="I9327">
        <v>30.3726561724113</v>
      </c>
      <c r="J9327">
        <v>30.9540070194304</v>
      </c>
      <c r="K9327" t="s">
        <v>9271</v>
      </c>
      <c r="M9327">
        <v>30.9512699270426</v>
      </c>
      <c r="N9327">
        <v>35.1894200933101</v>
      </c>
      <c r="O9327">
        <v>33.5443695481678</v>
      </c>
    </row>
    <row r="9328" spans="1:15">
      <c r="A9328">
        <v>34.4363952636719</v>
      </c>
      <c r="B9328">
        <v>29.9833121640578</v>
      </c>
      <c r="C9328" t="str">
        <f t="shared" si="154"/>
        <v>4.4530830996141</v>
      </c>
      <c r="G9328">
        <v>30.112912810726</v>
      </c>
      <c r="I9328">
        <v>30.535992282657</v>
      </c>
      <c r="J9328">
        <v>31.1189763621937</v>
      </c>
      <c r="K9328" t="s">
        <v>9272</v>
      </c>
      <c r="M9328">
        <v>31.1162750509152</v>
      </c>
      <c r="N9328">
        <v>35.2798508693404</v>
      </c>
      <c r="O9328">
        <v>33.5750348703407</v>
      </c>
    </row>
    <row r="9329" spans="1:15">
      <c r="A9329">
        <v>37.0319763183594</v>
      </c>
      <c r="B9329">
        <v>34.3903896764156</v>
      </c>
      <c r="C9329" t="str">
        <f t="shared" si="154"/>
        <v>2.6415866419438</v>
      </c>
      <c r="G9329">
        <v>34.2508601874014</v>
      </c>
      <c r="I9329">
        <v>35.6106994054896</v>
      </c>
      <c r="J9329">
        <v>36.1621502275696</v>
      </c>
      <c r="K9329" t="s">
        <v>9273</v>
      </c>
      <c r="M9329">
        <v>36.1594564336981</v>
      </c>
      <c r="N9329">
        <v>40.5727253264168</v>
      </c>
      <c r="O9329">
        <v>37.9595496098324</v>
      </c>
    </row>
    <row r="9330" spans="1:15">
      <c r="A9330">
        <v>38.20400390625</v>
      </c>
      <c r="B9330">
        <v>38.7842486394622</v>
      </c>
      <c r="C9330" t="str">
        <f t="shared" si="154"/>
        <v>-0.580244733212197</v>
      </c>
      <c r="G9330">
        <v>37.9774140061616</v>
      </c>
      <c r="I9330">
        <v>40.1110337697781</v>
      </c>
      <c r="J9330">
        <v>40.6614874553867</v>
      </c>
      <c r="K9330" t="s">
        <v>9274</v>
      </c>
      <c r="M9330">
        <v>40.6587805951023</v>
      </c>
      <c r="N9330">
        <v>45.8390207504828</v>
      </c>
      <c r="O9330">
        <v>42.3292294444333</v>
      </c>
    </row>
    <row r="9331" spans="1:15">
      <c r="A9331">
        <v>36.3698669433594</v>
      </c>
      <c r="B9331">
        <v>31.0673143682655</v>
      </c>
      <c r="C9331" t="str">
        <f t="shared" si="154"/>
        <v>5.3025525750939</v>
      </c>
      <c r="G9331">
        <v>31.0743001382329</v>
      </c>
      <c r="I9331">
        <v>31.6839512275178</v>
      </c>
      <c r="J9331">
        <v>32.2554709739191</v>
      </c>
      <c r="K9331" t="s">
        <v>9275</v>
      </c>
      <c r="M9331">
        <v>32.2527030996544</v>
      </c>
      <c r="N9331">
        <v>36.6130172693935</v>
      </c>
      <c r="O9331">
        <v>34.7266559463808</v>
      </c>
    </row>
    <row r="9332" spans="1:15">
      <c r="A9332">
        <v>36.0235534667969</v>
      </c>
      <c r="B9332">
        <v>30.7277466072734</v>
      </c>
      <c r="C9332" t="str">
        <f t="shared" si="154"/>
        <v>5.2958068595235</v>
      </c>
      <c r="G9332">
        <v>30.9433784697266</v>
      </c>
      <c r="I9332">
        <v>31.5892540706745</v>
      </c>
      <c r="J9332">
        <v>32.1457703201869</v>
      </c>
      <c r="K9332" t="s">
        <v>9276</v>
      </c>
      <c r="M9332">
        <v>32.1430752454706</v>
      </c>
      <c r="N9332">
        <v>36.1721176015034</v>
      </c>
      <c r="O9332">
        <v>34.3283306837958</v>
      </c>
    </row>
    <row r="9333" spans="1:15">
      <c r="A9333">
        <v>33.9652954101562</v>
      </c>
      <c r="B9333">
        <v>29.8659034433686</v>
      </c>
      <c r="C9333" t="str">
        <f t="shared" si="154"/>
        <v>4.0993919667876</v>
      </c>
      <c r="G9333">
        <v>29.9643460385831</v>
      </c>
      <c r="I9333">
        <v>30.3512371858973</v>
      </c>
      <c r="J9333">
        <v>30.9252142516303</v>
      </c>
      <c r="K9333" t="s">
        <v>9277</v>
      </c>
      <c r="M9333">
        <v>30.9225047435222</v>
      </c>
      <c r="N9333">
        <v>35.129991195074</v>
      </c>
      <c r="O9333">
        <v>33.4780888572804</v>
      </c>
    </row>
    <row r="9334" spans="1:15">
      <c r="A9334">
        <v>33.92177734375</v>
      </c>
      <c r="B9334">
        <v>29.9551259590911</v>
      </c>
      <c r="C9334" t="str">
        <f t="shared" si="154"/>
        <v>3.9666513846589</v>
      </c>
      <c r="G9334">
        <v>30.061641985733</v>
      </c>
      <c r="I9334">
        <v>30.5298110724101</v>
      </c>
      <c r="J9334">
        <v>31.0930510480104</v>
      </c>
      <c r="K9334" t="s">
        <v>9278</v>
      </c>
      <c r="M9334">
        <v>31.0903811757047</v>
      </c>
      <c r="N9334">
        <v>35.2192001677096</v>
      </c>
      <c r="O9334">
        <v>33.5121871948263</v>
      </c>
    </row>
    <row r="9335" spans="1:15">
      <c r="A9335">
        <v>38.5491882324219</v>
      </c>
      <c r="B9335">
        <v>35.9865840591324</v>
      </c>
      <c r="C9335" t="str">
        <f t="shared" si="154"/>
        <v>2.5626041732895</v>
      </c>
      <c r="G9335">
        <v>35.8038519699063</v>
      </c>
      <c r="I9335">
        <v>37.5374741362095</v>
      </c>
      <c r="J9335">
        <v>38.0834446822937</v>
      </c>
      <c r="K9335" t="s">
        <v>9279</v>
      </c>
      <c r="M9335">
        <v>38.0808022573822</v>
      </c>
      <c r="N9335">
        <v>42.4903579770232</v>
      </c>
      <c r="O9335">
        <v>39.5082950767403</v>
      </c>
    </row>
    <row r="9336" spans="1:15">
      <c r="A9336">
        <v>41.2448059082031</v>
      </c>
      <c r="B9336">
        <v>41.6467525069805</v>
      </c>
      <c r="C9336" t="str">
        <f t="shared" si="154"/>
        <v>-0.4019465987774</v>
      </c>
      <c r="G9336">
        <v>40.7806250054175</v>
      </c>
      <c r="I9336">
        <v>43.5437948554201</v>
      </c>
      <c r="J9336">
        <v>44.0905933617292</v>
      </c>
      <c r="K9336" t="s">
        <v>9280</v>
      </c>
      <c r="M9336">
        <v>44.0879665951213</v>
      </c>
      <c r="N9336">
        <v>49.2900898294334</v>
      </c>
      <c r="O9336">
        <v>45.1491184658212</v>
      </c>
    </row>
    <row r="9337" spans="1:15">
      <c r="A9337">
        <v>36.516015625</v>
      </c>
      <c r="B9337">
        <v>30.6181821467623</v>
      </c>
      <c r="C9337" t="str">
        <f t="shared" si="154"/>
        <v>5.8978334782377</v>
      </c>
      <c r="G9337">
        <v>30.6784781808406</v>
      </c>
      <c r="I9337">
        <v>31.2255145317698</v>
      </c>
      <c r="J9337">
        <v>31.7967735408159</v>
      </c>
      <c r="K9337" t="s">
        <v>9281</v>
      </c>
      <c r="M9337">
        <v>31.7940476621827</v>
      </c>
      <c r="N9337">
        <v>36.0668426626279</v>
      </c>
      <c r="O9337">
        <v>34.2538402033196</v>
      </c>
    </row>
    <row r="9338" spans="1:15">
      <c r="A9338">
        <v>35.9648071289062</v>
      </c>
      <c r="B9338">
        <v>30.4717579511338</v>
      </c>
      <c r="C9338" t="str">
        <f t="shared" si="154"/>
        <v>5.4930491777724</v>
      </c>
      <c r="G9338">
        <v>30.6164305083888</v>
      </c>
      <c r="I9338">
        <v>31.2437396195391</v>
      </c>
      <c r="J9338">
        <v>31.7910483164646</v>
      </c>
      <c r="K9338" t="s">
        <v>9282</v>
      </c>
      <c r="M9338">
        <v>31.7883745455974</v>
      </c>
      <c r="N9338">
        <v>35.8474154709525</v>
      </c>
      <c r="O9338">
        <v>34.0286291639556</v>
      </c>
    </row>
    <row r="9339" spans="1:15">
      <c r="A9339">
        <v>47.7580810546875</v>
      </c>
      <c r="B9339">
        <v>45.2303029983328</v>
      </c>
      <c r="C9339" t="str">
        <f t="shared" si="154"/>
        <v>2.5277780563547</v>
      </c>
      <c r="G9339">
        <v>45.0095240232608</v>
      </c>
      <c r="I9339">
        <v>47.5277639679651</v>
      </c>
      <c r="J9339">
        <v>48.6670744142584</v>
      </c>
      <c r="K9339" t="s">
        <v>9283</v>
      </c>
      <c r="M9339">
        <v>48.6645685556184</v>
      </c>
      <c r="N9339">
        <v>53.7817081908926</v>
      </c>
      <c r="O9339">
        <v>48.5657350694328</v>
      </c>
    </row>
    <row r="9340" spans="1:15">
      <c r="A9340">
        <v>47.0871520996094</v>
      </c>
      <c r="B9340">
        <v>44.9627688368161</v>
      </c>
      <c r="C9340" t="str">
        <f t="shared" si="154"/>
        <v>2.12438326279329</v>
      </c>
      <c r="G9340">
        <v>44.7918816399434</v>
      </c>
      <c r="I9340">
        <v>47.2827920842725</v>
      </c>
      <c r="J9340">
        <v>48.4519822075781</v>
      </c>
      <c r="K9340" t="s">
        <v>9284</v>
      </c>
      <c r="M9340">
        <v>48.4494696993965</v>
      </c>
      <c r="N9340">
        <v>53.5586470337024</v>
      </c>
      <c r="O9340">
        <v>48.3074093002805</v>
      </c>
    </row>
    <row r="9341" spans="1:15">
      <c r="A9341">
        <v>43.2397094726562</v>
      </c>
      <c r="B9341">
        <v>41.1508721325427</v>
      </c>
      <c r="C9341" t="str">
        <f t="shared" si="154"/>
        <v>2.0888373401135</v>
      </c>
      <c r="G9341">
        <v>41.5442043070517</v>
      </c>
      <c r="I9341">
        <v>44.1031536029823</v>
      </c>
      <c r="J9341">
        <v>44.7100005090222</v>
      </c>
      <c r="K9341" t="s">
        <v>9285</v>
      </c>
      <c r="M9341">
        <v>44.7074089316339</v>
      </c>
      <c r="N9341">
        <v>48.4519600817729</v>
      </c>
      <c r="O9341">
        <v>44.6140060896279</v>
      </c>
    </row>
    <row r="9342" spans="1:15">
      <c r="A9342">
        <v>58.6821228027344</v>
      </c>
      <c r="B9342">
        <v>50.5424620034478</v>
      </c>
      <c r="C9342" t="str">
        <f t="shared" si="154"/>
        <v>8.1396607992866</v>
      </c>
      <c r="G9342">
        <v>50.5689460305038</v>
      </c>
      <c r="I9342">
        <v>50.7654384727512</v>
      </c>
      <c r="J9342">
        <v>51.3520499612793</v>
      </c>
      <c r="K9342" t="s">
        <v>9286</v>
      </c>
      <c r="M9342">
        <v>51.3492932836624</v>
      </c>
      <c r="N9342">
        <v>55.7146837931814</v>
      </c>
      <c r="O9342">
        <v>54.2091940920298</v>
      </c>
    </row>
    <row r="9343" spans="1:15">
      <c r="A9343">
        <v>60.0082946777344</v>
      </c>
      <c r="B9343">
        <v>54.1688252223144</v>
      </c>
      <c r="C9343" t="str">
        <f t="shared" si="154"/>
        <v>5.83946945541999</v>
      </c>
      <c r="G9343">
        <v>54.2298511524281</v>
      </c>
      <c r="I9343">
        <v>54.3789104761764</v>
      </c>
      <c r="J9343">
        <v>54.9548795615314</v>
      </c>
      <c r="K9343" t="s">
        <v>9287</v>
      </c>
      <c r="M9343">
        <v>54.9521535028986</v>
      </c>
      <c r="N9343">
        <v>59.2212058986012</v>
      </c>
      <c r="O9343">
        <v>57.7974893130209</v>
      </c>
    </row>
    <row r="9344" spans="1:15">
      <c r="A9344">
        <v>38.624658203125</v>
      </c>
      <c r="B9344">
        <v>40.9025904769043</v>
      </c>
      <c r="C9344" t="str">
        <f t="shared" si="154"/>
        <v>-2.2779322737793</v>
      </c>
      <c r="G9344">
        <v>36.6189193197511</v>
      </c>
      <c r="I9344">
        <v>38.1273485662617</v>
      </c>
      <c r="J9344">
        <v>38.7334385324196</v>
      </c>
      <c r="K9344" t="s">
        <v>9288</v>
      </c>
      <c r="M9344">
        <v>38.7308174853578</v>
      </c>
      <c r="N9344">
        <v>48.0981037834375</v>
      </c>
      <c r="O9344">
        <v>44.3567158878483</v>
      </c>
    </row>
    <row r="9345" spans="1:15">
      <c r="A9345">
        <v>35.331689453125</v>
      </c>
      <c r="B9345">
        <v>31.1936671341774</v>
      </c>
      <c r="C9345" t="str">
        <f t="shared" si="154"/>
        <v>4.1380223189476</v>
      </c>
      <c r="G9345">
        <v>32.0372181994913</v>
      </c>
      <c r="I9345">
        <v>31.8272434100849</v>
      </c>
      <c r="J9345">
        <v>32.9762286203629</v>
      </c>
      <c r="K9345" t="s">
        <v>9289</v>
      </c>
      <c r="M9345">
        <v>32.9736519659195</v>
      </c>
      <c r="N9345">
        <v>36.9460780323224</v>
      </c>
      <c r="O9345">
        <v>34.6280334302026</v>
      </c>
    </row>
    <row r="9346" spans="1:15">
      <c r="A9346">
        <v>36.0176635742187</v>
      </c>
      <c r="B9346">
        <v>31.7839240908048</v>
      </c>
      <c r="C9346" t="str">
        <f t="shared" si="154"/>
        <v>4.2337394834139</v>
      </c>
      <c r="G9346">
        <v>32.6278072508514</v>
      </c>
      <c r="I9346">
        <v>32.4053338356148</v>
      </c>
      <c r="J9346">
        <v>33.5506597554311</v>
      </c>
      <c r="K9346" t="s">
        <v>9290</v>
      </c>
      <c r="M9346">
        <v>33.5480940487204</v>
      </c>
      <c r="N9346">
        <v>37.5007042669893</v>
      </c>
      <c r="O9346">
        <v>35.2039889435324</v>
      </c>
    </row>
    <row r="9347" spans="1:15">
      <c r="A9347">
        <v>34.4044738769531</v>
      </c>
      <c r="B9347">
        <v>30.0727974021283</v>
      </c>
      <c r="C9347" t="str">
        <f t="shared" si="154"/>
        <v>4.3316764748248</v>
      </c>
      <c r="G9347">
        <v>30.159223573036</v>
      </c>
      <c r="I9347">
        <v>30.3291733755663</v>
      </c>
      <c r="J9347">
        <v>30.9691088178126</v>
      </c>
      <c r="K9347" t="s">
        <v>9291</v>
      </c>
      <c r="M9347">
        <v>30.9662747657695</v>
      </c>
      <c r="N9347">
        <v>35.4429136324622</v>
      </c>
      <c r="O9347">
        <v>33.848963276557</v>
      </c>
    </row>
    <row r="9348" spans="1:15">
      <c r="A9348">
        <v>34.6302124023437</v>
      </c>
      <c r="B9348">
        <v>30.3616001279123</v>
      </c>
      <c r="C9348" t="str">
        <f t="shared" si="154"/>
        <v>4.2686122744314</v>
      </c>
      <c r="G9348">
        <v>30.4103334995302</v>
      </c>
      <c r="I9348">
        <v>30.6475551810048</v>
      </c>
      <c r="J9348">
        <v>31.279607580195</v>
      </c>
      <c r="K9348" t="s">
        <v>9292</v>
      </c>
      <c r="M9348">
        <v>31.2767660534381</v>
      </c>
      <c r="N9348">
        <v>35.7959994945788</v>
      </c>
      <c r="O9348">
        <v>34.1445034779363</v>
      </c>
    </row>
    <row r="9349" spans="1:15">
      <c r="A9349">
        <v>40.6962524414062</v>
      </c>
      <c r="B9349">
        <v>40.1438528276607</v>
      </c>
      <c r="C9349" t="str">
        <f t="shared" si="154"/>
        <v>0.5523996137455</v>
      </c>
      <c r="G9349">
        <v>40.3569651561812</v>
      </c>
      <c r="I9349">
        <v>42.423257521703</v>
      </c>
      <c r="J9349">
        <v>43.3611257678477</v>
      </c>
      <c r="K9349" t="s">
        <v>9293</v>
      </c>
      <c r="M9349">
        <v>43.3585753648975</v>
      </c>
      <c r="N9349">
        <v>47.7362889987383</v>
      </c>
      <c r="O9349">
        <v>43.5440025131272</v>
      </c>
    </row>
    <row r="9350" spans="1:15">
      <c r="A9350">
        <v>46.0237976074219</v>
      </c>
      <c r="B9350">
        <v>44.0172951000509</v>
      </c>
      <c r="C9350" t="str">
        <f t="shared" si="154"/>
        <v>2.006502507371</v>
      </c>
      <c r="G9350">
        <v>43.8701914409877</v>
      </c>
      <c r="I9350">
        <v>46.32472872653</v>
      </c>
      <c r="J9350">
        <v>47.4814887975928</v>
      </c>
      <c r="K9350" t="s">
        <v>9294</v>
      </c>
      <c r="M9350">
        <v>47.4789967890173</v>
      </c>
      <c r="N9350">
        <v>52.5155378973098</v>
      </c>
      <c r="O9350">
        <v>47.3351268635004</v>
      </c>
    </row>
    <row r="9351" spans="1:15">
      <c r="A9351">
        <v>43.3214660644531</v>
      </c>
      <c r="B9351">
        <v>44.0294437758455</v>
      </c>
      <c r="C9351" t="str">
        <f t="shared" si="154"/>
        <v>-0.707977711392402</v>
      </c>
      <c r="G9351">
        <v>43.8209853619535</v>
      </c>
      <c r="I9351">
        <v>46.3178745224742</v>
      </c>
      <c r="J9351">
        <v>47.4560768232198</v>
      </c>
      <c r="K9351" t="s">
        <v>9295</v>
      </c>
      <c r="M9351">
        <v>47.4535598985808</v>
      </c>
      <c r="N9351">
        <v>52.5677191880865</v>
      </c>
      <c r="O9351">
        <v>47.3796199577417</v>
      </c>
    </row>
    <row r="9352" spans="1:15">
      <c r="A9352">
        <v>41.7061096191406</v>
      </c>
      <c r="B9352">
        <v>32.2967973608653</v>
      </c>
      <c r="C9352" t="str">
        <f t="shared" si="154"/>
        <v>9.4093122582753</v>
      </c>
      <c r="G9352">
        <v>32.3853171649178</v>
      </c>
      <c r="I9352">
        <v>32.5497394245684</v>
      </c>
      <c r="J9352">
        <v>33.1018317661216</v>
      </c>
      <c r="K9352" t="s">
        <v>9296</v>
      </c>
      <c r="M9352">
        <v>33.0992844392469</v>
      </c>
      <c r="N9352">
        <v>37.0655271950116</v>
      </c>
      <c r="O9352">
        <v>35.6824206408316</v>
      </c>
    </row>
    <row r="9353" spans="1:15">
      <c r="A9353">
        <v>41.746728515625</v>
      </c>
      <c r="B9353">
        <v>42.1269375208659</v>
      </c>
      <c r="C9353" t="str">
        <f t="shared" si="154"/>
        <v>-0.3802090052409</v>
      </c>
      <c r="G9353">
        <v>41.8009770837295</v>
      </c>
      <c r="I9353">
        <v>44.0956773650743</v>
      </c>
      <c r="J9353">
        <v>45.086693507376</v>
      </c>
      <c r="K9353" t="s">
        <v>9297</v>
      </c>
      <c r="M9353">
        <v>45.0841746972405</v>
      </c>
      <c r="N9353">
        <v>50.132478175785</v>
      </c>
      <c r="O9353">
        <v>45.4785491652847</v>
      </c>
    </row>
    <row r="9354" spans="1:15">
      <c r="A9354">
        <v>36.5902038574219</v>
      </c>
      <c r="B9354">
        <v>32.9645102039036</v>
      </c>
      <c r="C9354" t="str">
        <f t="shared" si="154"/>
        <v>3.6256936535183</v>
      </c>
      <c r="G9354">
        <v>32.9713150775801</v>
      </c>
      <c r="I9354">
        <v>33.6657941491672</v>
      </c>
      <c r="J9354">
        <v>34.4675457278342</v>
      </c>
      <c r="K9354" t="s">
        <v>9298</v>
      </c>
      <c r="M9354">
        <v>34.4649071966598</v>
      </c>
      <c r="N9354">
        <v>39.0105814602284</v>
      </c>
      <c r="O9354">
        <v>36.4727766085894</v>
      </c>
    </row>
    <row r="9355" spans="1:15">
      <c r="A9355">
        <v>35.8557983398437</v>
      </c>
      <c r="B9355">
        <v>32.7733848077789</v>
      </c>
      <c r="C9355" t="str">
        <f t="shared" si="154"/>
        <v>3.0824135320648</v>
      </c>
      <c r="G9355">
        <v>32.7478679789963</v>
      </c>
      <c r="I9355">
        <v>33.4196154654884</v>
      </c>
      <c r="J9355">
        <v>34.2075483725979</v>
      </c>
      <c r="K9355" t="s">
        <v>9299</v>
      </c>
      <c r="M9355">
        <v>34.2049103092284</v>
      </c>
      <c r="N9355">
        <v>38.7668569972872</v>
      </c>
      <c r="O9355">
        <v>36.2802067146893</v>
      </c>
    </row>
    <row r="9356" spans="1:15">
      <c r="A9356">
        <v>34.26845703125</v>
      </c>
      <c r="B9356">
        <v>30.2304293615525</v>
      </c>
      <c r="C9356" t="str">
        <f t="shared" si="154"/>
        <v>4.0380276696975</v>
      </c>
      <c r="G9356">
        <v>30.9557306429474</v>
      </c>
      <c r="I9356">
        <v>30.8773856519172</v>
      </c>
      <c r="J9356">
        <v>31.9272483861514</v>
      </c>
      <c r="K9356" t="s">
        <v>9300</v>
      </c>
      <c r="M9356">
        <v>31.9246680199015</v>
      </c>
      <c r="N9356">
        <v>35.8987645137879</v>
      </c>
      <c r="O9356">
        <v>33.6676610685996</v>
      </c>
    </row>
    <row r="9357" spans="1:15">
      <c r="A9357">
        <v>36.5295349121094</v>
      </c>
      <c r="B9357">
        <v>32.2839536770845</v>
      </c>
      <c r="C9357" t="str">
        <f t="shared" si="154"/>
        <v>4.2455812350249</v>
      </c>
      <c r="G9357">
        <v>32.3655113990138</v>
      </c>
      <c r="I9357">
        <v>32.514627472707</v>
      </c>
      <c r="J9357">
        <v>33.0746936375705</v>
      </c>
      <c r="K9357" t="s">
        <v>9301</v>
      </c>
      <c r="M9357">
        <v>33.0721437467562</v>
      </c>
      <c r="N9357">
        <v>37.0633249334988</v>
      </c>
      <c r="O9357">
        <v>35.673477511793</v>
      </c>
    </row>
    <row r="9358" spans="1:15">
      <c r="A9358">
        <v>34.3102355957031</v>
      </c>
      <c r="B9358">
        <v>30.0703889596599</v>
      </c>
      <c r="C9358" t="str">
        <f t="shared" si="154"/>
        <v>4.2398466360432</v>
      </c>
      <c r="G9358">
        <v>31.0065692632527</v>
      </c>
      <c r="I9358">
        <v>30.6965747386049</v>
      </c>
      <c r="J9358">
        <v>31.9090075244585</v>
      </c>
      <c r="K9358" t="s">
        <v>9302</v>
      </c>
      <c r="M9358">
        <v>31.9064304674756</v>
      </c>
      <c r="N9358">
        <v>35.8594254191601</v>
      </c>
      <c r="O9358">
        <v>33.5049169681169</v>
      </c>
    </row>
    <row r="9359" spans="1:15">
      <c r="A9359">
        <v>34.3120361328125</v>
      </c>
      <c r="B9359">
        <v>30.2307093316892</v>
      </c>
      <c r="C9359" t="str">
        <f t="shared" si="154"/>
        <v>4.0813268011233</v>
      </c>
      <c r="G9359">
        <v>31.1156647764618</v>
      </c>
      <c r="I9359">
        <v>30.8698894475756</v>
      </c>
      <c r="J9359">
        <v>32.0382623801975</v>
      </c>
      <c r="K9359" t="s">
        <v>9303</v>
      </c>
      <c r="M9359">
        <v>32.0357063044669</v>
      </c>
      <c r="N9359">
        <v>35.9579134354363</v>
      </c>
      <c r="O9359">
        <v>33.635678336707</v>
      </c>
    </row>
    <row r="9360" spans="1:15">
      <c r="A9360">
        <v>33.9866271972656</v>
      </c>
      <c r="B9360">
        <v>30.0758241973289</v>
      </c>
      <c r="C9360" t="str">
        <f t="shared" ref="C9360:C9423" si="155">IMSUB(A9360,B9360)</f>
        <v>3.9108029999367</v>
      </c>
      <c r="G9360">
        <v>30.7111782297725</v>
      </c>
      <c r="I9360">
        <v>30.683414113018</v>
      </c>
      <c r="J9360">
        <v>31.6680695740438</v>
      </c>
      <c r="K9360" t="s">
        <v>9304</v>
      </c>
      <c r="M9360">
        <v>31.6654679568787</v>
      </c>
      <c r="N9360">
        <v>35.680330403456</v>
      </c>
      <c r="O9360">
        <v>33.5412160616719</v>
      </c>
    </row>
    <row r="9361" spans="1:15">
      <c r="A9361">
        <v>33.9642272949219</v>
      </c>
      <c r="B9361">
        <v>29.8922439344223</v>
      </c>
      <c r="C9361" t="str">
        <f t="shared" si="155"/>
        <v>4.0719833604996</v>
      </c>
      <c r="G9361">
        <v>30.4995170655262</v>
      </c>
      <c r="I9361">
        <v>30.4523840305736</v>
      </c>
      <c r="J9361">
        <v>31.4107278759558</v>
      </c>
      <c r="K9361" t="s">
        <v>9305</v>
      </c>
      <c r="M9361">
        <v>31.4081111271611</v>
      </c>
      <c r="N9361">
        <v>35.4380482367352</v>
      </c>
      <c r="O9361">
        <v>33.3792521833177</v>
      </c>
    </row>
    <row r="9362" spans="1:15">
      <c r="A9362">
        <v>35.1726318359375</v>
      </c>
      <c r="B9362">
        <v>30.6824049997772</v>
      </c>
      <c r="C9362" t="str">
        <f t="shared" si="155"/>
        <v>4.4902268361603</v>
      </c>
      <c r="G9362">
        <v>30.9460628692185</v>
      </c>
      <c r="I9362">
        <v>31.0418215609343</v>
      </c>
      <c r="J9362">
        <v>31.7895079581372</v>
      </c>
      <c r="K9362" t="s">
        <v>9306</v>
      </c>
      <c r="M9362">
        <v>31.7867590359308</v>
      </c>
      <c r="N9362">
        <v>36.0959957472489</v>
      </c>
      <c r="O9362">
        <v>34.3459868655071</v>
      </c>
    </row>
    <row r="9363" spans="1:15">
      <c r="A9363">
        <v>45.8230834960937</v>
      </c>
      <c r="B9363">
        <v>43.6747339635647</v>
      </c>
      <c r="C9363" t="str">
        <f t="shared" si="155"/>
        <v>2.148349532529</v>
      </c>
      <c r="G9363">
        <v>43.1544959763823</v>
      </c>
      <c r="I9363">
        <v>45.8263874876856</v>
      </c>
      <c r="J9363">
        <v>46.7497990883134</v>
      </c>
      <c r="K9363" t="s">
        <v>9307</v>
      </c>
      <c r="M9363">
        <v>46.7472440747115</v>
      </c>
      <c r="N9363">
        <v>51.9737484986699</v>
      </c>
      <c r="O9363">
        <v>47.0757495516276</v>
      </c>
    </row>
    <row r="9364" spans="1:15">
      <c r="A9364">
        <v>34.8042236328125</v>
      </c>
      <c r="B9364">
        <v>29.7234068860494</v>
      </c>
      <c r="C9364" t="str">
        <f t="shared" si="155"/>
        <v>5.0808167467631</v>
      </c>
      <c r="G9364">
        <v>30.2127284287689</v>
      </c>
      <c r="I9364">
        <v>30.1784678584322</v>
      </c>
      <c r="J9364">
        <v>31.0673609471768</v>
      </c>
      <c r="K9364" t="s">
        <v>9308</v>
      </c>
      <c r="M9364">
        <v>31.0646978377841</v>
      </c>
      <c r="N9364">
        <v>35.1957485644426</v>
      </c>
      <c r="O9364">
        <v>33.2722520557049</v>
      </c>
    </row>
    <row r="9365" spans="1:15">
      <c r="A9365">
        <v>34.97109375</v>
      </c>
      <c r="B9365">
        <v>29.8155518350854</v>
      </c>
      <c r="C9365" t="str">
        <f t="shared" si="155"/>
        <v>5.1555419149146</v>
      </c>
      <c r="G9365">
        <v>30.5653475525128</v>
      </c>
      <c r="I9365">
        <v>30.4391050896806</v>
      </c>
      <c r="J9365">
        <v>31.453876282474</v>
      </c>
      <c r="K9365" t="s">
        <v>9309</v>
      </c>
      <c r="M9365">
        <v>31.4513069378862</v>
      </c>
      <c r="N9365">
        <v>35.3883197874844</v>
      </c>
      <c r="O9365">
        <v>33.2991343425028</v>
      </c>
    </row>
    <row r="9366" spans="1:15">
      <c r="A9366">
        <v>38.83193359375</v>
      </c>
      <c r="B9366">
        <v>29.7625961922889</v>
      </c>
      <c r="C9366" t="str">
        <f t="shared" si="155"/>
        <v>9.0693374014611</v>
      </c>
      <c r="G9366">
        <v>30.3910567243438</v>
      </c>
      <c r="I9366">
        <v>30.2522774700179</v>
      </c>
      <c r="J9366">
        <v>31.2453588111992</v>
      </c>
      <c r="K9366" t="s">
        <v>9310</v>
      </c>
      <c r="M9366">
        <v>31.2427176274174</v>
      </c>
      <c r="N9366">
        <v>35.3295132499094</v>
      </c>
      <c r="O9366">
        <v>33.2833507243781</v>
      </c>
    </row>
    <row r="9367" spans="1:15">
      <c r="A9367">
        <v>42.7346740722656</v>
      </c>
      <c r="B9367">
        <v>35.8062963810121</v>
      </c>
      <c r="C9367" t="str">
        <f t="shared" si="155"/>
        <v>6.92837769125349</v>
      </c>
      <c r="G9367">
        <v>36.1394706468005</v>
      </c>
      <c r="I9367">
        <v>37.1368525375217</v>
      </c>
      <c r="J9367">
        <v>38.2009211118104</v>
      </c>
      <c r="K9367" t="s">
        <v>9311</v>
      </c>
      <c r="M9367">
        <v>38.1983059604013</v>
      </c>
      <c r="N9367">
        <v>42.70258581412</v>
      </c>
      <c r="O9367">
        <v>39.2869267744303</v>
      </c>
    </row>
    <row r="9368" spans="1:15">
      <c r="A9368">
        <v>38.9956909179687</v>
      </c>
      <c r="B9368">
        <v>29.8120590746912</v>
      </c>
      <c r="C9368" t="str">
        <f t="shared" si="155"/>
        <v>9.1836318432775</v>
      </c>
      <c r="G9368">
        <v>30.505306915041</v>
      </c>
      <c r="I9368">
        <v>30.2699711282432</v>
      </c>
      <c r="J9368">
        <v>31.3417592561058</v>
      </c>
      <c r="K9368" t="s">
        <v>9312</v>
      </c>
      <c r="M9368">
        <v>31.339109803426</v>
      </c>
      <c r="N9368">
        <v>35.4734702526434</v>
      </c>
      <c r="O9368">
        <v>33.3434401088954</v>
      </c>
    </row>
    <row r="9369" spans="1:15">
      <c r="A9369">
        <v>35.8755126953125</v>
      </c>
      <c r="B9369">
        <v>30.9497388681609</v>
      </c>
      <c r="C9369" t="str">
        <f t="shared" si="155"/>
        <v>4.9257738271516</v>
      </c>
      <c r="G9369">
        <v>31.0173336899696</v>
      </c>
      <c r="I9369">
        <v>31.1216516756955</v>
      </c>
      <c r="J9369">
        <v>32.0204276576098</v>
      </c>
      <c r="K9369" t="s">
        <v>9313</v>
      </c>
      <c r="M9369">
        <v>32.0177324376579</v>
      </c>
      <c r="N9369">
        <v>36.7041904925285</v>
      </c>
      <c r="O9369">
        <v>34.5304148922669</v>
      </c>
    </row>
    <row r="9370" spans="1:15">
      <c r="A9370">
        <v>33.6707702636719</v>
      </c>
      <c r="B9370">
        <v>29.5446059736282</v>
      </c>
      <c r="C9370" t="str">
        <f t="shared" si="155"/>
        <v>4.1261642900437</v>
      </c>
      <c r="G9370">
        <v>29.7063809890968</v>
      </c>
      <c r="I9370">
        <v>29.867333546995</v>
      </c>
      <c r="J9370">
        <v>30.5149098716766</v>
      </c>
      <c r="K9370" t="s">
        <v>9314</v>
      </c>
      <c r="M9370">
        <v>30.512166630197</v>
      </c>
      <c r="N9370">
        <v>34.7881645003352</v>
      </c>
      <c r="O9370">
        <v>33.1987186644094</v>
      </c>
    </row>
    <row r="9371" spans="1:15">
      <c r="A9371">
        <v>33.8626953125</v>
      </c>
      <c r="B9371">
        <v>29.6199539410302</v>
      </c>
      <c r="C9371" t="str">
        <f t="shared" si="155"/>
        <v>4.2427413714698</v>
      </c>
      <c r="G9371">
        <v>30.0604615756608</v>
      </c>
      <c r="I9371">
        <v>30.043410974129</v>
      </c>
      <c r="J9371">
        <v>30.892706976478</v>
      </c>
      <c r="K9371" t="s">
        <v>9315</v>
      </c>
      <c r="M9371">
        <v>30.890027797815</v>
      </c>
      <c r="N9371">
        <v>35.0429563977596</v>
      </c>
      <c r="O9371">
        <v>33.1900152153239</v>
      </c>
    </row>
    <row r="9372" spans="1:15">
      <c r="A9372">
        <v>34.7404418945312</v>
      </c>
      <c r="B9372">
        <v>29.8961985717518</v>
      </c>
      <c r="C9372" t="str">
        <f t="shared" si="155"/>
        <v>4.8442433227794</v>
      </c>
      <c r="G9372">
        <v>31.2168474338949</v>
      </c>
      <c r="I9372">
        <v>30.5005663912524</v>
      </c>
      <c r="J9372">
        <v>32.0359074239438</v>
      </c>
      <c r="K9372" t="s">
        <v>9316</v>
      </c>
      <c r="M9372">
        <v>32.0333490568344</v>
      </c>
      <c r="N9372">
        <v>35.9685496192675</v>
      </c>
      <c r="O9372">
        <v>33.3062176800837</v>
      </c>
    </row>
    <row r="9373" spans="1:15">
      <c r="A9373">
        <v>34.6572814941406</v>
      </c>
      <c r="B9373">
        <v>29.864675944057</v>
      </c>
      <c r="C9373" t="str">
        <f t="shared" si="155"/>
        <v>4.7926055500836</v>
      </c>
      <c r="G9373">
        <v>31.1723147558959</v>
      </c>
      <c r="I9373">
        <v>30.4655987623646</v>
      </c>
      <c r="J9373">
        <v>31.9887460363111</v>
      </c>
      <c r="K9373" t="s">
        <v>9317</v>
      </c>
      <c r="M9373">
        <v>31.9861890329376</v>
      </c>
      <c r="N9373">
        <v>35.9175796727276</v>
      </c>
      <c r="O9373">
        <v>33.2730436941466</v>
      </c>
    </row>
    <row r="9374" spans="1:15">
      <c r="A9374">
        <v>34.6302429199219</v>
      </c>
      <c r="B9374">
        <v>29.8435039601913</v>
      </c>
      <c r="C9374" t="str">
        <f t="shared" si="155"/>
        <v>4.7867389597306</v>
      </c>
      <c r="G9374">
        <v>31.1155277612811</v>
      </c>
      <c r="I9374">
        <v>30.440137668507</v>
      </c>
      <c r="J9374">
        <v>31.9346498357979</v>
      </c>
      <c r="K9374" t="s">
        <v>9318</v>
      </c>
      <c r="M9374">
        <v>31.9320926005331</v>
      </c>
      <c r="N9374">
        <v>35.865707480624</v>
      </c>
      <c r="O9374">
        <v>33.2529250974866</v>
      </c>
    </row>
    <row r="9375" spans="1:15">
      <c r="A9375">
        <v>34.5192504882812</v>
      </c>
      <c r="B9375">
        <v>29.8431540509206</v>
      </c>
      <c r="C9375" t="str">
        <f t="shared" si="155"/>
        <v>4.6760964373606</v>
      </c>
      <c r="G9375">
        <v>31.0492900848131</v>
      </c>
      <c r="I9375">
        <v>30.4368507667698</v>
      </c>
      <c r="J9375">
        <v>31.8798631842815</v>
      </c>
      <c r="K9375" t="s">
        <v>9319</v>
      </c>
      <c r="M9375">
        <v>31.8773029111359</v>
      </c>
      <c r="N9375">
        <v>35.8192751740361</v>
      </c>
      <c r="O9375">
        <v>33.2563188879778</v>
      </c>
    </row>
    <row r="9376" spans="1:15">
      <c r="A9376">
        <v>34.2575012207031</v>
      </c>
      <c r="B9376">
        <v>29.8319639048505</v>
      </c>
      <c r="C9376" t="str">
        <f t="shared" si="155"/>
        <v>4.4255373158526</v>
      </c>
      <c r="G9376">
        <v>30.1837495760227</v>
      </c>
      <c r="I9376">
        <v>30.1415602227671</v>
      </c>
      <c r="J9376">
        <v>30.9578184937923</v>
      </c>
      <c r="K9376" t="s">
        <v>9320</v>
      </c>
      <c r="M9376">
        <v>30.9550319674162</v>
      </c>
      <c r="N9376">
        <v>35.3074756714651</v>
      </c>
      <c r="O9376">
        <v>33.5479609785314</v>
      </c>
    </row>
    <row r="9377" spans="1:15">
      <c r="A9377">
        <v>34.2842956542969</v>
      </c>
      <c r="B9377">
        <v>29.8636645887271</v>
      </c>
      <c r="C9377" t="str">
        <f t="shared" si="155"/>
        <v>4.4206310655698</v>
      </c>
      <c r="G9377">
        <v>30.1680571328661</v>
      </c>
      <c r="I9377">
        <v>30.1661206892677</v>
      </c>
      <c r="J9377">
        <v>30.947307043433</v>
      </c>
      <c r="K9377" t="s">
        <v>9321</v>
      </c>
      <c r="M9377">
        <v>30.9445086893995</v>
      </c>
      <c r="N9377">
        <v>35.3190567354867</v>
      </c>
      <c r="O9377">
        <v>33.5954434049416</v>
      </c>
    </row>
    <row r="9378" spans="1:15">
      <c r="A9378">
        <v>34.3947692871094</v>
      </c>
      <c r="B9378">
        <v>29.9505114762038</v>
      </c>
      <c r="C9378" t="str">
        <f t="shared" si="155"/>
        <v>4.4442578109056</v>
      </c>
      <c r="G9378">
        <v>30.2560924289691</v>
      </c>
      <c r="I9378">
        <v>30.2601585516804</v>
      </c>
      <c r="J9378">
        <v>31.0426331134379</v>
      </c>
      <c r="K9378" t="s">
        <v>9322</v>
      </c>
      <c r="M9378">
        <v>31.0398371351136</v>
      </c>
      <c r="N9378">
        <v>35.4118947596903</v>
      </c>
      <c r="O9378">
        <v>33.6789407155229</v>
      </c>
    </row>
    <row r="9379" spans="1:15">
      <c r="A9379">
        <v>34.5818725585937</v>
      </c>
      <c r="B9379">
        <v>30.0745809679739</v>
      </c>
      <c r="C9379" t="str">
        <f t="shared" si="155"/>
        <v>4.5072915906198</v>
      </c>
      <c r="G9379">
        <v>30.3626808134091</v>
      </c>
      <c r="I9379">
        <v>30.376912818569</v>
      </c>
      <c r="J9379">
        <v>31.1677507307191</v>
      </c>
      <c r="K9379" t="s">
        <v>9323</v>
      </c>
      <c r="M9379">
        <v>31.1649472217767</v>
      </c>
      <c r="N9379">
        <v>35.5766875466952</v>
      </c>
      <c r="O9379">
        <v>33.8084258758531</v>
      </c>
    </row>
    <row r="9380" spans="1:15">
      <c r="A9380">
        <v>34.7906127929687</v>
      </c>
      <c r="B9380">
        <v>30.3108387600846</v>
      </c>
      <c r="C9380" t="str">
        <f t="shared" si="155"/>
        <v>4.4797740328841</v>
      </c>
      <c r="G9380">
        <v>30.5858232506139</v>
      </c>
      <c r="I9380">
        <v>30.6169546549216</v>
      </c>
      <c r="J9380">
        <v>31.4336158212105</v>
      </c>
      <c r="K9380" t="s">
        <v>9324</v>
      </c>
      <c r="M9380">
        <v>31.430810283417</v>
      </c>
      <c r="N9380">
        <v>35.8987135225004</v>
      </c>
      <c r="O9380">
        <v>34.0449857507842</v>
      </c>
    </row>
    <row r="9381" spans="1:15">
      <c r="A9381">
        <v>35.0849548339844</v>
      </c>
      <c r="B9381">
        <v>30.6434809783335</v>
      </c>
      <c r="C9381" t="str">
        <f t="shared" si="155"/>
        <v>4.4414738556509</v>
      </c>
      <c r="G9381">
        <v>30.8390104366866</v>
      </c>
      <c r="I9381">
        <v>30.9572401216381</v>
      </c>
      <c r="J9381">
        <v>31.7609813587498</v>
      </c>
      <c r="K9381" t="s">
        <v>9325</v>
      </c>
      <c r="M9381">
        <v>31.7581681152625</v>
      </c>
      <c r="N9381">
        <v>36.3134901210281</v>
      </c>
      <c r="O9381">
        <v>34.3847121047182</v>
      </c>
    </row>
    <row r="9382" spans="1:15">
      <c r="A9382">
        <v>43.0331359863281</v>
      </c>
      <c r="B9382">
        <v>39.7471719029661</v>
      </c>
      <c r="C9382" t="str">
        <f t="shared" si="155"/>
        <v>3.285964083362</v>
      </c>
      <c r="G9382">
        <v>39.9140939364534</v>
      </c>
      <c r="I9382">
        <v>41.023984520355</v>
      </c>
      <c r="J9382">
        <v>42.5637503603053</v>
      </c>
      <c r="K9382" t="s">
        <v>9326</v>
      </c>
      <c r="M9382">
        <v>42.5612372980856</v>
      </c>
      <c r="N9382">
        <v>47.8056534213072</v>
      </c>
      <c r="O9382">
        <v>43.0883569485964</v>
      </c>
    </row>
    <row r="9383" spans="1:15">
      <c r="A9383">
        <v>42.1659484863281</v>
      </c>
      <c r="B9383">
        <v>38.6995237015265</v>
      </c>
      <c r="C9383" t="str">
        <f t="shared" si="155"/>
        <v>3.4664247848016</v>
      </c>
      <c r="G9383">
        <v>38.962707518384</v>
      </c>
      <c r="I9383">
        <v>39.7095175431395</v>
      </c>
      <c r="J9383">
        <v>41.3223457072134</v>
      </c>
      <c r="K9383" t="s">
        <v>9327</v>
      </c>
      <c r="M9383">
        <v>41.3198289430936</v>
      </c>
      <c r="N9383">
        <v>46.5613700208337</v>
      </c>
      <c r="O9383">
        <v>42.0451158820308</v>
      </c>
    </row>
    <row r="9384" spans="1:15">
      <c r="A9384">
        <v>38.1730895996094</v>
      </c>
      <c r="B9384">
        <v>33.3036126514787</v>
      </c>
      <c r="C9384" t="str">
        <f t="shared" si="155"/>
        <v>4.8694769481307</v>
      </c>
      <c r="G9384">
        <v>34.015324332843</v>
      </c>
      <c r="I9384">
        <v>33.4359927498148</v>
      </c>
      <c r="J9384">
        <v>35.2641014868376</v>
      </c>
      <c r="K9384" t="s">
        <v>9328</v>
      </c>
      <c r="M9384">
        <v>35.2615562464516</v>
      </c>
      <c r="N9384">
        <v>40.3234011441685</v>
      </c>
      <c r="O9384">
        <v>36.6876574321371</v>
      </c>
    </row>
    <row r="9385" spans="1:15">
      <c r="A9385">
        <v>37.1733032226562</v>
      </c>
      <c r="B9385">
        <v>32.0113232571207</v>
      </c>
      <c r="C9385" t="str">
        <f t="shared" si="155"/>
        <v>5.1619799655355</v>
      </c>
      <c r="G9385">
        <v>32.9770690258165</v>
      </c>
      <c r="I9385">
        <v>32.0866273261963</v>
      </c>
      <c r="J9385">
        <v>33.9734105853179</v>
      </c>
      <c r="K9385" t="s">
        <v>9329</v>
      </c>
      <c r="M9385">
        <v>33.9708593454718</v>
      </c>
      <c r="N9385">
        <v>38.8247657589996</v>
      </c>
      <c r="O9385">
        <v>35.4056497663398</v>
      </c>
    </row>
    <row r="9386" spans="1:15">
      <c r="A9386">
        <v>35.5264526367187</v>
      </c>
      <c r="B9386">
        <v>29.8003888927717</v>
      </c>
      <c r="C9386" t="str">
        <f t="shared" si="155"/>
        <v>5.726063743947</v>
      </c>
      <c r="G9386">
        <v>31.686146410053</v>
      </c>
      <c r="I9386">
        <v>30.3492938828088</v>
      </c>
      <c r="J9386">
        <v>32.344433123265</v>
      </c>
      <c r="K9386" t="s">
        <v>9330</v>
      </c>
      <c r="M9386">
        <v>32.3418756692429</v>
      </c>
      <c r="N9386">
        <v>36.2638811570256</v>
      </c>
      <c r="O9386">
        <v>33.2109292729777</v>
      </c>
    </row>
    <row r="9387" spans="1:15">
      <c r="A9387">
        <v>35.6767211914062</v>
      </c>
      <c r="B9387">
        <v>29.8088847649259</v>
      </c>
      <c r="C9387" t="str">
        <f t="shared" si="155"/>
        <v>5.8678364264803</v>
      </c>
      <c r="G9387">
        <v>31.7355204831594</v>
      </c>
      <c r="I9387">
        <v>30.3616646356955</v>
      </c>
      <c r="J9387">
        <v>32.3867515751385</v>
      </c>
      <c r="K9387" t="s">
        <v>9331</v>
      </c>
      <c r="M9387">
        <v>32.3841939301345</v>
      </c>
      <c r="N9387">
        <v>36.3015012451222</v>
      </c>
      <c r="O9387">
        <v>33.2203414141894</v>
      </c>
    </row>
    <row r="9388" spans="1:15">
      <c r="A9388">
        <v>35.7646728515625</v>
      </c>
      <c r="B9388">
        <v>29.9206006430004</v>
      </c>
      <c r="C9388" t="str">
        <f t="shared" si="155"/>
        <v>5.8440722085621</v>
      </c>
      <c r="G9388">
        <v>31.8631909804689</v>
      </c>
      <c r="I9388">
        <v>30.4699081070273</v>
      </c>
      <c r="J9388">
        <v>32.5053329014323</v>
      </c>
      <c r="K9388" t="s">
        <v>9332</v>
      </c>
      <c r="M9388">
        <v>32.50277412168</v>
      </c>
      <c r="N9388">
        <v>36.4169971579303</v>
      </c>
      <c r="O9388">
        <v>33.3334696543793</v>
      </c>
    </row>
    <row r="9389" spans="1:15">
      <c r="A9389">
        <v>35.7343383789062</v>
      </c>
      <c r="B9389">
        <v>29.7879808430462</v>
      </c>
      <c r="C9389" t="str">
        <f t="shared" si="155"/>
        <v>5.94635753586</v>
      </c>
      <c r="G9389">
        <v>31.7751592678781</v>
      </c>
      <c r="I9389">
        <v>30.3329005254643</v>
      </c>
      <c r="J9389">
        <v>32.4061903150635</v>
      </c>
      <c r="K9389" t="s">
        <v>9333</v>
      </c>
      <c r="M9389">
        <v>32.4036331207505</v>
      </c>
      <c r="N9389">
        <v>36.3176483881915</v>
      </c>
      <c r="O9389">
        <v>33.1993150927217</v>
      </c>
    </row>
    <row r="9390" spans="1:15">
      <c r="A9390">
        <v>35.7985778808594</v>
      </c>
      <c r="B9390">
        <v>29.8035264528088</v>
      </c>
      <c r="C9390" t="str">
        <f t="shared" si="155"/>
        <v>5.9950514280506</v>
      </c>
      <c r="G9390">
        <v>31.8043963412727</v>
      </c>
      <c r="I9390">
        <v>30.3524752538522</v>
      </c>
      <c r="J9390">
        <v>32.4377944543637</v>
      </c>
      <c r="K9390" t="s">
        <v>9334</v>
      </c>
      <c r="M9390">
        <v>32.4352377034327</v>
      </c>
      <c r="N9390">
        <v>36.3495131948796</v>
      </c>
      <c r="O9390">
        <v>33.2139547495201</v>
      </c>
    </row>
    <row r="9391" spans="1:15">
      <c r="A9391">
        <v>35.7699829101562</v>
      </c>
      <c r="B9391">
        <v>29.8060066278115</v>
      </c>
      <c r="C9391" t="str">
        <f t="shared" si="155"/>
        <v>5.9639762823447</v>
      </c>
      <c r="G9391">
        <v>31.8341952260528</v>
      </c>
      <c r="I9391">
        <v>30.3487627729796</v>
      </c>
      <c r="J9391">
        <v>32.4603566485385</v>
      </c>
      <c r="K9391" t="s">
        <v>9335</v>
      </c>
      <c r="M9391">
        <v>32.4578011296174</v>
      </c>
      <c r="N9391">
        <v>36.3762858506062</v>
      </c>
      <c r="O9391">
        <v>33.2151755823014</v>
      </c>
    </row>
    <row r="9392" spans="1:15">
      <c r="A9392">
        <v>35.8362365722656</v>
      </c>
      <c r="B9392">
        <v>29.8091446322716</v>
      </c>
      <c r="C9392" t="str">
        <f t="shared" si="155"/>
        <v>6.027091939994</v>
      </c>
      <c r="G9392">
        <v>31.8265250510848</v>
      </c>
      <c r="I9392">
        <v>30.3542532782332</v>
      </c>
      <c r="J9392">
        <v>32.454888349372</v>
      </c>
      <c r="K9392" t="s">
        <v>9336</v>
      </c>
      <c r="M9392">
        <v>32.4523310295162</v>
      </c>
      <c r="N9392">
        <v>36.3697962519937</v>
      </c>
      <c r="O9392">
        <v>33.2203823814948</v>
      </c>
    </row>
    <row r="9393" spans="1:15">
      <c r="A9393">
        <v>35.8231750488281</v>
      </c>
      <c r="B9393">
        <v>29.8018546634384</v>
      </c>
      <c r="C9393" t="str">
        <f t="shared" si="155"/>
        <v>6.0213203853897</v>
      </c>
      <c r="G9393">
        <v>31.795111812024</v>
      </c>
      <c r="I9393">
        <v>30.3394951790128</v>
      </c>
      <c r="J9393">
        <v>32.4240248830778</v>
      </c>
      <c r="K9393" t="s">
        <v>9337</v>
      </c>
      <c r="M9393">
        <v>32.4214658528029</v>
      </c>
      <c r="N9393">
        <v>36.3470949911148</v>
      </c>
      <c r="O9393">
        <v>33.2156127472593</v>
      </c>
    </row>
    <row r="9394" spans="1:15">
      <c r="A9394">
        <v>35.7214599609375</v>
      </c>
      <c r="B9394">
        <v>29.8238549777276</v>
      </c>
      <c r="C9394" t="str">
        <f t="shared" si="155"/>
        <v>5.8976049832099</v>
      </c>
      <c r="G9394">
        <v>31.7932118580333</v>
      </c>
      <c r="I9394">
        <v>30.3638157044191</v>
      </c>
      <c r="J9394">
        <v>32.4331099288717</v>
      </c>
      <c r="K9394" t="s">
        <v>9338</v>
      </c>
      <c r="M9394">
        <v>32.4305531255215</v>
      </c>
      <c r="N9394">
        <v>36.3597317151553</v>
      </c>
      <c r="O9394">
        <v>33.2340742074953</v>
      </c>
    </row>
    <row r="9395" spans="1:15">
      <c r="A9395">
        <v>35.6885925292969</v>
      </c>
      <c r="B9395">
        <v>29.8286904297725</v>
      </c>
      <c r="C9395" t="str">
        <f t="shared" si="155"/>
        <v>5.8599020995244</v>
      </c>
      <c r="G9395">
        <v>31.7812532027276</v>
      </c>
      <c r="I9395">
        <v>30.3742572989208</v>
      </c>
      <c r="J9395">
        <v>32.4273274825168</v>
      </c>
      <c r="K9395" t="s">
        <v>9339</v>
      </c>
      <c r="M9395">
        <v>32.4247708294406</v>
      </c>
      <c r="N9395">
        <v>36.3507074419523</v>
      </c>
      <c r="O9395">
        <v>33.2390695398357</v>
      </c>
    </row>
    <row r="9396" spans="1:15">
      <c r="A9396">
        <v>35.6373840332031</v>
      </c>
      <c r="B9396">
        <v>29.8169545109509</v>
      </c>
      <c r="C9396" t="str">
        <f t="shared" si="155"/>
        <v>5.8204295222522</v>
      </c>
      <c r="G9396">
        <v>31.7411509531354</v>
      </c>
      <c r="I9396">
        <v>30.3710699489716</v>
      </c>
      <c r="J9396">
        <v>32.3958087318134</v>
      </c>
      <c r="K9396" t="s">
        <v>9340</v>
      </c>
      <c r="M9396">
        <v>32.3932509673012</v>
      </c>
      <c r="N9396">
        <v>36.3132027223022</v>
      </c>
      <c r="O9396">
        <v>33.2285803914264</v>
      </c>
    </row>
    <row r="9397" spans="1:15">
      <c r="A9397">
        <v>35.5477844238281</v>
      </c>
      <c r="B9397">
        <v>29.832319510449</v>
      </c>
      <c r="C9397" t="str">
        <f t="shared" si="155"/>
        <v>5.7154649133791</v>
      </c>
      <c r="G9397">
        <v>31.7289324601265</v>
      </c>
      <c r="I9397">
        <v>30.3887319080135</v>
      </c>
      <c r="J9397">
        <v>32.3950814059753</v>
      </c>
      <c r="K9397" t="s">
        <v>9341</v>
      </c>
      <c r="M9397">
        <v>32.3925279330094</v>
      </c>
      <c r="N9397">
        <v>36.3138437857668</v>
      </c>
      <c r="O9397">
        <v>33.2383018739886</v>
      </c>
    </row>
    <row r="9398" spans="1:15">
      <c r="A9398">
        <v>35.4263244628906</v>
      </c>
      <c r="B9398">
        <v>29.8118183138838</v>
      </c>
      <c r="C9398" t="str">
        <f t="shared" si="155"/>
        <v>5.6145061490068</v>
      </c>
      <c r="G9398">
        <v>31.5729430529125</v>
      </c>
      <c r="I9398">
        <v>30.3747835369053</v>
      </c>
      <c r="J9398">
        <v>32.2657665121571</v>
      </c>
      <c r="K9398" t="s">
        <v>9342</v>
      </c>
      <c r="M9398">
        <v>32.2632106529943</v>
      </c>
      <c r="N9398">
        <v>36.1824112447235</v>
      </c>
      <c r="O9398">
        <v>33.2204407529692</v>
      </c>
    </row>
    <row r="9399" spans="1:15">
      <c r="A9399">
        <v>35.3020568847656</v>
      </c>
      <c r="B9399">
        <v>29.8416106471884</v>
      </c>
      <c r="C9399" t="str">
        <f t="shared" si="155"/>
        <v>5.4604462375772</v>
      </c>
      <c r="G9399">
        <v>31.5596102431921</v>
      </c>
      <c r="I9399">
        <v>30.4139661929545</v>
      </c>
      <c r="J9399">
        <v>32.2715707451126</v>
      </c>
      <c r="K9399" t="s">
        <v>9343</v>
      </c>
      <c r="M9399">
        <v>32.2690163762123</v>
      </c>
      <c r="N9399">
        <v>36.1901452420026</v>
      </c>
      <c r="O9399">
        <v>33.2482508266415</v>
      </c>
    </row>
    <row r="9400" spans="1:15">
      <c r="A9400">
        <v>34.9360290527344</v>
      </c>
      <c r="B9400">
        <v>29.8821204849094</v>
      </c>
      <c r="C9400" t="str">
        <f t="shared" si="155"/>
        <v>5.053908567825</v>
      </c>
      <c r="G9400">
        <v>31.2658668885454</v>
      </c>
      <c r="I9400">
        <v>30.4833244050357</v>
      </c>
      <c r="J9400">
        <v>32.0659223284275</v>
      </c>
      <c r="K9400" t="s">
        <v>9344</v>
      </c>
      <c r="M9400">
        <v>32.0633636255365</v>
      </c>
      <c r="N9400">
        <v>35.9913582784657</v>
      </c>
      <c r="O9400">
        <v>33.2926614508754</v>
      </c>
    </row>
    <row r="9401" spans="1:15">
      <c r="A9401">
        <v>34.6148315429687</v>
      </c>
      <c r="B9401">
        <v>30.0796900563147</v>
      </c>
      <c r="C9401" t="str">
        <f t="shared" si="155"/>
        <v>4.535141486654</v>
      </c>
      <c r="G9401">
        <v>31.4240416221043</v>
      </c>
      <c r="I9401">
        <v>30.8551196920144</v>
      </c>
      <c r="J9401">
        <v>32.337674393172</v>
      </c>
      <c r="K9401" t="s">
        <v>9345</v>
      </c>
      <c r="M9401">
        <v>32.3351213661288</v>
      </c>
      <c r="N9401">
        <v>36.1548279845548</v>
      </c>
      <c r="O9401">
        <v>33.4810860195511</v>
      </c>
    </row>
    <row r="9402" spans="1:15">
      <c r="A9402">
        <v>34.68056640625</v>
      </c>
      <c r="B9402">
        <v>30.0662976836684</v>
      </c>
      <c r="C9402" t="str">
        <f t="shared" si="155"/>
        <v>4.6142687225816</v>
      </c>
      <c r="G9402">
        <v>31.41943379068</v>
      </c>
      <c r="I9402">
        <v>30.8151096899763</v>
      </c>
      <c r="J9402">
        <v>32.3202619701303</v>
      </c>
      <c r="K9402" t="s">
        <v>9346</v>
      </c>
      <c r="M9402">
        <v>32.3177107505073</v>
      </c>
      <c r="N9402">
        <v>36.157999810723</v>
      </c>
      <c r="O9402">
        <v>33.4654746542565</v>
      </c>
    </row>
    <row r="9403" spans="1:15">
      <c r="A9403">
        <v>35.0390869140625</v>
      </c>
      <c r="B9403">
        <v>30.0694367066592</v>
      </c>
      <c r="C9403" t="str">
        <f t="shared" si="155"/>
        <v>4.9696502074033</v>
      </c>
      <c r="G9403">
        <v>31.6362208483155</v>
      </c>
      <c r="I9403">
        <v>30.7881604705235</v>
      </c>
      <c r="J9403">
        <v>32.4787888132534</v>
      </c>
      <c r="K9403" t="s">
        <v>9347</v>
      </c>
      <c r="M9403">
        <v>32.4762375224248</v>
      </c>
      <c r="N9403">
        <v>36.3303955486049</v>
      </c>
      <c r="O9403">
        <v>33.4700407354564</v>
      </c>
    </row>
    <row r="9404" spans="1:15">
      <c r="A9404">
        <v>35.4822326660156</v>
      </c>
      <c r="B9404">
        <v>30.0324436101514</v>
      </c>
      <c r="C9404" t="str">
        <f t="shared" si="155"/>
        <v>5.4497890558642</v>
      </c>
      <c r="G9404">
        <v>31.9196157042604</v>
      </c>
      <c r="I9404">
        <v>30.7341191064183</v>
      </c>
      <c r="J9404">
        <v>32.6800175987431</v>
      </c>
      <c r="K9404" t="s">
        <v>9348</v>
      </c>
      <c r="M9404">
        <v>32.6774673726621</v>
      </c>
      <c r="N9404">
        <v>36.5159185955016</v>
      </c>
      <c r="O9404">
        <v>33.4327962406431</v>
      </c>
    </row>
    <row r="9405" spans="1:15">
      <c r="A9405">
        <v>35.7975708007812</v>
      </c>
      <c r="B9405">
        <v>29.9714215205382</v>
      </c>
      <c r="C9405" t="str">
        <f t="shared" si="155"/>
        <v>5.826149280243</v>
      </c>
      <c r="G9405">
        <v>32.0363454937233</v>
      </c>
      <c r="I9405">
        <v>30.6560912272106</v>
      </c>
      <c r="J9405">
        <v>32.7406892933515</v>
      </c>
      <c r="K9405" t="s">
        <v>9349</v>
      </c>
      <c r="M9405">
        <v>32.7381380158389</v>
      </c>
      <c r="N9405">
        <v>36.5659324931361</v>
      </c>
      <c r="O9405">
        <v>33.3743699484135</v>
      </c>
    </row>
    <row r="9406" spans="1:15">
      <c r="A9406">
        <v>35.8750244140625</v>
      </c>
      <c r="B9406">
        <v>29.990702100252</v>
      </c>
      <c r="C9406" t="str">
        <f t="shared" si="155"/>
        <v>5.8843223138105</v>
      </c>
      <c r="G9406">
        <v>32.0461989538644</v>
      </c>
      <c r="I9406">
        <v>30.6748960400161</v>
      </c>
      <c r="J9406">
        <v>32.7539948314902</v>
      </c>
      <c r="K9406" t="s">
        <v>9350</v>
      </c>
      <c r="M9406">
        <v>32.7514407788599</v>
      </c>
      <c r="N9406">
        <v>36.5858900701638</v>
      </c>
      <c r="O9406">
        <v>33.3970625108777</v>
      </c>
    </row>
    <row r="9407" spans="1:15">
      <c r="A9407">
        <v>35.8882080078125</v>
      </c>
      <c r="B9407">
        <v>30.0726644616805</v>
      </c>
      <c r="C9407" t="str">
        <f t="shared" si="155"/>
        <v>5.815543546132</v>
      </c>
      <c r="G9407">
        <v>32.1442013631905</v>
      </c>
      <c r="I9407">
        <v>30.7704872712582</v>
      </c>
      <c r="J9407">
        <v>32.8683218889035</v>
      </c>
      <c r="K9407" t="s">
        <v>9351</v>
      </c>
      <c r="M9407">
        <v>32.8657711734058</v>
      </c>
      <c r="N9407">
        <v>36.7047571181097</v>
      </c>
      <c r="O9407">
        <v>33.4748566799783</v>
      </c>
    </row>
    <row r="9408" spans="1:15">
      <c r="A9408">
        <v>35.9585510253906</v>
      </c>
      <c r="B9408">
        <v>30.1653245466758</v>
      </c>
      <c r="C9408" t="str">
        <f t="shared" si="155"/>
        <v>5.7932264787148</v>
      </c>
      <c r="G9408">
        <v>32.1813014434554</v>
      </c>
      <c r="I9408">
        <v>30.8533369532177</v>
      </c>
      <c r="J9408">
        <v>32.9250707810101</v>
      </c>
      <c r="K9408" t="s">
        <v>9352</v>
      </c>
      <c r="M9408">
        <v>32.9225127789811</v>
      </c>
      <c r="N9408">
        <v>36.7998341062471</v>
      </c>
      <c r="O9408">
        <v>33.576037142442</v>
      </c>
    </row>
    <row r="9409" spans="1:15">
      <c r="A9409">
        <v>36.0089965820312</v>
      </c>
      <c r="B9409">
        <v>30.2355055448748</v>
      </c>
      <c r="C9409" t="str">
        <f t="shared" si="155"/>
        <v>5.7734910371564</v>
      </c>
      <c r="G9409">
        <v>32.2294317884875</v>
      </c>
      <c r="I9409">
        <v>30.9033886475333</v>
      </c>
      <c r="J9409">
        <v>32.9814948418161</v>
      </c>
      <c r="K9409" t="s">
        <v>9353</v>
      </c>
      <c r="M9409">
        <v>32.9789356688538</v>
      </c>
      <c r="N9409">
        <v>36.89436845806</v>
      </c>
      <c r="O9409">
        <v>33.6473250935696</v>
      </c>
    </row>
    <row r="9410" spans="1:15">
      <c r="A9410">
        <v>36.0046020507812</v>
      </c>
      <c r="B9410">
        <v>30.2506880432482</v>
      </c>
      <c r="C9410" t="str">
        <f t="shared" si="155"/>
        <v>5.753914007533</v>
      </c>
      <c r="G9410">
        <v>32.2111072924479</v>
      </c>
      <c r="I9410">
        <v>30.8721018838427</v>
      </c>
      <c r="J9410">
        <v>32.9562923854676</v>
      </c>
      <c r="K9410" t="s">
        <v>9354</v>
      </c>
      <c r="M9410">
        <v>32.9537354753963</v>
      </c>
      <c r="N9410">
        <v>36.9147175386419</v>
      </c>
      <c r="O9410">
        <v>33.6588245814601</v>
      </c>
    </row>
    <row r="9411" spans="1:15">
      <c r="A9411">
        <v>36.8689514160156</v>
      </c>
      <c r="B9411">
        <v>31.840376352193</v>
      </c>
      <c r="C9411" t="str">
        <f t="shared" si="155"/>
        <v>5.0285750638226</v>
      </c>
      <c r="G9411">
        <v>32.9662619276672</v>
      </c>
      <c r="I9411">
        <v>32.1089369673144</v>
      </c>
      <c r="J9411">
        <v>33.9868315854654</v>
      </c>
      <c r="K9411" t="s">
        <v>9355</v>
      </c>
      <c r="M9411">
        <v>33.9842809082122</v>
      </c>
      <c r="N9411">
        <v>38.6329098542719</v>
      </c>
      <c r="O9411">
        <v>35.234057881709</v>
      </c>
    </row>
    <row r="9412" spans="1:15">
      <c r="A9412">
        <v>41.5707946777344</v>
      </c>
      <c r="B9412">
        <v>37.948317647072</v>
      </c>
      <c r="C9412" t="str">
        <f t="shared" si="155"/>
        <v>3.6224770306624</v>
      </c>
      <c r="G9412">
        <v>38.3193664789629</v>
      </c>
      <c r="I9412">
        <v>38.9538725289675</v>
      </c>
      <c r="J9412">
        <v>40.6008723834272</v>
      </c>
      <c r="K9412" t="s">
        <v>9356</v>
      </c>
      <c r="M9412">
        <v>40.5983522100047</v>
      </c>
      <c r="N9412">
        <v>45.7647555113426</v>
      </c>
      <c r="O9412">
        <v>41.2974923966103</v>
      </c>
    </row>
    <row r="9413" spans="1:15">
      <c r="A9413">
        <v>43.7147155761719</v>
      </c>
      <c r="B9413">
        <v>40.8419292962878</v>
      </c>
      <c r="C9413" t="str">
        <f t="shared" si="155"/>
        <v>2.8727862798841</v>
      </c>
      <c r="G9413">
        <v>41.0548548885562</v>
      </c>
      <c r="I9413">
        <v>42.440160280389</v>
      </c>
      <c r="J9413">
        <v>43.9704377897637</v>
      </c>
      <c r="K9413" t="s">
        <v>9357</v>
      </c>
      <c r="M9413">
        <v>43.9679331372374</v>
      </c>
      <c r="N9413">
        <v>49.1316412964945</v>
      </c>
      <c r="O9413">
        <v>44.1727121693011</v>
      </c>
    </row>
    <row r="9414" spans="1:15">
      <c r="A9414">
        <v>44.0012451171875</v>
      </c>
      <c r="B9414">
        <v>41.3482356336128</v>
      </c>
      <c r="C9414" t="str">
        <f t="shared" si="155"/>
        <v>2.6530094835747</v>
      </c>
      <c r="G9414">
        <v>41.4211651122914</v>
      </c>
      <c r="I9414">
        <v>43.0709237321744</v>
      </c>
      <c r="J9414">
        <v>44.4808172174871</v>
      </c>
      <c r="K9414" t="s">
        <v>9358</v>
      </c>
      <c r="M9414">
        <v>44.4783133093241</v>
      </c>
      <c r="N9414">
        <v>49.633344555794</v>
      </c>
      <c r="O9414">
        <v>44.6774166481123</v>
      </c>
    </row>
    <row r="9415" spans="1:15">
      <c r="A9415">
        <v>44.0707641601562</v>
      </c>
      <c r="B9415">
        <v>41.4389116162763</v>
      </c>
      <c r="C9415" t="str">
        <f t="shared" si="155"/>
        <v>2.6318525438799</v>
      </c>
      <c r="G9415">
        <v>41.5238674154948</v>
      </c>
      <c r="I9415">
        <v>43.1839183749844</v>
      </c>
      <c r="J9415">
        <v>44.6025807895571</v>
      </c>
      <c r="K9415" t="s">
        <v>9359</v>
      </c>
      <c r="M9415">
        <v>44.6000783071804</v>
      </c>
      <c r="N9415">
        <v>49.7519447734254</v>
      </c>
      <c r="O9415">
        <v>44.766332816375</v>
      </c>
    </row>
    <row r="9416" spans="1:15">
      <c r="A9416">
        <v>44.113427734375</v>
      </c>
      <c r="B9416">
        <v>41.4915225511169</v>
      </c>
      <c r="C9416" t="str">
        <f t="shared" si="155"/>
        <v>2.6219051832581</v>
      </c>
      <c r="G9416">
        <v>41.6382180761168</v>
      </c>
      <c r="I9416">
        <v>43.3263503344372</v>
      </c>
      <c r="J9416">
        <v>44.7422855664497</v>
      </c>
      <c r="K9416" t="s">
        <v>9360</v>
      </c>
      <c r="M9416">
        <v>44.7397827865139</v>
      </c>
      <c r="N9416">
        <v>49.8170916839283</v>
      </c>
      <c r="O9416">
        <v>44.8205956134245</v>
      </c>
    </row>
    <row r="9417" spans="1:15">
      <c r="A9417">
        <v>42.1184631347656</v>
      </c>
      <c r="B9417">
        <v>40.9217467850883</v>
      </c>
      <c r="C9417" t="str">
        <f t="shared" si="155"/>
        <v>1.1967163496773</v>
      </c>
      <c r="G9417">
        <v>41.24477896308</v>
      </c>
      <c r="I9417">
        <v>43.9325128780756</v>
      </c>
      <c r="J9417">
        <v>44.6498507511265</v>
      </c>
      <c r="K9417" t="s">
        <v>9361</v>
      </c>
      <c r="M9417">
        <v>44.6473475269857</v>
      </c>
      <c r="N9417">
        <v>48.5134015971508</v>
      </c>
      <c r="O9417">
        <v>44.2606194126138</v>
      </c>
    </row>
    <row r="9418" spans="1:15">
      <c r="A9418">
        <v>41.8374267578125</v>
      </c>
      <c r="B9418">
        <v>40.5925026370076</v>
      </c>
      <c r="C9418" t="str">
        <f t="shared" si="155"/>
        <v>1.2449241208049</v>
      </c>
      <c r="G9418">
        <v>41.0613064087503</v>
      </c>
      <c r="I9418">
        <v>43.7830709943664</v>
      </c>
      <c r="J9418">
        <v>44.4528066474303</v>
      </c>
      <c r="K9418" t="s">
        <v>9362</v>
      </c>
      <c r="M9418">
        <v>44.4503060407263</v>
      </c>
      <c r="N9418">
        <v>48.0766008532389</v>
      </c>
      <c r="O9418">
        <v>43.9319742419579</v>
      </c>
    </row>
    <row r="9419" spans="1:15">
      <c r="A9419">
        <v>41.7739196777344</v>
      </c>
      <c r="B9419">
        <v>40.0453704102038</v>
      </c>
      <c r="C9419" t="str">
        <f t="shared" si="155"/>
        <v>1.7285492675306</v>
      </c>
      <c r="G9419">
        <v>40.5255655847846</v>
      </c>
      <c r="I9419">
        <v>43.1239465309514</v>
      </c>
      <c r="J9419">
        <v>43.7905012743148</v>
      </c>
      <c r="K9419" t="s">
        <v>9363</v>
      </c>
      <c r="M9419">
        <v>43.7879787615115</v>
      </c>
      <c r="N9419">
        <v>47.4252572991025</v>
      </c>
      <c r="O9419">
        <v>43.4140878371274</v>
      </c>
    </row>
    <row r="9420" spans="1:15">
      <c r="A9420">
        <v>45.3882995605469</v>
      </c>
      <c r="B9420">
        <v>42.8429503535504</v>
      </c>
      <c r="C9420" t="str">
        <f t="shared" si="155"/>
        <v>2.5453492069965</v>
      </c>
      <c r="G9420">
        <v>42.1661528214936</v>
      </c>
      <c r="I9420">
        <v>44.9611649170572</v>
      </c>
      <c r="J9420">
        <v>45.691625432943</v>
      </c>
      <c r="K9420" t="s">
        <v>9364</v>
      </c>
      <c r="M9420">
        <v>45.6890413726004</v>
      </c>
      <c r="N9420">
        <v>50.8617285834902</v>
      </c>
      <c r="O9420">
        <v>46.2788037930171</v>
      </c>
    </row>
    <row r="9421" spans="1:15">
      <c r="A9421">
        <v>41.1184936523437</v>
      </c>
      <c r="B9421">
        <v>39.8062934750109</v>
      </c>
      <c r="C9421" t="str">
        <f t="shared" si="155"/>
        <v>1.31220017733281</v>
      </c>
      <c r="G9421">
        <v>40.3563261266464</v>
      </c>
      <c r="I9421">
        <v>42.9411569426466</v>
      </c>
      <c r="J9421">
        <v>43.6006714095718</v>
      </c>
      <c r="K9421" t="s">
        <v>9365</v>
      </c>
      <c r="M9421">
        <v>43.59817345099</v>
      </c>
      <c r="N9421">
        <v>47.1085340906727</v>
      </c>
      <c r="O9421">
        <v>43.1441560536863</v>
      </c>
    </row>
    <row r="9422" spans="1:15">
      <c r="A9422">
        <v>41.0249572753906</v>
      </c>
      <c r="B9422">
        <v>39.6860159929678</v>
      </c>
      <c r="C9422" t="str">
        <f t="shared" si="155"/>
        <v>1.33894128242279</v>
      </c>
      <c r="G9422">
        <v>40.2670555603667</v>
      </c>
      <c r="I9422">
        <v>42.83153147016</v>
      </c>
      <c r="J9422">
        <v>43.4911450697238</v>
      </c>
      <c r="K9422" t="s">
        <v>9366</v>
      </c>
      <c r="M9422">
        <v>43.4886500087491</v>
      </c>
      <c r="N9422">
        <v>46.957369703079</v>
      </c>
      <c r="O9422">
        <v>43.0205860533757</v>
      </c>
    </row>
    <row r="9423" spans="1:15">
      <c r="A9423">
        <v>34.3280883789062</v>
      </c>
      <c r="B9423">
        <v>30.1599470339167</v>
      </c>
      <c r="C9423" t="str">
        <f t="shared" si="155"/>
        <v>4.1681413449895</v>
      </c>
      <c r="G9423">
        <v>30.95726889301</v>
      </c>
      <c r="I9423">
        <v>31.3528547699883</v>
      </c>
      <c r="J9423">
        <v>32.1053286307752</v>
      </c>
      <c r="K9423" t="s">
        <v>9367</v>
      </c>
      <c r="M9423">
        <v>32.102689278262</v>
      </c>
      <c r="N9423">
        <v>35.6254116553791</v>
      </c>
      <c r="O9423">
        <v>33.6743672761026</v>
      </c>
    </row>
    <row r="9424" spans="1:15">
      <c r="A9424">
        <v>37.0859313964844</v>
      </c>
      <c r="B9424">
        <v>30.0358218310335</v>
      </c>
      <c r="C9424" t="str">
        <f t="shared" ref="C9424:C9487" si="156">IMSUB(A9424,B9424)</f>
        <v>7.0501095654509</v>
      </c>
      <c r="G9424">
        <v>35.0245081605798</v>
      </c>
      <c r="I9424">
        <v>36.4598206731921</v>
      </c>
      <c r="J9424">
        <v>37.1151469228797</v>
      </c>
      <c r="K9424" t="s">
        <v>9368</v>
      </c>
      <c r="M9424">
        <v>37.1126101248497</v>
      </c>
      <c r="N9424">
        <v>35.3597296427597</v>
      </c>
      <c r="O9424">
        <v>33.4637029573104</v>
      </c>
    </row>
    <row r="9425" spans="1:15">
      <c r="A9425">
        <v>40.680810546875</v>
      </c>
      <c r="B9425">
        <v>39.0478047598447</v>
      </c>
      <c r="C9425" t="str">
        <f t="shared" si="156"/>
        <v>1.6330057870303</v>
      </c>
      <c r="G9425">
        <v>39.7950040348834</v>
      </c>
      <c r="I9425">
        <v>42.2738325212364</v>
      </c>
      <c r="J9425">
        <v>42.9232298569483</v>
      </c>
      <c r="K9425" t="s">
        <v>9369</v>
      </c>
      <c r="M9425">
        <v>42.9207303919441</v>
      </c>
      <c r="N9425">
        <v>46.1843755365907</v>
      </c>
      <c r="O9425">
        <v>42.391077873422</v>
      </c>
    </row>
    <row r="9426" spans="1:15">
      <c r="A9426">
        <v>40.0936828613281</v>
      </c>
      <c r="B9426">
        <v>38.026725860912</v>
      </c>
      <c r="C9426" t="str">
        <f t="shared" si="156"/>
        <v>2.0669570004161</v>
      </c>
      <c r="G9426">
        <v>38.7563622855605</v>
      </c>
      <c r="I9426">
        <v>40.9198314506938</v>
      </c>
      <c r="J9426">
        <v>41.6359020177264</v>
      </c>
      <c r="K9426" t="s">
        <v>9370</v>
      </c>
      <c r="M9426">
        <v>41.6333948065285</v>
      </c>
      <c r="N9426">
        <v>45.0212811796969</v>
      </c>
      <c r="O9426">
        <v>41.3770348179196</v>
      </c>
    </row>
    <row r="9427" spans="1:15">
      <c r="A9427">
        <v>34.6349731445312</v>
      </c>
      <c r="B9427">
        <v>30.3216339749026</v>
      </c>
      <c r="C9427" t="str">
        <f t="shared" si="156"/>
        <v>4.3133391696286</v>
      </c>
      <c r="G9427">
        <v>31.6728609665985</v>
      </c>
      <c r="I9427">
        <v>31.2009408916974</v>
      </c>
      <c r="J9427">
        <v>32.654582913061</v>
      </c>
      <c r="K9427" t="s">
        <v>9371</v>
      </c>
      <c r="M9427">
        <v>32.6520338329506</v>
      </c>
      <c r="N9427">
        <v>36.4167657779924</v>
      </c>
      <c r="O9427">
        <v>33.7185607137909</v>
      </c>
    </row>
    <row r="9428" spans="1:15">
      <c r="A9428">
        <v>34.6160827636719</v>
      </c>
      <c r="B9428">
        <v>30.0748489743722</v>
      </c>
      <c r="C9428" t="str">
        <f t="shared" si="156"/>
        <v>4.5412337892997</v>
      </c>
      <c r="G9428">
        <v>31.3919773227185</v>
      </c>
      <c r="I9428">
        <v>30.8879546156758</v>
      </c>
      <c r="J9428">
        <v>32.3247476399239</v>
      </c>
      <c r="K9428" t="s">
        <v>9372</v>
      </c>
      <c r="M9428">
        <v>32.3221948141888</v>
      </c>
      <c r="N9428">
        <v>36.106275928551</v>
      </c>
      <c r="O9428">
        <v>33.4752020048254</v>
      </c>
    </row>
    <row r="9429" spans="1:15">
      <c r="A9429">
        <v>46.4406372070312</v>
      </c>
      <c r="B9429">
        <v>44.1387522439111</v>
      </c>
      <c r="C9429" t="str">
        <f t="shared" si="156"/>
        <v>2.3018849631201</v>
      </c>
      <c r="G9429">
        <v>43.8869882388772</v>
      </c>
      <c r="I9429">
        <v>46.4488051204736</v>
      </c>
      <c r="J9429">
        <v>47.5685403233746</v>
      </c>
      <c r="K9429" t="s">
        <v>9373</v>
      </c>
      <c r="M9429">
        <v>47.5660257800401</v>
      </c>
      <c r="N9429">
        <v>52.7032704030201</v>
      </c>
      <c r="O9429">
        <v>47.4855404560515</v>
      </c>
    </row>
    <row r="9430" spans="1:15">
      <c r="A9430">
        <v>46.3115783691406</v>
      </c>
      <c r="B9430">
        <v>44.3450981681334</v>
      </c>
      <c r="C9430" t="str">
        <f t="shared" si="156"/>
        <v>1.9664802010072</v>
      </c>
      <c r="G9430">
        <v>44.1302264335764</v>
      </c>
      <c r="I9430">
        <v>46.6808434126524</v>
      </c>
      <c r="J9430">
        <v>47.8206005474251</v>
      </c>
      <c r="K9430" t="s">
        <v>9374</v>
      </c>
      <c r="M9430">
        <v>47.8180865008372</v>
      </c>
      <c r="N9430">
        <v>52.9392545798704</v>
      </c>
      <c r="O9430">
        <v>47.6912936077373</v>
      </c>
    </row>
    <row r="9431" spans="1:15">
      <c r="A9431">
        <v>46.3742004394531</v>
      </c>
      <c r="B9431">
        <v>44.3978718597373</v>
      </c>
      <c r="C9431" t="str">
        <f t="shared" si="156"/>
        <v>1.9763285797158</v>
      </c>
      <c r="G9431">
        <v>44.1817395601826</v>
      </c>
      <c r="I9431">
        <v>46.7792627386547</v>
      </c>
      <c r="J9431">
        <v>47.8990180473046</v>
      </c>
      <c r="K9431" t="s">
        <v>9375</v>
      </c>
      <c r="M9431">
        <v>47.8965079248913</v>
      </c>
      <c r="N9431">
        <v>52.9857452656405</v>
      </c>
      <c r="O9431">
        <v>47.7392430892396</v>
      </c>
    </row>
    <row r="9432" spans="1:15">
      <c r="A9432">
        <v>41.8699279785156</v>
      </c>
      <c r="B9432">
        <v>40.1375474285375</v>
      </c>
      <c r="C9432" t="str">
        <f t="shared" si="156"/>
        <v>1.7323805499781</v>
      </c>
      <c r="G9432">
        <v>40.4972144980524</v>
      </c>
      <c r="I9432">
        <v>43.2280424791381</v>
      </c>
      <c r="J9432">
        <v>43.7806102933929</v>
      </c>
      <c r="K9432" t="s">
        <v>9376</v>
      </c>
      <c r="M9432">
        <v>43.7780738950085</v>
      </c>
      <c r="N9432">
        <v>47.4124960077742</v>
      </c>
      <c r="O9432">
        <v>43.5257320359169</v>
      </c>
    </row>
    <row r="9433" spans="1:15">
      <c r="A9433">
        <v>37.1305480957031</v>
      </c>
      <c r="B9433">
        <v>30.6976733580855</v>
      </c>
      <c r="C9433" t="str">
        <f t="shared" si="156"/>
        <v>6.4328747376176</v>
      </c>
      <c r="G9433">
        <v>30.7552836832898</v>
      </c>
      <c r="I9433">
        <v>31.0846390571572</v>
      </c>
      <c r="J9433">
        <v>31.7161776215231</v>
      </c>
      <c r="K9433" t="s">
        <v>9377</v>
      </c>
      <c r="M9433">
        <v>31.7133291431167</v>
      </c>
      <c r="N9433">
        <v>36.2333455034756</v>
      </c>
      <c r="O9433">
        <v>34.4919663547941</v>
      </c>
    </row>
    <row r="9434" spans="1:15">
      <c r="A9434">
        <v>35.00576171875</v>
      </c>
      <c r="B9434">
        <v>30.3255486092455</v>
      </c>
      <c r="C9434" t="str">
        <f t="shared" si="156"/>
        <v>4.6802131095045</v>
      </c>
      <c r="G9434">
        <v>30.4482494596102</v>
      </c>
      <c r="I9434">
        <v>30.6813545164918</v>
      </c>
      <c r="J9434">
        <v>31.3250810079347</v>
      </c>
      <c r="K9434" t="s">
        <v>9378</v>
      </c>
      <c r="M9434">
        <v>31.3222408169813</v>
      </c>
      <c r="N9434">
        <v>35.7697931571013</v>
      </c>
      <c r="O9434">
        <v>34.1113713521358</v>
      </c>
    </row>
    <row r="9435" spans="1:15">
      <c r="A9435">
        <v>34.930078125</v>
      </c>
      <c r="B9435">
        <v>30.221900379033</v>
      </c>
      <c r="C9435" t="str">
        <f t="shared" si="156"/>
        <v>4.708177745967</v>
      </c>
      <c r="G9435">
        <v>30.3421565746345</v>
      </c>
      <c r="I9435">
        <v>30.533148789642</v>
      </c>
      <c r="J9435">
        <v>31.191604163344</v>
      </c>
      <c r="K9435" t="s">
        <v>9379</v>
      </c>
      <c r="M9435">
        <v>31.1887741216338</v>
      </c>
      <c r="N9435">
        <v>35.6507691975614</v>
      </c>
      <c r="O9435">
        <v>33.996963295177</v>
      </c>
    </row>
    <row r="9436" spans="1:15">
      <c r="A9436">
        <v>39.4365478515625</v>
      </c>
      <c r="B9436">
        <v>39.680083381391</v>
      </c>
      <c r="C9436" t="str">
        <f t="shared" si="156"/>
        <v>-0.243535529828499</v>
      </c>
      <c r="G9436">
        <v>40.121346047462</v>
      </c>
      <c r="I9436">
        <v>42.7532797548372</v>
      </c>
      <c r="J9436">
        <v>43.3148438120137</v>
      </c>
      <c r="K9436" t="s">
        <v>9380</v>
      </c>
      <c r="M9436">
        <v>43.3123191474892</v>
      </c>
      <c r="N9436">
        <v>46.84728795722</v>
      </c>
      <c r="O9436">
        <v>43.0574685871358</v>
      </c>
    </row>
    <row r="9437" spans="1:15">
      <c r="A9437">
        <v>34.7439819335937</v>
      </c>
      <c r="B9437">
        <v>30.2611841294343</v>
      </c>
      <c r="C9437" t="str">
        <f t="shared" si="156"/>
        <v>4.4827978041594</v>
      </c>
      <c r="G9437">
        <v>31.1951955357395</v>
      </c>
      <c r="I9437">
        <v>31.0041305956436</v>
      </c>
      <c r="J9437">
        <v>32.1843909442967</v>
      </c>
      <c r="K9437" t="s">
        <v>9381</v>
      </c>
      <c r="M9437">
        <v>32.1818189805648</v>
      </c>
      <c r="N9437">
        <v>36.0841415193256</v>
      </c>
      <c r="O9437">
        <v>33.689757868289</v>
      </c>
    </row>
    <row r="9438" spans="1:15">
      <c r="A9438">
        <v>34.7463012695312</v>
      </c>
      <c r="B9438">
        <v>30.2616089844743</v>
      </c>
      <c r="C9438" t="str">
        <f t="shared" si="156"/>
        <v>4.4846922850569</v>
      </c>
      <c r="G9438">
        <v>31.2242747563964</v>
      </c>
      <c r="I9438">
        <v>30.9626984829162</v>
      </c>
      <c r="J9438">
        <v>32.1712053535055</v>
      </c>
      <c r="K9438" t="s">
        <v>9382</v>
      </c>
      <c r="M9438">
        <v>32.1686354710957</v>
      </c>
      <c r="N9438">
        <v>36.0746050879496</v>
      </c>
      <c r="O9438">
        <v>33.6874441327471</v>
      </c>
    </row>
    <row r="9439" spans="1:15">
      <c r="A9439">
        <v>34.775537109375</v>
      </c>
      <c r="B9439">
        <v>30.0035883552404</v>
      </c>
      <c r="C9439" t="str">
        <f t="shared" si="156"/>
        <v>4.7719487541346</v>
      </c>
      <c r="G9439">
        <v>30.941649283108</v>
      </c>
      <c r="I9439">
        <v>30.6751519391197</v>
      </c>
      <c r="J9439">
        <v>31.8667299616526</v>
      </c>
      <c r="K9439" t="s">
        <v>9383</v>
      </c>
      <c r="M9439">
        <v>31.8641584440968</v>
      </c>
      <c r="N9439">
        <v>35.7778854195811</v>
      </c>
      <c r="O9439">
        <v>33.4325879378729</v>
      </c>
    </row>
    <row r="9440" spans="1:15">
      <c r="A9440">
        <v>34.1807189941406</v>
      </c>
      <c r="B9440">
        <v>30.1735836155062</v>
      </c>
      <c r="C9440" t="str">
        <f t="shared" si="156"/>
        <v>4.0071353786344</v>
      </c>
      <c r="G9440">
        <v>30.3743676699655</v>
      </c>
      <c r="I9440">
        <v>30.7855844192949</v>
      </c>
      <c r="J9440">
        <v>31.4184548823728</v>
      </c>
      <c r="K9440" t="s">
        <v>9384</v>
      </c>
      <c r="M9440">
        <v>31.4157953270055</v>
      </c>
      <c r="N9440">
        <v>35.5180074947219</v>
      </c>
      <c r="O9440">
        <v>33.7168937975268</v>
      </c>
    </row>
    <row r="9441" spans="1:15">
      <c r="A9441">
        <v>34.3098693847656</v>
      </c>
      <c r="B9441">
        <v>30.1241702667692</v>
      </c>
      <c r="C9441" t="str">
        <f t="shared" si="156"/>
        <v>4.1856991179964</v>
      </c>
      <c r="G9441">
        <v>30.4869656823609</v>
      </c>
      <c r="I9441">
        <v>30.7411260012734</v>
      </c>
      <c r="J9441">
        <v>31.5017086401452</v>
      </c>
      <c r="K9441" t="s">
        <v>9385</v>
      </c>
      <c r="M9441">
        <v>31.499062190282</v>
      </c>
      <c r="N9441">
        <v>35.5756429134844</v>
      </c>
      <c r="O9441">
        <v>33.6507848218839</v>
      </c>
    </row>
    <row r="9442" spans="1:15">
      <c r="A9442">
        <v>36.721337890625</v>
      </c>
      <c r="B9442">
        <v>30.7016926987445</v>
      </c>
      <c r="C9442" t="str">
        <f t="shared" si="156"/>
        <v>6.0196451918805</v>
      </c>
      <c r="G9442">
        <v>30.8003831000672</v>
      </c>
      <c r="I9442">
        <v>31.2193753777785</v>
      </c>
      <c r="J9442">
        <v>31.8031864222889</v>
      </c>
      <c r="K9442" t="s">
        <v>9386</v>
      </c>
      <c r="M9442">
        <v>31.8003444601662</v>
      </c>
      <c r="N9442">
        <v>36.1916180025979</v>
      </c>
      <c r="O9442">
        <v>34.4902120910702</v>
      </c>
    </row>
    <row r="9443" spans="1:15">
      <c r="A9443">
        <v>37.3883911132812</v>
      </c>
      <c r="B9443">
        <v>31.0188182244697</v>
      </c>
      <c r="C9443" t="str">
        <f t="shared" si="156"/>
        <v>6.3695728888115</v>
      </c>
      <c r="G9443">
        <v>31.0522304573333</v>
      </c>
      <c r="I9443">
        <v>31.5432821718099</v>
      </c>
      <c r="J9443">
        <v>32.1234644401117</v>
      </c>
      <c r="K9443" t="s">
        <v>9387</v>
      </c>
      <c r="M9443">
        <v>32.120615060894</v>
      </c>
      <c r="N9443">
        <v>36.5940209113464</v>
      </c>
      <c r="O9443">
        <v>34.8133653749067</v>
      </c>
    </row>
    <row r="9444" spans="1:15">
      <c r="A9444">
        <v>46.537255859375</v>
      </c>
      <c r="B9444">
        <v>43.9909908831786</v>
      </c>
      <c r="C9444" t="str">
        <f t="shared" si="156"/>
        <v>2.5462649761964</v>
      </c>
      <c r="G9444">
        <v>43.2885961876693</v>
      </c>
      <c r="I9444">
        <v>46.2872020735728</v>
      </c>
      <c r="J9444">
        <v>47.0190781944659</v>
      </c>
      <c r="K9444" t="s">
        <v>9388</v>
      </c>
      <c r="M9444">
        <v>47.0165060206495</v>
      </c>
      <c r="N9444">
        <v>52.2077319260404</v>
      </c>
      <c r="O9444">
        <v>47.415568347628</v>
      </c>
    </row>
    <row r="9445" spans="1:15">
      <c r="A9445">
        <v>46.5265747070312</v>
      </c>
      <c r="B9445">
        <v>44.2369268085394</v>
      </c>
      <c r="C9445" t="str">
        <f t="shared" si="156"/>
        <v>2.2896478984918</v>
      </c>
      <c r="G9445">
        <v>43.3921624944201</v>
      </c>
      <c r="I9445">
        <v>46.5264454335547</v>
      </c>
      <c r="J9445">
        <v>47.1745346832491</v>
      </c>
      <c r="K9445" t="s">
        <v>9389</v>
      </c>
      <c r="M9445">
        <v>47.1719462306285</v>
      </c>
      <c r="N9445">
        <v>52.4307369641175</v>
      </c>
      <c r="O9445">
        <v>47.6817373075643</v>
      </c>
    </row>
    <row r="9446" spans="1:15">
      <c r="A9446">
        <v>46.7895751953125</v>
      </c>
      <c r="B9446">
        <v>44.4076196219846</v>
      </c>
      <c r="C9446" t="str">
        <f t="shared" si="156"/>
        <v>2.3819555733279</v>
      </c>
      <c r="G9446">
        <v>43.5361985176229</v>
      </c>
      <c r="I9446">
        <v>46.6777567693338</v>
      </c>
      <c r="J9446">
        <v>47.3328366704341</v>
      </c>
      <c r="K9446" t="s">
        <v>9390</v>
      </c>
      <c r="M9446">
        <v>47.3302468087223</v>
      </c>
      <c r="N9446">
        <v>52.6314033471736</v>
      </c>
      <c r="O9446">
        <v>47.8518779874689</v>
      </c>
    </row>
    <row r="9447" spans="1:15">
      <c r="A9447">
        <v>46.7489868164062</v>
      </c>
      <c r="B9447">
        <v>44.4034970264201</v>
      </c>
      <c r="C9447" t="str">
        <f t="shared" si="156"/>
        <v>2.3454897899861</v>
      </c>
      <c r="G9447">
        <v>43.6894506510116</v>
      </c>
      <c r="I9447">
        <v>46.759988685379</v>
      </c>
      <c r="J9447">
        <v>47.494998710288</v>
      </c>
      <c r="K9447" t="s">
        <v>9391</v>
      </c>
      <c r="M9447">
        <v>47.4924347725693</v>
      </c>
      <c r="N9447">
        <v>52.6886887442153</v>
      </c>
      <c r="O9447">
        <v>47.8141322594252</v>
      </c>
    </row>
    <row r="9448" spans="1:15">
      <c r="A9448">
        <v>42.1480346679687</v>
      </c>
      <c r="B9448">
        <v>40.3548120048912</v>
      </c>
      <c r="C9448" t="str">
        <f t="shared" si="156"/>
        <v>1.7932226630775</v>
      </c>
      <c r="G9448">
        <v>40.7129801970496</v>
      </c>
      <c r="I9448">
        <v>43.4562820730786</v>
      </c>
      <c r="J9448">
        <v>44.0148142083203</v>
      </c>
      <c r="K9448" t="s">
        <v>9392</v>
      </c>
      <c r="M9448">
        <v>44.0122831941797</v>
      </c>
      <c r="N9448">
        <v>47.6503835750062</v>
      </c>
      <c r="O9448">
        <v>43.7357738181313</v>
      </c>
    </row>
    <row r="9449" spans="1:15">
      <c r="A9449">
        <v>41.5945373535156</v>
      </c>
      <c r="B9449">
        <v>39.8830631744868</v>
      </c>
      <c r="C9449" t="str">
        <f t="shared" si="156"/>
        <v>1.7114741790288</v>
      </c>
      <c r="G9449">
        <v>40.3075420785126</v>
      </c>
      <c r="I9449">
        <v>42.948420329925</v>
      </c>
      <c r="J9449">
        <v>43.5083875100974</v>
      </c>
      <c r="K9449" t="s">
        <v>9393</v>
      </c>
      <c r="M9449">
        <v>43.5058585598854</v>
      </c>
      <c r="N9449">
        <v>47.0640398828316</v>
      </c>
      <c r="O9449">
        <v>43.2645476088964</v>
      </c>
    </row>
    <row r="9450" spans="1:15">
      <c r="A9450">
        <v>34.8323913574219</v>
      </c>
      <c r="B9450">
        <v>30.9289531933211</v>
      </c>
      <c r="C9450" t="str">
        <f t="shared" si="156"/>
        <v>3.9034381641008</v>
      </c>
      <c r="G9450">
        <v>31.3968162920209</v>
      </c>
      <c r="I9450">
        <v>31.6776124600214</v>
      </c>
      <c r="J9450">
        <v>32.5085935424568</v>
      </c>
      <c r="K9450" t="s">
        <v>9394</v>
      </c>
      <c r="M9450">
        <v>32.5059639679814</v>
      </c>
      <c r="N9450">
        <v>36.5351797622614</v>
      </c>
      <c r="O9450">
        <v>34.4306709608509</v>
      </c>
    </row>
    <row r="9451" spans="1:15">
      <c r="A9451">
        <v>34.6102233886719</v>
      </c>
      <c r="B9451">
        <v>30.6802461184984</v>
      </c>
      <c r="C9451" t="str">
        <f t="shared" si="156"/>
        <v>3.9299772701735</v>
      </c>
      <c r="G9451">
        <v>30.9424213453837</v>
      </c>
      <c r="I9451">
        <v>31.3471121653938</v>
      </c>
      <c r="J9451">
        <v>32.0276985949642</v>
      </c>
      <c r="K9451" t="s">
        <v>9395</v>
      </c>
      <c r="M9451">
        <v>32.0250412063135</v>
      </c>
      <c r="N9451">
        <v>36.1194491087094</v>
      </c>
      <c r="O9451">
        <v>34.2193693433736</v>
      </c>
    </row>
    <row r="9452" spans="1:15">
      <c r="A9452">
        <v>50.2784973144531</v>
      </c>
      <c r="B9452">
        <v>47.1036897524619</v>
      </c>
      <c r="C9452" t="str">
        <f t="shared" si="156"/>
        <v>3.1748075619912</v>
      </c>
      <c r="G9452">
        <v>46.3407708899657</v>
      </c>
      <c r="I9452">
        <v>49.4383072084732</v>
      </c>
      <c r="J9452">
        <v>50.1153320588859</v>
      </c>
      <c r="K9452" t="s">
        <v>9396</v>
      </c>
      <c r="M9452">
        <v>50.1127713567499</v>
      </c>
      <c r="N9452">
        <v>55.2770307383756</v>
      </c>
      <c r="O9452">
        <v>50.5074487615081</v>
      </c>
    </row>
    <row r="9453" spans="1:15">
      <c r="A9453">
        <v>50.4444519042969</v>
      </c>
      <c r="B9453">
        <v>48.1641435154563</v>
      </c>
      <c r="C9453" t="str">
        <f t="shared" si="156"/>
        <v>2.28030838884059</v>
      </c>
      <c r="G9453">
        <v>47.5863895049236</v>
      </c>
      <c r="I9453">
        <v>50.4525459220602</v>
      </c>
      <c r="J9453">
        <v>51.2729133248068</v>
      </c>
      <c r="K9453" t="s">
        <v>9397</v>
      </c>
      <c r="M9453">
        <v>51.2703662239722</v>
      </c>
      <c r="N9453">
        <v>56.4037493607631</v>
      </c>
      <c r="O9453">
        <v>51.5514876482091</v>
      </c>
    </row>
    <row r="9454" spans="1:15">
      <c r="A9454">
        <v>50.7529541015625</v>
      </c>
      <c r="B9454">
        <v>48.5472555986015</v>
      </c>
      <c r="C9454" t="str">
        <f t="shared" si="156"/>
        <v>2.205698502961</v>
      </c>
      <c r="G9454">
        <v>48.0712363338113</v>
      </c>
      <c r="I9454">
        <v>50.8533277457567</v>
      </c>
      <c r="J9454">
        <v>51.7239710114205</v>
      </c>
      <c r="K9454" t="s">
        <v>9398</v>
      </c>
      <c r="M9454">
        <v>51.7214424789164</v>
      </c>
      <c r="N9454">
        <v>56.7834568694474</v>
      </c>
      <c r="O9454">
        <v>51.9114849619661</v>
      </c>
    </row>
    <row r="9455" spans="1:15">
      <c r="A9455">
        <v>46.2982727050781</v>
      </c>
      <c r="B9455">
        <v>44.4308917443885</v>
      </c>
      <c r="C9455" t="str">
        <f t="shared" si="156"/>
        <v>1.8673809606896</v>
      </c>
      <c r="G9455">
        <v>44.8137755322227</v>
      </c>
      <c r="I9455">
        <v>47.4807516037416</v>
      </c>
      <c r="J9455">
        <v>48.058405472584</v>
      </c>
      <c r="K9455" t="s">
        <v>9399</v>
      </c>
      <c r="M9455">
        <v>48.0558777163787</v>
      </c>
      <c r="N9455">
        <v>51.685540950614</v>
      </c>
      <c r="O9455">
        <v>47.8060917483668</v>
      </c>
    </row>
    <row r="9456" spans="1:15">
      <c r="A9456">
        <v>40.2954956054687</v>
      </c>
      <c r="B9456">
        <v>33.8788564044031</v>
      </c>
      <c r="C9456" t="str">
        <f t="shared" si="156"/>
        <v>6.4166392010656</v>
      </c>
      <c r="G9456">
        <v>36.2286662171443</v>
      </c>
      <c r="I9456">
        <v>37.2373588267519</v>
      </c>
      <c r="J9456">
        <v>37.8232350598019</v>
      </c>
      <c r="K9456" t="s">
        <v>9400</v>
      </c>
      <c r="M9456">
        <v>37.8206727222997</v>
      </c>
      <c r="N9456">
        <v>39.1722938502529</v>
      </c>
      <c r="O9456">
        <v>37.3242375960421</v>
      </c>
    </row>
    <row r="9457" spans="1:15">
      <c r="A9457">
        <v>40.1300598144531</v>
      </c>
      <c r="B9457">
        <v>36.2353436779823</v>
      </c>
      <c r="C9457" t="str">
        <f t="shared" si="156"/>
        <v>3.8947161364708</v>
      </c>
      <c r="G9457">
        <v>36.7807462881066</v>
      </c>
      <c r="I9457">
        <v>36.9383028626282</v>
      </c>
      <c r="J9457">
        <v>37.8253279189622</v>
      </c>
      <c r="K9457" t="s">
        <v>9401</v>
      </c>
      <c r="M9457">
        <v>37.8227316815192</v>
      </c>
      <c r="N9457">
        <v>41.7946278193365</v>
      </c>
      <c r="O9457">
        <v>39.6902911821805</v>
      </c>
    </row>
    <row r="9458" spans="1:15">
      <c r="A9458">
        <v>39.7258544921875</v>
      </c>
      <c r="B9458">
        <v>35.3779131867697</v>
      </c>
      <c r="C9458" t="str">
        <f t="shared" si="156"/>
        <v>4.3479413054178</v>
      </c>
      <c r="G9458">
        <v>35.8108731124787</v>
      </c>
      <c r="I9458">
        <v>36.0526499931558</v>
      </c>
      <c r="J9458">
        <v>36.8748428651999</v>
      </c>
      <c r="K9458" t="s">
        <v>9402</v>
      </c>
      <c r="M9458">
        <v>36.8722291628788</v>
      </c>
      <c r="N9458">
        <v>40.9080506710074</v>
      </c>
      <c r="O9458">
        <v>38.8555141968761</v>
      </c>
    </row>
    <row r="9459" spans="1:15">
      <c r="A9459">
        <v>39.3782287597656</v>
      </c>
      <c r="B9459">
        <v>35.2184122051685</v>
      </c>
      <c r="C9459" t="str">
        <f t="shared" si="156"/>
        <v>4.1598165545971</v>
      </c>
      <c r="G9459">
        <v>35.4563285070178</v>
      </c>
      <c r="I9459">
        <v>35.8307290248999</v>
      </c>
      <c r="J9459">
        <v>36.5170744671146</v>
      </c>
      <c r="K9459" t="s">
        <v>9403</v>
      </c>
      <c r="M9459">
        <v>36.5144218731176</v>
      </c>
      <c r="N9459">
        <v>40.6382226913064</v>
      </c>
      <c r="O9459">
        <v>38.7481315091218</v>
      </c>
    </row>
    <row r="9460" spans="1:15">
      <c r="A9460">
        <v>60.895654296875</v>
      </c>
      <c r="B9460">
        <v>57.4424051610747</v>
      </c>
      <c r="C9460" t="str">
        <f t="shared" si="156"/>
        <v>3.4532491358003</v>
      </c>
      <c r="G9460">
        <v>57.9187664671405</v>
      </c>
      <c r="I9460">
        <v>57.9779676024198</v>
      </c>
      <c r="J9460">
        <v>58.7863259628118</v>
      </c>
      <c r="K9460" t="s">
        <v>9404</v>
      </c>
      <c r="M9460">
        <v>58.7838426201713</v>
      </c>
      <c r="N9460">
        <v>62.5712551650936</v>
      </c>
      <c r="O9460">
        <v>60.7420677530521</v>
      </c>
    </row>
    <row r="9461" spans="1:15">
      <c r="A9461">
        <v>66.4255310058594</v>
      </c>
      <c r="B9461">
        <v>64.2180844339013</v>
      </c>
      <c r="C9461" t="str">
        <f t="shared" si="156"/>
        <v>2.2074465719581</v>
      </c>
      <c r="G9461">
        <v>64.8727227469303</v>
      </c>
      <c r="I9461">
        <v>64.7768079285925</v>
      </c>
      <c r="J9461">
        <v>65.7031055576884</v>
      </c>
      <c r="K9461" t="s">
        <v>9405</v>
      </c>
      <c r="M9461">
        <v>65.700726207428</v>
      </c>
      <c r="N9461">
        <v>69.3094938347883</v>
      </c>
      <c r="O9461">
        <v>67.3769205646694</v>
      </c>
    </row>
    <row r="9462" spans="1:15">
      <c r="A9462">
        <v>68.316796875</v>
      </c>
      <c r="B9462">
        <v>64.5072383965665</v>
      </c>
      <c r="C9462" t="str">
        <f t="shared" si="156"/>
        <v>3.80955847843349</v>
      </c>
      <c r="G9462">
        <v>65.1968289047826</v>
      </c>
      <c r="I9462">
        <v>65.0752370443476</v>
      </c>
      <c r="J9462">
        <v>66.0258444639856</v>
      </c>
      <c r="K9462" t="s">
        <v>9406</v>
      </c>
      <c r="M9462">
        <v>66.0234763053992</v>
      </c>
      <c r="N9462">
        <v>69.6112582873691</v>
      </c>
      <c r="O9462">
        <v>67.651290381052</v>
      </c>
    </row>
    <row r="9463" spans="1:15">
      <c r="A9463">
        <v>62.6400390625</v>
      </c>
      <c r="B9463">
        <v>58.7423802512218</v>
      </c>
      <c r="C9463" t="str">
        <f t="shared" si="156"/>
        <v>3.8976588112782</v>
      </c>
      <c r="G9463">
        <v>59.53535820882</v>
      </c>
      <c r="I9463">
        <v>59.3891349297349</v>
      </c>
      <c r="J9463">
        <v>60.3889607295006</v>
      </c>
      <c r="K9463" t="s">
        <v>9407</v>
      </c>
      <c r="M9463">
        <v>60.3865411903882</v>
      </c>
      <c r="N9463">
        <v>63.9878058393193</v>
      </c>
      <c r="O9463">
        <v>61.9571674149749</v>
      </c>
    </row>
    <row r="9464" spans="1:15">
      <c r="A9464">
        <v>41.324365234375</v>
      </c>
      <c r="B9464">
        <v>36.6925094499261</v>
      </c>
      <c r="C9464" t="str">
        <f t="shared" si="156"/>
        <v>4.6318557844489</v>
      </c>
      <c r="G9464">
        <v>37.7678028460212</v>
      </c>
      <c r="I9464">
        <v>37.7168096837734</v>
      </c>
      <c r="J9464">
        <v>38.792722224116</v>
      </c>
      <c r="K9464" t="s">
        <v>9408</v>
      </c>
      <c r="M9464">
        <v>38.7901179250805</v>
      </c>
      <c r="N9464">
        <v>42.3928177013196</v>
      </c>
      <c r="O9464">
        <v>40.1524504225117</v>
      </c>
    </row>
    <row r="9465" spans="1:15">
      <c r="A9465">
        <v>37.4826599121094</v>
      </c>
      <c r="B9465">
        <v>33.9473564211248</v>
      </c>
      <c r="C9465" t="str">
        <f t="shared" si="156"/>
        <v>3.5353034909846</v>
      </c>
      <c r="G9465">
        <v>34.6506338449486</v>
      </c>
      <c r="I9465">
        <v>34.7989591059006</v>
      </c>
      <c r="J9465">
        <v>35.8641733482349</v>
      </c>
      <c r="K9465" t="s">
        <v>9409</v>
      </c>
      <c r="M9465">
        <v>35.8615568774431</v>
      </c>
      <c r="N9465">
        <v>39.9262948469675</v>
      </c>
      <c r="O9465">
        <v>37.4259410997579</v>
      </c>
    </row>
    <row r="9466" spans="1:15">
      <c r="A9466">
        <v>44.4517456054687</v>
      </c>
      <c r="B9466">
        <v>44.2612599454416</v>
      </c>
      <c r="C9466" t="str">
        <f t="shared" si="156"/>
        <v>0.1904856600271</v>
      </c>
      <c r="G9466">
        <v>44.3969339598044</v>
      </c>
      <c r="I9466">
        <v>46.6943028805507</v>
      </c>
      <c r="J9466">
        <v>47.3302440980942</v>
      </c>
      <c r="K9466" t="s">
        <v>9410</v>
      </c>
      <c r="M9466">
        <v>47.3276965712345</v>
      </c>
      <c r="N9466">
        <v>51.353635941764</v>
      </c>
      <c r="O9466">
        <v>47.6533630299853</v>
      </c>
    </row>
    <row r="9467" spans="1:15">
      <c r="A9467">
        <v>65.934716796875</v>
      </c>
      <c r="B9467">
        <v>62.5898544833082</v>
      </c>
      <c r="C9467" t="str">
        <f t="shared" si="156"/>
        <v>3.34486231356679</v>
      </c>
      <c r="G9467">
        <v>62.0780826814981</v>
      </c>
      <c r="I9467">
        <v>64.753834604245</v>
      </c>
      <c r="J9467">
        <v>65.3207412633138</v>
      </c>
      <c r="K9467" t="s">
        <v>9411</v>
      </c>
      <c r="M9467">
        <v>65.318227202854</v>
      </c>
      <c r="N9467">
        <v>69.9664061184536</v>
      </c>
      <c r="O9467">
        <v>65.9302733606382</v>
      </c>
    </row>
    <row r="9468" spans="1:15">
      <c r="A9468">
        <v>75.9863220214844</v>
      </c>
      <c r="B9468">
        <v>66.4780340583036</v>
      </c>
      <c r="C9468" t="str">
        <f t="shared" si="156"/>
        <v>9.50828796318079</v>
      </c>
      <c r="G9468">
        <v>70.226470814486</v>
      </c>
      <c r="I9468">
        <v>71.3488468379908</v>
      </c>
      <c r="J9468">
        <v>71.8967249208328</v>
      </c>
      <c r="K9468" t="s">
        <v>9412</v>
      </c>
      <c r="M9468">
        <v>71.8942173804683</v>
      </c>
      <c r="N9468">
        <v>71.4140929443091</v>
      </c>
      <c r="O9468">
        <v>69.8470813472889</v>
      </c>
    </row>
    <row r="9469" spans="1:15">
      <c r="A9469">
        <v>74.5796752929687</v>
      </c>
      <c r="B9469">
        <v>70.3272574391525</v>
      </c>
      <c r="C9469" t="str">
        <f t="shared" si="156"/>
        <v>4.2524178538162</v>
      </c>
      <c r="G9469">
        <v>71.0287822883322</v>
      </c>
      <c r="I9469">
        <v>71.3461733094685</v>
      </c>
      <c r="J9469">
        <v>71.9005759211882</v>
      </c>
      <c r="K9469" t="s">
        <v>9413</v>
      </c>
      <c r="M9469">
        <v>71.8980221764322</v>
      </c>
      <c r="N9469">
        <v>75.1323107412288</v>
      </c>
      <c r="O9469">
        <v>73.7183990088387</v>
      </c>
    </row>
    <row r="9470" spans="1:15">
      <c r="A9470">
        <v>98.2944885253906</v>
      </c>
      <c r="B9470">
        <v>90.9363875429909</v>
      </c>
      <c r="C9470" t="str">
        <f t="shared" si="156"/>
        <v>7.35810098239971</v>
      </c>
      <c r="G9470">
        <v>91.102813369501</v>
      </c>
      <c r="I9470">
        <v>91.3479167999998</v>
      </c>
      <c r="J9470">
        <v>91.8343877548424</v>
      </c>
      <c r="K9470" t="s">
        <v>9414</v>
      </c>
      <c r="M9470">
        <v>91.8320406130047</v>
      </c>
      <c r="N9470">
        <v>95.3393096021212</v>
      </c>
      <c r="O9470">
        <v>94.0433667433771</v>
      </c>
    </row>
    <row r="9471" spans="1:15">
      <c r="A9471">
        <v>65.0476013183594</v>
      </c>
      <c r="B9471">
        <v>61.6461265933532</v>
      </c>
      <c r="C9471" t="str">
        <f t="shared" si="156"/>
        <v>3.4014747250062</v>
      </c>
      <c r="G9471">
        <v>61.8253697734087</v>
      </c>
      <c r="I9471">
        <v>62.2593261049536</v>
      </c>
      <c r="J9471">
        <v>62.8080072365495</v>
      </c>
      <c r="K9471" t="s">
        <v>9415</v>
      </c>
      <c r="M9471">
        <v>62.8054940839458</v>
      </c>
      <c r="N9471">
        <v>66.6111509517948</v>
      </c>
      <c r="O9471">
        <v>64.9801357878687</v>
      </c>
    </row>
    <row r="9472" spans="1:15">
      <c r="A9472">
        <v>53.9395080566406</v>
      </c>
      <c r="B9472">
        <v>49.708494640683</v>
      </c>
      <c r="C9472" t="str">
        <f t="shared" si="156"/>
        <v>4.2310134159576</v>
      </c>
      <c r="G9472">
        <v>49.7203080913967</v>
      </c>
      <c r="I9472">
        <v>50.1977643260792</v>
      </c>
      <c r="J9472">
        <v>50.789740068823</v>
      </c>
      <c r="K9472" t="s">
        <v>9416</v>
      </c>
      <c r="M9472">
        <v>50.7870623919587</v>
      </c>
      <c r="N9472">
        <v>55.074182763398</v>
      </c>
      <c r="O9472">
        <v>53.2618981812353</v>
      </c>
    </row>
    <row r="9473" spans="1:15">
      <c r="A9473">
        <v>50.7136474609375</v>
      </c>
      <c r="B9473">
        <v>46.6226738197668</v>
      </c>
      <c r="C9473" t="str">
        <f t="shared" si="156"/>
        <v>4.0909736411707</v>
      </c>
      <c r="G9473">
        <v>46.6643316184184</v>
      </c>
      <c r="I9473">
        <v>47.1743820117017</v>
      </c>
      <c r="J9473">
        <v>47.7745548494719</v>
      </c>
      <c r="K9473" t="s">
        <v>9417</v>
      </c>
      <c r="M9473">
        <v>47.7718885256647</v>
      </c>
      <c r="N9473">
        <v>52.0191709146606</v>
      </c>
      <c r="O9473">
        <v>50.1595862951458</v>
      </c>
    </row>
    <row r="9474" spans="1:15">
      <c r="A9474">
        <v>47.4909912109375</v>
      </c>
      <c r="B9474">
        <v>43.9040445789485</v>
      </c>
      <c r="C9474" t="str">
        <f t="shared" si="156"/>
        <v>3.586946631989</v>
      </c>
      <c r="G9474">
        <v>43.9863113828094</v>
      </c>
      <c r="I9474">
        <v>44.606291378947</v>
      </c>
      <c r="J9474">
        <v>45.2354393239335</v>
      </c>
      <c r="K9474" t="s">
        <v>9418</v>
      </c>
      <c r="M9474">
        <v>45.2327952506551</v>
      </c>
      <c r="N9474">
        <v>49.4439104509602</v>
      </c>
      <c r="O9474">
        <v>47.4120465841584</v>
      </c>
    </row>
    <row r="9475" spans="1:15">
      <c r="A9475">
        <v>43.5753723144531</v>
      </c>
      <c r="B9475">
        <v>42.8042660488118</v>
      </c>
      <c r="C9475" t="str">
        <f t="shared" si="156"/>
        <v>0.771106265641301</v>
      </c>
      <c r="G9475">
        <v>42.8546789928099</v>
      </c>
      <c r="I9475">
        <v>45.2263924509673</v>
      </c>
      <c r="J9475">
        <v>45.8754880359626</v>
      </c>
      <c r="K9475" t="s">
        <v>9419</v>
      </c>
      <c r="M9475">
        <v>45.8729305305372</v>
      </c>
      <c r="N9475">
        <v>50.0309722688363</v>
      </c>
      <c r="O9475">
        <v>46.2060951535152</v>
      </c>
    </row>
    <row r="9476" spans="1:15">
      <c r="A9476">
        <v>47.5348449707031</v>
      </c>
      <c r="B9476">
        <v>45.6100158699562</v>
      </c>
      <c r="C9476" t="str">
        <f t="shared" si="156"/>
        <v>1.9248291007469</v>
      </c>
      <c r="G9476">
        <v>45.3786599833677</v>
      </c>
      <c r="I9476">
        <v>47.9843937275177</v>
      </c>
      <c r="J9476">
        <v>49.0342471606299</v>
      </c>
      <c r="K9476" t="s">
        <v>9420</v>
      </c>
      <c r="M9476">
        <v>49.031704799672</v>
      </c>
      <c r="N9476">
        <v>54.0814576621292</v>
      </c>
      <c r="O9476">
        <v>48.9915605289208</v>
      </c>
    </row>
    <row r="9477" spans="1:15">
      <c r="A9477">
        <v>50.9074951171875</v>
      </c>
      <c r="B9477">
        <v>49.0442163496517</v>
      </c>
      <c r="C9477" t="str">
        <f t="shared" si="156"/>
        <v>1.8632787675358</v>
      </c>
      <c r="G9477">
        <v>48.7217189613886</v>
      </c>
      <c r="I9477">
        <v>51.3401084031683</v>
      </c>
      <c r="J9477">
        <v>52.3805124615027</v>
      </c>
      <c r="K9477" t="s">
        <v>9421</v>
      </c>
      <c r="M9477">
        <v>52.3779883251539</v>
      </c>
      <c r="N9477">
        <v>57.4953337400396</v>
      </c>
      <c r="O9477">
        <v>52.4002788152581</v>
      </c>
    </row>
    <row r="9478" spans="1:15">
      <c r="A9478">
        <v>69.1845642089844</v>
      </c>
      <c r="B9478">
        <v>66.8978850485236</v>
      </c>
      <c r="C9478" t="str">
        <f t="shared" si="156"/>
        <v>2.28667916046079</v>
      </c>
      <c r="G9478">
        <v>66.6229517756763</v>
      </c>
      <c r="I9478">
        <v>69.1540538254876</v>
      </c>
      <c r="J9478">
        <v>70.1179395238051</v>
      </c>
      <c r="K9478" t="s">
        <v>9422</v>
      </c>
      <c r="M9478">
        <v>70.1155488955377</v>
      </c>
      <c r="N9478">
        <v>74.8888684282508</v>
      </c>
      <c r="O9478">
        <v>70.0731305703548</v>
      </c>
    </row>
    <row r="9479" spans="1:15">
      <c r="A9479">
        <v>75.5469299316406</v>
      </c>
      <c r="B9479">
        <v>73.6118854135746</v>
      </c>
      <c r="C9479" t="str">
        <f t="shared" si="156"/>
        <v>1.93504451806601</v>
      </c>
      <c r="G9479">
        <v>73.3296777352585</v>
      </c>
      <c r="I9479">
        <v>75.827106445257</v>
      </c>
      <c r="J9479">
        <v>76.7600746304923</v>
      </c>
      <c r="K9479" t="s">
        <v>9423</v>
      </c>
      <c r="M9479">
        <v>76.7577351827121</v>
      </c>
      <c r="N9479">
        <v>81.4275292855169</v>
      </c>
      <c r="O9479">
        <v>76.7167934242309</v>
      </c>
    </row>
    <row r="9480" spans="1:15">
      <c r="A9480">
        <v>73.9914794921875</v>
      </c>
      <c r="B9480">
        <v>73.4336495059877</v>
      </c>
      <c r="C9480" t="str">
        <f t="shared" si="156"/>
        <v>0.557829986199792</v>
      </c>
      <c r="G9480">
        <v>73.1050936347487</v>
      </c>
      <c r="I9480">
        <v>75.6353014390705</v>
      </c>
      <c r="J9480">
        <v>76.5408666282938</v>
      </c>
      <c r="K9480" t="s">
        <v>9424</v>
      </c>
      <c r="M9480">
        <v>76.5385144269463</v>
      </c>
      <c r="N9480">
        <v>81.2404192775914</v>
      </c>
      <c r="O9480">
        <v>76.5553550453881</v>
      </c>
    </row>
    <row r="9481" spans="1:15">
      <c r="A9481">
        <v>69.1720825195312</v>
      </c>
      <c r="B9481">
        <v>67.4930229769965</v>
      </c>
      <c r="C9481" t="str">
        <f t="shared" si="156"/>
        <v>1.6790595425347</v>
      </c>
      <c r="G9481">
        <v>66.9757179111648</v>
      </c>
      <c r="I9481">
        <v>69.6691306917814</v>
      </c>
      <c r="J9481">
        <v>70.4810657211063</v>
      </c>
      <c r="K9481" t="s">
        <v>9425</v>
      </c>
      <c r="M9481">
        <v>70.4786231345884</v>
      </c>
      <c r="N9481">
        <v>75.3870173202226</v>
      </c>
      <c r="O9481">
        <v>70.7349050374865</v>
      </c>
    </row>
    <row r="9482" spans="1:15">
      <c r="A9482">
        <v>36.6773010253906</v>
      </c>
      <c r="B9482">
        <v>32.737580675521</v>
      </c>
      <c r="C9482" t="str">
        <f t="shared" si="156"/>
        <v>3.9397203498696</v>
      </c>
      <c r="G9482">
        <v>33.6520667521019</v>
      </c>
      <c r="I9482">
        <v>33.4099325700263</v>
      </c>
      <c r="J9482">
        <v>34.5847406394811</v>
      </c>
      <c r="K9482" t="s">
        <v>9426</v>
      </c>
      <c r="M9482">
        <v>34.5821790503679</v>
      </c>
      <c r="N9482">
        <v>38.4862030280679</v>
      </c>
      <c r="O9482">
        <v>36.1517336161708</v>
      </c>
    </row>
    <row r="9483" spans="1:15">
      <c r="A9483">
        <v>36.7088562011719</v>
      </c>
      <c r="B9483">
        <v>33.1327935315455</v>
      </c>
      <c r="C9483" t="str">
        <f t="shared" si="156"/>
        <v>3.5760626696264</v>
      </c>
      <c r="G9483">
        <v>34.0526982179057</v>
      </c>
      <c r="I9483">
        <v>33.8216183825262</v>
      </c>
      <c r="J9483">
        <v>35.0024408124753</v>
      </c>
      <c r="K9483" t="s">
        <v>9427</v>
      </c>
      <c r="M9483">
        <v>34.9998822902487</v>
      </c>
      <c r="N9483">
        <v>38.9019875693537</v>
      </c>
      <c r="O9483">
        <v>36.5422225609093</v>
      </c>
    </row>
    <row r="9484" spans="1:15">
      <c r="A9484">
        <v>36.6066833496094</v>
      </c>
      <c r="B9484">
        <v>32.8480743033247</v>
      </c>
      <c r="C9484" t="str">
        <f t="shared" si="156"/>
        <v>3.7586090462847</v>
      </c>
      <c r="G9484">
        <v>33.7258758456808</v>
      </c>
      <c r="I9484">
        <v>33.573464553329</v>
      </c>
      <c r="J9484">
        <v>34.7149517895086</v>
      </c>
      <c r="K9484" t="s">
        <v>9428</v>
      </c>
      <c r="M9484">
        <v>34.7123899770305</v>
      </c>
      <c r="N9484">
        <v>38.611913372513</v>
      </c>
      <c r="O9484">
        <v>36.2614668066357</v>
      </c>
    </row>
    <row r="9485" spans="1:15">
      <c r="A9485">
        <v>38.6553894042969</v>
      </c>
      <c r="B9485">
        <v>40.7180051226995</v>
      </c>
      <c r="C9485" t="str">
        <f t="shared" si="156"/>
        <v>-2.0626157184026</v>
      </c>
      <c r="G9485">
        <v>41.1633508637271</v>
      </c>
      <c r="I9485">
        <v>43.7674088565456</v>
      </c>
      <c r="J9485">
        <v>44.3395595772406</v>
      </c>
      <c r="K9485" t="s">
        <v>9429</v>
      </c>
      <c r="M9485">
        <v>44.3370280750975</v>
      </c>
      <c r="N9485">
        <v>47.8920369187265</v>
      </c>
      <c r="O9485">
        <v>44.104946218097</v>
      </c>
    </row>
    <row r="9486" spans="1:15">
      <c r="A9486">
        <v>38.0076232910156</v>
      </c>
      <c r="B9486">
        <v>32.2112765393879</v>
      </c>
      <c r="C9486" t="str">
        <f t="shared" si="156"/>
        <v>5.79634675162769</v>
      </c>
      <c r="G9486">
        <v>32.3953959717921</v>
      </c>
      <c r="I9486">
        <v>32.5769745064217</v>
      </c>
      <c r="J9486">
        <v>33.2735196218773</v>
      </c>
      <c r="K9486" t="s">
        <v>9430</v>
      </c>
      <c r="M9486">
        <v>33.2707014113116</v>
      </c>
      <c r="N9486">
        <v>37.6915786506442</v>
      </c>
      <c r="O9486">
        <v>35.9660464400312</v>
      </c>
    </row>
    <row r="9487" spans="1:15">
      <c r="A9487">
        <v>38.4343200683594</v>
      </c>
      <c r="B9487">
        <v>33.1971954283798</v>
      </c>
      <c r="C9487" t="str">
        <f t="shared" si="156"/>
        <v>5.2371246399796</v>
      </c>
      <c r="G9487">
        <v>33.3347264156805</v>
      </c>
      <c r="I9487">
        <v>33.6265452781004</v>
      </c>
      <c r="J9487">
        <v>34.3103957321138</v>
      </c>
      <c r="K9487" t="s">
        <v>9431</v>
      </c>
      <c r="M9487">
        <v>34.3075738818202</v>
      </c>
      <c r="N9487">
        <v>38.7704414002789</v>
      </c>
      <c r="O9487">
        <v>36.9535213423002</v>
      </c>
    </row>
    <row r="9488" spans="1:15">
      <c r="A9488">
        <v>41.6096435546875</v>
      </c>
      <c r="B9488">
        <v>41.0935004034696</v>
      </c>
      <c r="C9488" t="str">
        <f t="shared" ref="C9488:C9551" si="157">IMSUB(A9488,B9488)</f>
        <v>0.516143151217904</v>
      </c>
      <c r="G9488">
        <v>41.3135553559566</v>
      </c>
      <c r="I9488">
        <v>44.0292260584961</v>
      </c>
      <c r="J9488">
        <v>44.5830363158519</v>
      </c>
      <c r="K9488" t="s">
        <v>9432</v>
      </c>
      <c r="M9488">
        <v>44.580430758066</v>
      </c>
      <c r="N9488">
        <v>48.4763244820851</v>
      </c>
      <c r="O9488">
        <v>44.5704100989254</v>
      </c>
    </row>
    <row r="9489" spans="1:15">
      <c r="A9489">
        <v>43.0985656738281</v>
      </c>
      <c r="B9489">
        <v>40.6720649534283</v>
      </c>
      <c r="C9489" t="str">
        <f t="shared" si="157"/>
        <v>2.4265007203998</v>
      </c>
      <c r="G9489">
        <v>41.0753488543864</v>
      </c>
      <c r="I9489">
        <v>43.7347816011289</v>
      </c>
      <c r="J9489">
        <v>44.3355623700042</v>
      </c>
      <c r="K9489" t="s">
        <v>9433</v>
      </c>
      <c r="M9489">
        <v>44.3330207451698</v>
      </c>
      <c r="N9489">
        <v>47.9924059500613</v>
      </c>
      <c r="O9489">
        <v>44.0671612192927</v>
      </c>
    </row>
    <row r="9490" spans="1:15">
      <c r="A9490">
        <v>47.9135681152344</v>
      </c>
      <c r="B9490">
        <v>45.6661125885261</v>
      </c>
      <c r="C9490" t="str">
        <f t="shared" si="157"/>
        <v>2.2474555267083</v>
      </c>
      <c r="G9490">
        <v>45.4546411305236</v>
      </c>
      <c r="I9490">
        <v>48.0420070379763</v>
      </c>
      <c r="J9490">
        <v>49.1578167720582</v>
      </c>
      <c r="K9490" t="s">
        <v>9434</v>
      </c>
      <c r="M9490">
        <v>49.1553154891436</v>
      </c>
      <c r="N9490">
        <v>54.2213254423746</v>
      </c>
      <c r="O9490">
        <v>48.9953502386381</v>
      </c>
    </row>
    <row r="9491" spans="1:15">
      <c r="A9491">
        <v>48.0407348632812</v>
      </c>
      <c r="B9491">
        <v>46.146251454139</v>
      </c>
      <c r="C9491" t="str">
        <f t="shared" si="157"/>
        <v>1.8944834091422</v>
      </c>
      <c r="G9491">
        <v>45.902778327527</v>
      </c>
      <c r="I9491">
        <v>48.4952087214794</v>
      </c>
      <c r="J9491">
        <v>49.5979076708749</v>
      </c>
      <c r="K9491" t="s">
        <v>9435</v>
      </c>
      <c r="M9491">
        <v>49.5954077403628</v>
      </c>
      <c r="N9491">
        <v>54.6787023782784</v>
      </c>
      <c r="O9491">
        <v>49.4735332429413</v>
      </c>
    </row>
    <row r="9492" spans="1:15">
      <c r="A9492">
        <v>48.0006958007812</v>
      </c>
      <c r="B9492">
        <v>45.8292092175762</v>
      </c>
      <c r="C9492" t="str">
        <f t="shared" si="157"/>
        <v>2.171486583205</v>
      </c>
      <c r="G9492">
        <v>45.5727250417065</v>
      </c>
      <c r="I9492">
        <v>48.1550485386715</v>
      </c>
      <c r="J9492">
        <v>49.2546259025273</v>
      </c>
      <c r="K9492" t="s">
        <v>9436</v>
      </c>
      <c r="M9492">
        <v>49.2521226016567</v>
      </c>
      <c r="N9492">
        <v>54.3506190899296</v>
      </c>
      <c r="O9492">
        <v>49.1606429757669</v>
      </c>
    </row>
    <row r="9493" spans="1:15">
      <c r="A9493">
        <v>34.865869140625</v>
      </c>
      <c r="B9493">
        <v>30.6395412884121</v>
      </c>
      <c r="C9493" t="str">
        <f t="shared" si="157"/>
        <v>4.2263278522129</v>
      </c>
      <c r="G9493">
        <v>31.5494556177566</v>
      </c>
      <c r="I9493">
        <v>31.3094711802257</v>
      </c>
      <c r="J9493">
        <v>32.4842043563952</v>
      </c>
      <c r="K9493" t="s">
        <v>9437</v>
      </c>
      <c r="M9493">
        <v>32.481630708538</v>
      </c>
      <c r="N9493">
        <v>36.4067005257654</v>
      </c>
      <c r="O9493">
        <v>34.0700841802641</v>
      </c>
    </row>
    <row r="9494" spans="1:15">
      <c r="A9494">
        <v>34.9537292480469</v>
      </c>
      <c r="B9494">
        <v>30.3718973675055</v>
      </c>
      <c r="C9494" t="str">
        <f t="shared" si="157"/>
        <v>4.5818318805414</v>
      </c>
      <c r="G9494">
        <v>31.3430994121102</v>
      </c>
      <c r="I9494">
        <v>31.0611155795354</v>
      </c>
      <c r="J9494">
        <v>32.2849292540999</v>
      </c>
      <c r="K9494" t="s">
        <v>9438</v>
      </c>
      <c r="M9494">
        <v>32.2823548058003</v>
      </c>
      <c r="N9494">
        <v>36.2064979820136</v>
      </c>
      <c r="O9494">
        <v>33.8037418438451</v>
      </c>
    </row>
    <row r="9495" spans="1:15">
      <c r="A9495">
        <v>34.9507080078125</v>
      </c>
      <c r="B9495">
        <v>30.6000613628032</v>
      </c>
      <c r="C9495" t="str">
        <f t="shared" si="157"/>
        <v>4.3506466450093</v>
      </c>
      <c r="G9495">
        <v>31.5002924444799</v>
      </c>
      <c r="I9495">
        <v>31.3389055740125</v>
      </c>
      <c r="J9495">
        <v>32.4971157086538</v>
      </c>
      <c r="K9495" t="s">
        <v>9439</v>
      </c>
      <c r="M9495">
        <v>32.4945428208459</v>
      </c>
      <c r="N9495">
        <v>36.4059977095994</v>
      </c>
      <c r="O9495">
        <v>34.0288437219651</v>
      </c>
    </row>
    <row r="9496" spans="1:15">
      <c r="A9496">
        <v>39.5540710449219</v>
      </c>
      <c r="B9496">
        <v>39.7978818016881</v>
      </c>
      <c r="C9496" t="str">
        <f t="shared" si="157"/>
        <v>-0.243810756766202</v>
      </c>
      <c r="G9496">
        <v>40.2530224766278</v>
      </c>
      <c r="I9496">
        <v>42.8603286966716</v>
      </c>
      <c r="J9496">
        <v>43.4382258891501</v>
      </c>
      <c r="K9496" t="s">
        <v>9440</v>
      </c>
      <c r="M9496">
        <v>43.4356971402567</v>
      </c>
      <c r="N9496">
        <v>46.983294704404</v>
      </c>
      <c r="O9496">
        <v>43.1807671092816</v>
      </c>
    </row>
    <row r="9497" spans="1:15">
      <c r="A9497">
        <v>35.0060974121094</v>
      </c>
      <c r="B9497">
        <v>30.1366484719549</v>
      </c>
      <c r="C9497" t="str">
        <f t="shared" si="157"/>
        <v>4.8694489401545</v>
      </c>
      <c r="G9497">
        <v>30.2535401519529</v>
      </c>
      <c r="I9497">
        <v>30.4108935037168</v>
      </c>
      <c r="J9497">
        <v>31.0554803643319</v>
      </c>
      <c r="K9497" t="s">
        <v>9441</v>
      </c>
      <c r="M9497">
        <v>31.0526417984797</v>
      </c>
      <c r="N9497">
        <v>35.5073146050469</v>
      </c>
      <c r="O9497">
        <v>33.9222392355593</v>
      </c>
    </row>
    <row r="9498" spans="1:15">
      <c r="A9498">
        <v>35.1702819824219</v>
      </c>
      <c r="B9498">
        <v>30.559754436058</v>
      </c>
      <c r="C9498" t="str">
        <f t="shared" si="157"/>
        <v>4.6105275463639</v>
      </c>
      <c r="G9498">
        <v>30.6506151412205</v>
      </c>
      <c r="I9498">
        <v>30.8325472007468</v>
      </c>
      <c r="J9498">
        <v>31.4742866831689</v>
      </c>
      <c r="K9498" t="s">
        <v>9442</v>
      </c>
      <c r="M9498">
        <v>31.4714441692327</v>
      </c>
      <c r="N9498">
        <v>35.958562598925</v>
      </c>
      <c r="O9498">
        <v>34.3492150141787</v>
      </c>
    </row>
    <row r="9499" spans="1:15">
      <c r="A9499">
        <v>37.3574462890625</v>
      </c>
      <c r="B9499">
        <v>30.5954961356159</v>
      </c>
      <c r="C9499" t="str">
        <f t="shared" si="157"/>
        <v>6.7619501534466</v>
      </c>
      <c r="G9499">
        <v>30.6482500420154</v>
      </c>
      <c r="I9499">
        <v>30.8789541567376</v>
      </c>
      <c r="J9499">
        <v>31.5316072411918</v>
      </c>
      <c r="K9499" t="s">
        <v>9443</v>
      </c>
      <c r="M9499">
        <v>31.5287599922832</v>
      </c>
      <c r="N9499">
        <v>36.0837658691533</v>
      </c>
      <c r="O9499">
        <v>34.3879162551925</v>
      </c>
    </row>
    <row r="9500" spans="1:15">
      <c r="A9500">
        <v>41.9900146484375</v>
      </c>
      <c r="B9500">
        <v>40.1991061884409</v>
      </c>
      <c r="C9500" t="str">
        <f t="shared" si="157"/>
        <v>1.7909084599966</v>
      </c>
      <c r="G9500">
        <v>40.573296469545</v>
      </c>
      <c r="I9500">
        <v>43.2757528284098</v>
      </c>
      <c r="J9500">
        <v>43.8418856373808</v>
      </c>
      <c r="K9500" t="s">
        <v>9444</v>
      </c>
      <c r="M9500">
        <v>43.8393493577904</v>
      </c>
      <c r="N9500">
        <v>47.4764020947976</v>
      </c>
      <c r="O9500">
        <v>43.5877327458319</v>
      </c>
    </row>
    <row r="9501" spans="1:15">
      <c r="A9501">
        <v>46.6082397460937</v>
      </c>
      <c r="B9501">
        <v>44.45646660751</v>
      </c>
      <c r="C9501" t="str">
        <f t="shared" si="157"/>
        <v>2.1517731385837</v>
      </c>
      <c r="G9501">
        <v>44.2482646394152</v>
      </c>
      <c r="I9501">
        <v>46.8382799121978</v>
      </c>
      <c r="J9501">
        <v>47.9593439930714</v>
      </c>
      <c r="K9501" t="s">
        <v>9445</v>
      </c>
      <c r="M9501">
        <v>47.9568350381603</v>
      </c>
      <c r="N9501">
        <v>53.0367490984763</v>
      </c>
      <c r="O9501">
        <v>47.7964431265218</v>
      </c>
    </row>
    <row r="9502" spans="1:15">
      <c r="A9502">
        <v>46.5295043945312</v>
      </c>
      <c r="B9502">
        <v>44.4434648115348</v>
      </c>
      <c r="C9502" t="str">
        <f t="shared" si="157"/>
        <v>2.0860395829964</v>
      </c>
      <c r="G9502">
        <v>44.1736278804549</v>
      </c>
      <c r="I9502">
        <v>46.7912676205664</v>
      </c>
      <c r="J9502">
        <v>47.8757913525438</v>
      </c>
      <c r="K9502" t="s">
        <v>9446</v>
      </c>
      <c r="M9502">
        <v>47.8732831169278</v>
      </c>
      <c r="N9502">
        <v>52.9729548558797</v>
      </c>
      <c r="O9502">
        <v>47.7827021823176</v>
      </c>
    </row>
    <row r="9503" spans="1:15">
      <c r="A9503">
        <v>46.4577270507812</v>
      </c>
      <c r="B9503">
        <v>44.3624484150568</v>
      </c>
      <c r="C9503" t="str">
        <f t="shared" si="157"/>
        <v>2.0952786357244</v>
      </c>
      <c r="G9503">
        <v>44.1531565531283</v>
      </c>
      <c r="I9503">
        <v>46.6703128928958</v>
      </c>
      <c r="J9503">
        <v>47.8142358299722</v>
      </c>
      <c r="K9503" t="s">
        <v>9447</v>
      </c>
      <c r="M9503">
        <v>47.8117250100887</v>
      </c>
      <c r="N9503">
        <v>52.9284220294128</v>
      </c>
      <c r="O9503">
        <v>47.7051091392529</v>
      </c>
    </row>
    <row r="9504" spans="1:15">
      <c r="A9504">
        <v>56.0221801757812</v>
      </c>
      <c r="B9504">
        <v>51.7757207212366</v>
      </c>
      <c r="C9504" t="str">
        <f t="shared" si="157"/>
        <v>4.2464594545446</v>
      </c>
      <c r="G9504">
        <v>51.5179345174243</v>
      </c>
      <c r="I9504">
        <v>52.1428662171247</v>
      </c>
      <c r="J9504">
        <v>52.7686783963716</v>
      </c>
      <c r="K9504" t="s">
        <v>9448</v>
      </c>
      <c r="M9504">
        <v>52.7660465673655</v>
      </c>
      <c r="N9504">
        <v>57.3630953892486</v>
      </c>
      <c r="O9504">
        <v>55.2705006510916</v>
      </c>
    </row>
    <row r="9505" spans="1:15">
      <c r="A9505">
        <v>65.922998046875</v>
      </c>
      <c r="B9505">
        <v>63.0795432755815</v>
      </c>
      <c r="C9505" t="str">
        <f t="shared" si="157"/>
        <v>2.84345477129349</v>
      </c>
      <c r="G9505">
        <v>62.5582737574656</v>
      </c>
      <c r="I9505">
        <v>65.2673091474087</v>
      </c>
      <c r="J9505">
        <v>66.0579132940727</v>
      </c>
      <c r="K9505" t="s">
        <v>9449</v>
      </c>
      <c r="M9505">
        <v>66.0554626133133</v>
      </c>
      <c r="N9505">
        <v>70.9537318685559</v>
      </c>
      <c r="O9505">
        <v>66.3379314839397</v>
      </c>
    </row>
    <row r="9506" spans="1:15">
      <c r="A9506">
        <v>59.1708312988281</v>
      </c>
      <c r="B9506">
        <v>55.4070737929092</v>
      </c>
      <c r="C9506" t="str">
        <f t="shared" si="157"/>
        <v>3.7637575059189</v>
      </c>
      <c r="G9506">
        <v>56.1120002812683</v>
      </c>
      <c r="I9506">
        <v>56.5417300091382</v>
      </c>
      <c r="J9506">
        <v>57.2442526900928</v>
      </c>
      <c r="K9506" t="s">
        <v>9450</v>
      </c>
      <c r="M9506">
        <v>57.2417216563275</v>
      </c>
      <c r="N9506">
        <v>60.6697637519786</v>
      </c>
      <c r="O9506">
        <v>58.7770044293183</v>
      </c>
    </row>
    <row r="9507" spans="1:15">
      <c r="A9507">
        <v>54.8841796875</v>
      </c>
      <c r="B9507">
        <v>51.9994866663575</v>
      </c>
      <c r="C9507" t="str">
        <f t="shared" si="157"/>
        <v>2.8846930211425</v>
      </c>
      <c r="G9507">
        <v>52.4042627821723</v>
      </c>
      <c r="I9507">
        <v>52.4892207102769</v>
      </c>
      <c r="J9507">
        <v>53.2895355365993</v>
      </c>
      <c r="K9507" t="s">
        <v>9451</v>
      </c>
      <c r="M9507">
        <v>53.2870352521959</v>
      </c>
      <c r="N9507">
        <v>57.1783155416442</v>
      </c>
      <c r="O9507">
        <v>55.3267843177455</v>
      </c>
    </row>
    <row r="9508" spans="1:15">
      <c r="A9508">
        <v>58.6784912109375</v>
      </c>
      <c r="B9508">
        <v>53.7645428010016</v>
      </c>
      <c r="C9508" t="str">
        <f t="shared" si="157"/>
        <v>4.9139484099359</v>
      </c>
      <c r="G9508">
        <v>53.5379147356766</v>
      </c>
      <c r="I9508">
        <v>54.1501787899687</v>
      </c>
      <c r="J9508">
        <v>54.8055737231141</v>
      </c>
      <c r="K9508" t="s">
        <v>9452</v>
      </c>
      <c r="M9508">
        <v>54.8029687698761</v>
      </c>
      <c r="N9508">
        <v>59.3702773757757</v>
      </c>
      <c r="O9508">
        <v>57.2222461803389</v>
      </c>
    </row>
    <row r="9509" spans="1:15">
      <c r="A9509">
        <v>68.9535766601562</v>
      </c>
      <c r="B9509">
        <v>66.4791957197854</v>
      </c>
      <c r="C9509" t="str">
        <f t="shared" si="157"/>
        <v>2.47438094037081</v>
      </c>
      <c r="G9509">
        <v>66.1335284516103</v>
      </c>
      <c r="I9509">
        <v>68.6900033033978</v>
      </c>
      <c r="J9509">
        <v>69.6014405842265</v>
      </c>
      <c r="K9509" t="s">
        <v>9453</v>
      </c>
      <c r="M9509">
        <v>69.5990481683965</v>
      </c>
      <c r="N9509">
        <v>74.3865159312816</v>
      </c>
      <c r="O9509">
        <v>69.6594562046934</v>
      </c>
    </row>
    <row r="9510" spans="1:15">
      <c r="A9510">
        <v>59.9601379394531</v>
      </c>
      <c r="B9510">
        <v>56.2037614259966</v>
      </c>
      <c r="C9510" t="str">
        <f t="shared" si="157"/>
        <v>3.75637651345649</v>
      </c>
      <c r="G9510">
        <v>56.9890893341784</v>
      </c>
      <c r="I9510">
        <v>57.3268390946926</v>
      </c>
      <c r="J9510">
        <v>58.1076189891862</v>
      </c>
      <c r="K9510" t="s">
        <v>9454</v>
      </c>
      <c r="M9510">
        <v>58.1050936594798</v>
      </c>
      <c r="N9510">
        <v>61.5427909159412</v>
      </c>
      <c r="O9510">
        <v>59.5657568859205</v>
      </c>
    </row>
    <row r="9511" spans="1:15">
      <c r="A9511">
        <v>58.4532104492187</v>
      </c>
      <c r="B9511">
        <v>53.9805192781043</v>
      </c>
      <c r="C9511" t="str">
        <f t="shared" si="157"/>
        <v>4.4726911711144</v>
      </c>
      <c r="G9511">
        <v>54.6210582325629</v>
      </c>
      <c r="I9511">
        <v>54.5411011053498</v>
      </c>
      <c r="J9511">
        <v>55.4884438616329</v>
      </c>
      <c r="K9511" t="s">
        <v>9455</v>
      </c>
      <c r="M9511">
        <v>55.4859847992898</v>
      </c>
      <c r="N9511">
        <v>59.2513864808756</v>
      </c>
      <c r="O9511">
        <v>57.2516184432254</v>
      </c>
    </row>
    <row r="9512" spans="1:15">
      <c r="A9512">
        <v>47.13369140625</v>
      </c>
      <c r="B9512">
        <v>41.2227087509679</v>
      </c>
      <c r="C9512" t="str">
        <f t="shared" si="157"/>
        <v>5.9109826552821</v>
      </c>
      <c r="G9512">
        <v>41.2420785984712</v>
      </c>
      <c r="I9512">
        <v>41.4216320352255</v>
      </c>
      <c r="J9512">
        <v>42.0119604098409</v>
      </c>
      <c r="K9512" t="s">
        <v>9456</v>
      </c>
      <c r="M9512">
        <v>42.0091253758923</v>
      </c>
      <c r="N9512">
        <v>46.4914618832367</v>
      </c>
      <c r="O9512">
        <v>44.9968574433685</v>
      </c>
    </row>
    <row r="9513" spans="1:15">
      <c r="A9513">
        <v>51.4358154296875</v>
      </c>
      <c r="B9513">
        <v>43.8810385831994</v>
      </c>
      <c r="C9513" t="str">
        <f t="shared" si="157"/>
        <v>7.5547768464881</v>
      </c>
      <c r="G9513">
        <v>43.8625333156088</v>
      </c>
      <c r="I9513">
        <v>44.0993895453043</v>
      </c>
      <c r="J9513">
        <v>44.6718840504155</v>
      </c>
      <c r="K9513" t="s">
        <v>9457</v>
      </c>
      <c r="M9513">
        <v>44.6690643655375</v>
      </c>
      <c r="N9513">
        <v>49.1504896469571</v>
      </c>
      <c r="O9513">
        <v>47.6327171285849</v>
      </c>
    </row>
    <row r="9514" spans="1:15">
      <c r="A9514">
        <v>56.664453125</v>
      </c>
      <c r="B9514">
        <v>52.748164681466</v>
      </c>
      <c r="C9514" t="str">
        <f t="shared" si="157"/>
        <v>3.916288443534</v>
      </c>
      <c r="G9514">
        <v>53.4662103699034</v>
      </c>
      <c r="I9514">
        <v>53.9091534546511</v>
      </c>
      <c r="J9514">
        <v>54.5627922565307</v>
      </c>
      <c r="K9514" t="s">
        <v>9458</v>
      </c>
      <c r="M9514">
        <v>54.5602256884916</v>
      </c>
      <c r="N9514">
        <v>57.948602214514</v>
      </c>
      <c r="O9514">
        <v>56.1689806869025</v>
      </c>
    </row>
    <row r="9515" spans="1:15">
      <c r="A9515">
        <v>49.0306640625</v>
      </c>
      <c r="B9515">
        <v>44.7692706620483</v>
      </c>
      <c r="C9515" t="str">
        <f t="shared" si="157"/>
        <v>4.2613934004517</v>
      </c>
      <c r="G9515">
        <v>44.8036668819894</v>
      </c>
      <c r="I9515">
        <v>44.9548365790035</v>
      </c>
      <c r="J9515">
        <v>45.5321731074715</v>
      </c>
      <c r="K9515" t="s">
        <v>9459</v>
      </c>
      <c r="M9515">
        <v>45.5293663499019</v>
      </c>
      <c r="N9515">
        <v>49.9401551997847</v>
      </c>
      <c r="O9515">
        <v>48.5095523984516</v>
      </c>
    </row>
    <row r="9516" spans="1:15">
      <c r="A9516">
        <v>69.3416687011719</v>
      </c>
      <c r="B9516">
        <v>64.6858701362786</v>
      </c>
      <c r="C9516" t="str">
        <f t="shared" si="157"/>
        <v>4.6557985648933</v>
      </c>
      <c r="G9516">
        <v>65.4105279461931</v>
      </c>
      <c r="I9516">
        <v>65.2597191876321</v>
      </c>
      <c r="J9516">
        <v>66.2333336742918</v>
      </c>
      <c r="K9516" t="s">
        <v>9460</v>
      </c>
      <c r="M9516">
        <v>66.2309693245659</v>
      </c>
      <c r="N9516">
        <v>69.8049704666192</v>
      </c>
      <c r="O9516">
        <v>67.8250006799805</v>
      </c>
    </row>
    <row r="9517" spans="1:15">
      <c r="A9517">
        <v>63.3629089355469</v>
      </c>
      <c r="B9517">
        <v>58.9741323342663</v>
      </c>
      <c r="C9517" t="str">
        <f t="shared" si="157"/>
        <v>4.3887766012806</v>
      </c>
      <c r="G9517">
        <v>59.6950418222643</v>
      </c>
      <c r="I9517">
        <v>59.6152728979834</v>
      </c>
      <c r="J9517">
        <v>60.5941639226775</v>
      </c>
      <c r="K9517" t="s">
        <v>9461</v>
      </c>
      <c r="M9517">
        <v>60.5917605017343</v>
      </c>
      <c r="N9517">
        <v>64.2315219889479</v>
      </c>
      <c r="O9517">
        <v>62.1671655904172</v>
      </c>
    </row>
    <row r="9518" spans="1:15">
      <c r="A9518">
        <v>52.6284729003906</v>
      </c>
      <c r="B9518">
        <v>48.3285233456573</v>
      </c>
      <c r="C9518" t="str">
        <f t="shared" si="157"/>
        <v>4.2999495547333</v>
      </c>
      <c r="G9518">
        <v>48.9590097478918</v>
      </c>
      <c r="I9518">
        <v>49.0217241174108</v>
      </c>
      <c r="J9518">
        <v>49.9688952777379</v>
      </c>
      <c r="K9518" t="s">
        <v>9462</v>
      </c>
      <c r="M9518">
        <v>49.9663954114176</v>
      </c>
      <c r="N9518">
        <v>53.7961227088583</v>
      </c>
      <c r="O9518">
        <v>51.6520002191242</v>
      </c>
    </row>
    <row r="9519" spans="1:15">
      <c r="A9519">
        <v>39.710595703125</v>
      </c>
      <c r="B9519">
        <v>34.9493187736894</v>
      </c>
      <c r="C9519" t="str">
        <f t="shared" si="157"/>
        <v>4.7612769294356</v>
      </c>
      <c r="G9519">
        <v>35.6173272006987</v>
      </c>
      <c r="I9519">
        <v>35.7644776941893</v>
      </c>
      <c r="J9519">
        <v>36.673021179614</v>
      </c>
      <c r="K9519" t="s">
        <v>9463</v>
      </c>
      <c r="M9519">
        <v>36.6704246754913</v>
      </c>
      <c r="N9519">
        <v>40.5283194201611</v>
      </c>
      <c r="O9519">
        <v>38.4082556675327</v>
      </c>
    </row>
    <row r="9520" spans="1:15">
      <c r="A9520">
        <v>43.5442138671875</v>
      </c>
      <c r="B9520">
        <v>39.6512184645858</v>
      </c>
      <c r="C9520" t="str">
        <f t="shared" si="157"/>
        <v>3.8929954026017</v>
      </c>
      <c r="G9520">
        <v>40.568001510976</v>
      </c>
      <c r="I9520">
        <v>40.9821495900706</v>
      </c>
      <c r="J9520">
        <v>41.7457003536724</v>
      </c>
      <c r="K9520" t="s">
        <v>9464</v>
      </c>
      <c r="M9520">
        <v>41.7431147466813</v>
      </c>
      <c r="N9520">
        <v>45.0794864285993</v>
      </c>
      <c r="O9520">
        <v>43.1002846107646</v>
      </c>
    </row>
    <row r="9521" spans="1:15">
      <c r="A9521">
        <v>42.8431640625</v>
      </c>
      <c r="B9521">
        <v>39.5557321028231</v>
      </c>
      <c r="C9521" t="str">
        <f t="shared" si="157"/>
        <v>3.2874319596769</v>
      </c>
      <c r="G9521">
        <v>40.3326999123302</v>
      </c>
      <c r="I9521">
        <v>40.8435794252325</v>
      </c>
      <c r="J9521">
        <v>41.6147687955658</v>
      </c>
      <c r="K9521" t="s">
        <v>9465</v>
      </c>
      <c r="M9521">
        <v>41.6121688288882</v>
      </c>
      <c r="N9521">
        <v>45.1449308800238</v>
      </c>
      <c r="O9521">
        <v>43.0186470433688</v>
      </c>
    </row>
    <row r="9522" spans="1:15">
      <c r="A9522">
        <v>50.4266296386719</v>
      </c>
      <c r="B9522">
        <v>48.3128481540796</v>
      </c>
      <c r="C9522" t="str">
        <f t="shared" si="157"/>
        <v>2.11378148459229</v>
      </c>
      <c r="G9522">
        <v>47.923801693767</v>
      </c>
      <c r="I9522">
        <v>50.6761634519442</v>
      </c>
      <c r="J9522">
        <v>51.5902409102144</v>
      </c>
      <c r="K9522" t="s">
        <v>9466</v>
      </c>
      <c r="M9522">
        <v>51.587720146213</v>
      </c>
      <c r="N9522">
        <v>56.5991513584129</v>
      </c>
      <c r="O9522">
        <v>51.6669688350359</v>
      </c>
    </row>
    <row r="9523" spans="1:15">
      <c r="A9523">
        <v>62.1221252441406</v>
      </c>
      <c r="B9523">
        <v>60.0079194611197</v>
      </c>
      <c r="C9523" t="str">
        <f t="shared" si="157"/>
        <v>2.1142057830209</v>
      </c>
      <c r="G9523">
        <v>59.6709544974974</v>
      </c>
      <c r="I9523">
        <v>62.3036468683217</v>
      </c>
      <c r="J9523">
        <v>63.2362273083615</v>
      </c>
      <c r="K9523" t="s">
        <v>9467</v>
      </c>
      <c r="M9523">
        <v>63.2337890140335</v>
      </c>
      <c r="N9523">
        <v>68.100274336068</v>
      </c>
      <c r="O9523">
        <v>63.2493950998316</v>
      </c>
    </row>
    <row r="9524" spans="1:15">
      <c r="A9524">
        <v>76.6418090820312</v>
      </c>
      <c r="B9524">
        <v>75.3423258703877</v>
      </c>
      <c r="C9524" t="str">
        <f t="shared" si="157"/>
        <v>1.2994832116435</v>
      </c>
      <c r="G9524">
        <v>75.0512264450767</v>
      </c>
      <c r="I9524">
        <v>77.5478723830177</v>
      </c>
      <c r="J9524">
        <v>78.4576108492993</v>
      </c>
      <c r="K9524" t="s">
        <v>9468</v>
      </c>
      <c r="M9524">
        <v>78.4553003184048</v>
      </c>
      <c r="N9524">
        <v>83.0656766764321</v>
      </c>
      <c r="O9524">
        <v>78.4092491029643</v>
      </c>
    </row>
    <row r="9525" spans="1:15">
      <c r="A9525">
        <v>74.9876037597656</v>
      </c>
      <c r="B9525">
        <v>73.1592996282347</v>
      </c>
      <c r="C9525" t="str">
        <f t="shared" si="157"/>
        <v>1.8283041315309</v>
      </c>
      <c r="G9525">
        <v>72.9149518262204</v>
      </c>
      <c r="I9525">
        <v>75.397953850079</v>
      </c>
      <c r="J9525">
        <v>76.346663133347</v>
      </c>
      <c r="K9525" t="s">
        <v>9469</v>
      </c>
      <c r="M9525">
        <v>76.3443221175662</v>
      </c>
      <c r="N9525">
        <v>80.9937695714433</v>
      </c>
      <c r="O9525">
        <v>76.2669769143903</v>
      </c>
    </row>
    <row r="9526" spans="1:15">
      <c r="A9526">
        <v>64.3227172851562</v>
      </c>
      <c r="B9526">
        <v>59.4172864515795</v>
      </c>
      <c r="C9526" t="str">
        <f t="shared" si="157"/>
        <v>4.9054308335767</v>
      </c>
      <c r="G9526">
        <v>59.5547083759642</v>
      </c>
      <c r="I9526">
        <v>59.909579732861</v>
      </c>
      <c r="J9526">
        <v>60.8069102669868</v>
      </c>
      <c r="K9526" t="s">
        <v>9470</v>
      </c>
      <c r="M9526">
        <v>60.8043979885875</v>
      </c>
      <c r="N9526">
        <v>65.1607061917854</v>
      </c>
      <c r="O9526">
        <v>62.7472581437602</v>
      </c>
    </row>
    <row r="9527" spans="1:15">
      <c r="A9527">
        <v>65.4950500488281</v>
      </c>
      <c r="B9527">
        <v>62.0482256418426</v>
      </c>
      <c r="C9527" t="str">
        <f t="shared" si="157"/>
        <v>3.44682440698551</v>
      </c>
      <c r="G9527">
        <v>62.5563859790556</v>
      </c>
      <c r="I9527">
        <v>62.5185434289636</v>
      </c>
      <c r="J9527">
        <v>63.3468715493518</v>
      </c>
      <c r="K9527" t="s">
        <v>9471</v>
      </c>
      <c r="M9527">
        <v>63.3443984266993</v>
      </c>
      <c r="N9527">
        <v>67.1084490320647</v>
      </c>
      <c r="O9527">
        <v>65.3328935994601</v>
      </c>
    </row>
    <row r="9528" spans="1:15">
      <c r="A9528">
        <v>34.8892150878906</v>
      </c>
      <c r="B9528">
        <v>30.0518010922974</v>
      </c>
      <c r="C9528" t="str">
        <f t="shared" si="157"/>
        <v>4.8374139955932</v>
      </c>
      <c r="G9528">
        <v>30.776319269636</v>
      </c>
      <c r="I9528">
        <v>31.1403619083996</v>
      </c>
      <c r="J9528">
        <v>31.7147679938344</v>
      </c>
      <c r="K9528" t="s">
        <v>9472</v>
      </c>
      <c r="M9528">
        <v>31.7119134605894</v>
      </c>
      <c r="N9528">
        <v>35.3278027211109</v>
      </c>
      <c r="O9528">
        <v>33.8545385698344</v>
      </c>
    </row>
    <row r="9529" spans="1:15">
      <c r="A9529">
        <v>35.3908325195312</v>
      </c>
      <c r="B9529">
        <v>30.0700852411849</v>
      </c>
      <c r="C9529" t="str">
        <f t="shared" si="157"/>
        <v>5.3207472783463</v>
      </c>
      <c r="G9529">
        <v>31.0484206904743</v>
      </c>
      <c r="I9529">
        <v>31.497132093413</v>
      </c>
      <c r="J9529">
        <v>32.0821809969005</v>
      </c>
      <c r="K9529" t="s">
        <v>9473</v>
      </c>
      <c r="M9529">
        <v>32.0793629336312</v>
      </c>
      <c r="N9529">
        <v>35.3222800034863</v>
      </c>
      <c r="O9529">
        <v>33.7833449917034</v>
      </c>
    </row>
    <row r="9530" spans="1:15">
      <c r="A9530">
        <v>38.2623840332031</v>
      </c>
      <c r="B9530">
        <v>33.1519216491138</v>
      </c>
      <c r="C9530" t="str">
        <f t="shared" si="157"/>
        <v>5.1104623840893</v>
      </c>
      <c r="G9530">
        <v>33.2197274449341</v>
      </c>
      <c r="I9530">
        <v>33.6591487408922</v>
      </c>
      <c r="J9530">
        <v>34.2561675629505</v>
      </c>
      <c r="K9530" t="s">
        <v>9474</v>
      </c>
      <c r="M9530">
        <v>34.2533216717321</v>
      </c>
      <c r="N9530">
        <v>38.7120799357463</v>
      </c>
      <c r="O9530">
        <v>36.9514470037601</v>
      </c>
    </row>
    <row r="9531" spans="1:15">
      <c r="A9531">
        <v>34.6658264160156</v>
      </c>
      <c r="B9531">
        <v>30.0785615467914</v>
      </c>
      <c r="C9531" t="str">
        <f t="shared" si="157"/>
        <v>4.5872648692242</v>
      </c>
      <c r="G9531">
        <v>30.6597608374464</v>
      </c>
      <c r="I9531">
        <v>30.9948502046586</v>
      </c>
      <c r="J9531">
        <v>31.5664231851143</v>
      </c>
      <c r="K9531" t="s">
        <v>9475</v>
      </c>
      <c r="M9531">
        <v>31.5635430474084</v>
      </c>
      <c r="N9531">
        <v>35.3589704406394</v>
      </c>
      <c r="O9531">
        <v>33.8901207000953</v>
      </c>
    </row>
    <row r="9532" spans="1:15">
      <c r="A9532">
        <v>34.7840209960937</v>
      </c>
      <c r="B9532">
        <v>30.0893320942703</v>
      </c>
      <c r="C9532" t="str">
        <f t="shared" si="157"/>
        <v>4.6946889018234</v>
      </c>
      <c r="G9532">
        <v>30.7572438476814</v>
      </c>
      <c r="I9532">
        <v>31.1136983017943</v>
      </c>
      <c r="J9532">
        <v>31.6849540336249</v>
      </c>
      <c r="K9532" t="s">
        <v>9476</v>
      </c>
      <c r="M9532">
        <v>31.6820856505859</v>
      </c>
      <c r="N9532">
        <v>35.367158691426</v>
      </c>
      <c r="O9532">
        <v>33.8960317005279</v>
      </c>
    </row>
    <row r="9533" spans="1:15">
      <c r="A9533">
        <v>37.4163452148437</v>
      </c>
      <c r="B9533">
        <v>30.9285038766052</v>
      </c>
      <c r="C9533" t="str">
        <f t="shared" si="157"/>
        <v>6.4878413382385</v>
      </c>
      <c r="G9533">
        <v>31.4123694976506</v>
      </c>
      <c r="I9533">
        <v>31.9278019244409</v>
      </c>
      <c r="J9533">
        <v>32.5030954989489</v>
      </c>
      <c r="K9533" t="s">
        <v>9477</v>
      </c>
      <c r="M9533">
        <v>32.5002130038991</v>
      </c>
      <c r="N9533">
        <v>36.4095640512672</v>
      </c>
      <c r="O9533">
        <v>34.7281637094222</v>
      </c>
    </row>
    <row r="9534" spans="1:15">
      <c r="A9534">
        <v>35.3489013671875</v>
      </c>
      <c r="B9534">
        <v>30.1289961851688</v>
      </c>
      <c r="C9534" t="str">
        <f t="shared" si="157"/>
        <v>5.2199051820187</v>
      </c>
      <c r="G9534">
        <v>30.8125756198705</v>
      </c>
      <c r="I9534">
        <v>31.1885485773682</v>
      </c>
      <c r="J9534">
        <v>31.767932010715</v>
      </c>
      <c r="K9534" t="s">
        <v>9478</v>
      </c>
      <c r="M9534">
        <v>31.7651129298785</v>
      </c>
      <c r="N9534">
        <v>35.3787114116359</v>
      </c>
      <c r="O9534">
        <v>33.8657189769795</v>
      </c>
    </row>
    <row r="9535" spans="1:15">
      <c r="A9535">
        <v>38.4929138183594</v>
      </c>
      <c r="B9535">
        <v>33.4311083700319</v>
      </c>
      <c r="C9535" t="str">
        <f t="shared" si="157"/>
        <v>5.0618054483275</v>
      </c>
      <c r="G9535">
        <v>33.3586989583891</v>
      </c>
      <c r="I9535">
        <v>33.7688048264913</v>
      </c>
      <c r="J9535">
        <v>34.3687653602727</v>
      </c>
      <c r="K9535" t="s">
        <v>9479</v>
      </c>
      <c r="M9535">
        <v>34.3659192696982</v>
      </c>
      <c r="N9535">
        <v>38.9964383395759</v>
      </c>
      <c r="O9535">
        <v>37.2285721157222</v>
      </c>
    </row>
    <row r="9536" spans="1:15">
      <c r="A9536">
        <v>34.6311279296875</v>
      </c>
      <c r="B9536">
        <v>30.0752076622777</v>
      </c>
      <c r="C9536" t="str">
        <f t="shared" si="157"/>
        <v>4.5559202674098</v>
      </c>
      <c r="G9536">
        <v>30.6282638114766</v>
      </c>
      <c r="I9536">
        <v>30.9601266826478</v>
      </c>
      <c r="J9536">
        <v>31.5276778447211</v>
      </c>
      <c r="K9536" t="s">
        <v>9480</v>
      </c>
      <c r="M9536">
        <v>31.5248065449956</v>
      </c>
      <c r="N9536">
        <v>35.351458402089</v>
      </c>
      <c r="O9536">
        <v>33.8890532710985</v>
      </c>
    </row>
    <row r="9537" spans="1:15">
      <c r="A9537">
        <v>34.8439575195312</v>
      </c>
      <c r="B9537">
        <v>30.0444632013991</v>
      </c>
      <c r="C9537" t="str">
        <f t="shared" si="157"/>
        <v>4.7994943181321</v>
      </c>
      <c r="G9537">
        <v>30.7324387006171</v>
      </c>
      <c r="I9537">
        <v>31.0893987818721</v>
      </c>
      <c r="J9537">
        <v>31.6599051680707</v>
      </c>
      <c r="K9537" t="s">
        <v>9481</v>
      </c>
      <c r="M9537">
        <v>31.6570408314355</v>
      </c>
      <c r="N9537">
        <v>35.3159698650731</v>
      </c>
      <c r="O9537">
        <v>33.8511848273135</v>
      </c>
    </row>
    <row r="9538" spans="1:15">
      <c r="A9538">
        <v>35.1702819824219</v>
      </c>
      <c r="B9538">
        <v>30.15232049683</v>
      </c>
      <c r="C9538" t="str">
        <f t="shared" si="157"/>
        <v>5.0179614855919</v>
      </c>
      <c r="G9538">
        <v>30.9491173913311</v>
      </c>
      <c r="I9538">
        <v>31.3412258582741</v>
      </c>
      <c r="J9538">
        <v>31.9310389498275</v>
      </c>
      <c r="K9538" t="s">
        <v>9482</v>
      </c>
      <c r="M9538">
        <v>31.9282341200435</v>
      </c>
      <c r="N9538">
        <v>35.4176316843165</v>
      </c>
      <c r="O9538">
        <v>33.8859408276728</v>
      </c>
    </row>
    <row r="9539" spans="1:15">
      <c r="A9539">
        <v>38.2917724609375</v>
      </c>
      <c r="B9539">
        <v>33.4045478073905</v>
      </c>
      <c r="C9539" t="str">
        <f t="shared" si="157"/>
        <v>4.887224653547</v>
      </c>
      <c r="G9539">
        <v>33.4205993673779</v>
      </c>
      <c r="I9539">
        <v>33.8286016586642</v>
      </c>
      <c r="J9539">
        <v>34.4240976331459</v>
      </c>
      <c r="K9539" t="s">
        <v>9483</v>
      </c>
      <c r="M9539">
        <v>34.4212534802262</v>
      </c>
      <c r="N9539">
        <v>38.9389999813359</v>
      </c>
      <c r="O9539">
        <v>37.202805771852</v>
      </c>
    </row>
    <row r="9540" spans="1:15">
      <c r="A9540">
        <v>34.5794311523437</v>
      </c>
      <c r="B9540">
        <v>30.0688286063053</v>
      </c>
      <c r="C9540" t="str">
        <f t="shared" si="157"/>
        <v>4.5106025460384</v>
      </c>
      <c r="G9540">
        <v>30.6189184459188</v>
      </c>
      <c r="I9540">
        <v>30.9490093458637</v>
      </c>
      <c r="J9540">
        <v>31.5170244512681</v>
      </c>
      <c r="K9540" t="s">
        <v>9484</v>
      </c>
      <c r="M9540">
        <v>31.5141438508545</v>
      </c>
      <c r="N9540">
        <v>35.3450680401009</v>
      </c>
      <c r="O9540">
        <v>33.8822405546964</v>
      </c>
    </row>
    <row r="9541" spans="1:15">
      <c r="A9541">
        <v>34.7796264648437</v>
      </c>
      <c r="B9541">
        <v>30.0429985609434</v>
      </c>
      <c r="C9541" t="str">
        <f t="shared" si="157"/>
        <v>4.7366279039003</v>
      </c>
      <c r="G9541">
        <v>30.7251957203254</v>
      </c>
      <c r="I9541">
        <v>31.0808253359359</v>
      </c>
      <c r="J9541">
        <v>31.651519833601</v>
      </c>
      <c r="K9541" t="s">
        <v>9485</v>
      </c>
      <c r="M9541">
        <v>31.6486596550762</v>
      </c>
      <c r="N9541">
        <v>35.314922047044</v>
      </c>
      <c r="O9541">
        <v>33.8495913432275</v>
      </c>
    </row>
    <row r="9542" spans="1:15">
      <c r="A9542">
        <v>34.1925903320312</v>
      </c>
      <c r="B9542">
        <v>30.1541150460018</v>
      </c>
      <c r="C9542" t="str">
        <f t="shared" si="157"/>
        <v>4.0384752860294</v>
      </c>
      <c r="G9542">
        <v>30.2558108274966</v>
      </c>
      <c r="I9542">
        <v>30.4376927884267</v>
      </c>
      <c r="J9542">
        <v>31.0368354623558</v>
      </c>
      <c r="K9542" t="s">
        <v>9486</v>
      </c>
      <c r="M9542">
        <v>31.0340027938277</v>
      </c>
      <c r="N9542">
        <v>35.4322814401986</v>
      </c>
      <c r="O9542">
        <v>33.9338690332215</v>
      </c>
    </row>
    <row r="9543" spans="1:15">
      <c r="A9543">
        <v>35.7661376953125</v>
      </c>
      <c r="B9543">
        <v>30.0724862657739</v>
      </c>
      <c r="C9543" t="str">
        <f t="shared" si="157"/>
        <v>5.6936514295386</v>
      </c>
      <c r="G9543">
        <v>31.2687193750476</v>
      </c>
      <c r="I9543">
        <v>31.7604123896972</v>
      </c>
      <c r="J9543">
        <v>32.3490490753348</v>
      </c>
      <c r="K9543" t="s">
        <v>9487</v>
      </c>
      <c r="M9543">
        <v>32.3462759555122</v>
      </c>
      <c r="N9543">
        <v>35.325308724834</v>
      </c>
      <c r="O9543">
        <v>33.7783409833857</v>
      </c>
    </row>
    <row r="9544" spans="1:15">
      <c r="A9544">
        <v>37.7903381347656</v>
      </c>
      <c r="B9544">
        <v>31.068107297712</v>
      </c>
      <c r="C9544" t="str">
        <f t="shared" si="157"/>
        <v>6.7222308370536</v>
      </c>
      <c r="G9544">
        <v>31.5153883856093</v>
      </c>
      <c r="I9544">
        <v>32.0466775960662</v>
      </c>
      <c r="J9544">
        <v>32.6236530479293</v>
      </c>
      <c r="K9544" t="s">
        <v>9488</v>
      </c>
      <c r="M9544">
        <v>32.6207966674275</v>
      </c>
      <c r="N9544">
        <v>36.5776692640299</v>
      </c>
      <c r="O9544">
        <v>34.8673590395456</v>
      </c>
    </row>
    <row r="9545" spans="1:15">
      <c r="A9545">
        <v>34.7382141113281</v>
      </c>
      <c r="B9545">
        <v>30.1500282796864</v>
      </c>
      <c r="C9545" t="str">
        <f t="shared" si="157"/>
        <v>4.5881858316417</v>
      </c>
      <c r="G9545">
        <v>30.6937312135211</v>
      </c>
      <c r="I9545">
        <v>31.0272257112984</v>
      </c>
      <c r="J9545">
        <v>31.5998358944444</v>
      </c>
      <c r="K9545" t="s">
        <v>9489</v>
      </c>
      <c r="M9545">
        <v>31.5969778620857</v>
      </c>
      <c r="N9545">
        <v>35.4413884012259</v>
      </c>
      <c r="O9545">
        <v>33.9628969187677</v>
      </c>
    </row>
    <row r="9546" spans="1:15">
      <c r="A9546">
        <v>34.7059875488281</v>
      </c>
      <c r="B9546">
        <v>30.1507234404153</v>
      </c>
      <c r="C9546" t="str">
        <f t="shared" si="157"/>
        <v>4.5552641084128</v>
      </c>
      <c r="G9546">
        <v>30.6679144017316</v>
      </c>
      <c r="I9546">
        <v>30.9994620450775</v>
      </c>
      <c r="J9546">
        <v>31.5675065675668</v>
      </c>
      <c r="K9546" t="s">
        <v>9490</v>
      </c>
      <c r="M9546">
        <v>31.5646541189522</v>
      </c>
      <c r="N9546">
        <v>35.4372978762939</v>
      </c>
      <c r="O9546">
        <v>33.9656356943704</v>
      </c>
    </row>
    <row r="9547" spans="1:15">
      <c r="A9547">
        <v>34.6539855957031</v>
      </c>
      <c r="B9547">
        <v>30.1428417203113</v>
      </c>
      <c r="C9547" t="str">
        <f t="shared" si="157"/>
        <v>4.5111438753918</v>
      </c>
      <c r="G9547">
        <v>30.6570456074407</v>
      </c>
      <c r="I9547">
        <v>30.9868516977334</v>
      </c>
      <c r="J9547">
        <v>31.5551983123299</v>
      </c>
      <c r="K9547" t="s">
        <v>9491</v>
      </c>
      <c r="M9547">
        <v>31.5523197494489</v>
      </c>
      <c r="N9547">
        <v>35.4292284434094</v>
      </c>
      <c r="O9547">
        <v>33.9574171697062</v>
      </c>
    </row>
    <row r="9548" spans="1:15">
      <c r="A9548">
        <v>34.8691040039062</v>
      </c>
      <c r="B9548">
        <v>30.1733567117399</v>
      </c>
      <c r="C9548" t="str">
        <f t="shared" si="157"/>
        <v>4.6957472921663</v>
      </c>
      <c r="G9548">
        <v>30.8292987716014</v>
      </c>
      <c r="I9548">
        <v>31.1911395966957</v>
      </c>
      <c r="J9548">
        <v>31.7636068143413</v>
      </c>
      <c r="K9548" t="s">
        <v>9492</v>
      </c>
      <c r="M9548">
        <v>31.7607558481893</v>
      </c>
      <c r="N9548">
        <v>35.4632054843392</v>
      </c>
      <c r="O9548">
        <v>33.9801490245245</v>
      </c>
    </row>
    <row r="9549" spans="1:15">
      <c r="A9549">
        <v>35.5942321777344</v>
      </c>
      <c r="B9549">
        <v>30.2028061234522</v>
      </c>
      <c r="C9549" t="str">
        <f t="shared" si="157"/>
        <v>5.3914260542822</v>
      </c>
      <c r="G9549">
        <v>31.1231160663425</v>
      </c>
      <c r="I9549">
        <v>31.5342320039679</v>
      </c>
      <c r="J9549">
        <v>32.1317136008484</v>
      </c>
      <c r="K9549" t="s">
        <v>9493</v>
      </c>
      <c r="M9549">
        <v>32.1289104788747</v>
      </c>
      <c r="N9549">
        <v>35.4775674560586</v>
      </c>
      <c r="O9549">
        <v>33.9323714720313</v>
      </c>
    </row>
    <row r="9550" spans="1:15">
      <c r="A9550">
        <v>35.8058715820312</v>
      </c>
      <c r="B9550">
        <v>30.6574535704566</v>
      </c>
      <c r="C9550" t="str">
        <f t="shared" si="157"/>
        <v>5.1484180115746</v>
      </c>
      <c r="G9550">
        <v>33.4329362886537</v>
      </c>
      <c r="I9550">
        <v>34.3437055953848</v>
      </c>
      <c r="J9550">
        <v>34.96582346208</v>
      </c>
      <c r="K9550" t="s">
        <v>9494</v>
      </c>
      <c r="M9550">
        <v>34.9632028717808</v>
      </c>
      <c r="N9550">
        <v>36.0805951973643</v>
      </c>
      <c r="O9550">
        <v>34.3467747450689</v>
      </c>
    </row>
    <row r="9551" spans="1:15">
      <c r="A9551">
        <v>36.0950561523437</v>
      </c>
      <c r="B9551">
        <v>30.6309323389289</v>
      </c>
      <c r="C9551" t="str">
        <f t="shared" si="157"/>
        <v>5.4641238134148</v>
      </c>
      <c r="G9551">
        <v>35.1939775603701</v>
      </c>
      <c r="I9551">
        <v>36.4437984893463</v>
      </c>
      <c r="J9551">
        <v>37.0771817551767</v>
      </c>
      <c r="K9551" t="s">
        <v>9495</v>
      </c>
      <c r="M9551">
        <v>37.0744210684246</v>
      </c>
      <c r="N9551">
        <v>36.0845118967985</v>
      </c>
      <c r="O9551">
        <v>34.357120959185</v>
      </c>
    </row>
    <row r="9552" spans="1:15">
      <c r="A9552">
        <v>38.8764587402344</v>
      </c>
      <c r="B9552">
        <v>32.1580893379684</v>
      </c>
      <c r="C9552" t="str">
        <f t="shared" ref="C9552:C9615" si="158">IMSUB(A9552,B9552)</f>
        <v>6.718369402266</v>
      </c>
      <c r="G9552">
        <v>32.2162007148912</v>
      </c>
      <c r="I9552">
        <v>32.7629836557456</v>
      </c>
      <c r="J9552">
        <v>33.348685537036</v>
      </c>
      <c r="K9552" t="s">
        <v>9496</v>
      </c>
      <c r="M9552">
        <v>33.3458339176869</v>
      </c>
      <c r="N9552">
        <v>37.7960166924383</v>
      </c>
      <c r="O9552">
        <v>35.9565218577994</v>
      </c>
    </row>
    <row r="9553" spans="1:15">
      <c r="A9553">
        <v>36.884423828125</v>
      </c>
      <c r="B9553">
        <v>31.7548208155893</v>
      </c>
      <c r="C9553" t="str">
        <f t="shared" si="158"/>
        <v>5.1296030125357</v>
      </c>
      <c r="G9553">
        <v>31.8559872012859</v>
      </c>
      <c r="I9553">
        <v>32.2714574459753</v>
      </c>
      <c r="J9553">
        <v>32.8661335426139</v>
      </c>
      <c r="K9553" t="s">
        <v>9497</v>
      </c>
      <c r="M9553">
        <v>32.8632670360112</v>
      </c>
      <c r="N9553">
        <v>37.2959996983214</v>
      </c>
      <c r="O9553">
        <v>35.5719525255153</v>
      </c>
    </row>
    <row r="9554" spans="1:15">
      <c r="A9554">
        <v>36.8381591796875</v>
      </c>
      <c r="B9554">
        <v>31.8053212120413</v>
      </c>
      <c r="C9554" t="str">
        <f t="shared" si="158"/>
        <v>5.0328379676462</v>
      </c>
      <c r="G9554">
        <v>31.9186698984899</v>
      </c>
      <c r="I9554">
        <v>32.324644810941</v>
      </c>
      <c r="J9554">
        <v>32.9166567562162</v>
      </c>
      <c r="K9554" t="s">
        <v>9498</v>
      </c>
      <c r="M9554">
        <v>32.9137918936318</v>
      </c>
      <c r="N9554">
        <v>37.3272534124768</v>
      </c>
      <c r="O9554">
        <v>35.62176990196</v>
      </c>
    </row>
    <row r="9555" spans="1:15">
      <c r="A9555">
        <v>36.6911254882812</v>
      </c>
      <c r="B9555">
        <v>31.636984194664</v>
      </c>
      <c r="C9555" t="str">
        <f t="shared" si="158"/>
        <v>5.0541412936172</v>
      </c>
      <c r="G9555">
        <v>31.803657089664</v>
      </c>
      <c r="I9555">
        <v>32.2056347027868</v>
      </c>
      <c r="J9555">
        <v>32.7964944900779</v>
      </c>
      <c r="K9555" t="s">
        <v>9499</v>
      </c>
      <c r="M9555">
        <v>32.7936320576486</v>
      </c>
      <c r="N9555">
        <v>37.1410398230847</v>
      </c>
      <c r="O9555">
        <v>35.453650204828</v>
      </c>
    </row>
    <row r="9556" spans="1:15">
      <c r="A9556">
        <v>36.9118896484375</v>
      </c>
      <c r="B9556">
        <v>31.6161831533478</v>
      </c>
      <c r="C9556" t="str">
        <f t="shared" si="158"/>
        <v>5.2957064950897</v>
      </c>
      <c r="G9556">
        <v>32.089133842734</v>
      </c>
      <c r="I9556">
        <v>32.5683697235279</v>
      </c>
      <c r="J9556">
        <v>33.1596510868008</v>
      </c>
      <c r="K9556" t="s">
        <v>9500</v>
      </c>
      <c r="M9556">
        <v>33.1567987396283</v>
      </c>
      <c r="N9556">
        <v>37.1310062231604</v>
      </c>
      <c r="O9556">
        <v>35.4286072450044</v>
      </c>
    </row>
    <row r="9557" spans="1:15">
      <c r="A9557">
        <v>35.5749755859375</v>
      </c>
      <c r="B9557">
        <v>30.7809360895866</v>
      </c>
      <c r="C9557" t="str">
        <f t="shared" si="158"/>
        <v>4.7940394963509</v>
      </c>
      <c r="G9557">
        <v>33.7436813952022</v>
      </c>
      <c r="I9557">
        <v>34.6974743542355</v>
      </c>
      <c r="J9557">
        <v>35.3134473242814</v>
      </c>
      <c r="K9557" t="s">
        <v>9501</v>
      </c>
      <c r="M9557">
        <v>35.3105631087737</v>
      </c>
      <c r="N9557">
        <v>36.2077036372732</v>
      </c>
      <c r="O9557">
        <v>34.4908037101967</v>
      </c>
    </row>
    <row r="9558" spans="1:15">
      <c r="A9558">
        <v>42.5483947753906</v>
      </c>
      <c r="B9558">
        <v>35.4883608950256</v>
      </c>
      <c r="C9558" t="str">
        <f t="shared" si="158"/>
        <v>7.060033880365</v>
      </c>
      <c r="G9558">
        <v>34.7262246256589</v>
      </c>
      <c r="I9558">
        <v>35.7015113928701</v>
      </c>
      <c r="J9558">
        <v>36.3040004840112</v>
      </c>
      <c r="K9558" t="s">
        <v>9502</v>
      </c>
      <c r="M9558">
        <v>36.3011508221878</v>
      </c>
      <c r="N9558">
        <v>41.7037561864707</v>
      </c>
      <c r="O9558">
        <v>39.2182031128074</v>
      </c>
    </row>
    <row r="9559" spans="1:15">
      <c r="A9559">
        <v>41.3052917480469</v>
      </c>
      <c r="B9559">
        <v>33.9094631450828</v>
      </c>
      <c r="C9559" t="str">
        <f t="shared" si="158"/>
        <v>7.39582860296409</v>
      </c>
      <c r="G9559">
        <v>34.2613115941091</v>
      </c>
      <c r="I9559">
        <v>35.2081310186785</v>
      </c>
      <c r="J9559">
        <v>35.8326777004102</v>
      </c>
      <c r="K9559" t="s">
        <v>9503</v>
      </c>
      <c r="M9559">
        <v>35.829803080005</v>
      </c>
      <c r="N9559">
        <v>39.9044213040747</v>
      </c>
      <c r="O9559">
        <v>37.6267678091012</v>
      </c>
    </row>
    <row r="9560" spans="1:15">
      <c r="A9560">
        <v>38.0756164550781</v>
      </c>
      <c r="B9560">
        <v>31.8478643957955</v>
      </c>
      <c r="C9560" t="str">
        <f t="shared" si="158"/>
        <v>6.2277520592826</v>
      </c>
      <c r="G9560">
        <v>31.953312713347</v>
      </c>
      <c r="I9560">
        <v>32.4403283430042</v>
      </c>
      <c r="J9560">
        <v>33.0229676665439</v>
      </c>
      <c r="K9560" t="s">
        <v>9504</v>
      </c>
      <c r="M9560">
        <v>33.0201315496894</v>
      </c>
      <c r="N9560">
        <v>37.3921421662524</v>
      </c>
      <c r="O9560">
        <v>35.6301284329564</v>
      </c>
    </row>
    <row r="9561" spans="1:15">
      <c r="A9561">
        <v>36.889306640625</v>
      </c>
      <c r="B9561">
        <v>32.1591862820323</v>
      </c>
      <c r="C9561" t="str">
        <f t="shared" si="158"/>
        <v>4.7301203585927</v>
      </c>
      <c r="G9561">
        <v>32.2287821252443</v>
      </c>
      <c r="I9561">
        <v>32.6248858918968</v>
      </c>
      <c r="J9561">
        <v>33.2209353022533</v>
      </c>
      <c r="K9561" t="s">
        <v>9505</v>
      </c>
      <c r="M9561">
        <v>33.2180770331223</v>
      </c>
      <c r="N9561">
        <v>37.6842061560583</v>
      </c>
      <c r="O9561">
        <v>35.9696641050023</v>
      </c>
    </row>
    <row r="9562" spans="1:15">
      <c r="A9562">
        <v>36.9557739257812</v>
      </c>
      <c r="B9562">
        <v>32.3513636758473</v>
      </c>
      <c r="C9562" t="str">
        <f t="shared" si="158"/>
        <v>4.6044102499339</v>
      </c>
      <c r="G9562">
        <v>32.3655962438073</v>
      </c>
      <c r="I9562">
        <v>32.7494462837327</v>
      </c>
      <c r="J9562">
        <v>33.3405583211851</v>
      </c>
      <c r="K9562" t="s">
        <v>9506</v>
      </c>
      <c r="M9562">
        <v>33.3377082821335</v>
      </c>
      <c r="N9562">
        <v>37.8630738123636</v>
      </c>
      <c r="O9562">
        <v>36.1614148941482</v>
      </c>
    </row>
    <row r="9563" spans="1:15">
      <c r="A9563">
        <v>36.8560424804687</v>
      </c>
      <c r="B9563">
        <v>32.4082464774862</v>
      </c>
      <c r="C9563" t="str">
        <f t="shared" si="158"/>
        <v>4.4477960029825</v>
      </c>
      <c r="G9563">
        <v>32.4470704848603</v>
      </c>
      <c r="I9563">
        <v>32.8266070408439</v>
      </c>
      <c r="J9563">
        <v>33.4160572137864</v>
      </c>
      <c r="K9563" t="s">
        <v>9507</v>
      </c>
      <c r="M9563">
        <v>33.4131878293968</v>
      </c>
      <c r="N9563">
        <v>37.9051491206877</v>
      </c>
      <c r="O9563">
        <v>36.2170925437041</v>
      </c>
    </row>
    <row r="9564" spans="1:15">
      <c r="A9564">
        <v>37.2401672363281</v>
      </c>
      <c r="B9564">
        <v>32.8216865942636</v>
      </c>
      <c r="C9564" t="str">
        <f t="shared" si="158"/>
        <v>4.41848064206449</v>
      </c>
      <c r="G9564">
        <v>32.8678191884109</v>
      </c>
      <c r="I9564">
        <v>33.2815982412457</v>
      </c>
      <c r="J9564">
        <v>33.8722901873349</v>
      </c>
      <c r="K9564" t="s">
        <v>9508</v>
      </c>
      <c r="M9564">
        <v>33.8694435557928</v>
      </c>
      <c r="N9564">
        <v>38.3488802004997</v>
      </c>
      <c r="O9564">
        <v>36.6249422174032</v>
      </c>
    </row>
    <row r="9565" spans="1:15">
      <c r="A9565">
        <v>40.9977966308594</v>
      </c>
      <c r="B9565">
        <v>34.0713910312477</v>
      </c>
      <c r="C9565" t="str">
        <f t="shared" si="158"/>
        <v>6.9264055996117</v>
      </c>
      <c r="G9565">
        <v>34.109858224722</v>
      </c>
      <c r="I9565">
        <v>34.9758580744654</v>
      </c>
      <c r="J9565">
        <v>35.5805682824734</v>
      </c>
      <c r="K9565" t="s">
        <v>9509</v>
      </c>
      <c r="M9565">
        <v>35.577754226685</v>
      </c>
      <c r="N9565">
        <v>40.0118378555744</v>
      </c>
      <c r="O9565">
        <v>37.7989601989452</v>
      </c>
    </row>
    <row r="9566" spans="1:15">
      <c r="A9566">
        <v>34.1971069335937</v>
      </c>
      <c r="B9566">
        <v>30.1498311823102</v>
      </c>
      <c r="C9566" t="str">
        <f t="shared" si="158"/>
        <v>4.0472757512835</v>
      </c>
      <c r="G9566">
        <v>30.2380570854296</v>
      </c>
      <c r="I9566">
        <v>30.4315023512473</v>
      </c>
      <c r="J9566">
        <v>31.027281185514</v>
      </c>
      <c r="K9566" t="s">
        <v>9510</v>
      </c>
      <c r="M9566">
        <v>31.0244486513876</v>
      </c>
      <c r="N9566">
        <v>35.4271319388159</v>
      </c>
      <c r="O9566">
        <v>33.9223445398526</v>
      </c>
    </row>
    <row r="9567" spans="1:15">
      <c r="A9567">
        <v>36.5408569335937</v>
      </c>
      <c r="B9567">
        <v>32.4662671349569</v>
      </c>
      <c r="C9567" t="str">
        <f t="shared" si="158"/>
        <v>4.0745897986368</v>
      </c>
      <c r="G9567">
        <v>33.0140726585135</v>
      </c>
      <c r="I9567">
        <v>33.7449790460244</v>
      </c>
      <c r="J9567">
        <v>34.3749921405217</v>
      </c>
      <c r="K9567" t="s">
        <v>9511</v>
      </c>
      <c r="M9567">
        <v>34.3722396258038</v>
      </c>
      <c r="N9567">
        <v>38.2102898499432</v>
      </c>
      <c r="O9567">
        <v>36.1753572396649</v>
      </c>
    </row>
    <row r="9568" spans="1:15">
      <c r="A9568">
        <v>38.4824157714844</v>
      </c>
      <c r="B9568">
        <v>31.7971468923564</v>
      </c>
      <c r="C9568" t="str">
        <f t="shared" si="158"/>
        <v>6.685268879128</v>
      </c>
      <c r="G9568">
        <v>31.8893796492272</v>
      </c>
      <c r="I9568">
        <v>32.3844523281801</v>
      </c>
      <c r="J9568">
        <v>32.9657819088314</v>
      </c>
      <c r="K9568" t="s">
        <v>9512</v>
      </c>
      <c r="M9568">
        <v>32.962939625657</v>
      </c>
      <c r="N9568">
        <v>37.3499566823037</v>
      </c>
      <c r="O9568">
        <v>35.5800212706048</v>
      </c>
    </row>
    <row r="9569" spans="1:15">
      <c r="A9569">
        <v>36.8338256835937</v>
      </c>
      <c r="B9569">
        <v>31.9664070566834</v>
      </c>
      <c r="C9569" t="str">
        <f t="shared" si="158"/>
        <v>4.8674186269103</v>
      </c>
      <c r="G9569">
        <v>32.039376898248</v>
      </c>
      <c r="I9569">
        <v>32.4315984673992</v>
      </c>
      <c r="J9569">
        <v>33.0274919526813</v>
      </c>
      <c r="K9569" t="s">
        <v>9513</v>
      </c>
      <c r="M9569">
        <v>33.0246276862763</v>
      </c>
      <c r="N9569">
        <v>37.488907622536</v>
      </c>
      <c r="O9569">
        <v>35.7793183850456</v>
      </c>
    </row>
    <row r="9570" spans="1:15">
      <c r="A9570">
        <v>36.8783508300781</v>
      </c>
      <c r="B9570">
        <v>32.1869764595859</v>
      </c>
      <c r="C9570" t="str">
        <f t="shared" si="158"/>
        <v>4.6913743704922</v>
      </c>
      <c r="G9570">
        <v>32.2243516406331</v>
      </c>
      <c r="I9570">
        <v>32.6066864506089</v>
      </c>
      <c r="J9570">
        <v>33.1969295951271</v>
      </c>
      <c r="K9570" t="s">
        <v>9514</v>
      </c>
      <c r="M9570">
        <v>33.1940746722283</v>
      </c>
      <c r="N9570">
        <v>37.6925810689443</v>
      </c>
      <c r="O9570">
        <v>35.9993727136491</v>
      </c>
    </row>
    <row r="9571" spans="1:15">
      <c r="A9571">
        <v>36.7705322265625</v>
      </c>
      <c r="B9571">
        <v>32.2887901404082</v>
      </c>
      <c r="C9571" t="str">
        <f t="shared" si="158"/>
        <v>4.4817420861543</v>
      </c>
      <c r="G9571">
        <v>32.3386206703483</v>
      </c>
      <c r="I9571">
        <v>32.7169822302322</v>
      </c>
      <c r="J9571">
        <v>33.3047040711497</v>
      </c>
      <c r="K9571" t="s">
        <v>9515</v>
      </c>
      <c r="M9571">
        <v>33.3018299792533</v>
      </c>
      <c r="N9571">
        <v>37.7801009031265</v>
      </c>
      <c r="O9571">
        <v>36.0997911446058</v>
      </c>
    </row>
    <row r="9572" spans="1:15">
      <c r="A9572">
        <v>37.0539489746094</v>
      </c>
      <c r="B9572">
        <v>32.4777665631239</v>
      </c>
      <c r="C9572" t="str">
        <f t="shared" si="158"/>
        <v>4.5761824114855</v>
      </c>
      <c r="G9572">
        <v>32.554518484648</v>
      </c>
      <c r="I9572">
        <v>32.9731697339255</v>
      </c>
      <c r="J9572">
        <v>33.5613099920728</v>
      </c>
      <c r="K9572" t="s">
        <v>9516</v>
      </c>
      <c r="M9572">
        <v>33.5584599846425</v>
      </c>
      <c r="N9572">
        <v>38.0003223040593</v>
      </c>
      <c r="O9572">
        <v>36.2841461039204</v>
      </c>
    </row>
    <row r="9573" spans="1:15">
      <c r="A9573">
        <v>36.2371459960937</v>
      </c>
      <c r="B9573">
        <v>32.5427985763219</v>
      </c>
      <c r="C9573" t="str">
        <f t="shared" si="158"/>
        <v>3.6943474197718</v>
      </c>
      <c r="G9573">
        <v>32.7564498368918</v>
      </c>
      <c r="I9573">
        <v>33.3926193662977</v>
      </c>
      <c r="J9573">
        <v>33.998298911522</v>
      </c>
      <c r="K9573" t="s">
        <v>9517</v>
      </c>
      <c r="M9573">
        <v>33.9954991387563</v>
      </c>
      <c r="N9573">
        <v>38.214944925351</v>
      </c>
      <c r="O9573">
        <v>36.2662731983117</v>
      </c>
    </row>
    <row r="9574" spans="1:15">
      <c r="A9574">
        <v>42.8777099609375</v>
      </c>
      <c r="B9574">
        <v>35.8341733380971</v>
      </c>
      <c r="C9574" t="str">
        <f t="shared" si="158"/>
        <v>7.0435366228404</v>
      </c>
      <c r="G9574">
        <v>36.2461757292661</v>
      </c>
      <c r="I9574">
        <v>37.8473393232084</v>
      </c>
      <c r="J9574">
        <v>38.4284386628059</v>
      </c>
      <c r="K9574" t="s">
        <v>9518</v>
      </c>
      <c r="M9574">
        <v>38.4256579497257</v>
      </c>
      <c r="N9574">
        <v>42.307065805291</v>
      </c>
      <c r="O9574">
        <v>39.5088807488498</v>
      </c>
    </row>
    <row r="9575" spans="1:15">
      <c r="A9575">
        <v>35.1893859863281</v>
      </c>
      <c r="B9575">
        <v>30.7559190209029</v>
      </c>
      <c r="C9575" t="str">
        <f t="shared" si="158"/>
        <v>4.4334669654252</v>
      </c>
      <c r="G9575">
        <v>31.295897820106</v>
      </c>
      <c r="I9575">
        <v>31.7874440342328</v>
      </c>
      <c r="J9575">
        <v>32.3593209475561</v>
      </c>
      <c r="K9575" t="s">
        <v>9519</v>
      </c>
      <c r="M9575">
        <v>32.3564814472962</v>
      </c>
      <c r="N9575">
        <v>36.1899449197858</v>
      </c>
      <c r="O9575">
        <v>34.5546319037897</v>
      </c>
    </row>
    <row r="9576" spans="1:15">
      <c r="A9576">
        <v>34.7622009277344</v>
      </c>
      <c r="B9576">
        <v>30.3958157651502</v>
      </c>
      <c r="C9576" t="str">
        <f t="shared" si="158"/>
        <v>4.3663851625842</v>
      </c>
      <c r="G9576">
        <v>30.8546473020802</v>
      </c>
      <c r="I9576">
        <v>31.2431483342329</v>
      </c>
      <c r="J9576">
        <v>31.8125585642898</v>
      </c>
      <c r="K9576" t="s">
        <v>9520</v>
      </c>
      <c r="M9576">
        <v>31.8096861930184</v>
      </c>
      <c r="N9576">
        <v>35.7504627835235</v>
      </c>
      <c r="O9576">
        <v>34.2056666735542</v>
      </c>
    </row>
    <row r="9577" spans="1:15">
      <c r="A9577">
        <v>34.834619140625</v>
      </c>
      <c r="B9577">
        <v>30.3977360625051</v>
      </c>
      <c r="C9577" t="str">
        <f t="shared" si="158"/>
        <v>4.4368830781199</v>
      </c>
      <c r="G9577">
        <v>30.829753599553</v>
      </c>
      <c r="I9577">
        <v>31.2043740135259</v>
      </c>
      <c r="J9577">
        <v>31.7741408053273</v>
      </c>
      <c r="K9577" t="s">
        <v>9521</v>
      </c>
      <c r="M9577">
        <v>31.7712795185583</v>
      </c>
      <c r="N9577">
        <v>35.7477226716035</v>
      </c>
      <c r="O9577">
        <v>34.209464924582</v>
      </c>
    </row>
    <row r="9578" spans="1:15">
      <c r="A9578">
        <v>36.7113586425781</v>
      </c>
      <c r="B9578">
        <v>31.6630198548476</v>
      </c>
      <c r="C9578" t="str">
        <f t="shared" si="158"/>
        <v>5.0483387877305</v>
      </c>
      <c r="G9578">
        <v>31.7410772953938</v>
      </c>
      <c r="I9578">
        <v>32.1448362974552</v>
      </c>
      <c r="J9578">
        <v>32.7362673161429</v>
      </c>
      <c r="K9578" t="s">
        <v>9522</v>
      </c>
      <c r="M9578">
        <v>32.7334042247746</v>
      </c>
      <c r="N9578">
        <v>37.1823557219286</v>
      </c>
      <c r="O9578">
        <v>35.4740888901668</v>
      </c>
    </row>
    <row r="9579" spans="1:15">
      <c r="A9579">
        <v>36.6494689941406</v>
      </c>
      <c r="B9579">
        <v>31.6235220818524</v>
      </c>
      <c r="C9579" t="str">
        <f t="shared" si="158"/>
        <v>5.0259469122882</v>
      </c>
      <c r="G9579">
        <v>31.7096591087903</v>
      </c>
      <c r="I9579">
        <v>32.1044028635188</v>
      </c>
      <c r="J9579">
        <v>32.692247552127</v>
      </c>
      <c r="K9579" t="s">
        <v>9523</v>
      </c>
      <c r="M9579">
        <v>32.6893925635441</v>
      </c>
      <c r="N9579">
        <v>37.1100111673987</v>
      </c>
      <c r="O9579">
        <v>35.421768576711</v>
      </c>
    </row>
    <row r="9580" spans="1:15">
      <c r="A9580">
        <v>36.6318603515625</v>
      </c>
      <c r="B9580">
        <v>31.7024019674656</v>
      </c>
      <c r="C9580" t="str">
        <f t="shared" si="158"/>
        <v>4.9294583840969</v>
      </c>
      <c r="G9580">
        <v>31.7953480523604</v>
      </c>
      <c r="I9580">
        <v>32.2025276140953</v>
      </c>
      <c r="J9580">
        <v>32.7906928665338</v>
      </c>
      <c r="K9580" t="s">
        <v>9524</v>
      </c>
      <c r="M9580">
        <v>32.787836689318</v>
      </c>
      <c r="N9580">
        <v>37.1988184720771</v>
      </c>
      <c r="O9580">
        <v>35.4991753026716</v>
      </c>
    </row>
    <row r="9581" spans="1:15">
      <c r="A9581">
        <v>37.1121765136719</v>
      </c>
      <c r="B9581">
        <v>32.1463839209761</v>
      </c>
      <c r="C9581" t="str">
        <f t="shared" si="158"/>
        <v>4.9657925926958</v>
      </c>
      <c r="G9581">
        <v>32.2725269049285</v>
      </c>
      <c r="I9581">
        <v>32.7632235937598</v>
      </c>
      <c r="J9581">
        <v>33.3513202293793</v>
      </c>
      <c r="K9581" t="s">
        <v>9525</v>
      </c>
      <c r="M9581">
        <v>33.3484840257726</v>
      </c>
      <c r="N9581">
        <v>37.7104320219792</v>
      </c>
      <c r="O9581">
        <v>35.9360660097473</v>
      </c>
    </row>
    <row r="9582" spans="1:15">
      <c r="A9582">
        <v>42.9953552246094</v>
      </c>
      <c r="B9582">
        <v>36.373786097305</v>
      </c>
      <c r="C9582" t="str">
        <f t="shared" si="158"/>
        <v>6.6215691273044</v>
      </c>
      <c r="G9582">
        <v>36.4491332014955</v>
      </c>
      <c r="I9582">
        <v>37.9928084138908</v>
      </c>
      <c r="J9582">
        <v>38.5928970644376</v>
      </c>
      <c r="K9582" t="s">
        <v>9526</v>
      </c>
      <c r="M9582">
        <v>38.5901332409271</v>
      </c>
      <c r="N9582">
        <v>42.9231829504038</v>
      </c>
      <c r="O9582">
        <v>40.0562004071576</v>
      </c>
    </row>
    <row r="9583" spans="1:15">
      <c r="A9583">
        <v>44.0537963867187</v>
      </c>
      <c r="B9583">
        <v>37.3713062991595</v>
      </c>
      <c r="C9583" t="str">
        <f t="shared" si="158"/>
        <v>6.6824900875592</v>
      </c>
      <c r="G9583">
        <v>37.4152856924734</v>
      </c>
      <c r="I9583">
        <v>39.1988316500342</v>
      </c>
      <c r="J9583">
        <v>39.8022307077845</v>
      </c>
      <c r="K9583" t="s">
        <v>9527</v>
      </c>
      <c r="M9583">
        <v>39.7994862327394</v>
      </c>
      <c r="N9583">
        <v>44.1538021649446</v>
      </c>
      <c r="O9583">
        <v>41.032749069933</v>
      </c>
    </row>
    <row r="9584" spans="1:15">
      <c r="A9584">
        <v>44.4601379394531</v>
      </c>
      <c r="B9584">
        <v>39.4428226114619</v>
      </c>
      <c r="C9584" t="str">
        <f t="shared" si="158"/>
        <v>5.0173153279912</v>
      </c>
      <c r="G9584">
        <v>39.3959032908009</v>
      </c>
      <c r="I9584">
        <v>41.6258924574551</v>
      </c>
      <c r="J9584">
        <v>42.2347751206781</v>
      </c>
      <c r="K9584" t="s">
        <v>9528</v>
      </c>
      <c r="M9584">
        <v>42.232069750997</v>
      </c>
      <c r="N9584">
        <v>46.6720385953387</v>
      </c>
      <c r="O9584">
        <v>43.0767914657377</v>
      </c>
    </row>
    <row r="9585" spans="1:15">
      <c r="A9585">
        <v>43.9967590332031</v>
      </c>
      <c r="B9585">
        <v>36.9827557628468</v>
      </c>
      <c r="C9585" t="str">
        <f t="shared" si="158"/>
        <v>7.0140032703563</v>
      </c>
      <c r="G9585">
        <v>37.3223575939092</v>
      </c>
      <c r="I9585">
        <v>39.1524941935778</v>
      </c>
      <c r="J9585">
        <v>39.7405551240233</v>
      </c>
      <c r="K9585" t="s">
        <v>9529</v>
      </c>
      <c r="M9585">
        <v>39.737837280272</v>
      </c>
      <c r="N9585">
        <v>43.6953827313802</v>
      </c>
      <c r="O9585">
        <v>40.6350202314962</v>
      </c>
    </row>
    <row r="9586" spans="1:15">
      <c r="A9586">
        <v>41.946435546875</v>
      </c>
      <c r="B9586">
        <v>34.1382840915775</v>
      </c>
      <c r="C9586" t="str">
        <f t="shared" si="158"/>
        <v>7.8081514552975</v>
      </c>
      <c r="G9586">
        <v>34.5752912337864</v>
      </c>
      <c r="I9586">
        <v>35.7827743293013</v>
      </c>
      <c r="J9586">
        <v>36.375858673238</v>
      </c>
      <c r="K9586" t="s">
        <v>9530</v>
      </c>
      <c r="M9586">
        <v>36.373127442243</v>
      </c>
      <c r="N9586">
        <v>40.2632136319093</v>
      </c>
      <c r="O9586">
        <v>37.8331103168611</v>
      </c>
    </row>
    <row r="9587" spans="1:15">
      <c r="A9587">
        <v>35.0044799804687</v>
      </c>
      <c r="B9587">
        <v>30.5462579523869</v>
      </c>
      <c r="C9587" t="str">
        <f t="shared" si="158"/>
        <v>4.4582220280818</v>
      </c>
      <c r="G9587">
        <v>31.133195361266</v>
      </c>
      <c r="I9587">
        <v>31.5846329687421</v>
      </c>
      <c r="J9587">
        <v>32.1557487763211</v>
      </c>
      <c r="K9587" t="s">
        <v>9531</v>
      </c>
      <c r="M9587">
        <v>32.1528863897577</v>
      </c>
      <c r="N9587">
        <v>35.928607427493</v>
      </c>
      <c r="O9587">
        <v>34.3463849820638</v>
      </c>
    </row>
    <row r="9588" spans="1:15">
      <c r="A9588">
        <v>34.6776062011719</v>
      </c>
      <c r="B9588">
        <v>30.2563077625197</v>
      </c>
      <c r="C9588" t="str">
        <f t="shared" si="158"/>
        <v>4.4212984386522</v>
      </c>
      <c r="G9588">
        <v>30.7559887440466</v>
      </c>
      <c r="I9588">
        <v>31.1199938238284</v>
      </c>
      <c r="J9588">
        <v>31.6885435953418</v>
      </c>
      <c r="K9588" t="s">
        <v>9532</v>
      </c>
      <c r="M9588">
        <v>31.6856665432157</v>
      </c>
      <c r="N9588">
        <v>35.5758838988891</v>
      </c>
      <c r="O9588">
        <v>34.0674777995218</v>
      </c>
    </row>
    <row r="9589" spans="1:15">
      <c r="A9589">
        <v>34.7446838378906</v>
      </c>
      <c r="B9589">
        <v>30.2649211857228</v>
      </c>
      <c r="C9589" t="str">
        <f t="shared" si="158"/>
        <v>4.4797626521678</v>
      </c>
      <c r="G9589">
        <v>30.7389375609777</v>
      </c>
      <c r="I9589">
        <v>31.0904390745833</v>
      </c>
      <c r="J9589">
        <v>31.6592777780836</v>
      </c>
      <c r="K9589" t="s">
        <v>9533</v>
      </c>
      <c r="M9589">
        <v>31.656419477133</v>
      </c>
      <c r="N9589">
        <v>35.5807982611777</v>
      </c>
      <c r="O9589">
        <v>34.0779949450783</v>
      </c>
    </row>
    <row r="9590" spans="1:15">
      <c r="A9590">
        <v>36.7887512207031</v>
      </c>
      <c r="B9590">
        <v>31.666248114672</v>
      </c>
      <c r="C9590" t="str">
        <f t="shared" si="158"/>
        <v>5.1225031060311</v>
      </c>
      <c r="G9590">
        <v>31.7535190928985</v>
      </c>
      <c r="I9590">
        <v>32.1532817080039</v>
      </c>
      <c r="J9590">
        <v>32.7444422290788</v>
      </c>
      <c r="K9590" t="s">
        <v>9534</v>
      </c>
      <c r="M9590">
        <v>32.7415810925254</v>
      </c>
      <c r="N9590">
        <v>37.182935120481</v>
      </c>
      <c r="O9590">
        <v>35.4807222746733</v>
      </c>
    </row>
    <row r="9591" spans="1:15">
      <c r="A9591">
        <v>36.7070861816406</v>
      </c>
      <c r="B9591">
        <v>31.7680838849702</v>
      </c>
      <c r="C9591" t="str">
        <f t="shared" si="158"/>
        <v>4.9390022966704</v>
      </c>
      <c r="G9591">
        <v>31.8535313969348</v>
      </c>
      <c r="I9591">
        <v>32.2453984053511</v>
      </c>
      <c r="J9591">
        <v>32.8325250773226</v>
      </c>
      <c r="K9591" t="s">
        <v>9535</v>
      </c>
      <c r="M9591">
        <v>32.8296759753269</v>
      </c>
      <c r="N9591">
        <v>37.253831490931</v>
      </c>
      <c r="O9591">
        <v>35.5696748552365</v>
      </c>
    </row>
    <row r="9592" spans="1:15">
      <c r="A9592">
        <v>36.7563415527344</v>
      </c>
      <c r="B9592">
        <v>31.8970375446677</v>
      </c>
      <c r="C9592" t="str">
        <f t="shared" si="158"/>
        <v>4.8593040080667</v>
      </c>
      <c r="G9592">
        <v>31.9880424689429</v>
      </c>
      <c r="I9592">
        <v>32.3903893789122</v>
      </c>
      <c r="J9592">
        <v>32.9778528696875</v>
      </c>
      <c r="K9592" t="s">
        <v>9536</v>
      </c>
      <c r="M9592">
        <v>32.9749969998646</v>
      </c>
      <c r="N9592">
        <v>37.3913082235298</v>
      </c>
      <c r="O9592">
        <v>35.6974268124639</v>
      </c>
    </row>
    <row r="9593" spans="1:15">
      <c r="A9593">
        <v>37.551416015625</v>
      </c>
      <c r="B9593">
        <v>32.6938303377547</v>
      </c>
      <c r="C9593" t="str">
        <f t="shared" si="158"/>
        <v>4.8575856778703</v>
      </c>
      <c r="G9593">
        <v>32.8178767219362</v>
      </c>
      <c r="I9593">
        <v>33.2876499737289</v>
      </c>
      <c r="J9593">
        <v>33.8768419020645</v>
      </c>
      <c r="K9593" t="s">
        <v>9537</v>
      </c>
      <c r="M9593">
        <v>33.8739952298885</v>
      </c>
      <c r="N9593">
        <v>38.2438028819612</v>
      </c>
      <c r="O9593">
        <v>36.4868453436266</v>
      </c>
    </row>
    <row r="9594" spans="1:15">
      <c r="A9594">
        <v>41.7930541992187</v>
      </c>
      <c r="B9594">
        <v>34.3776096614069</v>
      </c>
      <c r="C9594" t="str">
        <f t="shared" si="158"/>
        <v>7.4154445378118</v>
      </c>
      <c r="G9594">
        <v>34.4230282030511</v>
      </c>
      <c r="I9594">
        <v>35.4955208169411</v>
      </c>
      <c r="J9594">
        <v>36.0957248672916</v>
      </c>
      <c r="K9594" t="s">
        <v>9538</v>
      </c>
      <c r="M9594">
        <v>36.0929256623203</v>
      </c>
      <c r="N9594">
        <v>40.4924360722208</v>
      </c>
      <c r="O9594">
        <v>38.0894021731495</v>
      </c>
    </row>
    <row r="9595" spans="1:15">
      <c r="A9595">
        <v>38.1458679199219</v>
      </c>
      <c r="B9595">
        <v>32.8252640622022</v>
      </c>
      <c r="C9595" t="str">
        <f t="shared" si="158"/>
        <v>5.3206038577197</v>
      </c>
      <c r="G9595">
        <v>32.7523038472391</v>
      </c>
      <c r="I9595">
        <v>33.5427521971209</v>
      </c>
      <c r="J9595">
        <v>34.1401667485806</v>
      </c>
      <c r="K9595" t="s">
        <v>9539</v>
      </c>
      <c r="M9595">
        <v>34.1373421921039</v>
      </c>
      <c r="N9595">
        <v>38.6952602644173</v>
      </c>
      <c r="O9595">
        <v>36.558087698209</v>
      </c>
    </row>
    <row r="9596" spans="1:15">
      <c r="A9596">
        <v>41.5384765625</v>
      </c>
      <c r="B9596">
        <v>42.5355357112937</v>
      </c>
      <c r="C9596" t="str">
        <f t="shared" si="158"/>
        <v>-0.997059148793696</v>
      </c>
      <c r="G9596">
        <v>42.4219078643853</v>
      </c>
      <c r="I9596">
        <v>45.280034192033</v>
      </c>
      <c r="J9596">
        <v>45.9136050428933</v>
      </c>
      <c r="K9596" t="s">
        <v>9540</v>
      </c>
      <c r="M9596">
        <v>45.9109055399419</v>
      </c>
      <c r="N9596">
        <v>50.4365559529115</v>
      </c>
      <c r="O9596">
        <v>46.1437191410738</v>
      </c>
    </row>
    <row r="9597" spans="1:15">
      <c r="A9597">
        <v>37.303857421875</v>
      </c>
      <c r="B9597">
        <v>32.4233463597859</v>
      </c>
      <c r="C9597" t="str">
        <f t="shared" si="158"/>
        <v>4.8805110620891</v>
      </c>
      <c r="G9597">
        <v>32.5872397305287</v>
      </c>
      <c r="I9597">
        <v>33.3483542648673</v>
      </c>
      <c r="J9597">
        <v>33.9485402712202</v>
      </c>
      <c r="K9597" t="s">
        <v>9541</v>
      </c>
      <c r="M9597">
        <v>33.9457270464467</v>
      </c>
      <c r="N9597">
        <v>38.2058915729698</v>
      </c>
      <c r="O9597">
        <v>36.1443570117923</v>
      </c>
    </row>
    <row r="9598" spans="1:15">
      <c r="A9598">
        <v>35.3628784179687</v>
      </c>
      <c r="B9598">
        <v>30.5640589290887</v>
      </c>
      <c r="C9598" t="str">
        <f t="shared" si="158"/>
        <v>4.79881948888</v>
      </c>
      <c r="G9598">
        <v>30.7575687070834</v>
      </c>
      <c r="I9598">
        <v>30.9666202051367</v>
      </c>
      <c r="J9598">
        <v>31.5905273307098</v>
      </c>
      <c r="K9598" t="s">
        <v>9542</v>
      </c>
      <c r="M9598">
        <v>31.5877049730092</v>
      </c>
      <c r="N9598">
        <v>35.8770976095573</v>
      </c>
      <c r="O9598">
        <v>34.3089202006615</v>
      </c>
    </row>
    <row r="9599" spans="1:15">
      <c r="A9599">
        <v>35.3909240722656</v>
      </c>
      <c r="B9599">
        <v>30.4205170540104</v>
      </c>
      <c r="C9599" t="str">
        <f t="shared" si="158"/>
        <v>4.9704070182552</v>
      </c>
      <c r="G9599">
        <v>30.6502372311484</v>
      </c>
      <c r="I9599">
        <v>30.8587723100773</v>
      </c>
      <c r="J9599">
        <v>31.4880306358142</v>
      </c>
      <c r="K9599" t="s">
        <v>9543</v>
      </c>
      <c r="M9599">
        <v>31.4852372042558</v>
      </c>
      <c r="N9599">
        <v>35.7391357766485</v>
      </c>
      <c r="O9599">
        <v>34.1664754910665</v>
      </c>
    </row>
    <row r="9600" spans="1:15">
      <c r="A9600">
        <v>34.7687316894531</v>
      </c>
      <c r="B9600">
        <v>30.2697821431008</v>
      </c>
      <c r="C9600" t="str">
        <f t="shared" si="158"/>
        <v>4.4989495463523</v>
      </c>
      <c r="G9600">
        <v>30.4772458822973</v>
      </c>
      <c r="I9600">
        <v>30.6731506184051</v>
      </c>
      <c r="J9600">
        <v>31.2995890421083</v>
      </c>
      <c r="K9600" t="s">
        <v>9544</v>
      </c>
      <c r="M9600">
        <v>31.2967841537108</v>
      </c>
      <c r="N9600">
        <v>35.5826046618567</v>
      </c>
      <c r="O9600">
        <v>34.0247179898539</v>
      </c>
    </row>
    <row r="9601" spans="1:15">
      <c r="A9601">
        <v>34.3015075683594</v>
      </c>
      <c r="B9601">
        <v>30.2361086202262</v>
      </c>
      <c r="C9601" t="str">
        <f t="shared" si="158"/>
        <v>4.0653989481332</v>
      </c>
      <c r="G9601">
        <v>30.4536763601321</v>
      </c>
      <c r="I9601">
        <v>30.6351215966402</v>
      </c>
      <c r="J9601">
        <v>31.277504357152</v>
      </c>
      <c r="K9601" t="s">
        <v>9545</v>
      </c>
      <c r="M9601">
        <v>31.274712864699</v>
      </c>
      <c r="N9601">
        <v>35.5509313988866</v>
      </c>
      <c r="O9601">
        <v>33.9693790226747</v>
      </c>
    </row>
    <row r="9602" spans="1:15">
      <c r="A9602">
        <v>35.0002380371094</v>
      </c>
      <c r="B9602">
        <v>30.4376535534232</v>
      </c>
      <c r="C9602" t="str">
        <f t="shared" si="158"/>
        <v>4.5625844836862</v>
      </c>
      <c r="G9602">
        <v>30.5264272855729</v>
      </c>
      <c r="I9602">
        <v>30.7359022950322</v>
      </c>
      <c r="J9602">
        <v>31.354608194656</v>
      </c>
      <c r="K9602" t="s">
        <v>9546</v>
      </c>
      <c r="M9602">
        <v>31.351789004498</v>
      </c>
      <c r="N9602">
        <v>35.7718696892646</v>
      </c>
      <c r="O9602">
        <v>34.1946061293039</v>
      </c>
    </row>
    <row r="9603" spans="1:15">
      <c r="A9603">
        <v>35.2629333496094</v>
      </c>
      <c r="B9603">
        <v>30.586060220283</v>
      </c>
      <c r="C9603" t="str">
        <f t="shared" si="158"/>
        <v>4.6768731293264</v>
      </c>
      <c r="G9603">
        <v>30.6340370183435</v>
      </c>
      <c r="I9603">
        <v>30.8811558307471</v>
      </c>
      <c r="J9603">
        <v>31.4972265025854</v>
      </c>
      <c r="K9603" t="s">
        <v>9547</v>
      </c>
      <c r="M9603">
        <v>31.4944227597569</v>
      </c>
      <c r="N9603">
        <v>35.9499736173701</v>
      </c>
      <c r="O9603">
        <v>34.3323690275933</v>
      </c>
    </row>
    <row r="9604" spans="1:15">
      <c r="A9604">
        <v>35.05361328125</v>
      </c>
      <c r="B9604">
        <v>30.8458494573767</v>
      </c>
      <c r="C9604" t="str">
        <f t="shared" si="158"/>
        <v>4.2077638238733</v>
      </c>
      <c r="G9604">
        <v>30.8055291353911</v>
      </c>
      <c r="I9604">
        <v>31.1037509951691</v>
      </c>
      <c r="J9604">
        <v>31.7189452662754</v>
      </c>
      <c r="K9604" t="s">
        <v>9548</v>
      </c>
      <c r="M9604">
        <v>31.7161465936443</v>
      </c>
      <c r="N9604">
        <v>36.2658584403946</v>
      </c>
      <c r="O9604">
        <v>34.5801872444624</v>
      </c>
    </row>
    <row r="9605" spans="1:15">
      <c r="A9605">
        <v>34.2083374023437</v>
      </c>
      <c r="B9605">
        <v>30.3857812626947</v>
      </c>
      <c r="C9605" t="str">
        <f t="shared" si="158"/>
        <v>3.822556139649</v>
      </c>
      <c r="G9605">
        <v>30.4276119507656</v>
      </c>
      <c r="I9605">
        <v>30.6564249051175</v>
      </c>
      <c r="J9605">
        <v>31.2767899703694</v>
      </c>
      <c r="K9605" t="s">
        <v>9549</v>
      </c>
      <c r="M9605">
        <v>31.2739891839802</v>
      </c>
      <c r="N9605">
        <v>35.7306086871479</v>
      </c>
      <c r="O9605">
        <v>34.1190641926768</v>
      </c>
    </row>
    <row r="9606" spans="1:15">
      <c r="A9606">
        <v>35.1845642089844</v>
      </c>
      <c r="B9606">
        <v>30.4385409465978</v>
      </c>
      <c r="C9606" t="str">
        <f t="shared" si="158"/>
        <v>4.7460232623866</v>
      </c>
      <c r="G9606">
        <v>30.558172768414</v>
      </c>
      <c r="I9606">
        <v>30.7506937781222</v>
      </c>
      <c r="J9606">
        <v>31.3611872140817</v>
      </c>
      <c r="K9606" t="s">
        <v>9550</v>
      </c>
      <c r="M9606">
        <v>31.3583566055692</v>
      </c>
      <c r="N9606">
        <v>35.7332462120162</v>
      </c>
      <c r="O9606">
        <v>34.19915008605</v>
      </c>
    </row>
    <row r="9607" spans="1:15">
      <c r="A9607">
        <v>34.0781494140625</v>
      </c>
      <c r="B9607">
        <v>29.7955312729679</v>
      </c>
      <c r="C9607" t="str">
        <f t="shared" si="158"/>
        <v>4.2826181410946</v>
      </c>
      <c r="G9607">
        <v>29.846926410251</v>
      </c>
      <c r="I9607">
        <v>30.0305901994942</v>
      </c>
      <c r="J9607">
        <v>30.5983113785885</v>
      </c>
      <c r="K9607" t="s">
        <v>9551</v>
      </c>
      <c r="M9607">
        <v>30.5954593937379</v>
      </c>
      <c r="N9607">
        <v>35.0367111148823</v>
      </c>
      <c r="O9607">
        <v>33.6047551282909</v>
      </c>
    </row>
    <row r="9608" spans="1:15">
      <c r="A9608">
        <v>34.5678649902344</v>
      </c>
      <c r="B9608">
        <v>30.1863884086759</v>
      </c>
      <c r="C9608" t="str">
        <f t="shared" si="158"/>
        <v>4.3814765815585</v>
      </c>
      <c r="G9608">
        <v>30.305788573602</v>
      </c>
      <c r="I9608">
        <v>30.4846428230888</v>
      </c>
      <c r="J9608">
        <v>31.0929686596764</v>
      </c>
      <c r="K9608" t="s">
        <v>9552</v>
      </c>
      <c r="M9608">
        <v>31.0901550883902</v>
      </c>
      <c r="N9608">
        <v>35.4773090154292</v>
      </c>
      <c r="O9608">
        <v>33.9627081366834</v>
      </c>
    </row>
    <row r="9609" spans="1:15">
      <c r="A9609">
        <v>35.1950012207031</v>
      </c>
      <c r="B9609">
        <v>30.3423163430547</v>
      </c>
      <c r="C9609" t="str">
        <f t="shared" si="158"/>
        <v>4.8526848776484</v>
      </c>
      <c r="G9609">
        <v>30.4904077992038</v>
      </c>
      <c r="I9609">
        <v>30.6725597296105</v>
      </c>
      <c r="J9609">
        <v>31.2947169431165</v>
      </c>
      <c r="K9609" t="s">
        <v>9553</v>
      </c>
      <c r="M9609">
        <v>31.2919084661627</v>
      </c>
      <c r="N9609">
        <v>35.648891945311</v>
      </c>
      <c r="O9609">
        <v>34.1023878481927</v>
      </c>
    </row>
    <row r="9610" spans="1:15">
      <c r="A9610">
        <v>34.7722412109375</v>
      </c>
      <c r="B9610">
        <v>30.2437702498225</v>
      </c>
      <c r="C9610" t="str">
        <f t="shared" si="158"/>
        <v>4.528470961115</v>
      </c>
      <c r="G9610">
        <v>30.3374056455092</v>
      </c>
      <c r="I9610">
        <v>30.5291575469595</v>
      </c>
      <c r="J9610">
        <v>31.1260750584149</v>
      </c>
      <c r="K9610" t="s">
        <v>9554</v>
      </c>
      <c r="M9610">
        <v>31.1232345169264</v>
      </c>
      <c r="N9610">
        <v>35.5253555092097</v>
      </c>
      <c r="O9610">
        <v>34.0208439163452</v>
      </c>
    </row>
    <row r="9611" spans="1:15">
      <c r="A9611">
        <v>34.1032958984375</v>
      </c>
      <c r="B9611">
        <v>29.8078876963962</v>
      </c>
      <c r="C9611" t="str">
        <f t="shared" si="158"/>
        <v>4.2954082020413</v>
      </c>
      <c r="G9611">
        <v>29.8374512075389</v>
      </c>
      <c r="I9611">
        <v>30.0276652358412</v>
      </c>
      <c r="J9611">
        <v>30.5941511208856</v>
      </c>
      <c r="K9611" t="s">
        <v>9555</v>
      </c>
      <c r="M9611">
        <v>30.5912992750282</v>
      </c>
      <c r="N9611">
        <v>35.0581274553933</v>
      </c>
      <c r="O9611">
        <v>33.6171067654231</v>
      </c>
    </row>
    <row r="9612" spans="1:15">
      <c r="A9612">
        <v>34.8443542480469</v>
      </c>
      <c r="B9612">
        <v>30.3434070835191</v>
      </c>
      <c r="C9612" t="str">
        <f t="shared" si="158"/>
        <v>4.5009471645278</v>
      </c>
      <c r="G9612">
        <v>30.4538428534101</v>
      </c>
      <c r="I9612">
        <v>30.666863682581</v>
      </c>
      <c r="J9612">
        <v>31.274023880913</v>
      </c>
      <c r="K9612" t="s">
        <v>9556</v>
      </c>
      <c r="M9612">
        <v>31.2712374979884</v>
      </c>
      <c r="N9612">
        <v>35.6365757206731</v>
      </c>
      <c r="O9612">
        <v>34.0878049705171</v>
      </c>
    </row>
    <row r="9613" spans="1:15">
      <c r="A9613">
        <v>35.1138549804687</v>
      </c>
      <c r="B9613">
        <v>30.3222128289723</v>
      </c>
      <c r="C9613" t="str">
        <f t="shared" si="158"/>
        <v>4.7916421514964</v>
      </c>
      <c r="G9613">
        <v>30.4534433351347</v>
      </c>
      <c r="I9613">
        <v>30.6475478075912</v>
      </c>
      <c r="J9613">
        <v>31.2667314354042</v>
      </c>
      <c r="K9613" t="s">
        <v>9557</v>
      </c>
      <c r="M9613">
        <v>31.2639263954369</v>
      </c>
      <c r="N9613">
        <v>35.6295468671867</v>
      </c>
      <c r="O9613">
        <v>34.0745192037651</v>
      </c>
    </row>
    <row r="9614" spans="1:15">
      <c r="A9614">
        <v>35.2123046875</v>
      </c>
      <c r="B9614">
        <v>30.1886152538749</v>
      </c>
      <c r="C9614" t="str">
        <f t="shared" si="158"/>
        <v>5.0236894336251</v>
      </c>
      <c r="G9614">
        <v>30.3287907021679</v>
      </c>
      <c r="I9614">
        <v>30.5328173638999</v>
      </c>
      <c r="J9614">
        <v>31.125414226215</v>
      </c>
      <c r="K9614" t="s">
        <v>9558</v>
      </c>
      <c r="M9614">
        <v>31.1225994245253</v>
      </c>
      <c r="N9614">
        <v>35.4653362410081</v>
      </c>
      <c r="O9614">
        <v>33.9702147032886</v>
      </c>
    </row>
    <row r="9615" spans="1:15">
      <c r="A9615">
        <v>35.4300170898437</v>
      </c>
      <c r="B9615">
        <v>30.2239115969368</v>
      </c>
      <c r="C9615" t="str">
        <f t="shared" si="158"/>
        <v>5.2061054929069</v>
      </c>
      <c r="G9615">
        <v>30.3498457938578</v>
      </c>
      <c r="I9615">
        <v>30.5408635210453</v>
      </c>
      <c r="J9615">
        <v>31.1428161061987</v>
      </c>
      <c r="K9615" t="s">
        <v>9559</v>
      </c>
      <c r="M9615">
        <v>31.1399802070144</v>
      </c>
      <c r="N9615">
        <v>35.5081474287459</v>
      </c>
      <c r="O9615">
        <v>33.9989970600074</v>
      </c>
    </row>
    <row r="9616" spans="1:15">
      <c r="A9616">
        <v>33.9156127929687</v>
      </c>
      <c r="B9616">
        <v>30.018123660345</v>
      </c>
      <c r="C9616" t="str">
        <f t="shared" ref="C9616:C9679" si="159">IMSUB(A9616,B9616)</f>
        <v>3.8974891326237</v>
      </c>
      <c r="G9616">
        <v>30.1106255971133</v>
      </c>
      <c r="I9616">
        <v>30.2980144736216</v>
      </c>
      <c r="J9616">
        <v>30.8834988335719</v>
      </c>
      <c r="K9616" t="s">
        <v>9560</v>
      </c>
      <c r="M9616">
        <v>30.8806508211871</v>
      </c>
      <c r="N9616">
        <v>35.2814370051723</v>
      </c>
      <c r="O9616">
        <v>33.810138804612</v>
      </c>
    </row>
    <row r="9617" spans="1:15">
      <c r="A9617">
        <v>34.6981750488281</v>
      </c>
      <c r="B9617">
        <v>30.0800068524187</v>
      </c>
      <c r="C9617" t="str">
        <f t="shared" si="159"/>
        <v>4.6181681964094</v>
      </c>
      <c r="G9617">
        <v>30.192729555876</v>
      </c>
      <c r="I9617">
        <v>30.3901904354783</v>
      </c>
      <c r="J9617">
        <v>30.9777236445476</v>
      </c>
      <c r="K9617" t="s">
        <v>9561</v>
      </c>
      <c r="M9617">
        <v>30.9748837194461</v>
      </c>
      <c r="N9617">
        <v>35.3503519038506</v>
      </c>
      <c r="O9617">
        <v>33.86835881239</v>
      </c>
    </row>
    <row r="9618" spans="1:15">
      <c r="A9618">
        <v>35.1011291503906</v>
      </c>
      <c r="B9618">
        <v>30.1302433711471</v>
      </c>
      <c r="C9618" t="str">
        <f t="shared" si="159"/>
        <v>4.9708857792435</v>
      </c>
      <c r="G9618">
        <v>30.2535795157959</v>
      </c>
      <c r="I9618">
        <v>30.4809583164887</v>
      </c>
      <c r="J9618">
        <v>31.0680692638029</v>
      </c>
      <c r="K9618" t="s">
        <v>9562</v>
      </c>
      <c r="M9618">
        <v>31.0652575861559</v>
      </c>
      <c r="N9618">
        <v>35.4164407250767</v>
      </c>
      <c r="O9618">
        <v>33.9068913347596</v>
      </c>
    </row>
    <row r="9619" spans="1:15">
      <c r="A9619">
        <v>34.6830993652344</v>
      </c>
      <c r="B9619">
        <v>30.0451769769989</v>
      </c>
      <c r="C9619" t="str">
        <f t="shared" si="159"/>
        <v>4.6379223882355</v>
      </c>
      <c r="G9619">
        <v>30.150441658403</v>
      </c>
      <c r="I9619">
        <v>30.3593831327158</v>
      </c>
      <c r="J9619">
        <v>30.942746727686</v>
      </c>
      <c r="K9619" t="s">
        <v>9563</v>
      </c>
      <c r="M9619">
        <v>30.9399151176009</v>
      </c>
      <c r="N9619">
        <v>35.3162384797002</v>
      </c>
      <c r="O9619">
        <v>33.8309159817371</v>
      </c>
    </row>
    <row r="9620" spans="1:15">
      <c r="A9620">
        <v>33.9137512207031</v>
      </c>
      <c r="B9620">
        <v>29.9795697411352</v>
      </c>
      <c r="C9620" t="str">
        <f t="shared" si="159"/>
        <v>3.9341814795679</v>
      </c>
      <c r="G9620">
        <v>30.0654161149261</v>
      </c>
      <c r="I9620">
        <v>30.2714304906294</v>
      </c>
      <c r="J9620">
        <v>30.8506395847083</v>
      </c>
      <c r="K9620" t="s">
        <v>9564</v>
      </c>
      <c r="M9620">
        <v>30.8477888323681</v>
      </c>
      <c r="N9620">
        <v>35.2438923891009</v>
      </c>
      <c r="O9620">
        <v>33.7675252636799</v>
      </c>
    </row>
    <row r="9621" spans="1:15">
      <c r="A9621">
        <v>35.1208435058594</v>
      </c>
      <c r="B9621">
        <v>30.1472233138548</v>
      </c>
      <c r="C9621" t="str">
        <f t="shared" si="159"/>
        <v>4.9736201920046</v>
      </c>
      <c r="G9621">
        <v>30.2600845423553</v>
      </c>
      <c r="I9621">
        <v>30.4877838711901</v>
      </c>
      <c r="J9621">
        <v>31.0776262251561</v>
      </c>
      <c r="K9621" t="s">
        <v>9565</v>
      </c>
      <c r="M9621">
        <v>31.074804029027</v>
      </c>
      <c r="N9621">
        <v>35.4329673209332</v>
      </c>
      <c r="O9621">
        <v>33.9134278222099</v>
      </c>
    </row>
    <row r="9622" spans="1:15">
      <c r="A9622">
        <v>35.2830749511719</v>
      </c>
      <c r="B9622">
        <v>30.8725976870169</v>
      </c>
      <c r="C9622" t="str">
        <f t="shared" si="159"/>
        <v>4.410477264155</v>
      </c>
      <c r="G9622">
        <v>30.9706624337114</v>
      </c>
      <c r="I9622">
        <v>31.3636168035548</v>
      </c>
      <c r="J9622">
        <v>31.9613483038964</v>
      </c>
      <c r="K9622" t="s">
        <v>9566</v>
      </c>
      <c r="M9622">
        <v>31.9585161134952</v>
      </c>
      <c r="N9622">
        <v>36.3382544182228</v>
      </c>
      <c r="O9622">
        <v>34.6322447743559</v>
      </c>
    </row>
    <row r="9623" spans="1:15">
      <c r="A9623">
        <v>37.0290771484375</v>
      </c>
      <c r="B9623">
        <v>32.8576170805342</v>
      </c>
      <c r="C9623" t="str">
        <f t="shared" si="159"/>
        <v>4.1714600679033</v>
      </c>
      <c r="G9623">
        <v>32.8570667979243</v>
      </c>
      <c r="I9623">
        <v>33.6513795906849</v>
      </c>
      <c r="J9623">
        <v>34.2556507563468</v>
      </c>
      <c r="K9623" t="s">
        <v>9567</v>
      </c>
      <c r="M9623">
        <v>34.2528859513789</v>
      </c>
      <c r="N9623">
        <v>38.7111374760724</v>
      </c>
      <c r="O9623">
        <v>36.5669731227552</v>
      </c>
    </row>
    <row r="9624" spans="1:15">
      <c r="A9624">
        <v>45.1530700683594</v>
      </c>
      <c r="B9624">
        <v>37.3712647967561</v>
      </c>
      <c r="C9624" t="str">
        <f t="shared" si="159"/>
        <v>7.7818052716033</v>
      </c>
      <c r="G9624">
        <v>37.3018777272444</v>
      </c>
      <c r="I9624">
        <v>39.0510621991612</v>
      </c>
      <c r="J9624">
        <v>39.6827834557593</v>
      </c>
      <c r="K9624" t="s">
        <v>9568</v>
      </c>
      <c r="M9624">
        <v>39.6800392213338</v>
      </c>
      <c r="N9624">
        <v>44.2099652063442</v>
      </c>
      <c r="O9624">
        <v>41.02974500747</v>
      </c>
    </row>
    <row r="9625" spans="1:15">
      <c r="A9625">
        <v>38.126123046875</v>
      </c>
      <c r="B9625">
        <v>32.810860062705</v>
      </c>
      <c r="C9625" t="str">
        <f t="shared" si="159"/>
        <v>5.31526298417</v>
      </c>
      <c r="G9625">
        <v>33.2374969773082</v>
      </c>
      <c r="I9625">
        <v>34.0995678377774</v>
      </c>
      <c r="J9625">
        <v>34.7249481982939</v>
      </c>
      <c r="K9625" t="s">
        <v>9569</v>
      </c>
      <c r="M9625">
        <v>34.7221471959776</v>
      </c>
      <c r="N9625">
        <v>38.7128221619579</v>
      </c>
      <c r="O9625">
        <v>36.5406969071333</v>
      </c>
    </row>
    <row r="9626" spans="1:15">
      <c r="A9626">
        <v>46.3061767578125</v>
      </c>
      <c r="B9626">
        <v>41.6216981737621</v>
      </c>
      <c r="C9626" t="str">
        <f t="shared" si="159"/>
        <v>4.6844785840504</v>
      </c>
      <c r="G9626">
        <v>41.4653526841123</v>
      </c>
      <c r="I9626">
        <v>44.0887732378843</v>
      </c>
      <c r="J9626">
        <v>44.7537052869252</v>
      </c>
      <c r="K9626" t="s">
        <v>9570</v>
      </c>
      <c r="M9626">
        <v>44.750985072005</v>
      </c>
      <c r="N9626">
        <v>49.3580527094967</v>
      </c>
      <c r="O9626">
        <v>45.209886505761</v>
      </c>
    </row>
    <row r="9627" spans="1:15">
      <c r="A9627">
        <v>45.0978332519531</v>
      </c>
      <c r="B9627">
        <v>37.0610209027426</v>
      </c>
      <c r="C9627" t="str">
        <f t="shared" si="159"/>
        <v>8.0368123492105</v>
      </c>
      <c r="G9627">
        <v>37.2450253765361</v>
      </c>
      <c r="I9627">
        <v>38.993232976011</v>
      </c>
      <c r="J9627">
        <v>39.6347967917512</v>
      </c>
      <c r="K9627" t="s">
        <v>9571</v>
      </c>
      <c r="M9627">
        <v>39.6320437939277</v>
      </c>
      <c r="N9627">
        <v>43.8454312560196</v>
      </c>
      <c r="O9627">
        <v>40.6986937877906</v>
      </c>
    </row>
    <row r="9628" spans="1:15">
      <c r="A9628">
        <v>36.5991455078125</v>
      </c>
      <c r="B9628">
        <v>32.22393740864</v>
      </c>
      <c r="C9628" t="str">
        <f t="shared" si="159"/>
        <v>4.3752080991725</v>
      </c>
      <c r="G9628">
        <v>32.5197300184845</v>
      </c>
      <c r="I9628">
        <v>33.2402347423283</v>
      </c>
      <c r="J9628">
        <v>33.8601556007176</v>
      </c>
      <c r="K9628" t="s">
        <v>9572</v>
      </c>
      <c r="M9628">
        <v>33.8573914205491</v>
      </c>
      <c r="N9628">
        <v>37.9577711060216</v>
      </c>
      <c r="O9628">
        <v>35.9146078058659</v>
      </c>
    </row>
    <row r="9629" spans="1:15">
      <c r="A9629">
        <v>35.0010314941406</v>
      </c>
      <c r="B9629">
        <v>30.5952742234911</v>
      </c>
      <c r="C9629" t="str">
        <f t="shared" si="159"/>
        <v>4.4057572706495</v>
      </c>
      <c r="G9629">
        <v>30.8894088363976</v>
      </c>
      <c r="I9629">
        <v>31.2585854921146</v>
      </c>
      <c r="J9629">
        <v>31.8596416367789</v>
      </c>
      <c r="K9629" t="s">
        <v>9573</v>
      </c>
      <c r="M9629">
        <v>31.8568332150756</v>
      </c>
      <c r="N9629">
        <v>35.9890701411691</v>
      </c>
      <c r="O9629">
        <v>34.3436468920503</v>
      </c>
    </row>
    <row r="9630" spans="1:15">
      <c r="A9630">
        <v>35.9574829101562</v>
      </c>
      <c r="B9630">
        <v>30.9181472737041</v>
      </c>
      <c r="C9630" t="str">
        <f t="shared" si="159"/>
        <v>5.0393356364521</v>
      </c>
      <c r="G9630">
        <v>31.0152844199997</v>
      </c>
      <c r="I9630">
        <v>31.4281225961553</v>
      </c>
      <c r="J9630">
        <v>32.0194847492819</v>
      </c>
      <c r="K9630" t="s">
        <v>9574</v>
      </c>
      <c r="M9630">
        <v>32.0166450557263</v>
      </c>
      <c r="N9630">
        <v>36.3951646994763</v>
      </c>
      <c r="O9630">
        <v>34.6839910457645</v>
      </c>
    </row>
    <row r="9631" spans="1:15">
      <c r="A9631">
        <v>35.6895385742187</v>
      </c>
      <c r="B9631">
        <v>31.2411664592882</v>
      </c>
      <c r="C9631" t="str">
        <f t="shared" si="159"/>
        <v>4.4483721149305</v>
      </c>
      <c r="G9631">
        <v>31.3166024930822</v>
      </c>
      <c r="I9631">
        <v>31.7897058132803</v>
      </c>
      <c r="J9631">
        <v>32.3897346087114</v>
      </c>
      <c r="K9631" t="s">
        <v>9575</v>
      </c>
      <c r="M9631">
        <v>32.3869504931283</v>
      </c>
      <c r="N9631">
        <v>36.7745015818514</v>
      </c>
      <c r="O9631">
        <v>34.9776079745342</v>
      </c>
    </row>
    <row r="9632" spans="1:15">
      <c r="A9632">
        <v>34.7107788085937</v>
      </c>
      <c r="B9632">
        <v>31.0878268800383</v>
      </c>
      <c r="C9632" t="str">
        <f t="shared" si="159"/>
        <v>3.6229519285554</v>
      </c>
      <c r="G9632">
        <v>31.1186453740063</v>
      </c>
      <c r="I9632">
        <v>31.5616439837185</v>
      </c>
      <c r="J9632">
        <v>32.1516329090218</v>
      </c>
      <c r="K9632" t="s">
        <v>9576</v>
      </c>
      <c r="M9632">
        <v>32.148783015387</v>
      </c>
      <c r="N9632">
        <v>36.5987692941099</v>
      </c>
      <c r="O9632">
        <v>34.8482525578782</v>
      </c>
    </row>
    <row r="9633" spans="1:15">
      <c r="A9633">
        <v>34.7488342285156</v>
      </c>
      <c r="B9633">
        <v>30.8055943072307</v>
      </c>
      <c r="C9633" t="str">
        <f t="shared" si="159"/>
        <v>3.9432399212849</v>
      </c>
      <c r="G9633">
        <v>30.9321776539814</v>
      </c>
      <c r="I9633">
        <v>31.3207912080097</v>
      </c>
      <c r="J9633">
        <v>31.9143843979787</v>
      </c>
      <c r="K9633" t="s">
        <v>9577</v>
      </c>
      <c r="M9633">
        <v>31.9115596050511</v>
      </c>
      <c r="N9633">
        <v>36.258616909424</v>
      </c>
      <c r="O9633">
        <v>34.5741055475701</v>
      </c>
    </row>
    <row r="9634" spans="1:15">
      <c r="A9634">
        <v>35.9119201660156</v>
      </c>
      <c r="B9634">
        <v>30.411389788966</v>
      </c>
      <c r="C9634" t="str">
        <f t="shared" si="159"/>
        <v>5.5005303770496</v>
      </c>
      <c r="G9634">
        <v>30.7995502098264</v>
      </c>
      <c r="I9634">
        <v>31.1722165688689</v>
      </c>
      <c r="J9634">
        <v>31.7642453242855</v>
      </c>
      <c r="K9634" t="s">
        <v>9578</v>
      </c>
      <c r="M9634">
        <v>31.7614667250081</v>
      </c>
      <c r="N9634">
        <v>35.7659677918405</v>
      </c>
      <c r="O9634">
        <v>34.1608540035251</v>
      </c>
    </row>
    <row r="9635" spans="1:15">
      <c r="A9635">
        <v>34.67421875</v>
      </c>
      <c r="B9635">
        <v>30.5725635689806</v>
      </c>
      <c r="C9635" t="str">
        <f t="shared" si="159"/>
        <v>4.1016551810194</v>
      </c>
      <c r="G9635">
        <v>30.8670433194241</v>
      </c>
      <c r="I9635">
        <v>31.241324618011</v>
      </c>
      <c r="J9635">
        <v>31.8399391138788</v>
      </c>
      <c r="K9635" t="s">
        <v>9579</v>
      </c>
      <c r="M9635">
        <v>31.8371094877818</v>
      </c>
      <c r="N9635">
        <v>35.9752037850204</v>
      </c>
      <c r="O9635">
        <v>34.3309741925221</v>
      </c>
    </row>
    <row r="9636" spans="1:15">
      <c r="A9636">
        <v>34.6009765625</v>
      </c>
      <c r="B9636">
        <v>30.8172910418295</v>
      </c>
      <c r="C9636" t="str">
        <f t="shared" si="159"/>
        <v>3.7836855206705</v>
      </c>
      <c r="G9636">
        <v>31.0358099716573</v>
      </c>
      <c r="I9636">
        <v>31.4616390720489</v>
      </c>
      <c r="J9636">
        <v>32.053767835431</v>
      </c>
      <c r="K9636" t="s">
        <v>9580</v>
      </c>
      <c r="M9636">
        <v>32.0509218915045</v>
      </c>
      <c r="N9636">
        <v>36.2631886278254</v>
      </c>
      <c r="O9636">
        <v>34.5672692132009</v>
      </c>
    </row>
    <row r="9637" spans="1:15">
      <c r="A9637">
        <v>35.4313293457031</v>
      </c>
      <c r="B9637">
        <v>30.9147040533107</v>
      </c>
      <c r="C9637" t="str">
        <f t="shared" si="159"/>
        <v>4.5166252923924</v>
      </c>
      <c r="G9637">
        <v>31.2185604734591</v>
      </c>
      <c r="I9637">
        <v>31.6562348627601</v>
      </c>
      <c r="J9637">
        <v>32.2687843649112</v>
      </c>
      <c r="K9637" t="s">
        <v>9581</v>
      </c>
      <c r="M9637">
        <v>32.2659971342531</v>
      </c>
      <c r="N9637">
        <v>36.3726057785284</v>
      </c>
      <c r="O9637">
        <v>34.6316498242994</v>
      </c>
    </row>
    <row r="9638" spans="1:15">
      <c r="A9638">
        <v>35.4186340332031</v>
      </c>
      <c r="B9638">
        <v>30.1314424158185</v>
      </c>
      <c r="C9638" t="str">
        <f t="shared" si="159"/>
        <v>5.2871916173846</v>
      </c>
      <c r="G9638">
        <v>30.7301157184857</v>
      </c>
      <c r="I9638">
        <v>31.0781061219252</v>
      </c>
      <c r="J9638">
        <v>31.6606869483814</v>
      </c>
      <c r="K9638" t="s">
        <v>9582</v>
      </c>
      <c r="M9638">
        <v>31.6579005393155</v>
      </c>
      <c r="N9638">
        <v>35.3788160004999</v>
      </c>
      <c r="O9638">
        <v>33.8670597789186</v>
      </c>
    </row>
    <row r="9639" spans="1:15">
      <c r="A9639">
        <v>34.0068298339844</v>
      </c>
      <c r="B9639">
        <v>29.8956521487261</v>
      </c>
      <c r="C9639" t="str">
        <f t="shared" si="159"/>
        <v>4.1111776852583</v>
      </c>
      <c r="G9639">
        <v>29.9775103415759</v>
      </c>
      <c r="I9639">
        <v>30.1527234780838</v>
      </c>
      <c r="J9639">
        <v>30.7380964106552</v>
      </c>
      <c r="K9639" t="s">
        <v>9583</v>
      </c>
      <c r="M9639">
        <v>30.735251294331</v>
      </c>
      <c r="N9639">
        <v>35.1537271003373</v>
      </c>
      <c r="O9639">
        <v>33.6925590113944</v>
      </c>
    </row>
    <row r="9640" spans="1:15">
      <c r="A9640">
        <v>35.8289428710937</v>
      </c>
      <c r="B9640">
        <v>30.5943449419053</v>
      </c>
      <c r="C9640" t="str">
        <f t="shared" si="159"/>
        <v>5.2345979291884</v>
      </c>
      <c r="G9640">
        <v>34.5010168477134</v>
      </c>
      <c r="I9640">
        <v>35.6700857392329</v>
      </c>
      <c r="J9640">
        <v>36.2814508300336</v>
      </c>
      <c r="K9640" t="s">
        <v>9584</v>
      </c>
      <c r="M9640">
        <v>36.2786476020603</v>
      </c>
      <c r="N9640">
        <v>36.0070432680104</v>
      </c>
      <c r="O9640">
        <v>34.2799103107593</v>
      </c>
    </row>
    <row r="9641" spans="1:15">
      <c r="A9641">
        <v>33.9989868164062</v>
      </c>
      <c r="B9641">
        <v>29.9402505266818</v>
      </c>
      <c r="C9641" t="str">
        <f t="shared" si="159"/>
        <v>4.0587362897244</v>
      </c>
      <c r="G9641">
        <v>29.9373487029575</v>
      </c>
      <c r="I9641">
        <v>30.1323814283755</v>
      </c>
      <c r="J9641">
        <v>30.7064488434652</v>
      </c>
      <c r="K9641" t="s">
        <v>9585</v>
      </c>
      <c r="M9641">
        <v>30.7036051744896</v>
      </c>
      <c r="N9641">
        <v>35.2067489663947</v>
      </c>
      <c r="O9641">
        <v>33.735545519987</v>
      </c>
    </row>
    <row r="9642" spans="1:15">
      <c r="A9642">
        <v>41.6420532226562</v>
      </c>
      <c r="B9642">
        <v>34.0557546501833</v>
      </c>
      <c r="C9642" t="str">
        <f t="shared" si="159"/>
        <v>7.5862985724729</v>
      </c>
      <c r="G9642">
        <v>33.5402236609164</v>
      </c>
      <c r="I9642">
        <v>34.333288011296</v>
      </c>
      <c r="J9642">
        <v>34.9373932601989</v>
      </c>
      <c r="K9642" t="s">
        <v>9586</v>
      </c>
      <c r="M9642">
        <v>34.934505542305</v>
      </c>
      <c r="N9642">
        <v>40.0418190970893</v>
      </c>
      <c r="O9642">
        <v>37.7867647549315</v>
      </c>
    </row>
    <row r="9643" spans="1:15">
      <c r="A9643">
        <v>38.4150939941406</v>
      </c>
      <c r="B9643">
        <v>33.4964440047602</v>
      </c>
      <c r="C9643" t="str">
        <f t="shared" si="159"/>
        <v>4.9186499893804</v>
      </c>
      <c r="G9643">
        <v>33.4372979192436</v>
      </c>
      <c r="I9643">
        <v>33.8402561085751</v>
      </c>
      <c r="J9643">
        <v>34.4425077318207</v>
      </c>
      <c r="K9643" t="s">
        <v>9587</v>
      </c>
      <c r="M9643">
        <v>34.4396605934479</v>
      </c>
      <c r="N9643">
        <v>39.0560775087839</v>
      </c>
      <c r="O9643">
        <v>37.2923721567432</v>
      </c>
    </row>
    <row r="9644" spans="1:15">
      <c r="A9644">
        <v>36.9441772460937</v>
      </c>
      <c r="B9644">
        <v>32.2839523207272</v>
      </c>
      <c r="C9644" t="str">
        <f t="shared" si="159"/>
        <v>4.6602249253665</v>
      </c>
      <c r="G9644">
        <v>32.3044873568227</v>
      </c>
      <c r="I9644">
        <v>32.6909049122114</v>
      </c>
      <c r="J9644">
        <v>33.2853885351461</v>
      </c>
      <c r="K9644" t="s">
        <v>9588</v>
      </c>
      <c r="M9644">
        <v>33.2825287592523</v>
      </c>
      <c r="N9644">
        <v>37.8049183546715</v>
      </c>
      <c r="O9644">
        <v>36.0935930011499</v>
      </c>
    </row>
    <row r="9645" spans="1:15">
      <c r="A9645">
        <v>36.8810363769531</v>
      </c>
      <c r="B9645">
        <v>32.0531742290311</v>
      </c>
      <c r="C9645" t="str">
        <f t="shared" si="159"/>
        <v>4.827862147922</v>
      </c>
      <c r="G9645">
        <v>32.0940575996837</v>
      </c>
      <c r="I9645">
        <v>32.481379881903</v>
      </c>
      <c r="J9645">
        <v>33.0743894914765</v>
      </c>
      <c r="K9645" t="s">
        <v>9589</v>
      </c>
      <c r="M9645">
        <v>33.0715276939877</v>
      </c>
      <c r="N9645">
        <v>37.5701956203157</v>
      </c>
      <c r="O9645">
        <v>35.8658163788694</v>
      </c>
    </row>
    <row r="9646" spans="1:15">
      <c r="A9646">
        <v>36.8586059570312</v>
      </c>
      <c r="B9646">
        <v>31.933326293821</v>
      </c>
      <c r="C9646" t="str">
        <f t="shared" si="159"/>
        <v>4.9252796632102</v>
      </c>
      <c r="G9646">
        <v>32.0323985262636</v>
      </c>
      <c r="I9646">
        <v>32.4483517950096</v>
      </c>
      <c r="J9646">
        <v>33.0393252742712</v>
      </c>
      <c r="K9646" t="s">
        <v>9590</v>
      </c>
      <c r="M9646">
        <v>33.0364595376199</v>
      </c>
      <c r="N9646">
        <v>37.465344139126</v>
      </c>
      <c r="O9646">
        <v>35.7493886899451</v>
      </c>
    </row>
    <row r="9647" spans="1:15">
      <c r="A9647">
        <v>34.727197265625</v>
      </c>
      <c r="B9647">
        <v>30.1588100177505</v>
      </c>
      <c r="C9647" t="str">
        <f t="shared" si="159"/>
        <v>4.5683872478745</v>
      </c>
      <c r="G9647">
        <v>30.6886586671924</v>
      </c>
      <c r="I9647">
        <v>31.0233562768033</v>
      </c>
      <c r="J9647">
        <v>31.5917308298293</v>
      </c>
      <c r="K9647" t="s">
        <v>9591</v>
      </c>
      <c r="M9647">
        <v>31.5888790321366</v>
      </c>
      <c r="N9647">
        <v>35.4457029127486</v>
      </c>
      <c r="O9647">
        <v>33.9732351227172</v>
      </c>
    </row>
    <row r="9648" spans="1:15">
      <c r="A9648">
        <v>34.6533447265625</v>
      </c>
      <c r="B9648">
        <v>30.0834666850038</v>
      </c>
      <c r="C9648" t="str">
        <f t="shared" si="159"/>
        <v>4.5698780415587</v>
      </c>
      <c r="G9648">
        <v>30.6458980808038</v>
      </c>
      <c r="I9648">
        <v>30.979637883425</v>
      </c>
      <c r="J9648">
        <v>31.5478610410239</v>
      </c>
      <c r="K9648" t="s">
        <v>9592</v>
      </c>
      <c r="M9648">
        <v>31.5449720232595</v>
      </c>
      <c r="N9648">
        <v>35.360423034173</v>
      </c>
      <c r="O9648">
        <v>33.8968516254724</v>
      </c>
    </row>
    <row r="9649" spans="1:15">
      <c r="A9649">
        <v>34.8686157226562</v>
      </c>
      <c r="B9649">
        <v>30.0556291978303</v>
      </c>
      <c r="C9649" t="str">
        <f t="shared" si="159"/>
        <v>4.8129865248259</v>
      </c>
      <c r="G9649">
        <v>30.7371491268161</v>
      </c>
      <c r="I9649">
        <v>31.0899244460531</v>
      </c>
      <c r="J9649">
        <v>31.6628720202595</v>
      </c>
      <c r="K9649" t="s">
        <v>9593</v>
      </c>
      <c r="M9649">
        <v>31.6600093185338</v>
      </c>
      <c r="N9649">
        <v>35.329754615324</v>
      </c>
      <c r="O9649">
        <v>33.8616797483323</v>
      </c>
    </row>
    <row r="9650" spans="1:15">
      <c r="A9650">
        <v>34.6596618652344</v>
      </c>
      <c r="B9650">
        <v>29.9702565667168</v>
      </c>
      <c r="C9650" t="str">
        <f t="shared" si="159"/>
        <v>4.6894052985176</v>
      </c>
      <c r="G9650">
        <v>30.5283185717958</v>
      </c>
      <c r="I9650">
        <v>30.8103405668402</v>
      </c>
      <c r="J9650">
        <v>31.4221352866174</v>
      </c>
      <c r="K9650" t="s">
        <v>9594</v>
      </c>
      <c r="M9650">
        <v>31.4193197141641</v>
      </c>
      <c r="N9650">
        <v>35.233140594557</v>
      </c>
      <c r="O9650">
        <v>33.7033538036389</v>
      </c>
    </row>
    <row r="9651" spans="1:15">
      <c r="A9651">
        <v>35.5342346191406</v>
      </c>
      <c r="B9651">
        <v>30.1935135760063</v>
      </c>
      <c r="C9651" t="str">
        <f t="shared" si="159"/>
        <v>5.3407210431343</v>
      </c>
      <c r="G9651">
        <v>30.6906471581174</v>
      </c>
      <c r="I9651">
        <v>30.9877036790447</v>
      </c>
      <c r="J9651">
        <v>31.5848789598985</v>
      </c>
      <c r="K9651" t="s">
        <v>9595</v>
      </c>
      <c r="M9651">
        <v>31.5820994621074</v>
      </c>
      <c r="N9651">
        <v>35.4523856681207</v>
      </c>
      <c r="O9651">
        <v>33.9311794152861</v>
      </c>
    </row>
    <row r="9652" spans="1:15">
      <c r="A9652">
        <v>34.3970275878906</v>
      </c>
      <c r="B9652">
        <v>29.9571998772951</v>
      </c>
      <c r="C9652" t="str">
        <f t="shared" si="159"/>
        <v>4.4398277105955</v>
      </c>
      <c r="G9652">
        <v>30.4064451612761</v>
      </c>
      <c r="I9652">
        <v>30.6718463452156</v>
      </c>
      <c r="J9652">
        <v>31.2643256004928</v>
      </c>
      <c r="K9652" t="s">
        <v>9596</v>
      </c>
      <c r="M9652">
        <v>31.2615101555921</v>
      </c>
      <c r="N9652">
        <v>35.2095088094895</v>
      </c>
      <c r="O9652">
        <v>33.7210293248618</v>
      </c>
    </row>
    <row r="9653" spans="1:15">
      <c r="A9653">
        <v>34.5173889160156</v>
      </c>
      <c r="B9653">
        <v>29.9575216329738</v>
      </c>
      <c r="C9653" t="str">
        <f t="shared" si="159"/>
        <v>4.5598672830418</v>
      </c>
      <c r="G9653">
        <v>30.6184342477088</v>
      </c>
      <c r="I9653">
        <v>30.9068902223582</v>
      </c>
      <c r="J9653">
        <v>31.5250157925455</v>
      </c>
      <c r="K9653" t="s">
        <v>9597</v>
      </c>
      <c r="M9653">
        <v>31.5221925623469</v>
      </c>
      <c r="N9653">
        <v>35.235285417607</v>
      </c>
      <c r="O9653">
        <v>33.7042199383545</v>
      </c>
    </row>
    <row r="9654" spans="1:15">
      <c r="A9654">
        <v>34.7954650878906</v>
      </c>
      <c r="B9654">
        <v>30.7023506221031</v>
      </c>
      <c r="C9654" t="str">
        <f t="shared" si="159"/>
        <v>4.0931144657875</v>
      </c>
      <c r="G9654">
        <v>30.7500315549907</v>
      </c>
      <c r="I9654">
        <v>31.0738765920691</v>
      </c>
      <c r="J9654">
        <v>31.6799343058128</v>
      </c>
      <c r="K9654" t="s">
        <v>9598</v>
      </c>
      <c r="M9654">
        <v>31.6771147909549</v>
      </c>
      <c r="N9654">
        <v>36.121604360447</v>
      </c>
      <c r="O9654">
        <v>34.4520959743465</v>
      </c>
    </row>
    <row r="9655" spans="1:15">
      <c r="A9655">
        <v>34.6694274902344</v>
      </c>
      <c r="B9655">
        <v>30.4094168274029</v>
      </c>
      <c r="C9655" t="str">
        <f t="shared" si="159"/>
        <v>4.2600106628315</v>
      </c>
      <c r="G9655">
        <v>30.719648727168</v>
      </c>
      <c r="I9655">
        <v>31.030046326889</v>
      </c>
      <c r="J9655">
        <v>31.6312523183464</v>
      </c>
      <c r="K9655" t="s">
        <v>9599</v>
      </c>
      <c r="M9655">
        <v>31.6284483977149</v>
      </c>
      <c r="N9655">
        <v>35.7591667471949</v>
      </c>
      <c r="O9655">
        <v>34.1710885530144</v>
      </c>
    </row>
    <row r="9656" spans="1:15">
      <c r="A9656">
        <v>34.3910766601562</v>
      </c>
      <c r="B9656">
        <v>30.6110704926828</v>
      </c>
      <c r="C9656" t="str">
        <f t="shared" si="159"/>
        <v>3.7800061674734</v>
      </c>
      <c r="G9656">
        <v>30.5892392978184</v>
      </c>
      <c r="I9656">
        <v>30.8925675897869</v>
      </c>
      <c r="J9656">
        <v>31.4821073457325</v>
      </c>
      <c r="K9656" t="s">
        <v>9600</v>
      </c>
      <c r="M9656">
        <v>31.4792725055534</v>
      </c>
      <c r="N9656">
        <v>36.0045928516753</v>
      </c>
      <c r="O9656">
        <v>34.3818751720696</v>
      </c>
    </row>
    <row r="9657" spans="1:15">
      <c r="A9657">
        <v>35.8531127929687</v>
      </c>
      <c r="B9657">
        <v>31.631182383258</v>
      </c>
      <c r="C9657" t="str">
        <f t="shared" si="159"/>
        <v>4.2219304097107</v>
      </c>
      <c r="G9657">
        <v>31.3634623653759</v>
      </c>
      <c r="I9657">
        <v>31.7953480561029</v>
      </c>
      <c r="J9657">
        <v>32.4002357054278</v>
      </c>
      <c r="K9657" t="s">
        <v>9601</v>
      </c>
      <c r="M9657">
        <v>32.3974339434736</v>
      </c>
      <c r="N9657">
        <v>37.2114632664455</v>
      </c>
      <c r="O9657">
        <v>35.3690715188286</v>
      </c>
    </row>
    <row r="9658" spans="1:15">
      <c r="A9658">
        <v>34.2834411621094</v>
      </c>
      <c r="B9658">
        <v>30.1756248015885</v>
      </c>
      <c r="C9658" t="str">
        <f t="shared" si="159"/>
        <v>4.1078163605209</v>
      </c>
      <c r="G9658">
        <v>30.4031071348883</v>
      </c>
      <c r="I9658">
        <v>30.5609847388663</v>
      </c>
      <c r="J9658">
        <v>31.2190893681326</v>
      </c>
      <c r="K9658" t="s">
        <v>9602</v>
      </c>
      <c r="M9658">
        <v>31.2163021711994</v>
      </c>
      <c r="N9658">
        <v>35.4987014278373</v>
      </c>
      <c r="O9658">
        <v>33.9041685430435</v>
      </c>
    </row>
    <row r="9659" spans="1:15">
      <c r="A9659">
        <v>34.6559997558594</v>
      </c>
      <c r="B9659">
        <v>30.2164273417482</v>
      </c>
      <c r="C9659" t="str">
        <f t="shared" si="159"/>
        <v>4.4395724141112</v>
      </c>
      <c r="G9659">
        <v>30.4190618380112</v>
      </c>
      <c r="I9659">
        <v>30.5858250895839</v>
      </c>
      <c r="J9659">
        <v>31.2251207100685</v>
      </c>
      <c r="K9659" t="s">
        <v>9603</v>
      </c>
      <c r="M9659">
        <v>31.2223069358783</v>
      </c>
      <c r="N9659">
        <v>35.5326586732571</v>
      </c>
      <c r="O9659">
        <v>33.9713139829685</v>
      </c>
    </row>
    <row r="9660" spans="1:15">
      <c r="A9660">
        <v>34.9607788085937</v>
      </c>
      <c r="B9660">
        <v>30.3571736959429</v>
      </c>
      <c r="C9660" t="str">
        <f t="shared" si="159"/>
        <v>4.6036051126508</v>
      </c>
      <c r="G9660">
        <v>30.5350095237936</v>
      </c>
      <c r="I9660">
        <v>30.7245113471409</v>
      </c>
      <c r="J9660">
        <v>31.3498871355678</v>
      </c>
      <c r="K9660" t="s">
        <v>9604</v>
      </c>
      <c r="M9660">
        <v>31.3470770201271</v>
      </c>
      <c r="N9660">
        <v>35.664091774622</v>
      </c>
      <c r="O9660">
        <v>34.1089043924757</v>
      </c>
    </row>
    <row r="9661" spans="1:15">
      <c r="A9661">
        <v>35.2687622070312</v>
      </c>
      <c r="B9661">
        <v>30.5278822030119</v>
      </c>
      <c r="C9661" t="str">
        <f t="shared" si="159"/>
        <v>4.7408800040193</v>
      </c>
      <c r="G9661">
        <v>30.7192617741782</v>
      </c>
      <c r="I9661">
        <v>30.9060045581931</v>
      </c>
      <c r="J9661">
        <v>31.5440183068924</v>
      </c>
      <c r="K9661" t="s">
        <v>9605</v>
      </c>
      <c r="M9661">
        <v>31.541208706708</v>
      </c>
      <c r="N9661">
        <v>35.8485712763506</v>
      </c>
      <c r="O9661">
        <v>34.2672426055852</v>
      </c>
    </row>
    <row r="9662" spans="1:15">
      <c r="A9662">
        <v>34.0030456542969</v>
      </c>
      <c r="B9662">
        <v>29.8251070602593</v>
      </c>
      <c r="C9662" t="str">
        <f t="shared" si="159"/>
        <v>4.1779385940376</v>
      </c>
      <c r="G9662">
        <v>29.9566719352511</v>
      </c>
      <c r="I9662">
        <v>30.1546605809718</v>
      </c>
      <c r="J9662">
        <v>30.7388552923348</v>
      </c>
      <c r="K9662" t="s">
        <v>9606</v>
      </c>
      <c r="M9662">
        <v>30.7360199998269</v>
      </c>
      <c r="N9662">
        <v>35.0775053442344</v>
      </c>
      <c r="O9662">
        <v>33.6075988730657</v>
      </c>
    </row>
    <row r="9663" spans="1:15">
      <c r="A9663">
        <v>34.4735046386719</v>
      </c>
      <c r="B9663">
        <v>29.998655326662</v>
      </c>
      <c r="C9663" t="str">
        <f t="shared" si="159"/>
        <v>4.4748493120099</v>
      </c>
      <c r="G9663">
        <v>30.4139137040038</v>
      </c>
      <c r="I9663">
        <v>30.6502666450237</v>
      </c>
      <c r="J9663">
        <v>31.2636656946328</v>
      </c>
      <c r="K9663" t="s">
        <v>9607</v>
      </c>
      <c r="M9663">
        <v>31.2608715029035</v>
      </c>
      <c r="N9663">
        <v>35.2758602932579</v>
      </c>
      <c r="O9663">
        <v>33.7565595176901</v>
      </c>
    </row>
    <row r="9664" spans="1:15">
      <c r="A9664">
        <v>34.3863159179687</v>
      </c>
      <c r="B9664">
        <v>29.9965249597068</v>
      </c>
      <c r="C9664" t="str">
        <f t="shared" si="159"/>
        <v>4.3897909582619</v>
      </c>
      <c r="G9664">
        <v>30.3233757762775</v>
      </c>
      <c r="I9664">
        <v>30.5561450801619</v>
      </c>
      <c r="J9664">
        <v>31.1520685745561</v>
      </c>
      <c r="K9664" t="s">
        <v>9608</v>
      </c>
      <c r="M9664">
        <v>31.1492229935041</v>
      </c>
      <c r="N9664">
        <v>35.2493963753126</v>
      </c>
      <c r="O9664">
        <v>33.7577131114233</v>
      </c>
    </row>
    <row r="9665" spans="1:15">
      <c r="A9665">
        <v>35.4087158203125</v>
      </c>
      <c r="B9665">
        <v>30.3008537840923</v>
      </c>
      <c r="C9665" t="str">
        <f t="shared" si="159"/>
        <v>5.1078620362202</v>
      </c>
      <c r="G9665">
        <v>30.6686641970034</v>
      </c>
      <c r="I9665">
        <v>30.9328186723925</v>
      </c>
      <c r="J9665">
        <v>31.5349730964919</v>
      </c>
      <c r="K9665" t="s">
        <v>9609</v>
      </c>
      <c r="M9665">
        <v>31.5321239625003</v>
      </c>
      <c r="N9665">
        <v>35.5709506932358</v>
      </c>
      <c r="O9665">
        <v>34.0412252125548</v>
      </c>
    </row>
    <row r="9666" spans="1:15">
      <c r="A9666">
        <v>35.2791381835937</v>
      </c>
      <c r="B9666">
        <v>30.8123451814814</v>
      </c>
      <c r="C9666" t="str">
        <f t="shared" si="159"/>
        <v>4.4667930021123</v>
      </c>
      <c r="G9666">
        <v>30.737500044548</v>
      </c>
      <c r="I9666">
        <v>31.0483614494114</v>
      </c>
      <c r="J9666">
        <v>31.6537805705249</v>
      </c>
      <c r="K9666" t="s">
        <v>9610</v>
      </c>
      <c r="M9666">
        <v>31.6509840031342</v>
      </c>
      <c r="N9666">
        <v>36.2215556249261</v>
      </c>
      <c r="O9666">
        <v>34.5396937633461</v>
      </c>
    </row>
    <row r="9667" spans="1:15">
      <c r="A9667">
        <v>34.849755859375</v>
      </c>
      <c r="B9667">
        <v>30.454963178306</v>
      </c>
      <c r="C9667" t="str">
        <f t="shared" si="159"/>
        <v>4.394792681069</v>
      </c>
      <c r="G9667">
        <v>30.4619737995797</v>
      </c>
      <c r="I9667">
        <v>30.7053106646825</v>
      </c>
      <c r="J9667">
        <v>31.3038192573662</v>
      </c>
      <c r="K9667" t="s">
        <v>9611</v>
      </c>
      <c r="M9667">
        <v>31.3010122629381</v>
      </c>
      <c r="N9667">
        <v>35.7842565404935</v>
      </c>
      <c r="O9667">
        <v>34.2052121543767</v>
      </c>
    </row>
    <row r="9668" spans="1:15">
      <c r="A9668">
        <v>34.8332153320312</v>
      </c>
      <c r="B9668">
        <v>30.3240555650906</v>
      </c>
      <c r="C9668" t="str">
        <f t="shared" si="159"/>
        <v>4.5091597669406</v>
      </c>
      <c r="G9668">
        <v>30.3823490594893</v>
      </c>
      <c r="I9668">
        <v>30.5920476333211</v>
      </c>
      <c r="J9668">
        <v>31.1950586814231</v>
      </c>
      <c r="K9668" t="s">
        <v>9612</v>
      </c>
      <c r="M9668">
        <v>31.19223438765</v>
      </c>
      <c r="N9668">
        <v>35.6349571227265</v>
      </c>
      <c r="O9668">
        <v>34.0899255185145</v>
      </c>
    </row>
    <row r="9669" spans="1:15">
      <c r="A9669">
        <v>34.2243591308594</v>
      </c>
      <c r="B9669">
        <v>30.3158720732097</v>
      </c>
      <c r="C9669" t="str">
        <f t="shared" si="159"/>
        <v>3.9084870576497</v>
      </c>
      <c r="G9669">
        <v>30.3412574928331</v>
      </c>
      <c r="I9669">
        <v>30.575224360866</v>
      </c>
      <c r="J9669">
        <v>31.184254832117</v>
      </c>
      <c r="K9669" t="s">
        <v>9613</v>
      </c>
      <c r="M9669">
        <v>31.181453578203</v>
      </c>
      <c r="N9669">
        <v>35.6461079868775</v>
      </c>
      <c r="O9669">
        <v>34.0541096906605</v>
      </c>
    </row>
    <row r="9670" spans="1:15">
      <c r="A9670">
        <v>35.7881103515625</v>
      </c>
      <c r="B9670">
        <v>31.1269554109455</v>
      </c>
      <c r="C9670" t="str">
        <f t="shared" si="159"/>
        <v>4.661154940617</v>
      </c>
      <c r="G9670">
        <v>30.9360980274298</v>
      </c>
      <c r="I9670">
        <v>31.2961733258811</v>
      </c>
      <c r="J9670">
        <v>31.8989790348797</v>
      </c>
      <c r="K9670" t="s">
        <v>9614</v>
      </c>
      <c r="M9670">
        <v>31.8961707264769</v>
      </c>
      <c r="N9670">
        <v>36.6167822821314</v>
      </c>
      <c r="O9670">
        <v>34.8679447339315</v>
      </c>
    </row>
    <row r="9671" spans="1:15">
      <c r="A9671">
        <v>34.4440856933594</v>
      </c>
      <c r="B9671">
        <v>30.4172198092401</v>
      </c>
      <c r="C9671" t="str">
        <f t="shared" si="159"/>
        <v>4.0268658841193</v>
      </c>
      <c r="G9671">
        <v>30.3897329911078</v>
      </c>
      <c r="I9671">
        <v>30.6485170431519</v>
      </c>
      <c r="J9671">
        <v>31.239813719117</v>
      </c>
      <c r="K9671" t="s">
        <v>9615</v>
      </c>
      <c r="M9671">
        <v>31.2369859565505</v>
      </c>
      <c r="N9671">
        <v>35.7659005197632</v>
      </c>
      <c r="O9671">
        <v>34.1824811357921</v>
      </c>
    </row>
    <row r="9672" spans="1:15">
      <c r="A9672">
        <v>34.6596008300781</v>
      </c>
      <c r="B9672">
        <v>30.3232680072621</v>
      </c>
      <c r="C9672" t="str">
        <f t="shared" si="159"/>
        <v>4.336332822816</v>
      </c>
      <c r="G9672">
        <v>30.4870343594514</v>
      </c>
      <c r="I9672">
        <v>30.7287935320648</v>
      </c>
      <c r="J9672">
        <v>31.3333469743128</v>
      </c>
      <c r="K9672" t="s">
        <v>9616</v>
      </c>
      <c r="M9672">
        <v>31.3305076859878</v>
      </c>
      <c r="N9672">
        <v>35.6494344184663</v>
      </c>
      <c r="O9672">
        <v>34.091570491804</v>
      </c>
    </row>
    <row r="9673" spans="1:15">
      <c r="A9673">
        <v>33.991357421875</v>
      </c>
      <c r="B9673">
        <v>29.9503765734463</v>
      </c>
      <c r="C9673" t="str">
        <f t="shared" si="159"/>
        <v>4.0409808484287</v>
      </c>
      <c r="G9673">
        <v>29.9651314465926</v>
      </c>
      <c r="I9673">
        <v>30.1751110612691</v>
      </c>
      <c r="J9673">
        <v>30.7500498849717</v>
      </c>
      <c r="K9673" t="s">
        <v>9617</v>
      </c>
      <c r="M9673">
        <v>30.7472047948546</v>
      </c>
      <c r="N9673">
        <v>35.2294722104247</v>
      </c>
      <c r="O9673">
        <v>33.7451377661402</v>
      </c>
    </row>
    <row r="9674" spans="1:15">
      <c r="A9674">
        <v>34.5337463378906</v>
      </c>
      <c r="B9674">
        <v>29.9276876227121</v>
      </c>
      <c r="C9674" t="str">
        <f t="shared" si="159"/>
        <v>4.6060587151785</v>
      </c>
      <c r="G9674">
        <v>30.2376685413746</v>
      </c>
      <c r="I9674">
        <v>30.4578122180911</v>
      </c>
      <c r="J9674">
        <v>31.0620554075239</v>
      </c>
      <c r="K9674" t="s">
        <v>9618</v>
      </c>
      <c r="M9674">
        <v>31.0592615275324</v>
      </c>
      <c r="N9674">
        <v>35.1865399793782</v>
      </c>
      <c r="O9674">
        <v>33.6855288157907</v>
      </c>
    </row>
    <row r="9675" spans="1:15">
      <c r="A9675">
        <v>35.0634704589844</v>
      </c>
      <c r="B9675">
        <v>30.1152827844647</v>
      </c>
      <c r="C9675" t="str">
        <f t="shared" si="159"/>
        <v>4.9481876745197</v>
      </c>
      <c r="G9675">
        <v>30.3918497482842</v>
      </c>
      <c r="I9675">
        <v>30.6197687638182</v>
      </c>
      <c r="J9675">
        <v>31.2326836907546</v>
      </c>
      <c r="K9675" t="s">
        <v>9619</v>
      </c>
      <c r="M9675">
        <v>31.2298778918113</v>
      </c>
      <c r="N9675">
        <v>35.3894680028337</v>
      </c>
      <c r="O9675">
        <v>33.8499524924932</v>
      </c>
    </row>
    <row r="9676" spans="1:15">
      <c r="A9676">
        <v>34.1651245117187</v>
      </c>
      <c r="B9676">
        <v>30.018181984719</v>
      </c>
      <c r="C9676" t="str">
        <f t="shared" si="159"/>
        <v>4.1469425269997</v>
      </c>
      <c r="G9676">
        <v>30.2550688680696</v>
      </c>
      <c r="I9676">
        <v>30.4814517056703</v>
      </c>
      <c r="J9676">
        <v>31.0897875682085</v>
      </c>
      <c r="K9676" t="s">
        <v>9620</v>
      </c>
      <c r="M9676">
        <v>31.0869694472336</v>
      </c>
      <c r="N9676">
        <v>35.2869787292468</v>
      </c>
      <c r="O9676">
        <v>33.7511676698227</v>
      </c>
    </row>
    <row r="9677" spans="1:15">
      <c r="A9677">
        <v>34.3780151367187</v>
      </c>
      <c r="B9677">
        <v>29.9767230788463</v>
      </c>
      <c r="C9677" t="str">
        <f t="shared" si="159"/>
        <v>4.4012920578724</v>
      </c>
      <c r="G9677">
        <v>30.2598578803117</v>
      </c>
      <c r="I9677">
        <v>30.4769734345562</v>
      </c>
      <c r="J9677">
        <v>31.0830834838213</v>
      </c>
      <c r="K9677" t="s">
        <v>9621</v>
      </c>
      <c r="M9677">
        <v>31.0802647270661</v>
      </c>
      <c r="N9677">
        <v>35.2471696748096</v>
      </c>
      <c r="O9677">
        <v>33.7381114839919</v>
      </c>
    </row>
    <row r="9678" spans="1:15">
      <c r="A9678">
        <v>34.8977905273437</v>
      </c>
      <c r="B9678">
        <v>30.2948780964087</v>
      </c>
      <c r="C9678" t="str">
        <f t="shared" si="159"/>
        <v>4.602912430935</v>
      </c>
      <c r="G9678">
        <v>30.3732469019259</v>
      </c>
      <c r="I9678">
        <v>30.6485099082383</v>
      </c>
      <c r="J9678">
        <v>31.241329793639</v>
      </c>
      <c r="K9678" t="s">
        <v>9622</v>
      </c>
      <c r="M9678">
        <v>31.2385027643482</v>
      </c>
      <c r="N9678">
        <v>35.63967796498</v>
      </c>
      <c r="O9678">
        <v>34.0598935283825</v>
      </c>
    </row>
    <row r="9679" spans="1:15">
      <c r="A9679">
        <v>34.4533630371094</v>
      </c>
      <c r="B9679">
        <v>30.1923017920338</v>
      </c>
      <c r="C9679" t="str">
        <f t="shared" si="159"/>
        <v>4.2610612450756</v>
      </c>
      <c r="G9679">
        <v>30.304173568017</v>
      </c>
      <c r="I9679">
        <v>30.5480869799266</v>
      </c>
      <c r="J9679">
        <v>31.1432780589551</v>
      </c>
      <c r="K9679" t="s">
        <v>9623</v>
      </c>
      <c r="M9679">
        <v>31.1404560169402</v>
      </c>
      <c r="N9679">
        <v>35.5056703060342</v>
      </c>
      <c r="O9679">
        <v>33.9589363464425</v>
      </c>
    </row>
    <row r="9680" spans="1:15">
      <c r="A9680">
        <v>34.1995788574219</v>
      </c>
      <c r="B9680">
        <v>30.2816066861805</v>
      </c>
      <c r="C9680" t="str">
        <f t="shared" ref="C9680:C9743" si="160">IMSUB(A9680,B9680)</f>
        <v>3.9179721712414</v>
      </c>
      <c r="G9680">
        <v>30.3323123291648</v>
      </c>
      <c r="I9680">
        <v>30.5923128523306</v>
      </c>
      <c r="J9680">
        <v>31.2002779757407</v>
      </c>
      <c r="K9680" t="s">
        <v>9624</v>
      </c>
      <c r="M9680">
        <v>31.1974843060341</v>
      </c>
      <c r="N9680">
        <v>35.6232108183541</v>
      </c>
      <c r="O9680">
        <v>34.0132825295624</v>
      </c>
    </row>
    <row r="9681" spans="1:15">
      <c r="A9681">
        <v>35.7380920410156</v>
      </c>
      <c r="B9681">
        <v>30.7327477512439</v>
      </c>
      <c r="C9681" t="str">
        <f t="shared" si="160"/>
        <v>5.0053442897717</v>
      </c>
      <c r="G9681">
        <v>30.7185027762877</v>
      </c>
      <c r="I9681">
        <v>31.042737748094</v>
      </c>
      <c r="J9681">
        <v>31.6529381498751</v>
      </c>
      <c r="K9681" t="s">
        <v>9625</v>
      </c>
      <c r="M9681">
        <v>31.6501250093025</v>
      </c>
      <c r="N9681">
        <v>36.1676055653306</v>
      </c>
      <c r="O9681">
        <v>34.4736822549826</v>
      </c>
    </row>
    <row r="9682" spans="1:15">
      <c r="A9682">
        <v>38.126611328125</v>
      </c>
      <c r="B9682">
        <v>30.0843390928461</v>
      </c>
      <c r="C9682" t="str">
        <f t="shared" si="160"/>
        <v>8.0422722352789</v>
      </c>
      <c r="G9682">
        <v>30.0569206497553</v>
      </c>
      <c r="I9682">
        <v>30.3058861784975</v>
      </c>
      <c r="J9682">
        <v>30.8773091443367</v>
      </c>
      <c r="K9682" t="s">
        <v>9626</v>
      </c>
      <c r="M9682">
        <v>30.8744567369423</v>
      </c>
      <c r="N9682">
        <v>35.4309816189368</v>
      </c>
      <c r="O9682">
        <v>33.9038345132333</v>
      </c>
    </row>
    <row r="9683" spans="1:15">
      <c r="A9683">
        <v>39.5174499511719</v>
      </c>
      <c r="B9683">
        <v>30.1390372011175</v>
      </c>
      <c r="C9683" t="str">
        <f t="shared" si="160"/>
        <v>9.3784127500544</v>
      </c>
      <c r="G9683">
        <v>30.1095351706832</v>
      </c>
      <c r="I9683">
        <v>30.3706283719723</v>
      </c>
      <c r="J9683">
        <v>30.9429760211774</v>
      </c>
      <c r="K9683" t="s">
        <v>9627</v>
      </c>
      <c r="M9683">
        <v>30.9401190766211</v>
      </c>
      <c r="N9683">
        <v>35.501376073158</v>
      </c>
      <c r="O9683">
        <v>33.9589387285756</v>
      </c>
    </row>
    <row r="9684" spans="1:15">
      <c r="A9684">
        <v>40.6283508300781</v>
      </c>
      <c r="B9684">
        <v>30.1748652316811</v>
      </c>
      <c r="C9684" t="str">
        <f t="shared" si="160"/>
        <v>10.453485598397</v>
      </c>
      <c r="G9684">
        <v>30.1442352916309</v>
      </c>
      <c r="I9684">
        <v>30.4133934090679</v>
      </c>
      <c r="J9684">
        <v>30.986401565358</v>
      </c>
      <c r="K9684" t="s">
        <v>9628</v>
      </c>
      <c r="M9684">
        <v>30.9835491894739</v>
      </c>
      <c r="N9684">
        <v>35.5476311098382</v>
      </c>
      <c r="O9684">
        <v>33.9949690761621</v>
      </c>
    </row>
    <row r="9685" spans="1:15">
      <c r="A9685">
        <v>40.2119384765625</v>
      </c>
      <c r="B9685">
        <v>30.1441425170186</v>
      </c>
      <c r="C9685" t="str">
        <f t="shared" si="160"/>
        <v>10.0677959595439</v>
      </c>
      <c r="G9685">
        <v>30.1273848099672</v>
      </c>
      <c r="I9685">
        <v>30.393183696239</v>
      </c>
      <c r="J9685">
        <v>30.96676668943</v>
      </c>
      <c r="K9685" t="s">
        <v>9629</v>
      </c>
      <c r="M9685">
        <v>30.9639064136685</v>
      </c>
      <c r="N9685">
        <v>35.5109852434452</v>
      </c>
      <c r="O9685">
        <v>33.9636993462715</v>
      </c>
    </row>
    <row r="9686" spans="1:15">
      <c r="A9686">
        <v>38.9528137207031</v>
      </c>
      <c r="B9686">
        <v>30.1020412142451</v>
      </c>
      <c r="C9686" t="str">
        <f t="shared" si="160"/>
        <v>8.850772506458</v>
      </c>
      <c r="G9686">
        <v>30.0880429739574</v>
      </c>
      <c r="I9686">
        <v>30.3455207904935</v>
      </c>
      <c r="J9686">
        <v>30.9180659170117</v>
      </c>
      <c r="K9686" t="s">
        <v>9630</v>
      </c>
      <c r="M9686">
        <v>30.9152073680997</v>
      </c>
      <c r="N9686">
        <v>35.456942959503</v>
      </c>
      <c r="O9686">
        <v>33.9214810223976</v>
      </c>
    </row>
    <row r="9687" spans="1:15">
      <c r="A9687">
        <v>37.4585815429687</v>
      </c>
      <c r="B9687">
        <v>30.0416753417285</v>
      </c>
      <c r="C9687" t="str">
        <f t="shared" si="160"/>
        <v>7.4169062012402</v>
      </c>
      <c r="G9687">
        <v>30.0309443542969</v>
      </c>
      <c r="I9687">
        <v>30.2756555207949</v>
      </c>
      <c r="J9687">
        <v>30.8471614499008</v>
      </c>
      <c r="K9687" t="s">
        <v>9631</v>
      </c>
      <c r="M9687">
        <v>30.8443029960227</v>
      </c>
      <c r="N9687">
        <v>35.3798433145224</v>
      </c>
      <c r="O9687">
        <v>33.8608736690487</v>
      </c>
    </row>
    <row r="9688" spans="1:15">
      <c r="A9688">
        <v>33.9331298828125</v>
      </c>
      <c r="B9688">
        <v>29.7452382114434</v>
      </c>
      <c r="C9688" t="str">
        <f t="shared" si="160"/>
        <v>4.1878916713691</v>
      </c>
      <c r="G9688">
        <v>29.7503790302442</v>
      </c>
      <c r="I9688">
        <v>29.9324821906225</v>
      </c>
      <c r="J9688">
        <v>30.498932802418</v>
      </c>
      <c r="K9688" t="s">
        <v>9632</v>
      </c>
      <c r="M9688">
        <v>30.4960747534985</v>
      </c>
      <c r="N9688">
        <v>35.0020892956826</v>
      </c>
      <c r="O9688">
        <v>33.5638230386615</v>
      </c>
    </row>
    <row r="9689" spans="1:15">
      <c r="A9689">
        <v>33.8835388183594</v>
      </c>
      <c r="B9689">
        <v>29.7081218351365</v>
      </c>
      <c r="C9689" t="str">
        <f t="shared" si="160"/>
        <v>4.1754169832229</v>
      </c>
      <c r="G9689">
        <v>29.7101810407554</v>
      </c>
      <c r="I9689">
        <v>29.8862883434638</v>
      </c>
      <c r="J9689">
        <v>30.449447212136</v>
      </c>
      <c r="K9689" t="s">
        <v>9633</v>
      </c>
      <c r="M9689">
        <v>30.446588226815</v>
      </c>
      <c r="N9689">
        <v>34.9525282847197</v>
      </c>
      <c r="O9689">
        <v>33.5280756221319</v>
      </c>
    </row>
    <row r="9690" spans="1:15">
      <c r="A9690">
        <v>33.8792358398437</v>
      </c>
      <c r="B9690">
        <v>29.7026640437368</v>
      </c>
      <c r="C9690" t="str">
        <f t="shared" si="160"/>
        <v>4.1765717961069</v>
      </c>
      <c r="G9690">
        <v>29.7045238906032</v>
      </c>
      <c r="I9690">
        <v>29.8793789415358</v>
      </c>
      <c r="J9690">
        <v>30.4423293476305</v>
      </c>
      <c r="K9690" t="s">
        <v>9634</v>
      </c>
      <c r="M9690">
        <v>30.439472822827</v>
      </c>
      <c r="N9690">
        <v>34.9454511696905</v>
      </c>
      <c r="O9690">
        <v>33.5227620642716</v>
      </c>
    </row>
    <row r="9691" spans="1:15">
      <c r="A9691">
        <v>33.8761840820312</v>
      </c>
      <c r="B9691">
        <v>29.6992577403472</v>
      </c>
      <c r="C9691" t="str">
        <f t="shared" si="160"/>
        <v>4.176926341684</v>
      </c>
      <c r="G9691">
        <v>29.7012552548053</v>
      </c>
      <c r="I9691">
        <v>29.8749306192462</v>
      </c>
      <c r="J9691">
        <v>30.4380615647936</v>
      </c>
      <c r="K9691" t="s">
        <v>9635</v>
      </c>
      <c r="M9691">
        <v>30.4352031228847</v>
      </c>
      <c r="N9691">
        <v>34.9412817918549</v>
      </c>
      <c r="O9691">
        <v>33.519368330725</v>
      </c>
    </row>
    <row r="9692" spans="1:15">
      <c r="A9692">
        <v>33.9172607421875</v>
      </c>
      <c r="B9692">
        <v>29.7212314379349</v>
      </c>
      <c r="C9692" t="str">
        <f t="shared" si="160"/>
        <v>4.1960293042526</v>
      </c>
      <c r="G9692">
        <v>29.7219586023131</v>
      </c>
      <c r="I9692">
        <v>29.8937425534978</v>
      </c>
      <c r="J9692">
        <v>30.4605078108477</v>
      </c>
      <c r="K9692" t="s">
        <v>9636</v>
      </c>
      <c r="M9692">
        <v>30.4576433033745</v>
      </c>
      <c r="N9692">
        <v>34.9694520491608</v>
      </c>
      <c r="O9692">
        <v>33.5400204782762</v>
      </c>
    </row>
    <row r="9693" spans="1:15">
      <c r="A9693">
        <v>33.94326171875</v>
      </c>
      <c r="B9693">
        <v>29.7298280740536</v>
      </c>
      <c r="C9693" t="str">
        <f t="shared" si="160"/>
        <v>4.2134336446964</v>
      </c>
      <c r="G9693">
        <v>29.7304507861294</v>
      </c>
      <c r="I9693">
        <v>29.9026616193163</v>
      </c>
      <c r="J9693">
        <v>30.4704021255864</v>
      </c>
      <c r="K9693" t="s">
        <v>9637</v>
      </c>
      <c r="M9693">
        <v>30.4675425357335</v>
      </c>
      <c r="N9693">
        <v>34.9806624021729</v>
      </c>
      <c r="O9693">
        <v>33.5481813567044</v>
      </c>
    </row>
    <row r="9694" spans="1:15">
      <c r="A9694">
        <v>33.9840942382812</v>
      </c>
      <c r="B9694">
        <v>29.7406875112006</v>
      </c>
      <c r="C9694" t="str">
        <f t="shared" si="160"/>
        <v>4.2434067270806</v>
      </c>
      <c r="G9694">
        <v>29.7403587904473</v>
      </c>
      <c r="I9694">
        <v>29.9138598997829</v>
      </c>
      <c r="J9694">
        <v>30.4823084917408</v>
      </c>
      <c r="K9694" t="s">
        <v>9638</v>
      </c>
      <c r="M9694">
        <v>30.4794537213491</v>
      </c>
      <c r="N9694">
        <v>34.994603625365</v>
      </c>
      <c r="O9694">
        <v>33.5586550562947</v>
      </c>
    </row>
    <row r="9695" spans="1:15">
      <c r="A9695">
        <v>34.4157958984375</v>
      </c>
      <c r="B9695">
        <v>29.8013215640717</v>
      </c>
      <c r="C9695" t="str">
        <f t="shared" si="160"/>
        <v>4.6144743343658</v>
      </c>
      <c r="G9695">
        <v>29.7909361519462</v>
      </c>
      <c r="I9695">
        <v>29.9757219260158</v>
      </c>
      <c r="J9695">
        <v>30.5450077539285</v>
      </c>
      <c r="K9695" t="s">
        <v>9639</v>
      </c>
      <c r="M9695">
        <v>30.5421476075898</v>
      </c>
      <c r="N9695">
        <v>35.0701876583136</v>
      </c>
      <c r="O9695">
        <v>33.6182704759685</v>
      </c>
    </row>
    <row r="9696" spans="1:15">
      <c r="A9696">
        <v>41.8059936523437</v>
      </c>
      <c r="B9696">
        <v>36.1870325212867</v>
      </c>
      <c r="C9696" t="str">
        <f t="shared" si="160"/>
        <v>5.618961131057</v>
      </c>
      <c r="G9696">
        <v>36.0665810608939</v>
      </c>
      <c r="I9696">
        <v>37.5298806750161</v>
      </c>
      <c r="J9696">
        <v>38.1847151121582</v>
      </c>
      <c r="K9696" t="s">
        <v>9640</v>
      </c>
      <c r="M9696">
        <v>38.1818347935511</v>
      </c>
      <c r="N9696">
        <v>42.7727685723248</v>
      </c>
      <c r="O9696">
        <v>39.8086636919377</v>
      </c>
    </row>
    <row r="9697" spans="1:15">
      <c r="A9697">
        <v>43.9894958496094</v>
      </c>
      <c r="B9697">
        <v>37.193463033991</v>
      </c>
      <c r="C9697" t="str">
        <f t="shared" si="160"/>
        <v>6.7960328156184</v>
      </c>
      <c r="G9697">
        <v>37.066001560684</v>
      </c>
      <c r="I9697">
        <v>38.7593107334052</v>
      </c>
      <c r="J9697">
        <v>39.4176344836455</v>
      </c>
      <c r="K9697" t="s">
        <v>9641</v>
      </c>
      <c r="M9697">
        <v>39.4148754816806</v>
      </c>
      <c r="N9697">
        <v>44.0009912324001</v>
      </c>
      <c r="O9697">
        <v>40.7966046367286</v>
      </c>
    </row>
    <row r="9698" spans="1:15">
      <c r="A9698">
        <v>45.6232238769531</v>
      </c>
      <c r="B9698">
        <v>37.7589223526905</v>
      </c>
      <c r="C9698" t="str">
        <f t="shared" si="160"/>
        <v>7.8643015242626</v>
      </c>
      <c r="G9698">
        <v>37.6333371605244</v>
      </c>
      <c r="I9698">
        <v>39.4650979706216</v>
      </c>
      <c r="J9698">
        <v>40.1247869484502</v>
      </c>
      <c r="K9698" t="s">
        <v>9642</v>
      </c>
      <c r="M9698">
        <v>40.1219333485406</v>
      </c>
      <c r="N9698">
        <v>44.6963563449661</v>
      </c>
      <c r="O9698">
        <v>41.350849074137</v>
      </c>
    </row>
    <row r="9699" spans="1:15">
      <c r="A9699">
        <v>45.82900390625</v>
      </c>
      <c r="B9699">
        <v>36.4697593516349</v>
      </c>
      <c r="C9699" t="str">
        <f t="shared" si="160"/>
        <v>9.3592445546151</v>
      </c>
      <c r="G9699">
        <v>36.3965369581487</v>
      </c>
      <c r="I9699">
        <v>37.977292144395</v>
      </c>
      <c r="J9699">
        <v>38.6379579735471</v>
      </c>
      <c r="K9699" t="s">
        <v>9643</v>
      </c>
      <c r="M9699">
        <v>38.6352737737672</v>
      </c>
      <c r="N9699">
        <v>43.172346537133</v>
      </c>
      <c r="O9699">
        <v>40.0853878526366</v>
      </c>
    </row>
    <row r="9700" spans="1:15">
      <c r="A9700">
        <v>44.8569274902344</v>
      </c>
      <c r="B9700">
        <v>37.1746197108963</v>
      </c>
      <c r="C9700" t="str">
        <f t="shared" si="160"/>
        <v>7.6823077793381</v>
      </c>
      <c r="G9700">
        <v>37.1733879464531</v>
      </c>
      <c r="I9700">
        <v>38.9370905037265</v>
      </c>
      <c r="J9700">
        <v>39.5955305572775</v>
      </c>
      <c r="K9700" t="s">
        <v>9644</v>
      </c>
      <c r="M9700">
        <v>39.5928396716248</v>
      </c>
      <c r="N9700">
        <v>44.011371697991</v>
      </c>
      <c r="O9700">
        <v>40.7623855560935</v>
      </c>
    </row>
    <row r="9701" spans="1:15">
      <c r="A9701">
        <v>42.8744445800781</v>
      </c>
      <c r="B9701">
        <v>36.4383768274728</v>
      </c>
      <c r="C9701" t="str">
        <f t="shared" si="160"/>
        <v>6.4360677526053</v>
      </c>
      <c r="G9701">
        <v>36.457043674089</v>
      </c>
      <c r="I9701">
        <v>38.0591845997218</v>
      </c>
      <c r="J9701">
        <v>38.7171700721052</v>
      </c>
      <c r="K9701" t="s">
        <v>9645</v>
      </c>
      <c r="M9701">
        <v>38.7144672961825</v>
      </c>
      <c r="N9701">
        <v>43.1210826494873</v>
      </c>
      <c r="O9701">
        <v>40.0389708122626</v>
      </c>
    </row>
    <row r="9702" spans="1:15">
      <c r="A9702">
        <v>40.3095642089844</v>
      </c>
      <c r="B9702">
        <v>35.2963663491809</v>
      </c>
      <c r="C9702" t="str">
        <f t="shared" si="160"/>
        <v>5.0131978598035</v>
      </c>
      <c r="G9702">
        <v>35.3233080827123</v>
      </c>
      <c r="I9702">
        <v>36.6834760953701</v>
      </c>
      <c r="J9702">
        <v>37.3308535894593</v>
      </c>
      <c r="K9702" t="s">
        <v>9646</v>
      </c>
      <c r="M9702">
        <v>37.3281343223358</v>
      </c>
      <c r="N9702">
        <v>41.7340222526026</v>
      </c>
      <c r="O9702">
        <v>38.9219914173355</v>
      </c>
    </row>
    <row r="9703" spans="1:15">
      <c r="A9703">
        <v>33.991357421875</v>
      </c>
      <c r="B9703">
        <v>30.0843653386394</v>
      </c>
      <c r="C9703" t="str">
        <f t="shared" si="160"/>
        <v>3.9069920832356</v>
      </c>
      <c r="G9703">
        <v>30.1208293930548</v>
      </c>
      <c r="I9703">
        <v>30.3763462808739</v>
      </c>
      <c r="J9703">
        <v>30.9586921966552</v>
      </c>
      <c r="K9703" t="s">
        <v>9647</v>
      </c>
      <c r="M9703">
        <v>30.9558651531567</v>
      </c>
      <c r="N9703">
        <v>35.4105421595659</v>
      </c>
      <c r="O9703">
        <v>33.8661922919565</v>
      </c>
    </row>
    <row r="9704" spans="1:15">
      <c r="A9704">
        <v>34.0940185546875</v>
      </c>
      <c r="B9704">
        <v>29.8213328900898</v>
      </c>
      <c r="C9704" t="str">
        <f t="shared" si="160"/>
        <v>4.2726856645977</v>
      </c>
      <c r="G9704">
        <v>29.8649761898501</v>
      </c>
      <c r="I9704">
        <v>30.0443185926017</v>
      </c>
      <c r="J9704">
        <v>30.6286525713483</v>
      </c>
      <c r="K9704" t="s">
        <v>9648</v>
      </c>
      <c r="M9704">
        <v>30.6258089132621</v>
      </c>
      <c r="N9704">
        <v>35.093709863454</v>
      </c>
      <c r="O9704">
        <v>33.6225434289927</v>
      </c>
    </row>
    <row r="9705" spans="1:15">
      <c r="A9705">
        <v>34.0871826171875</v>
      </c>
      <c r="B9705">
        <v>29.7936105872678</v>
      </c>
      <c r="C9705" t="str">
        <f t="shared" si="160"/>
        <v>4.2935720299197</v>
      </c>
      <c r="G9705">
        <v>29.8370145827378</v>
      </c>
      <c r="I9705">
        <v>30.0079307143843</v>
      </c>
      <c r="J9705">
        <v>30.5922982695332</v>
      </c>
      <c r="K9705" t="s">
        <v>9649</v>
      </c>
      <c r="M9705">
        <v>30.589450802423</v>
      </c>
      <c r="N9705">
        <v>35.0595998119112</v>
      </c>
      <c r="O9705">
        <v>33.5967676730858</v>
      </c>
    </row>
    <row r="9706" spans="1:15">
      <c r="A9706">
        <v>34.0107055664062</v>
      </c>
      <c r="B9706">
        <v>29.7792330821713</v>
      </c>
      <c r="C9706" t="str">
        <f t="shared" si="160"/>
        <v>4.2314724842349</v>
      </c>
      <c r="G9706">
        <v>29.8165504830972</v>
      </c>
      <c r="I9706">
        <v>29.9855467819373</v>
      </c>
      <c r="J9706">
        <v>30.5673475973057</v>
      </c>
      <c r="K9706" t="s">
        <v>9650</v>
      </c>
      <c r="M9706">
        <v>30.5645002628141</v>
      </c>
      <c r="N9706">
        <v>35.039897226469</v>
      </c>
      <c r="O9706">
        <v>33.5840769473806</v>
      </c>
    </row>
    <row r="9707" spans="1:15">
      <c r="A9707">
        <v>33.9056945800781</v>
      </c>
      <c r="B9707">
        <v>29.7810931205757</v>
      </c>
      <c r="C9707" t="str">
        <f t="shared" si="160"/>
        <v>4.1246014595024</v>
      </c>
      <c r="G9707">
        <v>29.7944665262292</v>
      </c>
      <c r="I9707">
        <v>29.96912553373</v>
      </c>
      <c r="J9707">
        <v>30.540920872186</v>
      </c>
      <c r="K9707" t="s">
        <v>9651</v>
      </c>
      <c r="M9707">
        <v>30.5380752390815</v>
      </c>
      <c r="N9707">
        <v>35.0322510442312</v>
      </c>
      <c r="O9707">
        <v>33.5905310794636</v>
      </c>
    </row>
    <row r="9708" spans="1:15">
      <c r="A9708">
        <v>34.8745971679687</v>
      </c>
      <c r="B9708">
        <v>30.1547209067886</v>
      </c>
      <c r="C9708" t="str">
        <f t="shared" si="160"/>
        <v>4.7198762611801</v>
      </c>
      <c r="G9708">
        <v>30.1859070191612</v>
      </c>
      <c r="I9708">
        <v>30.3882740034336</v>
      </c>
      <c r="J9708">
        <v>30.9767771664276</v>
      </c>
      <c r="K9708" t="s">
        <v>9652</v>
      </c>
      <c r="M9708">
        <v>30.9739394473398</v>
      </c>
      <c r="N9708">
        <v>35.4469223158686</v>
      </c>
      <c r="O9708">
        <v>33.9387581268021</v>
      </c>
    </row>
    <row r="9709" spans="1:15">
      <c r="A9709">
        <v>35.17666015625</v>
      </c>
      <c r="B9709">
        <v>30.2654071775457</v>
      </c>
      <c r="C9709" t="str">
        <f t="shared" si="160"/>
        <v>4.9112529787043</v>
      </c>
      <c r="G9709">
        <v>30.2993936185626</v>
      </c>
      <c r="I9709">
        <v>30.5121093480121</v>
      </c>
      <c r="J9709">
        <v>31.1059733850725</v>
      </c>
      <c r="K9709" t="s">
        <v>9653</v>
      </c>
      <c r="M9709">
        <v>31.1031504773473</v>
      </c>
      <c r="N9709">
        <v>35.5741337045615</v>
      </c>
      <c r="O9709">
        <v>34.0426771168281</v>
      </c>
    </row>
    <row r="9710" spans="1:15">
      <c r="A9710">
        <v>35.3044372558594</v>
      </c>
      <c r="B9710">
        <v>30.3773844225303</v>
      </c>
      <c r="C9710" t="str">
        <f t="shared" si="160"/>
        <v>4.9270528333291</v>
      </c>
      <c r="G9710">
        <v>30.4074384439738</v>
      </c>
      <c r="I9710">
        <v>30.6351066025696</v>
      </c>
      <c r="J9710">
        <v>31.2341671824171</v>
      </c>
      <c r="K9710" t="s">
        <v>9654</v>
      </c>
      <c r="M9710">
        <v>31.2313562222961</v>
      </c>
      <c r="N9710">
        <v>35.7062652151563</v>
      </c>
      <c r="O9710">
        <v>34.1459671391418</v>
      </c>
    </row>
    <row r="9711" spans="1:15">
      <c r="A9711">
        <v>35.8372131347656</v>
      </c>
      <c r="B9711">
        <v>31.1011384378198</v>
      </c>
      <c r="C9711" t="str">
        <f t="shared" si="160"/>
        <v>4.7360746969458</v>
      </c>
      <c r="G9711">
        <v>31.0653046085532</v>
      </c>
      <c r="I9711">
        <v>31.4200693547547</v>
      </c>
      <c r="J9711">
        <v>32.0454373513353</v>
      </c>
      <c r="K9711" t="s">
        <v>9655</v>
      </c>
      <c r="M9711">
        <v>32.0426798526912</v>
      </c>
      <c r="N9711">
        <v>36.5868724269508</v>
      </c>
      <c r="O9711">
        <v>34.8196901985355</v>
      </c>
    </row>
    <row r="9712" spans="1:15">
      <c r="A9712">
        <v>33.9617248535156</v>
      </c>
      <c r="B9712">
        <v>29.7981328375126</v>
      </c>
      <c r="C9712" t="str">
        <f t="shared" si="160"/>
        <v>4.163592016003</v>
      </c>
      <c r="G9712">
        <v>29.8115423237547</v>
      </c>
      <c r="I9712">
        <v>29.9878645888655</v>
      </c>
      <c r="J9712">
        <v>30.5609100905896</v>
      </c>
      <c r="K9712" t="s">
        <v>9656</v>
      </c>
      <c r="M9712">
        <v>30.5580685727828</v>
      </c>
      <c r="N9712">
        <v>35.0539115473776</v>
      </c>
      <c r="O9712">
        <v>33.6074433321067</v>
      </c>
    </row>
    <row r="9713" spans="1:15">
      <c r="A9713">
        <v>33.9613586425781</v>
      </c>
      <c r="B9713">
        <v>29.8045667442521</v>
      </c>
      <c r="C9713" t="str">
        <f t="shared" si="160"/>
        <v>4.156791898326</v>
      </c>
      <c r="G9713">
        <v>29.8156420506122</v>
      </c>
      <c r="I9713">
        <v>29.995435274341</v>
      </c>
      <c r="J9713">
        <v>30.5671758135381</v>
      </c>
      <c r="K9713" t="s">
        <v>9657</v>
      </c>
      <c r="M9713">
        <v>30.5643363677698</v>
      </c>
      <c r="N9713">
        <v>35.0603994771037</v>
      </c>
      <c r="O9713">
        <v>33.6130810649346</v>
      </c>
    </row>
    <row r="9714" spans="1:15">
      <c r="A9714">
        <v>37.8235412597656</v>
      </c>
      <c r="B9714">
        <v>33.2897288875856</v>
      </c>
      <c r="C9714" t="str">
        <f t="shared" si="160"/>
        <v>4.53381237217999</v>
      </c>
      <c r="G9714">
        <v>33.211979257201</v>
      </c>
      <c r="I9714">
        <v>34.1312643865279</v>
      </c>
      <c r="J9714">
        <v>34.7474335208276</v>
      </c>
      <c r="K9714" t="s">
        <v>9658</v>
      </c>
      <c r="M9714">
        <v>34.7446926427684</v>
      </c>
      <c r="N9714">
        <v>39.2846932130723</v>
      </c>
      <c r="O9714">
        <v>36.9689076591922</v>
      </c>
    </row>
    <row r="9715" spans="1:15">
      <c r="A9715">
        <v>34.0463195800781</v>
      </c>
      <c r="B9715">
        <v>29.9788416895692</v>
      </c>
      <c r="C9715" t="str">
        <f t="shared" si="160"/>
        <v>4.0674778905089</v>
      </c>
      <c r="G9715">
        <v>29.9655838273455</v>
      </c>
      <c r="I9715">
        <v>30.1912525277001</v>
      </c>
      <c r="J9715">
        <v>30.7600810677775</v>
      </c>
      <c r="K9715" t="s">
        <v>9659</v>
      </c>
      <c r="M9715">
        <v>30.7572318846927</v>
      </c>
      <c r="N9715">
        <v>35.2758402728145</v>
      </c>
      <c r="O9715">
        <v>33.7846289125981</v>
      </c>
    </row>
    <row r="9716" spans="1:15">
      <c r="A9716">
        <v>35.7168212890625</v>
      </c>
      <c r="B9716">
        <v>32.5115550869302</v>
      </c>
      <c r="C9716" t="str">
        <f t="shared" si="160"/>
        <v>3.2052662021323</v>
      </c>
      <c r="G9716">
        <v>32.4374695670027</v>
      </c>
      <c r="I9716">
        <v>33.1910243481202</v>
      </c>
      <c r="J9716">
        <v>33.7953791487844</v>
      </c>
      <c r="K9716" t="s">
        <v>9660</v>
      </c>
      <c r="M9716">
        <v>33.7926179619591</v>
      </c>
      <c r="N9716">
        <v>38.3400432149744</v>
      </c>
      <c r="O9716">
        <v>36.2203829374658</v>
      </c>
    </row>
    <row r="9717" spans="1:15">
      <c r="A9717">
        <v>33.94765625</v>
      </c>
      <c r="B9717">
        <v>29.8150498643482</v>
      </c>
      <c r="C9717" t="str">
        <f t="shared" si="160"/>
        <v>4.1326063856518</v>
      </c>
      <c r="G9717">
        <v>29.8213364761426</v>
      </c>
      <c r="I9717">
        <v>30.006689796753</v>
      </c>
      <c r="J9717">
        <v>30.5765166936899</v>
      </c>
      <c r="K9717" t="s">
        <v>9661</v>
      </c>
      <c r="M9717">
        <v>30.5736732058889</v>
      </c>
      <c r="N9717">
        <v>35.0736690879561</v>
      </c>
      <c r="O9717">
        <v>33.6245435106188</v>
      </c>
    </row>
    <row r="9718" spans="1:15">
      <c r="A9718">
        <v>33.9563232421875</v>
      </c>
      <c r="B9718">
        <v>29.7990554885892</v>
      </c>
      <c r="C9718" t="str">
        <f t="shared" si="160"/>
        <v>4.1572677535983</v>
      </c>
      <c r="G9718">
        <v>29.8115963471047</v>
      </c>
      <c r="I9718">
        <v>29.9893937386598</v>
      </c>
      <c r="J9718">
        <v>30.5614573354476</v>
      </c>
      <c r="K9718" t="s">
        <v>9662</v>
      </c>
      <c r="M9718">
        <v>30.5586168087746</v>
      </c>
      <c r="N9718">
        <v>35.0532095855081</v>
      </c>
      <c r="O9718">
        <v>33.6074159447363</v>
      </c>
    </row>
    <row r="9719" spans="1:15">
      <c r="A9719">
        <v>40.1798645019531</v>
      </c>
      <c r="B9719">
        <v>34.1477060521702</v>
      </c>
      <c r="C9719" t="str">
        <f t="shared" si="160"/>
        <v>6.0321584497829</v>
      </c>
      <c r="G9719">
        <v>34.069316849969</v>
      </c>
      <c r="I9719">
        <v>35.1671255992251</v>
      </c>
      <c r="J9719">
        <v>35.7957651474555</v>
      </c>
      <c r="K9719" t="s">
        <v>9663</v>
      </c>
      <c r="M9719">
        <v>35.7930393225942</v>
      </c>
      <c r="N9719">
        <v>40.3319429042632</v>
      </c>
      <c r="O9719">
        <v>37.8064658204676</v>
      </c>
    </row>
    <row r="9720" spans="1:15">
      <c r="A9720">
        <v>36.15615234375</v>
      </c>
      <c r="B9720">
        <v>33.0117609976798</v>
      </c>
      <c r="C9720" t="str">
        <f t="shared" si="160"/>
        <v>3.1443913460702</v>
      </c>
      <c r="G9720">
        <v>32.9211921016522</v>
      </c>
      <c r="I9720">
        <v>33.7156986353298</v>
      </c>
      <c r="J9720">
        <v>34.3640394629833</v>
      </c>
      <c r="K9720" t="s">
        <v>9664</v>
      </c>
      <c r="M9720">
        <v>34.3612660550133</v>
      </c>
      <c r="N9720">
        <v>38.9904484828815</v>
      </c>
      <c r="O9720">
        <v>36.7177232903652</v>
      </c>
    </row>
    <row r="9721" spans="1:15">
      <c r="A9721">
        <v>39.0583129882812</v>
      </c>
      <c r="B9721">
        <v>33.9650619964538</v>
      </c>
      <c r="C9721" t="str">
        <f t="shared" si="160"/>
        <v>5.0932509918274</v>
      </c>
      <c r="G9721">
        <v>33.8938714671335</v>
      </c>
      <c r="I9721">
        <v>34.8753188851953</v>
      </c>
      <c r="J9721">
        <v>35.5505988580933</v>
      </c>
      <c r="K9721" t="s">
        <v>9665</v>
      </c>
      <c r="M9721">
        <v>35.5478468203598</v>
      </c>
      <c r="N9721">
        <v>40.1641186518251</v>
      </c>
      <c r="O9721">
        <v>37.6410894204126</v>
      </c>
    </row>
    <row r="9722" spans="1:15">
      <c r="A9722">
        <v>40.8762145996094</v>
      </c>
      <c r="B9722">
        <v>34.7142223881518</v>
      </c>
      <c r="C9722" t="str">
        <f t="shared" si="160"/>
        <v>6.16199221145759</v>
      </c>
      <c r="G9722">
        <v>34.6462611552483</v>
      </c>
      <c r="I9722">
        <v>35.7982015037699</v>
      </c>
      <c r="J9722">
        <v>36.4758572746204</v>
      </c>
      <c r="K9722" t="s">
        <v>9666</v>
      </c>
      <c r="M9722">
        <v>36.4731212871171</v>
      </c>
      <c r="N9722">
        <v>41.0694844117831</v>
      </c>
      <c r="O9722">
        <v>38.3705478870199</v>
      </c>
    </row>
    <row r="9723" spans="1:15">
      <c r="A9723">
        <v>34.0479064941406</v>
      </c>
      <c r="B9723">
        <v>30.013607020787</v>
      </c>
      <c r="C9723" t="str">
        <f t="shared" si="160"/>
        <v>4.0342994733536</v>
      </c>
      <c r="G9723">
        <v>29.9922104228522</v>
      </c>
      <c r="I9723">
        <v>30.2174352394745</v>
      </c>
      <c r="J9723">
        <v>30.7905669289078</v>
      </c>
      <c r="K9723" t="s">
        <v>9667</v>
      </c>
      <c r="M9723">
        <v>30.7877195066322</v>
      </c>
      <c r="N9723">
        <v>35.3217134745907</v>
      </c>
      <c r="O9723">
        <v>33.8187905935121</v>
      </c>
    </row>
    <row r="9724" spans="1:15">
      <c r="A9724">
        <v>33.9527526855469</v>
      </c>
      <c r="B9724">
        <v>29.8208183717789</v>
      </c>
      <c r="C9724" t="str">
        <f t="shared" si="160"/>
        <v>4.131934313768</v>
      </c>
      <c r="G9724">
        <v>29.82797149065</v>
      </c>
      <c r="I9724">
        <v>30.0108133275757</v>
      </c>
      <c r="J9724">
        <v>30.5832229849404</v>
      </c>
      <c r="K9724" t="s">
        <v>9668</v>
      </c>
      <c r="M9724">
        <v>30.5803793580238</v>
      </c>
      <c r="N9724">
        <v>35.0833625734618</v>
      </c>
      <c r="O9724">
        <v>33.6306500584037</v>
      </c>
    </row>
    <row r="9725" spans="1:15">
      <c r="A9725">
        <v>33.9741760253906</v>
      </c>
      <c r="B9725">
        <v>29.8069513715857</v>
      </c>
      <c r="C9725" t="str">
        <f t="shared" si="160"/>
        <v>4.1672246538049</v>
      </c>
      <c r="G9725">
        <v>29.8194264824912</v>
      </c>
      <c r="I9725">
        <v>29.9971633168735</v>
      </c>
      <c r="J9725">
        <v>30.5706319218509</v>
      </c>
      <c r="K9725" t="s">
        <v>9669</v>
      </c>
      <c r="M9725">
        <v>30.5677911115191</v>
      </c>
      <c r="N9725">
        <v>35.0654221076154</v>
      </c>
      <c r="O9725">
        <v>33.616297268151</v>
      </c>
    </row>
    <row r="9726" spans="1:15">
      <c r="A9726">
        <v>41.7000366210937</v>
      </c>
      <c r="B9726">
        <v>36.1541010508062</v>
      </c>
      <c r="C9726" t="str">
        <f t="shared" si="160"/>
        <v>5.5459355702875</v>
      </c>
      <c r="G9726">
        <v>35.9940443316489</v>
      </c>
      <c r="I9726">
        <v>37.4953448254591</v>
      </c>
      <c r="J9726">
        <v>38.1190935492262</v>
      </c>
      <c r="K9726" t="s">
        <v>9670</v>
      </c>
      <c r="M9726">
        <v>38.1162073321644</v>
      </c>
      <c r="N9726">
        <v>42.7187668436159</v>
      </c>
      <c r="O9726">
        <v>39.785317750851</v>
      </c>
    </row>
    <row r="9727" spans="1:15">
      <c r="A9727">
        <v>43.9139038085937</v>
      </c>
      <c r="B9727">
        <v>37.1627601972545</v>
      </c>
      <c r="C9727" t="str">
        <f t="shared" si="160"/>
        <v>6.7511436113392</v>
      </c>
      <c r="G9727">
        <v>36.9941300868816</v>
      </c>
      <c r="I9727">
        <v>38.7289941877851</v>
      </c>
      <c r="J9727">
        <v>39.3552075119925</v>
      </c>
      <c r="K9727" t="s">
        <v>9671</v>
      </c>
      <c r="M9727">
        <v>39.3524424998905</v>
      </c>
      <c r="N9727">
        <v>43.9476844566389</v>
      </c>
      <c r="O9727">
        <v>40.7725779422677</v>
      </c>
    </row>
    <row r="9728" spans="1:15">
      <c r="A9728">
        <v>45.5544982910156</v>
      </c>
      <c r="B9728">
        <v>37.738467975006</v>
      </c>
      <c r="C9728" t="str">
        <f t="shared" si="160"/>
        <v>7.81603031600959</v>
      </c>
      <c r="G9728">
        <v>37.5742275335856</v>
      </c>
      <c r="I9728">
        <v>39.4442793837344</v>
      </c>
      <c r="J9728">
        <v>40.0744172683272</v>
      </c>
      <c r="K9728" t="s">
        <v>9672</v>
      </c>
      <c r="M9728">
        <v>40.0715579232264</v>
      </c>
      <c r="N9728">
        <v>44.6550116692682</v>
      </c>
      <c r="O9728">
        <v>41.3362046463999</v>
      </c>
    </row>
    <row r="9729" spans="1:15">
      <c r="A9729">
        <v>45.8178039550781</v>
      </c>
      <c r="B9729">
        <v>36.4758793609282</v>
      </c>
      <c r="C9729" t="str">
        <f t="shared" si="160"/>
        <v>9.3419245941499</v>
      </c>
      <c r="G9729">
        <v>36.3763769569902</v>
      </c>
      <c r="I9729">
        <v>37.982490972409</v>
      </c>
      <c r="J9729">
        <v>38.62381209063</v>
      </c>
      <c r="K9729" t="s">
        <v>9673</v>
      </c>
      <c r="M9729">
        <v>38.6211255402193</v>
      </c>
      <c r="N9729">
        <v>43.1647494865288</v>
      </c>
      <c r="O9729">
        <v>40.0947404258246</v>
      </c>
    </row>
    <row r="9730" spans="1:15">
      <c r="A9730">
        <v>44.8548522949219</v>
      </c>
      <c r="B9730">
        <v>37.1666790596481</v>
      </c>
      <c r="C9730" t="str">
        <f t="shared" si="160"/>
        <v>7.6881732352738</v>
      </c>
      <c r="G9730">
        <v>37.1645504260138</v>
      </c>
      <c r="I9730">
        <v>38.9264966032611</v>
      </c>
      <c r="J9730">
        <v>39.5864280393871</v>
      </c>
      <c r="K9730" t="s">
        <v>9674</v>
      </c>
      <c r="M9730">
        <v>39.5837353662755</v>
      </c>
      <c r="N9730">
        <v>44.0076527328879</v>
      </c>
      <c r="O9730">
        <v>40.7563028478149</v>
      </c>
    </row>
    <row r="9731" spans="1:15">
      <c r="A9731">
        <v>42.8568359375</v>
      </c>
      <c r="B9731">
        <v>36.4370622833353</v>
      </c>
      <c r="C9731" t="str">
        <f t="shared" si="160"/>
        <v>6.4197736541647</v>
      </c>
      <c r="G9731">
        <v>36.4501967178188</v>
      </c>
      <c r="I9731">
        <v>38.0549101974291</v>
      </c>
      <c r="J9731">
        <v>38.7110096916269</v>
      </c>
      <c r="K9731" t="s">
        <v>9675</v>
      </c>
      <c r="M9731">
        <v>38.7083046699098</v>
      </c>
      <c r="N9731">
        <v>43.1214417252186</v>
      </c>
      <c r="O9731">
        <v>40.0401024834298</v>
      </c>
    </row>
    <row r="9732" spans="1:15">
      <c r="A9732">
        <v>40.2691284179687</v>
      </c>
      <c r="B9732">
        <v>35.2929274911718</v>
      </c>
      <c r="C9732" t="str">
        <f t="shared" si="160"/>
        <v>4.9762009267969</v>
      </c>
      <c r="G9732">
        <v>35.3168019271627</v>
      </c>
      <c r="I9732">
        <v>36.6755887432571</v>
      </c>
      <c r="J9732">
        <v>37.3234376811744</v>
      </c>
      <c r="K9732" t="s">
        <v>9676</v>
      </c>
      <c r="M9732">
        <v>37.3207155540919</v>
      </c>
      <c r="N9732">
        <v>41.7338288698581</v>
      </c>
      <c r="O9732">
        <v>38.9211836781475</v>
      </c>
    </row>
    <row r="9733" spans="1:15">
      <c r="A9733">
        <v>33.9988037109375</v>
      </c>
      <c r="B9733">
        <v>30.0878199611709</v>
      </c>
      <c r="C9733" t="str">
        <f t="shared" si="160"/>
        <v>3.9109837497666</v>
      </c>
      <c r="G9733">
        <v>30.1125084054723</v>
      </c>
      <c r="I9733">
        <v>30.3735699790065</v>
      </c>
      <c r="J9733">
        <v>30.951178639711</v>
      </c>
      <c r="K9733" t="s">
        <v>9677</v>
      </c>
      <c r="M9733">
        <v>30.9483509154734</v>
      </c>
      <c r="N9733">
        <v>35.4119876385906</v>
      </c>
      <c r="O9733">
        <v>33.871185673168</v>
      </c>
    </row>
    <row r="9734" spans="1:15">
      <c r="A9734">
        <v>34.0888000488281</v>
      </c>
      <c r="B9734">
        <v>29.8173081371685</v>
      </c>
      <c r="C9734" t="str">
        <f t="shared" si="160"/>
        <v>4.2714919116596</v>
      </c>
      <c r="G9734">
        <v>29.8499234517783</v>
      </c>
      <c r="I9734">
        <v>30.038278509461</v>
      </c>
      <c r="J9734">
        <v>30.6154750534925</v>
      </c>
      <c r="K9734" t="s">
        <v>9678</v>
      </c>
      <c r="M9734">
        <v>30.6126302310702</v>
      </c>
      <c r="N9734">
        <v>35.0855445077953</v>
      </c>
      <c r="O9734">
        <v>33.6206564222368</v>
      </c>
    </row>
    <row r="9735" spans="1:15">
      <c r="A9735">
        <v>34.1022888183594</v>
      </c>
      <c r="B9735">
        <v>29.7896256050362</v>
      </c>
      <c r="C9735" t="str">
        <f t="shared" si="160"/>
        <v>4.3126632133232</v>
      </c>
      <c r="G9735">
        <v>29.8216021825514</v>
      </c>
      <c r="I9735">
        <v>30.0019169877411</v>
      </c>
      <c r="J9735">
        <v>30.5790703746168</v>
      </c>
      <c r="K9735" t="s">
        <v>9679</v>
      </c>
      <c r="M9735">
        <v>30.5762203695799</v>
      </c>
      <c r="N9735">
        <v>35.0517462654768</v>
      </c>
      <c r="O9735">
        <v>33.5948996135934</v>
      </c>
    </row>
    <row r="9736" spans="1:15">
      <c r="A9736">
        <v>34.0366760253906</v>
      </c>
      <c r="B9736">
        <v>29.7764157341637</v>
      </c>
      <c r="C9736" t="str">
        <f t="shared" si="160"/>
        <v>4.2602602912269</v>
      </c>
      <c r="G9736">
        <v>29.8048132975518</v>
      </c>
      <c r="I9736">
        <v>29.9809820701286</v>
      </c>
      <c r="J9736">
        <v>30.5575686912801</v>
      </c>
      <c r="K9736" t="s">
        <v>9680</v>
      </c>
      <c r="M9736">
        <v>30.5547174221067</v>
      </c>
      <c r="N9736">
        <v>35.0349323438484</v>
      </c>
      <c r="O9736">
        <v>33.5828660449242</v>
      </c>
    </row>
    <row r="9737" spans="1:15">
      <c r="A9737">
        <v>33.9076782226562</v>
      </c>
      <c r="B9737">
        <v>29.7793773229419</v>
      </c>
      <c r="C9737" t="str">
        <f t="shared" si="160"/>
        <v>4.1283008997143</v>
      </c>
      <c r="G9737">
        <v>29.7875116392075</v>
      </c>
      <c r="I9737">
        <v>29.9680791806699</v>
      </c>
      <c r="J9737">
        <v>30.5361642644936</v>
      </c>
      <c r="K9737" t="s">
        <v>9681</v>
      </c>
      <c r="M9737">
        <v>30.5333168133672</v>
      </c>
      <c r="N9737">
        <v>35.0299452609194</v>
      </c>
      <c r="O9737">
        <v>33.5903464694935</v>
      </c>
    </row>
    <row r="9738" spans="1:15">
      <c r="A9738">
        <v>34.9589172363281</v>
      </c>
      <c r="B9738">
        <v>30.1165513492735</v>
      </c>
      <c r="C9738" t="str">
        <f t="shared" si="160"/>
        <v>4.8423658870546</v>
      </c>
      <c r="G9738">
        <v>30.1462042690537</v>
      </c>
      <c r="I9738">
        <v>30.3651444904527</v>
      </c>
      <c r="J9738">
        <v>30.9467337690115</v>
      </c>
      <c r="K9738" t="s">
        <v>9682</v>
      </c>
      <c r="M9738">
        <v>30.9438929084122</v>
      </c>
      <c r="N9738">
        <v>35.4133022271927</v>
      </c>
      <c r="O9738">
        <v>33.9054306802328</v>
      </c>
    </row>
    <row r="9739" spans="1:15">
      <c r="A9739">
        <v>35.2845703125</v>
      </c>
      <c r="B9739">
        <v>30.2124150270496</v>
      </c>
      <c r="C9739" t="str">
        <f t="shared" si="160"/>
        <v>5.0721552854504</v>
      </c>
      <c r="G9739">
        <v>30.2453880598245</v>
      </c>
      <c r="I9739">
        <v>30.4753529607647</v>
      </c>
      <c r="J9739">
        <v>31.0621482176698</v>
      </c>
      <c r="K9739" t="s">
        <v>9683</v>
      </c>
      <c r="M9739">
        <v>31.0593209134727</v>
      </c>
      <c r="N9739">
        <v>35.5258063432694</v>
      </c>
      <c r="O9739">
        <v>33.9944392573777</v>
      </c>
    </row>
    <row r="9740" spans="1:15">
      <c r="A9740">
        <v>35.4052673339844</v>
      </c>
      <c r="B9740">
        <v>30.3201325333285</v>
      </c>
      <c r="C9740" t="str">
        <f t="shared" si="160"/>
        <v>5.0851348006559</v>
      </c>
      <c r="G9740">
        <v>30.3472774921169</v>
      </c>
      <c r="I9740">
        <v>30.5942943532521</v>
      </c>
      <c r="J9740">
        <v>31.1854685077861</v>
      </c>
      <c r="K9740" t="s">
        <v>9684</v>
      </c>
      <c r="M9740">
        <v>31.1826521802762</v>
      </c>
      <c r="N9740">
        <v>35.6540204945081</v>
      </c>
      <c r="O9740">
        <v>34.0932466667502</v>
      </c>
    </row>
    <row r="9741" spans="1:15">
      <c r="A9741">
        <v>35.8136535644531</v>
      </c>
      <c r="B9741">
        <v>31.0459986793944</v>
      </c>
      <c r="C9741" t="str">
        <f t="shared" si="160"/>
        <v>4.7676548850587</v>
      </c>
      <c r="G9741">
        <v>30.96747312895</v>
      </c>
      <c r="I9741">
        <v>31.3688905481758</v>
      </c>
      <c r="J9741">
        <v>31.959486801061</v>
      </c>
      <c r="K9741" t="s">
        <v>9685</v>
      </c>
      <c r="M9741">
        <v>31.956722509467</v>
      </c>
      <c r="N9741">
        <v>36.5114589054657</v>
      </c>
      <c r="O9741">
        <v>34.774736486936</v>
      </c>
    </row>
    <row r="9742" spans="1:15">
      <c r="A9742">
        <v>33.9502197265625</v>
      </c>
      <c r="B9742">
        <v>29.7929991674895</v>
      </c>
      <c r="C9742" t="str">
        <f t="shared" si="160"/>
        <v>4.157220559073</v>
      </c>
      <c r="G9742">
        <v>29.8006792898246</v>
      </c>
      <c r="I9742">
        <v>29.9848394549808</v>
      </c>
      <c r="J9742">
        <v>30.553213838514</v>
      </c>
      <c r="K9742" t="s">
        <v>9686</v>
      </c>
      <c r="M9742">
        <v>30.5503722850425</v>
      </c>
      <c r="N9742">
        <v>35.0472771841426</v>
      </c>
      <c r="O9742">
        <v>33.6032733030287</v>
      </c>
    </row>
    <row r="9743" spans="1:15">
      <c r="A9743">
        <v>33.9765563964844</v>
      </c>
      <c r="B9743">
        <v>29.8073100783789</v>
      </c>
      <c r="C9743" t="str">
        <f t="shared" si="160"/>
        <v>4.1692463181055</v>
      </c>
      <c r="G9743">
        <v>29.8146748994858</v>
      </c>
      <c r="I9743">
        <v>29.9982327335196</v>
      </c>
      <c r="J9743">
        <v>30.5679906837024</v>
      </c>
      <c r="K9743" t="s">
        <v>9687</v>
      </c>
      <c r="M9743">
        <v>30.5651498059121</v>
      </c>
      <c r="N9743">
        <v>35.0645243481487</v>
      </c>
      <c r="O9743">
        <v>33.6174917631752</v>
      </c>
    </row>
    <row r="9744" spans="1:15">
      <c r="A9744">
        <v>37.840234375</v>
      </c>
      <c r="B9744">
        <v>33.2853606578403</v>
      </c>
      <c r="C9744" t="str">
        <f t="shared" ref="C9744:C9807" si="161">IMSUB(A9744,B9744)</f>
        <v>4.5548737171597</v>
      </c>
      <c r="G9744">
        <v>33.2022180564605</v>
      </c>
      <c r="I9744">
        <v>34.1255576116223</v>
      </c>
      <c r="J9744">
        <v>34.7390097000751</v>
      </c>
      <c r="K9744" t="s">
        <v>9688</v>
      </c>
      <c r="M9744">
        <v>34.7362674941187</v>
      </c>
      <c r="N9744">
        <v>39.2803077053447</v>
      </c>
      <c r="O9744">
        <v>36.9658315865154</v>
      </c>
    </row>
    <row r="9745" spans="1:15">
      <c r="A9745">
        <v>34.0441833496094</v>
      </c>
      <c r="B9745">
        <v>29.9777574430583</v>
      </c>
      <c r="C9745" t="str">
        <f t="shared" si="161"/>
        <v>4.0664259065511</v>
      </c>
      <c r="G9745">
        <v>29.9655081293236</v>
      </c>
      <c r="I9745">
        <v>30.1898470541889</v>
      </c>
      <c r="J9745">
        <v>30.760408622558</v>
      </c>
      <c r="K9745" t="s">
        <v>9689</v>
      </c>
      <c r="M9745">
        <v>30.7575596916173</v>
      </c>
      <c r="N9745">
        <v>35.2772845577601</v>
      </c>
      <c r="O9745">
        <v>33.7832298216795</v>
      </c>
    </row>
    <row r="9746" spans="1:15">
      <c r="A9746">
        <v>35.7218872070312</v>
      </c>
      <c r="B9746">
        <v>32.5083264998682</v>
      </c>
      <c r="C9746" t="str">
        <f t="shared" si="161"/>
        <v>3.213560707163</v>
      </c>
      <c r="G9746">
        <v>32.4303439248223</v>
      </c>
      <c r="I9746">
        <v>33.1866925083184</v>
      </c>
      <c r="J9746">
        <v>33.789383175487</v>
      </c>
      <c r="K9746" t="s">
        <v>9690</v>
      </c>
      <c r="M9746">
        <v>33.7866207792325</v>
      </c>
      <c r="N9746">
        <v>38.3374344452221</v>
      </c>
      <c r="O9746">
        <v>36.2180745219768</v>
      </c>
    </row>
    <row r="9747" spans="1:15">
      <c r="A9747">
        <v>33.9513488769531</v>
      </c>
      <c r="B9747">
        <v>29.8164674811195</v>
      </c>
      <c r="C9747" t="str">
        <f t="shared" si="161"/>
        <v>4.1348813958336</v>
      </c>
      <c r="G9747">
        <v>29.8202910180795</v>
      </c>
      <c r="I9747">
        <v>30.0081180496652</v>
      </c>
      <c r="J9747">
        <v>30.5768842083348</v>
      </c>
      <c r="K9747" t="s">
        <v>9691</v>
      </c>
      <c r="M9747">
        <v>30.5740383870383</v>
      </c>
      <c r="N9747">
        <v>35.0766766229538</v>
      </c>
      <c r="O9747">
        <v>33.6271089972839</v>
      </c>
    </row>
    <row r="9748" spans="1:15">
      <c r="A9748">
        <v>33.9709106445312</v>
      </c>
      <c r="B9748">
        <v>29.8005609950643</v>
      </c>
      <c r="C9748" t="str">
        <f t="shared" si="161"/>
        <v>4.1703496494669</v>
      </c>
      <c r="G9748">
        <v>29.8092474942139</v>
      </c>
      <c r="I9748">
        <v>29.9909583932619</v>
      </c>
      <c r="J9748">
        <v>30.5608167971714</v>
      </c>
      <c r="K9748" t="s">
        <v>9692</v>
      </c>
      <c r="M9748">
        <v>30.5579748171994</v>
      </c>
      <c r="N9748">
        <v>35.0559019824699</v>
      </c>
      <c r="O9748">
        <v>33.610768872821</v>
      </c>
    </row>
    <row r="9749" spans="1:15">
      <c r="A9749">
        <v>40.1958251953125</v>
      </c>
      <c r="B9749">
        <v>34.1469444228889</v>
      </c>
      <c r="C9749" t="str">
        <f t="shared" si="161"/>
        <v>6.0488807724236</v>
      </c>
      <c r="G9749">
        <v>34.0581603339633</v>
      </c>
      <c r="I9749">
        <v>35.1650725453881</v>
      </c>
      <c r="J9749">
        <v>35.7870483458058</v>
      </c>
      <c r="K9749" t="s">
        <v>9693</v>
      </c>
      <c r="M9749">
        <v>35.7843208972557</v>
      </c>
      <c r="N9749">
        <v>40.3280889354321</v>
      </c>
      <c r="O9749">
        <v>37.8076272644123</v>
      </c>
    </row>
    <row r="9750" spans="1:15">
      <c r="A9750">
        <v>36.1662841796875</v>
      </c>
      <c r="B9750">
        <v>33.0213220147452</v>
      </c>
      <c r="C9750" t="str">
        <f t="shared" si="161"/>
        <v>3.1449621649423</v>
      </c>
      <c r="G9750">
        <v>32.9064612259012</v>
      </c>
      <c r="I9750">
        <v>33.7211045797623</v>
      </c>
      <c r="J9750">
        <v>34.3539549915957</v>
      </c>
      <c r="K9750" t="s">
        <v>9694</v>
      </c>
      <c r="M9750">
        <v>34.351178337919</v>
      </c>
      <c r="N9750">
        <v>38.9907613440328</v>
      </c>
      <c r="O9750">
        <v>36.7309166189875</v>
      </c>
    </row>
    <row r="9751" spans="1:15">
      <c r="A9751">
        <v>39.0424133300781</v>
      </c>
      <c r="B9751">
        <v>33.9730601090641</v>
      </c>
      <c r="C9751" t="str">
        <f t="shared" si="161"/>
        <v>5.069353221014</v>
      </c>
      <c r="G9751">
        <v>33.8720037453726</v>
      </c>
      <c r="I9751">
        <v>34.8796198715386</v>
      </c>
      <c r="J9751">
        <v>35.5340062966422</v>
      </c>
      <c r="K9751" t="s">
        <v>9695</v>
      </c>
      <c r="M9751">
        <v>35.5312507985277</v>
      </c>
      <c r="N9751">
        <v>40.1577774030936</v>
      </c>
      <c r="O9751">
        <v>37.6539288459218</v>
      </c>
    </row>
    <row r="9752" spans="1:15">
      <c r="A9752">
        <v>40.8569580078125</v>
      </c>
      <c r="B9752">
        <v>34.7208892975701</v>
      </c>
      <c r="C9752" t="str">
        <f t="shared" si="161"/>
        <v>6.1360687102424</v>
      </c>
      <c r="G9752">
        <v>34.6213668697759</v>
      </c>
      <c r="I9752">
        <v>35.8021027271127</v>
      </c>
      <c r="J9752">
        <v>36.4569153580134</v>
      </c>
      <c r="K9752" t="s">
        <v>9696</v>
      </c>
      <c r="M9752">
        <v>36.45417603137</v>
      </c>
      <c r="N9752">
        <v>41.0597202208785</v>
      </c>
      <c r="O9752">
        <v>38.3818625241069</v>
      </c>
    </row>
    <row r="9753" spans="1:15">
      <c r="A9753">
        <v>34.0896240234375</v>
      </c>
      <c r="B9753">
        <v>30.031823181281</v>
      </c>
      <c r="C9753" t="str">
        <f t="shared" si="161"/>
        <v>4.0578008421565</v>
      </c>
      <c r="G9753">
        <v>30.0005920542736</v>
      </c>
      <c r="I9753">
        <v>30.2297012031691</v>
      </c>
      <c r="J9753">
        <v>30.8026660900927</v>
      </c>
      <c r="K9753" t="s">
        <v>9697</v>
      </c>
      <c r="M9753">
        <v>30.7998184134946</v>
      </c>
      <c r="N9753">
        <v>35.3459655670642</v>
      </c>
      <c r="O9753">
        <v>33.837095766948</v>
      </c>
    </row>
    <row r="9754" spans="1:15">
      <c r="A9754">
        <v>33.9753967285156</v>
      </c>
      <c r="B9754">
        <v>29.8213314601635</v>
      </c>
      <c r="C9754" t="str">
        <f t="shared" si="161"/>
        <v>4.1540652683521</v>
      </c>
      <c r="G9754">
        <v>29.8222104712748</v>
      </c>
      <c r="I9754">
        <v>30.0119333344647</v>
      </c>
      <c r="J9754">
        <v>30.5809769559641</v>
      </c>
      <c r="K9754" t="s">
        <v>9698</v>
      </c>
      <c r="M9754">
        <v>30.5781337669448</v>
      </c>
      <c r="N9754">
        <v>35.0845133759103</v>
      </c>
      <c r="O9754">
        <v>33.6317697374178</v>
      </c>
    </row>
    <row r="9755" spans="1:15">
      <c r="A9755">
        <v>33.9618469238281</v>
      </c>
      <c r="B9755">
        <v>29.8019708017997</v>
      </c>
      <c r="C9755" t="str">
        <f t="shared" si="161"/>
        <v>4.1598761220284</v>
      </c>
      <c r="G9755">
        <v>29.8081837965777</v>
      </c>
      <c r="I9755">
        <v>29.994176100522</v>
      </c>
      <c r="J9755">
        <v>30.5628448053323</v>
      </c>
      <c r="K9755" t="s">
        <v>9699</v>
      </c>
      <c r="M9755">
        <v>30.5600039956937</v>
      </c>
      <c r="N9755">
        <v>35.0590070075002</v>
      </c>
      <c r="O9755">
        <v>33.6121146233318</v>
      </c>
    </row>
    <row r="9756" spans="1:15">
      <c r="A9756">
        <v>41.7631774902344</v>
      </c>
      <c r="B9756">
        <v>36.1862861835935</v>
      </c>
      <c r="C9756" t="str">
        <f t="shared" si="161"/>
        <v>5.5768913066409</v>
      </c>
      <c r="G9756">
        <v>36.0688863230465</v>
      </c>
      <c r="I9756">
        <v>37.5303745348578</v>
      </c>
      <c r="J9756">
        <v>38.1852814573292</v>
      </c>
      <c r="K9756" t="s">
        <v>9700</v>
      </c>
      <c r="M9756">
        <v>38.1824057543895</v>
      </c>
      <c r="N9756">
        <v>42.7649192479243</v>
      </c>
      <c r="O9756">
        <v>39.8030230590274</v>
      </c>
    </row>
    <row r="9757" spans="1:15">
      <c r="A9757">
        <v>43.9374328613281</v>
      </c>
      <c r="B9757">
        <v>37.1938287115978</v>
      </c>
      <c r="C9757" t="str">
        <f t="shared" si="161"/>
        <v>6.7436041497303</v>
      </c>
      <c r="G9757">
        <v>37.0680576113929</v>
      </c>
      <c r="I9757">
        <v>38.7632797458887</v>
      </c>
      <c r="J9757">
        <v>39.4209160032636</v>
      </c>
      <c r="K9757" t="s">
        <v>9701</v>
      </c>
      <c r="M9757">
        <v>39.4181601303836</v>
      </c>
      <c r="N9757">
        <v>43.9959195511175</v>
      </c>
      <c r="O9757">
        <v>40.7915763532103</v>
      </c>
    </row>
    <row r="9758" spans="1:15">
      <c r="A9758">
        <v>45.5337768554687</v>
      </c>
      <c r="B9758">
        <v>37.7642165288984</v>
      </c>
      <c r="C9758" t="str">
        <f t="shared" si="161"/>
        <v>7.7695603265703</v>
      </c>
      <c r="G9758">
        <v>37.6393006346358</v>
      </c>
      <c r="I9758">
        <v>39.4726647043234</v>
      </c>
      <c r="J9758">
        <v>40.1316994499468</v>
      </c>
      <c r="K9758" t="s">
        <v>9702</v>
      </c>
      <c r="M9758">
        <v>40.1288463305593</v>
      </c>
      <c r="N9758">
        <v>44.6977577306941</v>
      </c>
      <c r="O9758">
        <v>41.352307274609</v>
      </c>
    </row>
    <row r="9759" spans="1:15">
      <c r="A9759">
        <v>45.6126037597656</v>
      </c>
      <c r="B9759">
        <v>36.4784696346492</v>
      </c>
      <c r="C9759" t="str">
        <f t="shared" si="161"/>
        <v>9.1341341251164</v>
      </c>
      <c r="G9759">
        <v>36.396636074851</v>
      </c>
      <c r="I9759">
        <v>37.9874253020319</v>
      </c>
      <c r="J9759">
        <v>38.6405282158473</v>
      </c>
      <c r="K9759" t="s">
        <v>9703</v>
      </c>
      <c r="M9759">
        <v>38.6378451348507</v>
      </c>
      <c r="N9759">
        <v>43.172902612938</v>
      </c>
      <c r="O9759">
        <v>40.0928239386541</v>
      </c>
    </row>
    <row r="9760" spans="1:15">
      <c r="A9760">
        <v>44.8012939453125</v>
      </c>
      <c r="B9760">
        <v>37.2072624105376</v>
      </c>
      <c r="C9760" t="str">
        <f t="shared" si="161"/>
        <v>7.5940315347749</v>
      </c>
      <c r="G9760">
        <v>37.200204572204</v>
      </c>
      <c r="I9760">
        <v>38.9634184150613</v>
      </c>
      <c r="J9760">
        <v>39.6179718156256</v>
      </c>
      <c r="K9760" t="s">
        <v>9704</v>
      </c>
      <c r="M9760">
        <v>39.6152777692872</v>
      </c>
      <c r="N9760">
        <v>44.0400418241512</v>
      </c>
      <c r="O9760">
        <v>40.8000498900922</v>
      </c>
    </row>
    <row r="9761" spans="1:15">
      <c r="A9761">
        <v>42.8472839355469</v>
      </c>
      <c r="B9761">
        <v>36.4729017983341</v>
      </c>
      <c r="C9761" t="str">
        <f t="shared" si="161"/>
        <v>6.3743821372128</v>
      </c>
      <c r="G9761">
        <v>36.4828332190804</v>
      </c>
      <c r="I9761">
        <v>38.0858839018554</v>
      </c>
      <c r="J9761">
        <v>38.7380315231106</v>
      </c>
      <c r="K9761" t="s">
        <v>9705</v>
      </c>
      <c r="M9761">
        <v>38.7353236708318</v>
      </c>
      <c r="N9761">
        <v>43.1503938578312</v>
      </c>
      <c r="O9761">
        <v>40.0801635508189</v>
      </c>
    </row>
    <row r="9762" spans="1:15">
      <c r="A9762">
        <v>40.3065124511719</v>
      </c>
      <c r="B9762">
        <v>35.3226097411067</v>
      </c>
      <c r="C9762" t="str">
        <f t="shared" si="161"/>
        <v>4.98390271006519</v>
      </c>
      <c r="G9762">
        <v>35.3434717751855</v>
      </c>
      <c r="I9762">
        <v>36.7005668663174</v>
      </c>
      <c r="J9762">
        <v>37.3446189284682</v>
      </c>
      <c r="K9762" t="s">
        <v>9706</v>
      </c>
      <c r="M9762">
        <v>37.3418937081206</v>
      </c>
      <c r="N9762">
        <v>41.7574460274119</v>
      </c>
      <c r="O9762">
        <v>38.9555766975093</v>
      </c>
    </row>
    <row r="9763" spans="1:15">
      <c r="A9763">
        <v>34.0002685546875</v>
      </c>
      <c r="B9763">
        <v>30.0886945269287</v>
      </c>
      <c r="C9763" t="str">
        <f t="shared" si="161"/>
        <v>3.9115740277588</v>
      </c>
      <c r="G9763">
        <v>30.1165106157585</v>
      </c>
      <c r="I9763">
        <v>30.3789297107653</v>
      </c>
      <c r="J9763">
        <v>30.9556373752729</v>
      </c>
      <c r="K9763" t="s">
        <v>9707</v>
      </c>
      <c r="M9763">
        <v>30.9528104786382</v>
      </c>
      <c r="N9763">
        <v>35.4099353902231</v>
      </c>
      <c r="O9763">
        <v>33.8707342464661</v>
      </c>
    </row>
    <row r="9764" spans="1:15">
      <c r="A9764">
        <v>34.1352172851562</v>
      </c>
      <c r="B9764">
        <v>29.8316424830512</v>
      </c>
      <c r="C9764" t="str">
        <f t="shared" si="161"/>
        <v>4.303574802105</v>
      </c>
      <c r="G9764">
        <v>29.870562074479</v>
      </c>
      <c r="I9764">
        <v>30.0525631483345</v>
      </c>
      <c r="J9764">
        <v>30.6350351338459</v>
      </c>
      <c r="K9764" t="s">
        <v>9708</v>
      </c>
      <c r="M9764">
        <v>30.6321924573562</v>
      </c>
      <c r="N9764">
        <v>35.1017813422563</v>
      </c>
      <c r="O9764">
        <v>33.6314170024051</v>
      </c>
    </row>
    <row r="9765" spans="1:15">
      <c r="A9765">
        <v>34.1371398925781</v>
      </c>
      <c r="B9765">
        <v>29.8068189712425</v>
      </c>
      <c r="C9765" t="str">
        <f t="shared" si="161"/>
        <v>4.3303209213356</v>
      </c>
      <c r="G9765">
        <v>29.8459345709353</v>
      </c>
      <c r="I9765">
        <v>30.0197203332295</v>
      </c>
      <c r="J9765">
        <v>30.6025212208837</v>
      </c>
      <c r="K9765" t="s">
        <v>9709</v>
      </c>
      <c r="M9765">
        <v>30.5996753208848</v>
      </c>
      <c r="N9765">
        <v>35.0710539044369</v>
      </c>
      <c r="O9765">
        <v>33.6081582900365</v>
      </c>
    </row>
    <row r="9766" spans="1:15">
      <c r="A9766">
        <v>34.0360656738281</v>
      </c>
      <c r="B9766">
        <v>29.7942015128496</v>
      </c>
      <c r="C9766" t="str">
        <f t="shared" si="161"/>
        <v>4.2418641609785</v>
      </c>
      <c r="G9766">
        <v>29.8265355480142</v>
      </c>
      <c r="I9766">
        <v>29.9995401348666</v>
      </c>
      <c r="J9766">
        <v>30.5789822739612</v>
      </c>
      <c r="K9766" t="s">
        <v>9710</v>
      </c>
      <c r="M9766">
        <v>30.5761360697198</v>
      </c>
      <c r="N9766">
        <v>35.0525301277966</v>
      </c>
      <c r="O9766">
        <v>33.5973467410746</v>
      </c>
    </row>
    <row r="9767" spans="1:15">
      <c r="A9767">
        <v>33.8905578613281</v>
      </c>
      <c r="B9767">
        <v>29.7936899041423</v>
      </c>
      <c r="C9767" t="str">
        <f t="shared" si="161"/>
        <v>4.0968679571858</v>
      </c>
      <c r="G9767">
        <v>29.8069361876877</v>
      </c>
      <c r="I9767">
        <v>29.9836348420118</v>
      </c>
      <c r="J9767">
        <v>30.5549839579956</v>
      </c>
      <c r="K9767" t="s">
        <v>9711</v>
      </c>
      <c r="M9767">
        <v>30.5521396781662</v>
      </c>
      <c r="N9767">
        <v>35.0439440866439</v>
      </c>
      <c r="O9767">
        <v>33.6011683115031</v>
      </c>
    </row>
    <row r="9768" spans="1:15">
      <c r="A9768">
        <v>34.8320556640625</v>
      </c>
      <c r="B9768">
        <v>30.155704455875</v>
      </c>
      <c r="C9768" t="str">
        <f t="shared" si="161"/>
        <v>4.6763512081875</v>
      </c>
      <c r="G9768">
        <v>30.1987953345251</v>
      </c>
      <c r="I9768">
        <v>30.3934455570661</v>
      </c>
      <c r="J9768">
        <v>30.9867277012465</v>
      </c>
      <c r="K9768" t="s">
        <v>9712</v>
      </c>
      <c r="M9768">
        <v>30.9838983227179</v>
      </c>
      <c r="N9768">
        <v>35.4439599196186</v>
      </c>
      <c r="O9768">
        <v>33.9342346693386</v>
      </c>
    </row>
    <row r="9769" spans="1:15">
      <c r="A9769">
        <v>35.1107727050781</v>
      </c>
      <c r="B9769">
        <v>30.2657868398193</v>
      </c>
      <c r="C9769" t="str">
        <f t="shared" si="161"/>
        <v>4.8449858652588</v>
      </c>
      <c r="G9769">
        <v>30.3121158149231</v>
      </c>
      <c r="I9769">
        <v>30.5154366712714</v>
      </c>
      <c r="J9769">
        <v>31.1146571518679</v>
      </c>
      <c r="K9769" t="s">
        <v>9713</v>
      </c>
      <c r="M9769">
        <v>31.1118417801567</v>
      </c>
      <c r="N9769">
        <v>35.5697696242751</v>
      </c>
      <c r="O9769">
        <v>34.0370875454226</v>
      </c>
    </row>
    <row r="9770" spans="1:15">
      <c r="A9770">
        <v>35.2380004882812</v>
      </c>
      <c r="B9770">
        <v>30.3868742753389</v>
      </c>
      <c r="C9770" t="str">
        <f t="shared" si="161"/>
        <v>4.8511262129423</v>
      </c>
      <c r="G9770">
        <v>30.4285547339825</v>
      </c>
      <c r="I9770">
        <v>30.6476703504551</v>
      </c>
      <c r="J9770">
        <v>31.2517956738732</v>
      </c>
      <c r="K9770" t="s">
        <v>9714</v>
      </c>
      <c r="M9770">
        <v>31.2489911211773</v>
      </c>
      <c r="N9770">
        <v>35.7104505019591</v>
      </c>
      <c r="O9770">
        <v>34.1486267001529</v>
      </c>
    </row>
    <row r="9771" spans="1:15">
      <c r="A9771">
        <v>35.7558532714844</v>
      </c>
      <c r="B9771">
        <v>31.1545031061209</v>
      </c>
      <c r="C9771" t="str">
        <f t="shared" si="161"/>
        <v>4.6013501653635</v>
      </c>
      <c r="G9771">
        <v>31.1132901232583</v>
      </c>
      <c r="I9771">
        <v>31.4660161185917</v>
      </c>
      <c r="J9771">
        <v>32.0853375724991</v>
      </c>
      <c r="K9771" t="s">
        <v>9715</v>
      </c>
      <c r="M9771">
        <v>32.0825792401355</v>
      </c>
      <c r="N9771">
        <v>36.6254417318776</v>
      </c>
      <c r="O9771">
        <v>34.8743488877521</v>
      </c>
    </row>
    <row r="9772" spans="1:15">
      <c r="A9772">
        <v>33.9630676269531</v>
      </c>
      <c r="B9772">
        <v>29.8140362055011</v>
      </c>
      <c r="C9772" t="str">
        <f t="shared" si="161"/>
        <v>4.149031421452</v>
      </c>
      <c r="G9772">
        <v>29.8272763273099</v>
      </c>
      <c r="I9772">
        <v>30.0045658169239</v>
      </c>
      <c r="J9772">
        <v>30.5775489089761</v>
      </c>
      <c r="K9772" t="s">
        <v>9716</v>
      </c>
      <c r="M9772">
        <v>30.574707415248</v>
      </c>
      <c r="N9772">
        <v>35.0694387550138</v>
      </c>
      <c r="O9772">
        <v>33.62203052179</v>
      </c>
    </row>
    <row r="9773" spans="1:15">
      <c r="A9773">
        <v>33.9276977539062</v>
      </c>
      <c r="B9773">
        <v>29.8242838271858</v>
      </c>
      <c r="C9773" t="str">
        <f t="shared" si="161"/>
        <v>4.1034139267204</v>
      </c>
      <c r="G9773">
        <v>29.8342266119889</v>
      </c>
      <c r="I9773">
        <v>30.0195578097786</v>
      </c>
      <c r="J9773">
        <v>30.5893155412206</v>
      </c>
      <c r="K9773" t="s">
        <v>9717</v>
      </c>
      <c r="M9773">
        <v>30.5864784361303</v>
      </c>
      <c r="N9773">
        <v>35.0778275431448</v>
      </c>
      <c r="O9773">
        <v>33.629541114536</v>
      </c>
    </row>
    <row r="9774" spans="1:15">
      <c r="A9774">
        <v>37.31728515625</v>
      </c>
      <c r="B9774">
        <v>33.2899297423417</v>
      </c>
      <c r="C9774" t="str">
        <f t="shared" si="161"/>
        <v>4.0273554139083</v>
      </c>
      <c r="G9774">
        <v>33.2064464366714</v>
      </c>
      <c r="I9774">
        <v>34.1298433480027</v>
      </c>
      <c r="J9774">
        <v>34.7407845668877</v>
      </c>
      <c r="K9774" t="s">
        <v>9718</v>
      </c>
      <c r="M9774">
        <v>34.7380430474642</v>
      </c>
      <c r="N9774">
        <v>39.2781035977929</v>
      </c>
      <c r="O9774">
        <v>36.9699631658907</v>
      </c>
    </row>
    <row r="9775" spans="1:15">
      <c r="A9775">
        <v>34.0556579589844</v>
      </c>
      <c r="B9775">
        <v>29.9822325988109</v>
      </c>
      <c r="C9775" t="str">
        <f t="shared" si="161"/>
        <v>4.0734253601735</v>
      </c>
      <c r="G9775">
        <v>29.9681213727833</v>
      </c>
      <c r="I9775">
        <v>30.1958736857095</v>
      </c>
      <c r="J9775">
        <v>30.7629089738545</v>
      </c>
      <c r="K9775" t="s">
        <v>9719</v>
      </c>
      <c r="M9775">
        <v>30.7600596965945</v>
      </c>
      <c r="N9775">
        <v>35.2771750041485</v>
      </c>
      <c r="O9775">
        <v>33.7881284626985</v>
      </c>
    </row>
    <row r="9776" spans="1:15">
      <c r="A9776">
        <v>35.5328002929687</v>
      </c>
      <c r="B9776">
        <v>32.5137305235127</v>
      </c>
      <c r="C9776" t="str">
        <f t="shared" si="161"/>
        <v>3.019069769456</v>
      </c>
      <c r="G9776">
        <v>32.4359669170882</v>
      </c>
      <c r="I9776">
        <v>33.1926318051674</v>
      </c>
      <c r="J9776">
        <v>33.7933675126061</v>
      </c>
      <c r="K9776" t="s">
        <v>9720</v>
      </c>
      <c r="M9776">
        <v>33.7906057073971</v>
      </c>
      <c r="N9776">
        <v>38.3376526115903</v>
      </c>
      <c r="O9776">
        <v>36.2230468635244</v>
      </c>
    </row>
    <row r="9777" spans="1:15">
      <c r="A9777">
        <v>33.9441467285156</v>
      </c>
      <c r="B9777">
        <v>29.8304307676442</v>
      </c>
      <c r="C9777" t="str">
        <f t="shared" si="161"/>
        <v>4.1137159608714</v>
      </c>
      <c r="G9777">
        <v>29.8372885071737</v>
      </c>
      <c r="I9777">
        <v>30.0259703650641</v>
      </c>
      <c r="J9777">
        <v>30.5951145223281</v>
      </c>
      <c r="K9777" t="s">
        <v>9721</v>
      </c>
      <c r="M9777">
        <v>30.5922732892719</v>
      </c>
      <c r="N9777">
        <v>35.0879414119738</v>
      </c>
      <c r="O9777">
        <v>33.6371891563066</v>
      </c>
    </row>
    <row r="9778" spans="1:15">
      <c r="A9778">
        <v>33.9213195800781</v>
      </c>
      <c r="B9778">
        <v>29.8169435329291</v>
      </c>
      <c r="C9778" t="str">
        <f t="shared" si="161"/>
        <v>4.104376047149</v>
      </c>
      <c r="G9778">
        <v>29.8284555723757</v>
      </c>
      <c r="I9778">
        <v>30.0110922062745</v>
      </c>
      <c r="J9778">
        <v>30.5814412143838</v>
      </c>
      <c r="K9778" t="s">
        <v>9722</v>
      </c>
      <c r="M9778">
        <v>30.578602886294</v>
      </c>
      <c r="N9778">
        <v>35.0690082323775</v>
      </c>
      <c r="O9778">
        <v>33.6223048380803</v>
      </c>
    </row>
    <row r="9779" spans="1:15">
      <c r="A9779">
        <v>39.039453125</v>
      </c>
      <c r="B9779">
        <v>34.148596585582</v>
      </c>
      <c r="C9779" t="str">
        <f t="shared" si="161"/>
        <v>4.890856539418</v>
      </c>
      <c r="G9779">
        <v>34.0636330051399</v>
      </c>
      <c r="I9779">
        <v>35.1670894460432</v>
      </c>
      <c r="J9779">
        <v>35.7897773468468</v>
      </c>
      <c r="K9779" t="s">
        <v>9723</v>
      </c>
      <c r="M9779">
        <v>35.7870513125159</v>
      </c>
      <c r="N9779">
        <v>40.325267900758</v>
      </c>
      <c r="O9779">
        <v>37.8075135418466</v>
      </c>
    </row>
    <row r="9780" spans="1:15">
      <c r="A9780">
        <v>36.1227355957031</v>
      </c>
      <c r="B9780">
        <v>33.0135979444531</v>
      </c>
      <c r="C9780" t="str">
        <f t="shared" si="161"/>
        <v>3.10913765124999</v>
      </c>
      <c r="G9780">
        <v>32.9251237942119</v>
      </c>
      <c r="I9780">
        <v>33.7178956158729</v>
      </c>
      <c r="J9780">
        <v>34.3674816770213</v>
      </c>
      <c r="K9780" t="s">
        <v>9724</v>
      </c>
      <c r="M9780">
        <v>34.3647097150017</v>
      </c>
      <c r="N9780">
        <v>38.9916078124618</v>
      </c>
      <c r="O9780">
        <v>36.717861324324</v>
      </c>
    </row>
    <row r="9781" spans="1:15">
      <c r="A9781">
        <v>38.9816833496094</v>
      </c>
      <c r="B9781">
        <v>33.966223032963</v>
      </c>
      <c r="C9781" t="str">
        <f t="shared" si="161"/>
        <v>5.0154603166464</v>
      </c>
      <c r="G9781">
        <v>33.8979506942437</v>
      </c>
      <c r="I9781">
        <v>34.8768449326558</v>
      </c>
      <c r="J9781">
        <v>35.5539794529223</v>
      </c>
      <c r="K9781" t="s">
        <v>9725</v>
      </c>
      <c r="M9781">
        <v>35.5512288701093</v>
      </c>
      <c r="N9781">
        <v>40.1645296590942</v>
      </c>
      <c r="O9781">
        <v>37.6399329477734</v>
      </c>
    </row>
    <row r="9782" spans="1:15">
      <c r="A9782">
        <v>40.7712341308594</v>
      </c>
      <c r="B9782">
        <v>34.7186835610561</v>
      </c>
      <c r="C9782" t="str">
        <f t="shared" si="161"/>
        <v>6.05255056980329</v>
      </c>
      <c r="G9782">
        <v>34.6510313698866</v>
      </c>
      <c r="I9782">
        <v>35.8031986284458</v>
      </c>
      <c r="J9782">
        <v>36.4807345046544</v>
      </c>
      <c r="K9782" t="s">
        <v>9726</v>
      </c>
      <c r="M9782">
        <v>36.4780009906218</v>
      </c>
      <c r="N9782">
        <v>41.0716976021898</v>
      </c>
      <c r="O9782">
        <v>38.3727687523606</v>
      </c>
    </row>
    <row r="9783" spans="1:15">
      <c r="A9783">
        <v>34.0445495605469</v>
      </c>
      <c r="B9783">
        <v>30.0181108888026</v>
      </c>
      <c r="C9783" t="str">
        <f t="shared" si="161"/>
        <v>4.0264386717443</v>
      </c>
      <c r="G9783">
        <v>29.9949272836322</v>
      </c>
      <c r="I9783">
        <v>30.2219400374918</v>
      </c>
      <c r="J9783">
        <v>30.7934677443649</v>
      </c>
      <c r="K9783" t="s">
        <v>9727</v>
      </c>
      <c r="M9783">
        <v>30.7906201515002</v>
      </c>
      <c r="N9783">
        <v>35.3246052673757</v>
      </c>
      <c r="O9783">
        <v>33.8234768477444</v>
      </c>
    </row>
    <row r="9784" spans="1:15">
      <c r="A9784">
        <v>33.9494567871094</v>
      </c>
      <c r="B9784">
        <v>29.8317039221248</v>
      </c>
      <c r="C9784" t="str">
        <f t="shared" si="161"/>
        <v>4.1177528649846</v>
      </c>
      <c r="G9784">
        <v>29.8367398680089</v>
      </c>
      <c r="I9784">
        <v>30.0216818263795</v>
      </c>
      <c r="J9784">
        <v>30.5926214080889</v>
      </c>
      <c r="K9784" t="s">
        <v>9728</v>
      </c>
      <c r="M9784">
        <v>30.5897777847069</v>
      </c>
      <c r="N9784">
        <v>35.0927000235577</v>
      </c>
      <c r="O9784">
        <v>33.6410300478277</v>
      </c>
    </row>
    <row r="9785" spans="1:15">
      <c r="A9785">
        <v>33.9720397949219</v>
      </c>
      <c r="B9785">
        <v>29.8206440011344</v>
      </c>
      <c r="C9785" t="str">
        <f t="shared" si="161"/>
        <v>4.1513957937875</v>
      </c>
      <c r="G9785">
        <v>29.8313045282735</v>
      </c>
      <c r="I9785">
        <v>30.0109177411264</v>
      </c>
      <c r="J9785">
        <v>30.5832935843641</v>
      </c>
      <c r="K9785" t="s">
        <v>9729</v>
      </c>
      <c r="M9785">
        <v>30.5804534806684</v>
      </c>
      <c r="N9785">
        <v>35.0779666875458</v>
      </c>
      <c r="O9785">
        <v>33.6292171439561</v>
      </c>
    </row>
    <row r="9786" spans="1:15">
      <c r="A9786">
        <v>41.2035461425781</v>
      </c>
      <c r="B9786">
        <v>34.4340581550747</v>
      </c>
      <c r="C9786" t="str">
        <f t="shared" si="161"/>
        <v>6.7694879875034</v>
      </c>
      <c r="G9786">
        <v>34.3871257401961</v>
      </c>
      <c r="I9786">
        <v>35.51679497357</v>
      </c>
      <c r="J9786">
        <v>36.1426982134685</v>
      </c>
      <c r="K9786" t="s">
        <v>9730</v>
      </c>
      <c r="M9786">
        <v>36.1393756245774</v>
      </c>
      <c r="N9786">
        <v>40.6611150700722</v>
      </c>
      <c r="O9786">
        <v>38.116655072599</v>
      </c>
    </row>
    <row r="9787" spans="1:15">
      <c r="A9787">
        <v>43.23671875</v>
      </c>
      <c r="B9787">
        <v>35.1785622717075</v>
      </c>
      <c r="C9787" t="str">
        <f t="shared" si="161"/>
        <v>8.0581564782925</v>
      </c>
      <c r="G9787">
        <v>35.1285613620086</v>
      </c>
      <c r="I9787">
        <v>36.4302123523441</v>
      </c>
      <c r="J9787">
        <v>37.0574971333225</v>
      </c>
      <c r="K9787" t="s">
        <v>9731</v>
      </c>
      <c r="M9787">
        <v>37.0545158708794</v>
      </c>
      <c r="N9787">
        <v>41.5710233102882</v>
      </c>
      <c r="O9787">
        <v>38.8499947222311</v>
      </c>
    </row>
    <row r="9788" spans="1:15">
      <c r="A9788">
        <v>44.7627197265625</v>
      </c>
      <c r="B9788">
        <v>35.5445273670549</v>
      </c>
      <c r="C9788" t="str">
        <f t="shared" si="161"/>
        <v>9.2181923595076</v>
      </c>
      <c r="G9788">
        <v>35.4948101892077</v>
      </c>
      <c r="I9788">
        <v>36.8891172817488</v>
      </c>
      <c r="J9788">
        <v>37.5159378219903</v>
      </c>
      <c r="K9788" t="s">
        <v>9732</v>
      </c>
      <c r="M9788">
        <v>37.5126733587442</v>
      </c>
      <c r="N9788">
        <v>42.0216573349909</v>
      </c>
      <c r="O9788">
        <v>39.2095727383143</v>
      </c>
    </row>
    <row r="9789" spans="1:15">
      <c r="A9789">
        <v>42.9741455078125</v>
      </c>
      <c r="B9789">
        <v>33.6621883458954</v>
      </c>
      <c r="C9789" t="str">
        <f t="shared" si="161"/>
        <v>9.3119571619171</v>
      </c>
      <c r="G9789">
        <v>33.6323833924044</v>
      </c>
      <c r="I9789">
        <v>34.6396049925509</v>
      </c>
      <c r="J9789">
        <v>35.2542807861568</v>
      </c>
      <c r="K9789" t="s">
        <v>9733</v>
      </c>
      <c r="M9789">
        <v>35.2515189705795</v>
      </c>
      <c r="N9789">
        <v>39.7594309750361</v>
      </c>
      <c r="O9789">
        <v>37.3683243496664</v>
      </c>
    </row>
    <row r="9790" spans="1:15">
      <c r="A9790">
        <v>44.0304504394531</v>
      </c>
      <c r="B9790">
        <v>35.1428987144213</v>
      </c>
      <c r="C9790" t="str">
        <f t="shared" si="161"/>
        <v>8.8875517250318</v>
      </c>
      <c r="G9790">
        <v>35.1548203305739</v>
      </c>
      <c r="I9790">
        <v>36.4956891293436</v>
      </c>
      <c r="J9790">
        <v>37.1239063189755</v>
      </c>
      <c r="K9790" t="s">
        <v>9734</v>
      </c>
      <c r="M9790">
        <v>37.1212095500095</v>
      </c>
      <c r="N9790">
        <v>41.5532468537022</v>
      </c>
      <c r="O9790">
        <v>38.8034872970489</v>
      </c>
    </row>
    <row r="9791" spans="1:15">
      <c r="A9791">
        <v>42.1206298828125</v>
      </c>
      <c r="B9791">
        <v>34.6507199899979</v>
      </c>
      <c r="C9791" t="str">
        <f t="shared" si="161"/>
        <v>7.4699098928146</v>
      </c>
      <c r="G9791">
        <v>34.6688058413086</v>
      </c>
      <c r="I9791">
        <v>35.9029233699696</v>
      </c>
      <c r="J9791">
        <v>36.528201971737</v>
      </c>
      <c r="K9791" t="s">
        <v>9735</v>
      </c>
      <c r="M9791">
        <v>36.5254892587801</v>
      </c>
      <c r="N9791">
        <v>40.9537812808452</v>
      </c>
      <c r="O9791">
        <v>38.3195660625009</v>
      </c>
    </row>
    <row r="9792" spans="1:15">
      <c r="A9792">
        <v>39.7296997070312</v>
      </c>
      <c r="B9792">
        <v>33.800659486053</v>
      </c>
      <c r="C9792" t="str">
        <f t="shared" si="161"/>
        <v>5.9290402209782</v>
      </c>
      <c r="G9792">
        <v>33.8234841567684</v>
      </c>
      <c r="I9792">
        <v>34.8726799794995</v>
      </c>
      <c r="J9792">
        <v>35.4926627277323</v>
      </c>
      <c r="K9792" t="s">
        <v>9736</v>
      </c>
      <c r="M9792">
        <v>35.4899307392896</v>
      </c>
      <c r="N9792">
        <v>39.9222075088159</v>
      </c>
      <c r="O9792">
        <v>37.487283173133</v>
      </c>
    </row>
    <row r="9793" spans="1:15">
      <c r="A9793">
        <v>33.9622436523437</v>
      </c>
      <c r="B9793">
        <v>29.9705024553501</v>
      </c>
      <c r="C9793" t="str">
        <f t="shared" si="161"/>
        <v>3.9917411969936</v>
      </c>
      <c r="G9793">
        <v>29.9846429078626</v>
      </c>
      <c r="I9793">
        <v>30.221989399444</v>
      </c>
      <c r="J9793">
        <v>30.7948964646489</v>
      </c>
      <c r="K9793" t="s">
        <v>9737</v>
      </c>
      <c r="M9793">
        <v>30.7920759216769</v>
      </c>
      <c r="N9793">
        <v>35.2675776212923</v>
      </c>
      <c r="O9793">
        <v>33.7598203480921</v>
      </c>
    </row>
    <row r="9794" spans="1:15">
      <c r="A9794">
        <v>34.0898376464844</v>
      </c>
      <c r="B9794">
        <v>29.7918444496574</v>
      </c>
      <c r="C9794" t="str">
        <f t="shared" si="161"/>
        <v>4.297993196827</v>
      </c>
      <c r="G9794">
        <v>29.8141889273036</v>
      </c>
      <c r="I9794">
        <v>29.9951100367184</v>
      </c>
      <c r="J9794">
        <v>30.5694891910096</v>
      </c>
      <c r="K9794" t="s">
        <v>9738</v>
      </c>
      <c r="M9794">
        <v>30.5666328639432</v>
      </c>
      <c r="N9794">
        <v>35.052120355498</v>
      </c>
      <c r="O9794">
        <v>33.5994131562566</v>
      </c>
    </row>
    <row r="9795" spans="1:15">
      <c r="A9795">
        <v>34.1018615722656</v>
      </c>
      <c r="B9795">
        <v>29.7767734255068</v>
      </c>
      <c r="C9795" t="str">
        <f t="shared" si="161"/>
        <v>4.3250881467588</v>
      </c>
      <c r="G9795">
        <v>29.801262889512</v>
      </c>
      <c r="I9795">
        <v>29.9756239760777</v>
      </c>
      <c r="J9795">
        <v>30.5510310433651</v>
      </c>
      <c r="K9795" t="s">
        <v>9739</v>
      </c>
      <c r="M9795">
        <v>30.5481763818532</v>
      </c>
      <c r="N9795">
        <v>35.0338804520771</v>
      </c>
      <c r="O9795">
        <v>33.585661003182</v>
      </c>
    </row>
    <row r="9796" spans="1:15">
      <c r="A9796">
        <v>34.037255859375</v>
      </c>
      <c r="B9796">
        <v>29.7673953387009</v>
      </c>
      <c r="C9796" t="str">
        <f t="shared" si="161"/>
        <v>4.2698605206741</v>
      </c>
      <c r="G9796">
        <v>29.7906361929045</v>
      </c>
      <c r="I9796">
        <v>29.9616133013761</v>
      </c>
      <c r="J9796">
        <v>30.5371739624768</v>
      </c>
      <c r="K9796" t="s">
        <v>9740</v>
      </c>
      <c r="M9796">
        <v>30.5343301995814</v>
      </c>
      <c r="N9796">
        <v>35.0225284563522</v>
      </c>
      <c r="O9796">
        <v>33.5770189983134</v>
      </c>
    </row>
    <row r="9797" spans="1:15">
      <c r="A9797">
        <v>33.9463745117187</v>
      </c>
      <c r="B9797">
        <v>29.7736256329396</v>
      </c>
      <c r="C9797" t="str">
        <f t="shared" si="161"/>
        <v>4.1727488787791</v>
      </c>
      <c r="G9797">
        <v>29.7792462727789</v>
      </c>
      <c r="I9797">
        <v>29.9573679381928</v>
      </c>
      <c r="J9797">
        <v>30.5246223949639</v>
      </c>
      <c r="K9797" t="s">
        <v>9741</v>
      </c>
      <c r="M9797">
        <v>30.5217827277043</v>
      </c>
      <c r="N9797">
        <v>35.0227978553043</v>
      </c>
      <c r="O9797">
        <v>33.5870224584043</v>
      </c>
    </row>
    <row r="9798" spans="1:15">
      <c r="A9798">
        <v>34.7962280273437</v>
      </c>
      <c r="B9798">
        <v>30.0208639850333</v>
      </c>
      <c r="C9798" t="str">
        <f t="shared" si="161"/>
        <v>4.7753640423104</v>
      </c>
      <c r="G9798">
        <v>30.0501055845121</v>
      </c>
      <c r="I9798">
        <v>30.2385415428205</v>
      </c>
      <c r="J9798">
        <v>30.8206404903393</v>
      </c>
      <c r="K9798" t="s">
        <v>9742</v>
      </c>
      <c r="M9798">
        <v>30.8178361084516</v>
      </c>
      <c r="N9798">
        <v>35.2960637576894</v>
      </c>
      <c r="O9798">
        <v>33.8175249701824</v>
      </c>
    </row>
    <row r="9799" spans="1:15">
      <c r="A9799">
        <v>35.0443969726562</v>
      </c>
      <c r="B9799">
        <v>30.0890727893712</v>
      </c>
      <c r="C9799" t="str">
        <f t="shared" si="161"/>
        <v>4.955324183285</v>
      </c>
      <c r="G9799">
        <v>30.1237864948473</v>
      </c>
      <c r="I9799">
        <v>30.3167898163894</v>
      </c>
      <c r="J9799">
        <v>30.9043012453107</v>
      </c>
      <c r="K9799" t="s">
        <v>9743</v>
      </c>
      <c r="M9799">
        <v>30.9014898520363</v>
      </c>
      <c r="N9799">
        <v>35.375557961077</v>
      </c>
      <c r="O9799">
        <v>33.8799983621662</v>
      </c>
    </row>
    <row r="9800" spans="1:15">
      <c r="A9800">
        <v>35.146630859375</v>
      </c>
      <c r="B9800">
        <v>30.1727002751347</v>
      </c>
      <c r="C9800" t="str">
        <f t="shared" si="161"/>
        <v>4.9739305842403</v>
      </c>
      <c r="G9800">
        <v>30.2064643903541</v>
      </c>
      <c r="I9800">
        <v>30.4104692780346</v>
      </c>
      <c r="J9800">
        <v>31.0018037868457</v>
      </c>
      <c r="K9800" t="s">
        <v>9744</v>
      </c>
      <c r="M9800">
        <v>30.9989999779712</v>
      </c>
      <c r="N9800">
        <v>35.4731643784393</v>
      </c>
      <c r="O9800">
        <v>33.9567156759909</v>
      </c>
    </row>
    <row r="9801" spans="1:15">
      <c r="A9801">
        <v>35.6479431152344</v>
      </c>
      <c r="B9801">
        <v>30.7036852660868</v>
      </c>
      <c r="C9801" t="str">
        <f t="shared" si="161"/>
        <v>4.9442578491476</v>
      </c>
      <c r="G9801">
        <v>30.7005831591371</v>
      </c>
      <c r="I9801">
        <v>31.0007149749564</v>
      </c>
      <c r="J9801">
        <v>31.6086466441009</v>
      </c>
      <c r="K9801" t="s">
        <v>9745</v>
      </c>
      <c r="M9801">
        <v>31.6058742570929</v>
      </c>
      <c r="N9801">
        <v>36.1158701659664</v>
      </c>
      <c r="O9801">
        <v>34.4535467341783</v>
      </c>
    </row>
    <row r="9802" spans="1:15">
      <c r="A9802">
        <v>33.9611145019531</v>
      </c>
      <c r="B9802">
        <v>29.777189890438</v>
      </c>
      <c r="C9802" t="str">
        <f t="shared" si="161"/>
        <v>4.1839246115151</v>
      </c>
      <c r="G9802">
        <v>29.7829685440338</v>
      </c>
      <c r="I9802">
        <v>29.9615599232268</v>
      </c>
      <c r="J9802">
        <v>30.5292266344771</v>
      </c>
      <c r="K9802" t="s">
        <v>9746</v>
      </c>
      <c r="M9802">
        <v>30.5263818382852</v>
      </c>
      <c r="N9802">
        <v>35.0279494553203</v>
      </c>
      <c r="O9802">
        <v>33.5907124387502</v>
      </c>
    </row>
    <row r="9803" spans="1:15">
      <c r="A9803">
        <v>33.9361206054687</v>
      </c>
      <c r="B9803">
        <v>29.7779141050839</v>
      </c>
      <c r="C9803" t="str">
        <f t="shared" si="161"/>
        <v>4.1582065003848</v>
      </c>
      <c r="G9803">
        <v>29.7815832440055</v>
      </c>
      <c r="I9803">
        <v>29.9625196285277</v>
      </c>
      <c r="J9803">
        <v>30.5291530042566</v>
      </c>
      <c r="K9803" t="s">
        <v>9747</v>
      </c>
      <c r="M9803">
        <v>30.5263159781599</v>
      </c>
      <c r="N9803">
        <v>35.0290752055547</v>
      </c>
      <c r="O9803">
        <v>33.5916157805427</v>
      </c>
    </row>
    <row r="9804" spans="1:15">
      <c r="A9804">
        <v>36.5790344238281</v>
      </c>
      <c r="B9804">
        <v>32.1471513696667</v>
      </c>
      <c r="C9804" t="str">
        <f t="shared" si="161"/>
        <v>4.4318830541614</v>
      </c>
      <c r="G9804">
        <v>32.102048792493</v>
      </c>
      <c r="I9804">
        <v>32.7858060869327</v>
      </c>
      <c r="J9804">
        <v>33.3802830588415</v>
      </c>
      <c r="K9804" t="s">
        <v>9748</v>
      </c>
      <c r="M9804">
        <v>33.3775137435318</v>
      </c>
      <c r="N9804">
        <v>37.9090913875759</v>
      </c>
      <c r="O9804">
        <v>35.889136483564</v>
      </c>
    </row>
    <row r="9805" spans="1:15">
      <c r="A9805">
        <v>34.0279174804687</v>
      </c>
      <c r="B9805">
        <v>29.906050858776</v>
      </c>
      <c r="C9805" t="str">
        <f t="shared" si="161"/>
        <v>4.1218666216927</v>
      </c>
      <c r="G9805">
        <v>29.8960551158068</v>
      </c>
      <c r="I9805">
        <v>30.1085404863843</v>
      </c>
      <c r="J9805">
        <v>30.6751009361879</v>
      </c>
      <c r="K9805" t="s">
        <v>9749</v>
      </c>
      <c r="M9805">
        <v>30.672251311842</v>
      </c>
      <c r="N9805">
        <v>35.1883690069267</v>
      </c>
      <c r="O9805">
        <v>33.7165155542186</v>
      </c>
    </row>
    <row r="9806" spans="1:15">
      <c r="A9806">
        <v>35.2267700195312</v>
      </c>
      <c r="B9806">
        <v>31.6491749605293</v>
      </c>
      <c r="C9806" t="str">
        <f t="shared" si="161"/>
        <v>3.5775950590019</v>
      </c>
      <c r="G9806">
        <v>31.6041916556095</v>
      </c>
      <c r="I9806">
        <v>32.1818673111993</v>
      </c>
      <c r="J9806">
        <v>32.76966939809</v>
      </c>
      <c r="K9806" t="s">
        <v>9750</v>
      </c>
      <c r="M9806">
        <v>32.766874948685</v>
      </c>
      <c r="N9806">
        <v>37.3031340181825</v>
      </c>
      <c r="O9806">
        <v>35.4060896310524</v>
      </c>
    </row>
    <row r="9807" spans="1:15">
      <c r="A9807">
        <v>33.9355712890625</v>
      </c>
      <c r="B9807">
        <v>29.7857167173276</v>
      </c>
      <c r="C9807" t="str">
        <f t="shared" si="161"/>
        <v>4.1498545717349</v>
      </c>
      <c r="G9807">
        <v>29.7877615043593</v>
      </c>
      <c r="I9807">
        <v>29.9714063405103</v>
      </c>
      <c r="J9807">
        <v>30.5378687989008</v>
      </c>
      <c r="K9807" t="s">
        <v>9751</v>
      </c>
      <c r="M9807">
        <v>30.5350229455304</v>
      </c>
      <c r="N9807">
        <v>35.039557652653</v>
      </c>
      <c r="O9807">
        <v>33.5994697971276</v>
      </c>
    </row>
    <row r="9808" spans="1:15">
      <c r="A9808">
        <v>33.9501281738281</v>
      </c>
      <c r="B9808">
        <v>29.7779171837146</v>
      </c>
      <c r="C9808" t="str">
        <f t="shared" ref="C9808:C9871" si="162">IMSUB(A9808,B9808)</f>
        <v>4.1722109901135</v>
      </c>
      <c r="G9808">
        <v>29.7831314564835</v>
      </c>
      <c r="I9808">
        <v>29.9624719516385</v>
      </c>
      <c r="J9808">
        <v>30.5296996666477</v>
      </c>
      <c r="K9808" t="s">
        <v>9752</v>
      </c>
      <c r="M9808">
        <v>30.5268555131427</v>
      </c>
      <c r="N9808">
        <v>35.0281238223734</v>
      </c>
      <c r="O9808">
        <v>33.5910942907793</v>
      </c>
    </row>
    <row r="9809" spans="1:15">
      <c r="A9809">
        <v>39.3173767089844</v>
      </c>
      <c r="B9809">
        <v>32.7064483644886</v>
      </c>
      <c r="C9809" t="str">
        <f t="shared" si="162"/>
        <v>6.6109283444958</v>
      </c>
      <c r="G9809">
        <v>32.6663688111691</v>
      </c>
      <c r="I9809">
        <v>33.4704882674714</v>
      </c>
      <c r="J9809">
        <v>34.0727959782984</v>
      </c>
      <c r="K9809" t="s">
        <v>9753</v>
      </c>
      <c r="M9809">
        <v>34.0700312067001</v>
      </c>
      <c r="N9809">
        <v>38.5905389559922</v>
      </c>
      <c r="O9809">
        <v>36.4314552991045</v>
      </c>
    </row>
    <row r="9810" spans="1:15">
      <c r="A9810">
        <v>35.2423950195312</v>
      </c>
      <c r="B9810">
        <v>31.7444958360976</v>
      </c>
      <c r="C9810" t="str">
        <f t="shared" si="162"/>
        <v>3.4978991834336</v>
      </c>
      <c r="G9810">
        <v>31.6979365016597</v>
      </c>
      <c r="I9810">
        <v>32.2839586258256</v>
      </c>
      <c r="J9810">
        <v>32.8799855900154</v>
      </c>
      <c r="K9810" t="s">
        <v>9754</v>
      </c>
      <c r="M9810">
        <v>32.8771861289771</v>
      </c>
      <c r="N9810">
        <v>37.4269285518316</v>
      </c>
      <c r="O9810">
        <v>35.5008728982451</v>
      </c>
    </row>
    <row r="9811" spans="1:15">
      <c r="A9811">
        <v>36.6244750976562</v>
      </c>
      <c r="B9811">
        <v>32.2731394579476</v>
      </c>
      <c r="C9811" t="str">
        <f t="shared" si="162"/>
        <v>4.3513356397086</v>
      </c>
      <c r="G9811">
        <v>32.2304901564196</v>
      </c>
      <c r="I9811">
        <v>32.9265941895853</v>
      </c>
      <c r="J9811">
        <v>33.5317530873176</v>
      </c>
      <c r="K9811" t="s">
        <v>9755</v>
      </c>
      <c r="M9811">
        <v>33.5289790275105</v>
      </c>
      <c r="N9811">
        <v>38.0728227681462</v>
      </c>
      <c r="O9811">
        <v>36.0145478476967</v>
      </c>
    </row>
    <row r="9812" spans="1:15">
      <c r="A9812">
        <v>39.4424682617187</v>
      </c>
      <c r="B9812">
        <v>32.8814065241256</v>
      </c>
      <c r="C9812" t="str">
        <f t="shared" si="162"/>
        <v>6.5610617375931</v>
      </c>
      <c r="G9812">
        <v>32.8518202692146</v>
      </c>
      <c r="I9812">
        <v>33.6751486781454</v>
      </c>
      <c r="J9812">
        <v>34.292011207859</v>
      </c>
      <c r="K9812" t="s">
        <v>9756</v>
      </c>
      <c r="M9812">
        <v>34.2892469346228</v>
      </c>
      <c r="N9812">
        <v>38.818066028116</v>
      </c>
      <c r="O9812">
        <v>36.6057883789792</v>
      </c>
    </row>
    <row r="9813" spans="1:15">
      <c r="A9813">
        <v>34.0273071289062</v>
      </c>
      <c r="B9813">
        <v>29.9135210836733</v>
      </c>
      <c r="C9813" t="str">
        <f t="shared" si="162"/>
        <v>4.1137860452329</v>
      </c>
      <c r="G9813">
        <v>29.9032944516078</v>
      </c>
      <c r="I9813">
        <v>30.1150901600382</v>
      </c>
      <c r="J9813">
        <v>30.683293901339</v>
      </c>
      <c r="K9813" t="s">
        <v>9757</v>
      </c>
      <c r="M9813">
        <v>30.6804449122774</v>
      </c>
      <c r="N9813">
        <v>35.1988974132839</v>
      </c>
      <c r="O9813">
        <v>33.7236537706728</v>
      </c>
    </row>
    <row r="9814" spans="1:15">
      <c r="A9814">
        <v>33.9387451171875</v>
      </c>
      <c r="B9814">
        <v>29.7867447199651</v>
      </c>
      <c r="C9814" t="str">
        <f t="shared" si="162"/>
        <v>4.1520003972224</v>
      </c>
      <c r="G9814">
        <v>29.788808892907</v>
      </c>
      <c r="I9814">
        <v>29.9721396313608</v>
      </c>
      <c r="J9814">
        <v>30.5389772277556</v>
      </c>
      <c r="K9814" t="s">
        <v>9758</v>
      </c>
      <c r="M9814">
        <v>30.5361318067725</v>
      </c>
      <c r="N9814">
        <v>35.0413559704559</v>
      </c>
      <c r="O9814">
        <v>33.6006774237416</v>
      </c>
    </row>
    <row r="9815" spans="1:15">
      <c r="A9815">
        <v>33.9415832519531</v>
      </c>
      <c r="B9815">
        <v>29.7779732819617</v>
      </c>
      <c r="C9815" t="str">
        <f t="shared" si="162"/>
        <v>4.1636099699914</v>
      </c>
      <c r="G9815">
        <v>29.7820068943994</v>
      </c>
      <c r="I9815">
        <v>29.9623641922757</v>
      </c>
      <c r="J9815">
        <v>30.5294404920463</v>
      </c>
      <c r="K9815" t="s">
        <v>9759</v>
      </c>
      <c r="M9815">
        <v>30.5266050441673</v>
      </c>
      <c r="N9815">
        <v>35.0297872896152</v>
      </c>
      <c r="O9815">
        <v>33.5919024939554</v>
      </c>
    </row>
    <row r="9816" spans="1:15">
      <c r="A9816">
        <v>41.1921020507812</v>
      </c>
      <c r="B9816">
        <v>34.4028328032999</v>
      </c>
      <c r="C9816" t="str">
        <f t="shared" si="162"/>
        <v>6.7892692474813</v>
      </c>
      <c r="G9816">
        <v>34.3408700619014</v>
      </c>
      <c r="I9816">
        <v>35.4875814604912</v>
      </c>
      <c r="J9816">
        <v>36.101358115018</v>
      </c>
      <c r="K9816" t="s">
        <v>9760</v>
      </c>
      <c r="M9816">
        <v>36.098030397689</v>
      </c>
      <c r="N9816">
        <v>40.6222930404635</v>
      </c>
      <c r="O9816">
        <v>38.0876398190169</v>
      </c>
    </row>
    <row r="9817" spans="1:15">
      <c r="A9817">
        <v>43.2155700683594</v>
      </c>
      <c r="B9817">
        <v>35.1439397566897</v>
      </c>
      <c r="C9817" t="str">
        <f t="shared" si="162"/>
        <v>8.0716303116697</v>
      </c>
      <c r="G9817">
        <v>35.0803105723019</v>
      </c>
      <c r="I9817">
        <v>36.399187547766</v>
      </c>
      <c r="J9817">
        <v>37.0146818483536</v>
      </c>
      <c r="K9817" t="s">
        <v>9761</v>
      </c>
      <c r="M9817">
        <v>37.011697739793</v>
      </c>
      <c r="N9817">
        <v>41.5278051876387</v>
      </c>
      <c r="O9817">
        <v>38.8158520005829</v>
      </c>
    </row>
    <row r="9818" spans="1:15">
      <c r="A9818">
        <v>44.741357421875</v>
      </c>
      <c r="B9818">
        <v>35.5110980205011</v>
      </c>
      <c r="C9818" t="str">
        <f t="shared" si="162"/>
        <v>9.2302594013739</v>
      </c>
      <c r="G9818">
        <v>35.4509320727462</v>
      </c>
      <c r="I9818">
        <v>36.8599506082508</v>
      </c>
      <c r="J9818">
        <v>37.4775524792858</v>
      </c>
      <c r="K9818" t="s">
        <v>9762</v>
      </c>
      <c r="M9818">
        <v>37.474286272686</v>
      </c>
      <c r="N9818">
        <v>41.9811250120792</v>
      </c>
      <c r="O9818">
        <v>39.1748644586923</v>
      </c>
    </row>
    <row r="9819" spans="1:15">
      <c r="A9819">
        <v>42.9482666015625</v>
      </c>
      <c r="B9819">
        <v>33.6518772261428</v>
      </c>
      <c r="C9819" t="str">
        <f t="shared" si="162"/>
        <v>9.2963893754197</v>
      </c>
      <c r="G9819">
        <v>33.6196600655048</v>
      </c>
      <c r="I9819">
        <v>34.6323226245626</v>
      </c>
      <c r="J9819">
        <v>35.2439388544311</v>
      </c>
      <c r="K9819" t="s">
        <v>9763</v>
      </c>
      <c r="M9819">
        <v>35.2411792334024</v>
      </c>
      <c r="N9819">
        <v>39.7456502298369</v>
      </c>
      <c r="O9819">
        <v>37.3560743333817</v>
      </c>
    </row>
    <row r="9820" spans="1:15">
      <c r="A9820">
        <v>44.0353637695312</v>
      </c>
      <c r="B9820">
        <v>35.1365257082974</v>
      </c>
      <c r="C9820" t="str">
        <f t="shared" si="162"/>
        <v>8.8988380612338</v>
      </c>
      <c r="G9820">
        <v>35.1426973164715</v>
      </c>
      <c r="I9820">
        <v>36.4913053934872</v>
      </c>
      <c r="J9820">
        <v>37.1143372355743</v>
      </c>
      <c r="K9820" t="s">
        <v>9764</v>
      </c>
      <c r="M9820">
        <v>37.1116397245113</v>
      </c>
      <c r="N9820">
        <v>41.5429708794123</v>
      </c>
      <c r="O9820">
        <v>38.7970453704081</v>
      </c>
    </row>
    <row r="9821" spans="1:15">
      <c r="A9821">
        <v>42.1214538574219</v>
      </c>
      <c r="B9821">
        <v>34.6427532492015</v>
      </c>
      <c r="C9821" t="str">
        <f t="shared" si="162"/>
        <v>7.4787006082204</v>
      </c>
      <c r="G9821">
        <v>34.6549217359278</v>
      </c>
      <c r="I9821">
        <v>35.8965559719115</v>
      </c>
      <c r="J9821">
        <v>36.516693579541</v>
      </c>
      <c r="K9821" t="s">
        <v>9765</v>
      </c>
      <c r="M9821">
        <v>36.5139796185313</v>
      </c>
      <c r="N9821">
        <v>40.94195778646</v>
      </c>
      <c r="O9821">
        <v>38.3116501228863</v>
      </c>
    </row>
    <row r="9822" spans="1:15">
      <c r="A9822">
        <v>39.702783203125</v>
      </c>
      <c r="B9822">
        <v>33.7902017593948</v>
      </c>
      <c r="C9822" t="str">
        <f t="shared" si="162"/>
        <v>5.9125814437302</v>
      </c>
      <c r="G9822">
        <v>33.8055156223421</v>
      </c>
      <c r="I9822">
        <v>34.8638641150234</v>
      </c>
      <c r="J9822">
        <v>35.4773462234044</v>
      </c>
      <c r="K9822" t="s">
        <v>9766</v>
      </c>
      <c r="M9822">
        <v>35.4746127264733</v>
      </c>
      <c r="N9822">
        <v>39.9061014474963</v>
      </c>
      <c r="O9822">
        <v>37.4765088694078</v>
      </c>
    </row>
    <row r="9823" spans="1:15">
      <c r="A9823">
        <v>33.9550720214844</v>
      </c>
      <c r="B9823">
        <v>29.9685388013275</v>
      </c>
      <c r="C9823" t="str">
        <f t="shared" si="162"/>
        <v>3.9865332201569</v>
      </c>
      <c r="G9823">
        <v>29.985190142305</v>
      </c>
      <c r="I9823">
        <v>30.2167340325017</v>
      </c>
      <c r="J9823">
        <v>30.7920762266866</v>
      </c>
      <c r="K9823" t="s">
        <v>9767</v>
      </c>
      <c r="M9823">
        <v>30.7892520513137</v>
      </c>
      <c r="N9823">
        <v>35.268743082904</v>
      </c>
      <c r="O9823">
        <v>33.7613537143479</v>
      </c>
    </row>
    <row r="9824" spans="1:15">
      <c r="A9824">
        <v>34.0441833496094</v>
      </c>
      <c r="B9824">
        <v>29.7855920262211</v>
      </c>
      <c r="C9824" t="str">
        <f t="shared" si="162"/>
        <v>4.2585913233883</v>
      </c>
      <c r="G9824">
        <v>29.8105921282795</v>
      </c>
      <c r="I9824">
        <v>29.9898956297113</v>
      </c>
      <c r="J9824">
        <v>30.5654712951809</v>
      </c>
      <c r="K9824" t="s">
        <v>9768</v>
      </c>
      <c r="M9824">
        <v>30.5626143712671</v>
      </c>
      <c r="N9824">
        <v>35.047543545597</v>
      </c>
      <c r="O9824">
        <v>33.5940827421048</v>
      </c>
    </row>
    <row r="9825" spans="1:15">
      <c r="A9825">
        <v>34.0565124511719</v>
      </c>
      <c r="B9825">
        <v>29.767454617382</v>
      </c>
      <c r="C9825" t="str">
        <f t="shared" si="162"/>
        <v>4.2890578337899</v>
      </c>
      <c r="G9825">
        <v>29.7929457493539</v>
      </c>
      <c r="I9825">
        <v>29.9668442689457</v>
      </c>
      <c r="J9825">
        <v>30.542419991716</v>
      </c>
      <c r="K9825" t="s">
        <v>9769</v>
      </c>
      <c r="M9825">
        <v>30.5395651290186</v>
      </c>
      <c r="N9825">
        <v>35.0252238547993</v>
      </c>
      <c r="O9825">
        <v>33.5772977969092</v>
      </c>
    </row>
    <row r="9826" spans="1:15">
      <c r="A9826">
        <v>34.0076538085937</v>
      </c>
      <c r="B9826">
        <v>29.7596470547315</v>
      </c>
      <c r="C9826" t="str">
        <f t="shared" si="162"/>
        <v>4.2480067538622</v>
      </c>
      <c r="G9826">
        <v>29.7824824112231</v>
      </c>
      <c r="I9826">
        <v>29.9539798482708</v>
      </c>
      <c r="J9826">
        <v>30.5289851179993</v>
      </c>
      <c r="K9826" t="s">
        <v>9770</v>
      </c>
      <c r="M9826">
        <v>30.5261422010423</v>
      </c>
      <c r="N9826">
        <v>35.0151171990521</v>
      </c>
      <c r="O9826">
        <v>33.5704081668184</v>
      </c>
    </row>
    <row r="9827" spans="1:15">
      <c r="A9827">
        <v>33.9478088378906</v>
      </c>
      <c r="B9827">
        <v>29.7675552230458</v>
      </c>
      <c r="C9827" t="str">
        <f t="shared" si="162"/>
        <v>4.1802536148448</v>
      </c>
      <c r="G9827">
        <v>29.7735002603213</v>
      </c>
      <c r="I9827">
        <v>29.9518506518113</v>
      </c>
      <c r="J9827">
        <v>30.5193548778819</v>
      </c>
      <c r="K9827" t="s">
        <v>9771</v>
      </c>
      <c r="M9827">
        <v>30.5165153703235</v>
      </c>
      <c r="N9827">
        <v>35.0181738812669</v>
      </c>
      <c r="O9827">
        <v>33.5815918424007</v>
      </c>
    </row>
    <row r="9828" spans="1:15">
      <c r="A9828">
        <v>34.9102722167969</v>
      </c>
      <c r="B9828">
        <v>30.0123422636421</v>
      </c>
      <c r="C9828" t="str">
        <f t="shared" si="162"/>
        <v>4.8979299531548</v>
      </c>
      <c r="G9828">
        <v>30.0352656940889</v>
      </c>
      <c r="I9828">
        <v>30.2331801791865</v>
      </c>
      <c r="J9828">
        <v>30.8117921421817</v>
      </c>
      <c r="K9828" t="s">
        <v>9772</v>
      </c>
      <c r="M9828">
        <v>30.8089759885308</v>
      </c>
      <c r="N9828">
        <v>35.2936421150995</v>
      </c>
      <c r="O9828">
        <v>33.8128265944349</v>
      </c>
    </row>
    <row r="9829" spans="1:15">
      <c r="A9829">
        <v>35.1802307128906</v>
      </c>
      <c r="B9829">
        <v>30.0877697790784</v>
      </c>
      <c r="C9829" t="str">
        <f t="shared" si="162"/>
        <v>5.0924609338122</v>
      </c>
      <c r="G9829">
        <v>30.113036280754</v>
      </c>
      <c r="I9829">
        <v>30.3192618358808</v>
      </c>
      <c r="J9829">
        <v>30.9013291298675</v>
      </c>
      <c r="K9829" t="s">
        <v>9773</v>
      </c>
      <c r="M9829">
        <v>30.8985029956566</v>
      </c>
      <c r="N9829">
        <v>35.3809059999757</v>
      </c>
      <c r="O9829">
        <v>33.8835004129164</v>
      </c>
    </row>
    <row r="9830" spans="1:15">
      <c r="A9830">
        <v>35.2904296875</v>
      </c>
      <c r="B9830">
        <v>30.179279018128</v>
      </c>
      <c r="C9830" t="str">
        <f t="shared" si="162"/>
        <v>5.111150669372</v>
      </c>
      <c r="G9830">
        <v>30.2016536593852</v>
      </c>
      <c r="I9830">
        <v>30.4207962685976</v>
      </c>
      <c r="J9830">
        <v>31.0054575867881</v>
      </c>
      <c r="K9830" t="s">
        <v>9774</v>
      </c>
      <c r="M9830">
        <v>31.0026374722151</v>
      </c>
      <c r="N9830">
        <v>35.4865767027715</v>
      </c>
      <c r="O9830">
        <v>33.9690092734292</v>
      </c>
    </row>
    <row r="9831" spans="1:15">
      <c r="A9831">
        <v>35.7083374023437</v>
      </c>
      <c r="B9831">
        <v>30.6909641053817</v>
      </c>
      <c r="C9831" t="str">
        <f t="shared" si="162"/>
        <v>5.017373296962</v>
      </c>
      <c r="G9831">
        <v>30.6742840850163</v>
      </c>
      <c r="I9831">
        <v>30.9899258958159</v>
      </c>
      <c r="J9831">
        <v>31.5871455838461</v>
      </c>
      <c r="K9831" t="s">
        <v>9775</v>
      </c>
      <c r="M9831">
        <v>31.5843576063111</v>
      </c>
      <c r="N9831">
        <v>36.1022557138657</v>
      </c>
      <c r="O9831">
        <v>34.4481845599865</v>
      </c>
    </row>
    <row r="9832" spans="1:15">
      <c r="A9832">
        <v>33.9455505371094</v>
      </c>
      <c r="B9832">
        <v>29.7710717009197</v>
      </c>
      <c r="C9832" t="str">
        <f t="shared" si="162"/>
        <v>4.1744788361897</v>
      </c>
      <c r="G9832">
        <v>29.7759064031181</v>
      </c>
      <c r="I9832">
        <v>29.9559823753328</v>
      </c>
      <c r="J9832">
        <v>30.5228195456308</v>
      </c>
      <c r="K9832" t="s">
        <v>9776</v>
      </c>
      <c r="M9832">
        <v>30.5199738490012</v>
      </c>
      <c r="N9832">
        <v>35.022223374403</v>
      </c>
      <c r="O9832">
        <v>33.5853533924283</v>
      </c>
    </row>
    <row r="9833" spans="1:15">
      <c r="A9833">
        <v>33.9424987792969</v>
      </c>
      <c r="B9833">
        <v>29.7739139655136</v>
      </c>
      <c r="C9833" t="str">
        <f t="shared" si="162"/>
        <v>4.1685848137833</v>
      </c>
      <c r="G9833">
        <v>29.7770316708495</v>
      </c>
      <c r="I9833">
        <v>29.9586457149761</v>
      </c>
      <c r="J9833">
        <v>30.5250252220217</v>
      </c>
      <c r="K9833" t="s">
        <v>9777</v>
      </c>
      <c r="M9833">
        <v>30.5221876438456</v>
      </c>
      <c r="N9833">
        <v>35.0260913559871</v>
      </c>
      <c r="O9833">
        <v>33.5884436597798</v>
      </c>
    </row>
    <row r="9834" spans="1:15">
      <c r="A9834">
        <v>36.5754943847656</v>
      </c>
      <c r="B9834">
        <v>32.141167637194</v>
      </c>
      <c r="C9834" t="str">
        <f t="shared" si="162"/>
        <v>4.4343267475716</v>
      </c>
      <c r="G9834">
        <v>32.0942417186797</v>
      </c>
      <c r="I9834">
        <v>32.7821761685272</v>
      </c>
      <c r="J9834">
        <v>33.3743998843941</v>
      </c>
      <c r="K9834" t="s">
        <v>9778</v>
      </c>
      <c r="M9834">
        <v>33.3716316490053</v>
      </c>
      <c r="N9834">
        <v>37.9010077766084</v>
      </c>
      <c r="O9834">
        <v>35.8819789586958</v>
      </c>
    </row>
    <row r="9835" spans="1:15">
      <c r="A9835">
        <v>34.0294738769531</v>
      </c>
      <c r="B9835">
        <v>29.905196885233</v>
      </c>
      <c r="C9835" t="str">
        <f t="shared" si="162"/>
        <v>4.1242769917201</v>
      </c>
      <c r="G9835">
        <v>29.8928621849599</v>
      </c>
      <c r="I9835">
        <v>30.1075246039491</v>
      </c>
      <c r="J9835">
        <v>30.6724251700683</v>
      </c>
      <c r="K9835" t="s">
        <v>9779</v>
      </c>
      <c r="M9835">
        <v>30.6695755169583</v>
      </c>
      <c r="N9835">
        <v>35.186749065262</v>
      </c>
      <c r="O9835">
        <v>33.7163023432784</v>
      </c>
    </row>
    <row r="9836" spans="1:15">
      <c r="A9836">
        <v>35.2236877441406</v>
      </c>
      <c r="B9836">
        <v>31.6435541312825</v>
      </c>
      <c r="C9836" t="str">
        <f t="shared" si="162"/>
        <v>3.5801336128581</v>
      </c>
      <c r="G9836">
        <v>31.5966310035984</v>
      </c>
      <c r="I9836">
        <v>32.1779508834696</v>
      </c>
      <c r="J9836">
        <v>32.7635557295925</v>
      </c>
      <c r="K9836" t="s">
        <v>9780</v>
      </c>
      <c r="M9836">
        <v>32.7607616047373</v>
      </c>
      <c r="N9836">
        <v>37.2954739169389</v>
      </c>
      <c r="O9836">
        <v>35.3997385429412</v>
      </c>
    </row>
    <row r="9837" spans="1:15">
      <c r="A9837">
        <v>33.9403930664062</v>
      </c>
      <c r="B9837">
        <v>29.7826102939151</v>
      </c>
      <c r="C9837" t="str">
        <f t="shared" si="162"/>
        <v>4.1577827724911</v>
      </c>
      <c r="G9837">
        <v>29.7832906048013</v>
      </c>
      <c r="I9837">
        <v>29.9682941704665</v>
      </c>
      <c r="J9837">
        <v>30.5338858294812</v>
      </c>
      <c r="K9837" t="s">
        <v>9781</v>
      </c>
      <c r="M9837">
        <v>30.5310395558605</v>
      </c>
      <c r="N9837">
        <v>35.0368380073214</v>
      </c>
      <c r="O9837">
        <v>33.597246392912</v>
      </c>
    </row>
    <row r="9838" spans="1:15">
      <c r="A9838">
        <v>33.9599853515625</v>
      </c>
      <c r="B9838">
        <v>29.7727703160444</v>
      </c>
      <c r="C9838" t="str">
        <f t="shared" si="162"/>
        <v>4.1872150355181</v>
      </c>
      <c r="G9838">
        <v>29.7779009661681</v>
      </c>
      <c r="I9838">
        <v>29.9575094496908</v>
      </c>
      <c r="J9838">
        <v>30.5248109617959</v>
      </c>
      <c r="K9838" t="s">
        <v>9782</v>
      </c>
      <c r="M9838">
        <v>30.5219661888073</v>
      </c>
      <c r="N9838">
        <v>35.0243512279012</v>
      </c>
      <c r="O9838">
        <v>33.5868293249073</v>
      </c>
    </row>
    <row r="9839" spans="1:15">
      <c r="A9839">
        <v>39.3139587402344</v>
      </c>
      <c r="B9839">
        <v>32.6998417594296</v>
      </c>
      <c r="C9839" t="str">
        <f t="shared" si="162"/>
        <v>6.61411698080479</v>
      </c>
      <c r="G9839">
        <v>32.6581669208431</v>
      </c>
      <c r="I9839">
        <v>33.46690823812</v>
      </c>
      <c r="J9839">
        <v>34.0669999296785</v>
      </c>
      <c r="K9839" t="s">
        <v>9783</v>
      </c>
      <c r="M9839">
        <v>34.0642361371105</v>
      </c>
      <c r="N9839">
        <v>38.5817826484191</v>
      </c>
      <c r="O9839">
        <v>36.4231199809022</v>
      </c>
    </row>
    <row r="9840" spans="1:15">
      <c r="A9840">
        <v>35.2345520019531</v>
      </c>
      <c r="B9840">
        <v>31.73580074904</v>
      </c>
      <c r="C9840" t="str">
        <f t="shared" si="162"/>
        <v>3.4987512529131</v>
      </c>
      <c r="G9840">
        <v>31.6885790835005</v>
      </c>
      <c r="I9840">
        <v>32.2770698620752</v>
      </c>
      <c r="J9840">
        <v>32.8716103280832</v>
      </c>
      <c r="K9840" t="s">
        <v>9784</v>
      </c>
      <c r="M9840">
        <v>32.8688119056892</v>
      </c>
      <c r="N9840">
        <v>37.416020470971</v>
      </c>
      <c r="O9840">
        <v>35.4909584314033</v>
      </c>
    </row>
    <row r="9841" spans="1:15">
      <c r="A9841">
        <v>36.6094299316406</v>
      </c>
      <c r="B9841">
        <v>32.2635917221476</v>
      </c>
      <c r="C9841" t="str">
        <f t="shared" si="162"/>
        <v>4.345838209493</v>
      </c>
      <c r="G9841">
        <v>32.2195633079186</v>
      </c>
      <c r="I9841">
        <v>32.9193915188426</v>
      </c>
      <c r="J9841">
        <v>33.5223248755473</v>
      </c>
      <c r="K9841" t="s">
        <v>9785</v>
      </c>
      <c r="M9841">
        <v>33.5195530779627</v>
      </c>
      <c r="N9841">
        <v>38.0603151088356</v>
      </c>
      <c r="O9841">
        <v>36.0034515180352</v>
      </c>
    </row>
    <row r="9842" spans="1:15">
      <c r="A9842">
        <v>39.402734375</v>
      </c>
      <c r="B9842">
        <v>32.8690529894163</v>
      </c>
      <c r="C9842" t="str">
        <f t="shared" si="162"/>
        <v>6.5336813855837</v>
      </c>
      <c r="G9842">
        <v>32.8370333543641</v>
      </c>
      <c r="I9842">
        <v>33.6652972569386</v>
      </c>
      <c r="J9842">
        <v>34.2789159008841</v>
      </c>
      <c r="K9842" t="s">
        <v>9786</v>
      </c>
      <c r="M9842">
        <v>34.2761517317165</v>
      </c>
      <c r="N9842">
        <v>38.8013116572772</v>
      </c>
      <c r="O9842">
        <v>36.5915360919403</v>
      </c>
    </row>
    <row r="9843" spans="1:15">
      <c r="A9843">
        <v>34.0222412109375</v>
      </c>
      <c r="B9843">
        <v>29.9113483096768</v>
      </c>
      <c r="C9843" t="str">
        <f t="shared" si="162"/>
        <v>4.1108929012607</v>
      </c>
      <c r="G9843">
        <v>29.9003281494338</v>
      </c>
      <c r="I9843">
        <v>30.1127977607972</v>
      </c>
      <c r="J9843">
        <v>30.6803762167002</v>
      </c>
      <c r="K9843" t="s">
        <v>9787</v>
      </c>
      <c r="M9843">
        <v>30.6775273062113</v>
      </c>
      <c r="N9843">
        <v>35.1964124268562</v>
      </c>
      <c r="O9843">
        <v>33.7218730969937</v>
      </c>
    </row>
    <row r="9844" spans="1:15">
      <c r="A9844">
        <v>33.9328857421875</v>
      </c>
      <c r="B9844">
        <v>29.7827435853967</v>
      </c>
      <c r="C9844" t="str">
        <f t="shared" si="162"/>
        <v>4.1501421567908</v>
      </c>
      <c r="G9844">
        <v>29.7834917561711</v>
      </c>
      <c r="I9844">
        <v>29.9683628119351</v>
      </c>
      <c r="J9844">
        <v>30.5341805698743</v>
      </c>
      <c r="K9844" t="s">
        <v>9788</v>
      </c>
      <c r="M9844">
        <v>30.5313349314269</v>
      </c>
      <c r="N9844">
        <v>35.0373598153871</v>
      </c>
      <c r="O9844">
        <v>33.5973887805342</v>
      </c>
    </row>
    <row r="9845" spans="1:15">
      <c r="A9845">
        <v>33.9329467773437</v>
      </c>
      <c r="B9845">
        <v>29.7731426146539</v>
      </c>
      <c r="C9845" t="str">
        <f t="shared" si="162"/>
        <v>4.1598041626898</v>
      </c>
      <c r="G9845">
        <v>29.7759264982961</v>
      </c>
      <c r="I9845">
        <v>29.9579021321434</v>
      </c>
      <c r="J9845">
        <v>30.5239804128363</v>
      </c>
      <c r="K9845" t="s">
        <v>9789</v>
      </c>
      <c r="M9845">
        <v>30.521144996076</v>
      </c>
      <c r="N9845">
        <v>35.0251217723722</v>
      </c>
      <c r="O9845">
        <v>33.5878244492416</v>
      </c>
    </row>
    <row r="9846" spans="1:15">
      <c r="A9846">
        <v>37.9416748046875</v>
      </c>
      <c r="B9846">
        <v>33.1590380211261</v>
      </c>
      <c r="C9846" t="str">
        <f t="shared" si="162"/>
        <v>4.7826367835614</v>
      </c>
      <c r="G9846">
        <v>33.35158365652</v>
      </c>
      <c r="I9846">
        <v>34.3000108826589</v>
      </c>
      <c r="J9846">
        <v>34.9171256862637</v>
      </c>
      <c r="K9846" t="s">
        <v>9790</v>
      </c>
      <c r="M9846">
        <v>34.9140467717604</v>
      </c>
      <c r="N9846">
        <v>39.0578393906764</v>
      </c>
      <c r="O9846">
        <v>36.7638718186814</v>
      </c>
    </row>
    <row r="9847" spans="1:15">
      <c r="A9847">
        <v>39.3871704101562</v>
      </c>
      <c r="B9847">
        <v>33.7534407527516</v>
      </c>
      <c r="C9847" t="str">
        <f t="shared" si="162"/>
        <v>5.6337296574046</v>
      </c>
      <c r="G9847">
        <v>33.9391705714562</v>
      </c>
      <c r="I9847">
        <v>35.0295562093154</v>
      </c>
      <c r="J9847">
        <v>35.6428846186895</v>
      </c>
      <c r="K9847" t="s">
        <v>9791</v>
      </c>
      <c r="M9847">
        <v>35.6396344670798</v>
      </c>
      <c r="N9847">
        <v>39.7792625585504</v>
      </c>
      <c r="O9847">
        <v>37.3512041597725</v>
      </c>
    </row>
    <row r="9848" spans="1:15">
      <c r="A9848">
        <v>40.5557800292969</v>
      </c>
      <c r="B9848">
        <v>34.1011182172581</v>
      </c>
      <c r="C9848" t="str">
        <f t="shared" si="162"/>
        <v>6.4546618120388</v>
      </c>
      <c r="G9848">
        <v>34.2831277874854</v>
      </c>
      <c r="I9848">
        <v>35.4561282326854</v>
      </c>
      <c r="J9848">
        <v>36.0686074660581</v>
      </c>
      <c r="K9848" t="s">
        <v>9792</v>
      </c>
      <c r="M9848">
        <v>36.0655814349257</v>
      </c>
      <c r="N9848">
        <v>40.2052925183257</v>
      </c>
      <c r="O9848">
        <v>37.6959728370553</v>
      </c>
    </row>
    <row r="9849" spans="1:15">
      <c r="A9849">
        <v>39.9197021484375</v>
      </c>
      <c r="B9849">
        <v>33.204947853179</v>
      </c>
      <c r="C9849" t="str">
        <f t="shared" si="162"/>
        <v>6.7147542952585</v>
      </c>
      <c r="G9849">
        <v>33.3810706387895</v>
      </c>
      <c r="I9849">
        <v>34.3413101467477</v>
      </c>
      <c r="J9849">
        <v>34.9617798241223</v>
      </c>
      <c r="K9849" t="s">
        <v>9793</v>
      </c>
      <c r="M9849">
        <v>34.9590866610361</v>
      </c>
      <c r="N9849">
        <v>39.142457734439</v>
      </c>
      <c r="O9849">
        <v>36.8245551573325</v>
      </c>
    </row>
    <row r="9850" spans="1:15">
      <c r="A9850">
        <v>40.1750732421875</v>
      </c>
      <c r="B9850">
        <v>33.865350596404</v>
      </c>
      <c r="C9850" t="str">
        <f t="shared" si="162"/>
        <v>6.3097226457835</v>
      </c>
      <c r="G9850">
        <v>34.0887561395515</v>
      </c>
      <c r="I9850">
        <v>35.2159997191408</v>
      </c>
      <c r="J9850">
        <v>35.8265794241505</v>
      </c>
      <c r="K9850" t="s">
        <v>9794</v>
      </c>
      <c r="M9850">
        <v>35.8239379050999</v>
      </c>
      <c r="N9850">
        <v>39.9160468313601</v>
      </c>
      <c r="O9850">
        <v>37.4657023744888</v>
      </c>
    </row>
    <row r="9851" spans="1:15">
      <c r="A9851">
        <v>38.8566528320312</v>
      </c>
      <c r="B9851">
        <v>33.4676734797425</v>
      </c>
      <c r="C9851" t="str">
        <f t="shared" si="162"/>
        <v>5.3889793522887</v>
      </c>
      <c r="G9851">
        <v>33.7011150917044</v>
      </c>
      <c r="I9851">
        <v>34.7339447142887</v>
      </c>
      <c r="J9851">
        <v>35.3455940869031</v>
      </c>
      <c r="K9851" t="s">
        <v>9795</v>
      </c>
      <c r="M9851">
        <v>35.342941842917</v>
      </c>
      <c r="N9851">
        <v>39.4293307843198</v>
      </c>
      <c r="O9851">
        <v>37.0729339763791</v>
      </c>
    </row>
    <row r="9852" spans="1:15">
      <c r="A9852">
        <v>37.2622314453125</v>
      </c>
      <c r="B9852">
        <v>32.8582627394694</v>
      </c>
      <c r="C9852" t="str">
        <f t="shared" si="162"/>
        <v>4.4039687058431</v>
      </c>
      <c r="G9852">
        <v>33.0966285736496</v>
      </c>
      <c r="I9852">
        <v>33.9827758199306</v>
      </c>
      <c r="J9852">
        <v>34.5973369632499</v>
      </c>
      <c r="K9852" t="s">
        <v>9796</v>
      </c>
      <c r="M9852">
        <v>34.5946586224297</v>
      </c>
      <c r="N9852">
        <v>38.6890116554655</v>
      </c>
      <c r="O9852">
        <v>36.4732053831472</v>
      </c>
    </row>
    <row r="9853" spans="1:15">
      <c r="A9853">
        <v>34.5223327636719</v>
      </c>
      <c r="B9853">
        <v>30.4348026382715</v>
      </c>
      <c r="C9853" t="str">
        <f t="shared" si="162"/>
        <v>4.0875301254004</v>
      </c>
      <c r="G9853">
        <v>30.6292720538075</v>
      </c>
      <c r="I9853">
        <v>30.9258035094174</v>
      </c>
      <c r="J9853">
        <v>31.5424639179347</v>
      </c>
      <c r="K9853" t="s">
        <v>9797</v>
      </c>
      <c r="M9853">
        <v>31.5397057592945</v>
      </c>
      <c r="N9853">
        <v>35.7500697002574</v>
      </c>
      <c r="O9853">
        <v>34.1092681733964</v>
      </c>
    </row>
    <row r="9854" spans="1:15">
      <c r="A9854">
        <v>34.6759887695312</v>
      </c>
      <c r="B9854">
        <v>30.2692326943099</v>
      </c>
      <c r="C9854" t="str">
        <f t="shared" si="162"/>
        <v>4.4067560752213</v>
      </c>
      <c r="G9854">
        <v>30.4893380585702</v>
      </c>
      <c r="I9854">
        <v>30.7112306006764</v>
      </c>
      <c r="J9854">
        <v>31.3553465228506</v>
      </c>
      <c r="K9854" t="s">
        <v>9798</v>
      </c>
      <c r="M9854">
        <v>31.352582347572</v>
      </c>
      <c r="N9854">
        <v>35.5802825045729</v>
      </c>
      <c r="O9854">
        <v>33.9515754765886</v>
      </c>
    </row>
    <row r="9855" spans="1:15">
      <c r="A9855">
        <v>34.6896911621094</v>
      </c>
      <c r="B9855">
        <v>30.2341574428303</v>
      </c>
      <c r="C9855" t="str">
        <f t="shared" si="162"/>
        <v>4.4555337192791</v>
      </c>
      <c r="G9855">
        <v>30.4578831734662</v>
      </c>
      <c r="I9855">
        <v>30.6711451345521</v>
      </c>
      <c r="J9855">
        <v>31.3188025918664</v>
      </c>
      <c r="K9855" t="s">
        <v>9799</v>
      </c>
      <c r="M9855">
        <v>31.3160406837135</v>
      </c>
      <c r="N9855">
        <v>35.5450703306087</v>
      </c>
      <c r="O9855">
        <v>33.916957870609</v>
      </c>
    </row>
    <row r="9856" spans="1:15">
      <c r="A9856">
        <v>34.6369262695312</v>
      </c>
      <c r="B9856">
        <v>30.2024975596175</v>
      </c>
      <c r="C9856" t="str">
        <f t="shared" si="162"/>
        <v>4.4344287099137</v>
      </c>
      <c r="G9856">
        <v>30.4254324473883</v>
      </c>
      <c r="I9856">
        <v>30.6355825062333</v>
      </c>
      <c r="J9856">
        <v>31.2832771988561</v>
      </c>
      <c r="K9856" t="s">
        <v>9800</v>
      </c>
      <c r="M9856">
        <v>31.2805185676278</v>
      </c>
      <c r="N9856">
        <v>35.5117710471447</v>
      </c>
      <c r="O9856">
        <v>33.8865154196585</v>
      </c>
    </row>
    <row r="9857" spans="1:15">
      <c r="A9857">
        <v>34.3052612304687</v>
      </c>
      <c r="B9857">
        <v>30.1095817613152</v>
      </c>
      <c r="C9857" t="str">
        <f t="shared" si="162"/>
        <v>4.1956794691535</v>
      </c>
      <c r="G9857">
        <v>30.3058350622166</v>
      </c>
      <c r="I9857">
        <v>30.5366856664313</v>
      </c>
      <c r="J9857">
        <v>31.164559557961</v>
      </c>
      <c r="K9857" t="s">
        <v>9801</v>
      </c>
      <c r="M9857">
        <v>31.1618056907235</v>
      </c>
      <c r="N9857">
        <v>35.3992411370384</v>
      </c>
      <c r="O9857">
        <v>33.7969131503387</v>
      </c>
    </row>
    <row r="9858" spans="1:15">
      <c r="A9858">
        <v>34.7427612304687</v>
      </c>
      <c r="B9858">
        <v>30.2212904428905</v>
      </c>
      <c r="C9858" t="str">
        <f t="shared" si="162"/>
        <v>4.5214707875782</v>
      </c>
      <c r="G9858">
        <v>30.4379509672106</v>
      </c>
      <c r="I9858">
        <v>30.6715014915011</v>
      </c>
      <c r="J9858">
        <v>31.3105770359427</v>
      </c>
      <c r="K9858" t="s">
        <v>9802</v>
      </c>
      <c r="M9858">
        <v>31.3078600607229</v>
      </c>
      <c r="N9858">
        <v>35.5251209904564</v>
      </c>
      <c r="O9858">
        <v>33.8962704977194</v>
      </c>
    </row>
    <row r="9859" spans="1:15">
      <c r="A9859">
        <v>34.7898193359375</v>
      </c>
      <c r="B9859">
        <v>30.2467046771262</v>
      </c>
      <c r="C9859" t="str">
        <f t="shared" si="162"/>
        <v>4.5431146588113</v>
      </c>
      <c r="G9859">
        <v>30.4645500024455</v>
      </c>
      <c r="I9859">
        <v>30.7044823030426</v>
      </c>
      <c r="J9859">
        <v>31.343373231579</v>
      </c>
      <c r="K9859" t="s">
        <v>9803</v>
      </c>
      <c r="M9859">
        <v>31.3406590432873</v>
      </c>
      <c r="N9859">
        <v>35.5521538253474</v>
      </c>
      <c r="O9859">
        <v>33.9175364444456</v>
      </c>
    </row>
    <row r="9860" spans="1:15">
      <c r="A9860">
        <v>34.7704711914062</v>
      </c>
      <c r="B9860">
        <v>30.2838778629752</v>
      </c>
      <c r="C9860" t="str">
        <f t="shared" si="162"/>
        <v>4.486593328431</v>
      </c>
      <c r="G9860">
        <v>30.5031275258384</v>
      </c>
      <c r="I9860">
        <v>30.7500284834497</v>
      </c>
      <c r="J9860">
        <v>31.388871607385</v>
      </c>
      <c r="K9860" t="s">
        <v>9804</v>
      </c>
      <c r="M9860">
        <v>31.3861649432984</v>
      </c>
      <c r="N9860">
        <v>35.5926324714717</v>
      </c>
      <c r="O9860">
        <v>33.9513990328075</v>
      </c>
    </row>
    <row r="9861" spans="1:15">
      <c r="A9861">
        <v>34.5237670898437</v>
      </c>
      <c r="B9861">
        <v>30.4355456078832</v>
      </c>
      <c r="C9861" t="str">
        <f t="shared" si="162"/>
        <v>4.0882214819605</v>
      </c>
      <c r="G9861">
        <v>30.6575100897036</v>
      </c>
      <c r="I9861">
        <v>30.96032480573</v>
      </c>
      <c r="J9861">
        <v>31.5959894292744</v>
      </c>
      <c r="K9861" t="s">
        <v>9805</v>
      </c>
      <c r="M9861">
        <v>31.593310402198</v>
      </c>
      <c r="N9861">
        <v>35.7705156815474</v>
      </c>
      <c r="O9861">
        <v>34.0813722133479</v>
      </c>
    </row>
    <row r="9862" spans="1:15">
      <c r="A9862">
        <v>34.1056457519531</v>
      </c>
      <c r="B9862">
        <v>30.0280298182539</v>
      </c>
      <c r="C9862" t="str">
        <f t="shared" si="162"/>
        <v>4.0776159336992</v>
      </c>
      <c r="G9862">
        <v>30.194294092195</v>
      </c>
      <c r="I9862">
        <v>30.4164023389545</v>
      </c>
      <c r="J9862">
        <v>31.0297661265538</v>
      </c>
      <c r="K9862" t="s">
        <v>9806</v>
      </c>
      <c r="M9862">
        <v>31.0269906816184</v>
      </c>
      <c r="N9862">
        <v>35.3081187729065</v>
      </c>
      <c r="O9862">
        <v>33.7450846721496</v>
      </c>
    </row>
    <row r="9863" spans="1:15">
      <c r="A9863">
        <v>34.1243225097656</v>
      </c>
      <c r="B9863">
        <v>30.2071490907066</v>
      </c>
      <c r="C9863" t="str">
        <f t="shared" si="162"/>
        <v>3.917173419059</v>
      </c>
      <c r="G9863">
        <v>30.4335414029261</v>
      </c>
      <c r="I9863">
        <v>30.6966408633176</v>
      </c>
      <c r="J9863">
        <v>31.3342022096463</v>
      </c>
      <c r="K9863" t="s">
        <v>9807</v>
      </c>
      <c r="M9863">
        <v>31.3314914593208</v>
      </c>
      <c r="N9863">
        <v>35.5016322944515</v>
      </c>
      <c r="O9863">
        <v>33.8481684363061</v>
      </c>
    </row>
    <row r="9864" spans="1:15">
      <c r="A9864">
        <v>35.2983642578125</v>
      </c>
      <c r="B9864">
        <v>32.0694602247425</v>
      </c>
      <c r="C9864" t="str">
        <f t="shared" si="162"/>
        <v>3.22890403307</v>
      </c>
      <c r="G9864">
        <v>32.2823264683882</v>
      </c>
      <c r="I9864">
        <v>32.9828040403467</v>
      </c>
      <c r="J9864">
        <v>33.6154044175364</v>
      </c>
      <c r="K9864" t="s">
        <v>9808</v>
      </c>
      <c r="M9864">
        <v>33.6127546354074</v>
      </c>
      <c r="N9864">
        <v>37.7481824389718</v>
      </c>
      <c r="O9864">
        <v>35.6669408538891</v>
      </c>
    </row>
    <row r="9865" spans="1:15">
      <c r="A9865">
        <v>34.0164733886719</v>
      </c>
      <c r="B9865">
        <v>30.3871303428326</v>
      </c>
      <c r="C9865" t="str">
        <f t="shared" si="162"/>
        <v>3.6293430458393</v>
      </c>
      <c r="G9865">
        <v>30.6669384499099</v>
      </c>
      <c r="I9865">
        <v>30.9986219513145</v>
      </c>
      <c r="J9865">
        <v>31.6472478840158</v>
      </c>
      <c r="K9865" t="s">
        <v>9809</v>
      </c>
      <c r="M9865">
        <v>31.6445647307039</v>
      </c>
      <c r="N9865">
        <v>35.7063150905483</v>
      </c>
      <c r="O9865">
        <v>33.9663326960559</v>
      </c>
    </row>
    <row r="9866" spans="1:15">
      <c r="A9866">
        <v>34.6022583007812</v>
      </c>
      <c r="B9866">
        <v>31.7210618124235</v>
      </c>
      <c r="C9866" t="str">
        <f t="shared" si="162"/>
        <v>2.8811964883577</v>
      </c>
      <c r="G9866">
        <v>31.9474864052264</v>
      </c>
      <c r="I9866">
        <v>32.5678551583107</v>
      </c>
      <c r="J9866">
        <v>33.2048311549314</v>
      </c>
      <c r="K9866" t="s">
        <v>9810</v>
      </c>
      <c r="M9866">
        <v>33.2021671296135</v>
      </c>
      <c r="N9866">
        <v>37.3228878545681</v>
      </c>
      <c r="O9866">
        <v>35.3134540138187</v>
      </c>
    </row>
    <row r="9867" spans="1:15">
      <c r="A9867">
        <v>34.0876403808594</v>
      </c>
      <c r="B9867">
        <v>30.2448710091888</v>
      </c>
      <c r="C9867" t="str">
        <f t="shared" si="162"/>
        <v>3.8427693716706</v>
      </c>
      <c r="G9867">
        <v>30.4808890809045</v>
      </c>
      <c r="I9867">
        <v>30.7547984481604</v>
      </c>
      <c r="J9867">
        <v>31.3947954200359</v>
      </c>
      <c r="K9867" t="s">
        <v>9811</v>
      </c>
      <c r="M9867">
        <v>31.3920897262228</v>
      </c>
      <c r="N9867">
        <v>35.5420888059059</v>
      </c>
      <c r="O9867">
        <v>33.8734617460786</v>
      </c>
    </row>
    <row r="9868" spans="1:15">
      <c r="A9868">
        <v>34.1745544433594</v>
      </c>
      <c r="B9868">
        <v>30.1742408597038</v>
      </c>
      <c r="C9868" t="str">
        <f t="shared" si="162"/>
        <v>4.0003135836556</v>
      </c>
      <c r="G9868">
        <v>30.3912327567527</v>
      </c>
      <c r="I9868">
        <v>30.6422658854345</v>
      </c>
      <c r="J9868">
        <v>31.2774223476431</v>
      </c>
      <c r="K9868" t="s">
        <v>9812</v>
      </c>
      <c r="M9868">
        <v>31.2747058299949</v>
      </c>
      <c r="N9868">
        <v>35.4675624639149</v>
      </c>
      <c r="O9868">
        <v>33.830554045133</v>
      </c>
    </row>
    <row r="9869" spans="1:15">
      <c r="A9869">
        <v>36.6270385742187</v>
      </c>
      <c r="B9869">
        <v>32.4480813723743</v>
      </c>
      <c r="C9869" t="str">
        <f t="shared" si="162"/>
        <v>4.1789572018444</v>
      </c>
      <c r="G9869">
        <v>32.648230715344</v>
      </c>
      <c r="I9869">
        <v>33.4351454534253</v>
      </c>
      <c r="J9869">
        <v>34.0636995640266</v>
      </c>
      <c r="K9869" t="s">
        <v>9813</v>
      </c>
      <c r="M9869">
        <v>34.0610053539418</v>
      </c>
      <c r="N9869">
        <v>38.2125965841496</v>
      </c>
      <c r="O9869">
        <v>36.0525617880057</v>
      </c>
    </row>
    <row r="9870" spans="1:15">
      <c r="A9870">
        <v>34.8313232421875</v>
      </c>
      <c r="B9870">
        <v>31.5231614883037</v>
      </c>
      <c r="C9870" t="str">
        <f t="shared" si="162"/>
        <v>3.3081617538838</v>
      </c>
      <c r="G9870">
        <v>31.6463351787754</v>
      </c>
      <c r="I9870">
        <v>32.2195730630329</v>
      </c>
      <c r="J9870">
        <v>32.8233841692737</v>
      </c>
      <c r="K9870" t="s">
        <v>9814</v>
      </c>
      <c r="M9870">
        <v>32.8206122774991</v>
      </c>
      <c r="N9870">
        <v>37.1284780577283</v>
      </c>
      <c r="O9870">
        <v>35.2296171690494</v>
      </c>
    </row>
    <row r="9871" spans="1:15">
      <c r="A9871">
        <v>35.7742248535156</v>
      </c>
      <c r="B9871">
        <v>31.9764112908945</v>
      </c>
      <c r="C9871" t="str">
        <f t="shared" si="162"/>
        <v>3.7978135626211</v>
      </c>
      <c r="G9871">
        <v>32.116299425566</v>
      </c>
      <c r="I9871">
        <v>32.7882203881704</v>
      </c>
      <c r="J9871">
        <v>33.4003517959424</v>
      </c>
      <c r="K9871" t="s">
        <v>9815</v>
      </c>
      <c r="M9871">
        <v>33.3976138076301</v>
      </c>
      <c r="N9871">
        <v>37.6756905323548</v>
      </c>
      <c r="O9871">
        <v>35.6605240589202</v>
      </c>
    </row>
    <row r="9872" spans="1:15">
      <c r="A9872">
        <v>37.6873718261719</v>
      </c>
      <c r="B9872">
        <v>32.4976344276704</v>
      </c>
      <c r="C9872" t="str">
        <f t="shared" ref="C9872:C9935" si="163">IMSUB(A9872,B9872)</f>
        <v>5.1897373985015</v>
      </c>
      <c r="G9872">
        <v>32.6607727421879</v>
      </c>
      <c r="I9872">
        <v>33.444929621466</v>
      </c>
      <c r="J9872">
        <v>34.0684531513758</v>
      </c>
      <c r="K9872" t="s">
        <v>9816</v>
      </c>
      <c r="M9872">
        <v>34.0657394458062</v>
      </c>
      <c r="N9872">
        <v>38.3068263089601</v>
      </c>
      <c r="O9872">
        <v>36.1553949780084</v>
      </c>
    </row>
    <row r="9873" spans="1:15">
      <c r="A9873">
        <v>34.0144287109375</v>
      </c>
      <c r="B9873">
        <v>29.9489665038752</v>
      </c>
      <c r="C9873" t="str">
        <f t="shared" si="163"/>
        <v>4.0654622070623</v>
      </c>
      <c r="G9873">
        <v>30.0310522718111</v>
      </c>
      <c r="I9873">
        <v>30.2615456602921</v>
      </c>
      <c r="J9873">
        <v>30.8409916543563</v>
      </c>
      <c r="K9873" t="s">
        <v>9817</v>
      </c>
      <c r="M9873">
        <v>30.8381643810288</v>
      </c>
      <c r="N9873">
        <v>35.2310707779091</v>
      </c>
      <c r="O9873">
        <v>33.7277559128288</v>
      </c>
    </row>
    <row r="9874" spans="1:15">
      <c r="A9874">
        <v>33.9689575195312</v>
      </c>
      <c r="B9874">
        <v>29.95726555376</v>
      </c>
      <c r="C9874" t="str">
        <f t="shared" si="163"/>
        <v>4.0116919657712</v>
      </c>
      <c r="G9874">
        <v>30.0913918108375</v>
      </c>
      <c r="I9874">
        <v>30.3087538575903</v>
      </c>
      <c r="J9874">
        <v>30.9073144735638</v>
      </c>
      <c r="K9874" t="s">
        <v>9818</v>
      </c>
      <c r="M9874">
        <v>30.904514723715</v>
      </c>
      <c r="N9874">
        <v>35.2299452622092</v>
      </c>
      <c r="O9874">
        <v>33.7023873952978</v>
      </c>
    </row>
    <row r="9875" spans="1:15">
      <c r="A9875">
        <v>34.00966796875</v>
      </c>
      <c r="B9875">
        <v>29.9860794247792</v>
      </c>
      <c r="C9875" t="str">
        <f t="shared" si="163"/>
        <v>4.0235885439708</v>
      </c>
      <c r="G9875">
        <v>30.1354464944962</v>
      </c>
      <c r="I9875">
        <v>30.3540824674008</v>
      </c>
      <c r="J9875">
        <v>30.9594558324513</v>
      </c>
      <c r="K9875" t="s">
        <v>9819</v>
      </c>
      <c r="M9875">
        <v>30.956671707202</v>
      </c>
      <c r="N9875">
        <v>35.2614292447501</v>
      </c>
      <c r="O9875">
        <v>33.7185638857892</v>
      </c>
    </row>
    <row r="9876" spans="1:15">
      <c r="A9876">
        <v>38.098779296875</v>
      </c>
      <c r="B9876">
        <v>30.0634024252377</v>
      </c>
      <c r="C9876" t="str">
        <f t="shared" si="163"/>
        <v>8.0353768716373</v>
      </c>
      <c r="G9876">
        <v>30.0335205219131</v>
      </c>
      <c r="I9876">
        <v>30.2808667959617</v>
      </c>
      <c r="J9876">
        <v>30.8509446889157</v>
      </c>
      <c r="K9876" t="s">
        <v>9820</v>
      </c>
      <c r="M9876">
        <v>30.848091835715</v>
      </c>
      <c r="N9876">
        <v>35.4062313840889</v>
      </c>
      <c r="O9876">
        <v>33.8836084928515</v>
      </c>
    </row>
    <row r="9877" spans="1:15">
      <c r="A9877">
        <v>39.5028015136719</v>
      </c>
      <c r="B9877">
        <v>30.1209103053603</v>
      </c>
      <c r="C9877" t="str">
        <f t="shared" si="163"/>
        <v>9.3818912083116</v>
      </c>
      <c r="G9877">
        <v>30.0900922452236</v>
      </c>
      <c r="I9877">
        <v>30.349268646313</v>
      </c>
      <c r="J9877">
        <v>30.9209809340505</v>
      </c>
      <c r="K9877" t="s">
        <v>9821</v>
      </c>
      <c r="M9877">
        <v>30.918124039182</v>
      </c>
      <c r="N9877">
        <v>35.4802440411161</v>
      </c>
      <c r="O9877">
        <v>33.9410956182513</v>
      </c>
    </row>
    <row r="9878" spans="1:15">
      <c r="A9878">
        <v>40.620751953125</v>
      </c>
      <c r="B9878">
        <v>30.1581965240163</v>
      </c>
      <c r="C9878" t="str">
        <f t="shared" si="163"/>
        <v>10.4625554291087</v>
      </c>
      <c r="G9878">
        <v>30.12753776147</v>
      </c>
      <c r="I9878">
        <v>30.3939886210732</v>
      </c>
      <c r="J9878">
        <v>30.9671707443687</v>
      </c>
      <c r="K9878" t="s">
        <v>9822</v>
      </c>
      <c r="M9878">
        <v>30.9643185885267</v>
      </c>
      <c r="N9878">
        <v>35.52852383462</v>
      </c>
      <c r="O9878">
        <v>33.9782077285199</v>
      </c>
    </row>
    <row r="9879" spans="1:15">
      <c r="A9879">
        <v>40.2070861816406</v>
      </c>
      <c r="B9879">
        <v>30.1484249133744</v>
      </c>
      <c r="C9879" t="str">
        <f t="shared" si="163"/>
        <v>10.0586612682662</v>
      </c>
      <c r="G9879">
        <v>30.1345924403108</v>
      </c>
      <c r="I9879">
        <v>30.3980265659362</v>
      </c>
      <c r="J9879">
        <v>30.973626902408</v>
      </c>
      <c r="K9879" t="s">
        <v>9823</v>
      </c>
      <c r="M9879">
        <v>30.9707672849376</v>
      </c>
      <c r="N9879">
        <v>35.516245970323</v>
      </c>
      <c r="O9879">
        <v>33.9669749114467</v>
      </c>
    </row>
    <row r="9880" spans="1:15">
      <c r="A9880">
        <v>38.9522338867187</v>
      </c>
      <c r="B9880">
        <v>30.1093568498547</v>
      </c>
      <c r="C9880" t="str">
        <f t="shared" si="163"/>
        <v>8.842877036864</v>
      </c>
      <c r="G9880">
        <v>30.0983578536435</v>
      </c>
      <c r="I9880">
        <v>30.3537836932575</v>
      </c>
      <c r="J9880">
        <v>30.9284001915482</v>
      </c>
      <c r="K9880" t="s">
        <v>9824</v>
      </c>
      <c r="M9880">
        <v>30.9255422675871</v>
      </c>
      <c r="N9880">
        <v>35.4656457513322</v>
      </c>
      <c r="O9880">
        <v>33.9277481202602</v>
      </c>
    </row>
    <row r="9881" spans="1:15">
      <c r="A9881">
        <v>37.4684997558594</v>
      </c>
      <c r="B9881">
        <v>30.0527069912678</v>
      </c>
      <c r="C9881" t="str">
        <f t="shared" si="163"/>
        <v>7.4157927645916</v>
      </c>
      <c r="G9881">
        <v>30.0448874130423</v>
      </c>
      <c r="I9881">
        <v>30.2881629732152</v>
      </c>
      <c r="J9881">
        <v>30.8616609650076</v>
      </c>
      <c r="K9881" t="s">
        <v>9825</v>
      </c>
      <c r="M9881">
        <v>30.8588030910732</v>
      </c>
      <c r="N9881">
        <v>35.3926525264188</v>
      </c>
      <c r="O9881">
        <v>33.8707881792738</v>
      </c>
    </row>
    <row r="9882" spans="1:15">
      <c r="A9882">
        <v>33.9796691894531</v>
      </c>
      <c r="B9882">
        <v>29.7725572074331</v>
      </c>
      <c r="C9882" t="str">
        <f t="shared" si="163"/>
        <v>4.20711198202</v>
      </c>
      <c r="G9882">
        <v>29.7822820979122</v>
      </c>
      <c r="I9882">
        <v>29.9641034367625</v>
      </c>
      <c r="J9882">
        <v>30.5336951272786</v>
      </c>
      <c r="K9882" t="s">
        <v>9826</v>
      </c>
      <c r="M9882">
        <v>30.5308380937975</v>
      </c>
      <c r="N9882">
        <v>35.0339647202623</v>
      </c>
      <c r="O9882">
        <v>33.5890394607718</v>
      </c>
    </row>
    <row r="9883" spans="1:15">
      <c r="A9883">
        <v>33.9310546875</v>
      </c>
      <c r="B9883">
        <v>29.7285431536024</v>
      </c>
      <c r="C9883" t="str">
        <f t="shared" si="163"/>
        <v>4.2025115338976</v>
      </c>
      <c r="G9883">
        <v>29.7352324016398</v>
      </c>
      <c r="I9883">
        <v>29.9091371303616</v>
      </c>
      <c r="J9883">
        <v>30.4759430938139</v>
      </c>
      <c r="K9883" t="s">
        <v>9827</v>
      </c>
      <c r="M9883">
        <v>30.473084894643</v>
      </c>
      <c r="N9883">
        <v>34.9774808464988</v>
      </c>
      <c r="O9883">
        <v>33.5470765931748</v>
      </c>
    </row>
    <row r="9884" spans="1:15">
      <c r="A9884">
        <v>33.9210144042969</v>
      </c>
      <c r="B9884">
        <v>29.7209065015915</v>
      </c>
      <c r="C9884" t="str">
        <f t="shared" si="163"/>
        <v>4.2001079027054</v>
      </c>
      <c r="G9884">
        <v>29.7268560760696</v>
      </c>
      <c r="I9884">
        <v>29.8995294845506</v>
      </c>
      <c r="J9884">
        <v>30.4658086609878</v>
      </c>
      <c r="K9884" t="s">
        <v>9828</v>
      </c>
      <c r="M9884">
        <v>30.4629527740617</v>
      </c>
      <c r="N9884">
        <v>34.9678150827707</v>
      </c>
      <c r="O9884">
        <v>33.5398419515028</v>
      </c>
    </row>
    <row r="9885" spans="1:15">
      <c r="A9885">
        <v>33.9055419921875</v>
      </c>
      <c r="B9885">
        <v>29.7143900866513</v>
      </c>
      <c r="C9885" t="str">
        <f t="shared" si="163"/>
        <v>4.1911519055362</v>
      </c>
      <c r="G9885">
        <v>29.7195257766904</v>
      </c>
      <c r="I9885">
        <v>29.8913705150745</v>
      </c>
      <c r="J9885">
        <v>30.4571769091235</v>
      </c>
      <c r="K9885" t="s">
        <v>9829</v>
      </c>
      <c r="M9885">
        <v>30.4543187535314</v>
      </c>
      <c r="N9885">
        <v>34.9597548729238</v>
      </c>
      <c r="O9885">
        <v>33.533641875081</v>
      </c>
    </row>
    <row r="9886" spans="1:15">
      <c r="A9886">
        <v>33.8817077636719</v>
      </c>
      <c r="B9886">
        <v>29.7066752871518</v>
      </c>
      <c r="C9886" t="str">
        <f t="shared" si="163"/>
        <v>4.1750324765201</v>
      </c>
      <c r="G9886">
        <v>29.701250335688</v>
      </c>
      <c r="I9886">
        <v>29.8748288707968</v>
      </c>
      <c r="J9886">
        <v>30.4379110197085</v>
      </c>
      <c r="K9886" t="s">
        <v>9830</v>
      </c>
      <c r="M9886">
        <v>30.4350452420062</v>
      </c>
      <c r="N9886">
        <v>34.9505679687123</v>
      </c>
      <c r="O9886">
        <v>33.5272248476806</v>
      </c>
    </row>
    <row r="9887" spans="1:15">
      <c r="A9887">
        <v>33.8943115234375</v>
      </c>
      <c r="B9887">
        <v>29.7121833774104</v>
      </c>
      <c r="C9887" t="str">
        <f t="shared" si="163"/>
        <v>4.1821281460271</v>
      </c>
      <c r="G9887">
        <v>29.705090476306</v>
      </c>
      <c r="I9887">
        <v>29.8799128578603</v>
      </c>
      <c r="J9887">
        <v>30.4428560762643</v>
      </c>
      <c r="K9887" t="s">
        <v>9831</v>
      </c>
      <c r="M9887">
        <v>30.4399949020416</v>
      </c>
      <c r="N9887">
        <v>34.9574548231651</v>
      </c>
      <c r="O9887">
        <v>33.5327070484471</v>
      </c>
    </row>
    <row r="9888" spans="1:15">
      <c r="A9888">
        <v>33.9273315429687</v>
      </c>
      <c r="B9888">
        <v>29.7205337798455</v>
      </c>
      <c r="C9888" t="str">
        <f t="shared" si="163"/>
        <v>4.2067977631232</v>
      </c>
      <c r="G9888">
        <v>29.7118425507102</v>
      </c>
      <c r="I9888">
        <v>29.8880403185199</v>
      </c>
      <c r="J9888">
        <v>30.4512762454563</v>
      </c>
      <c r="K9888" t="s">
        <v>9832</v>
      </c>
      <c r="M9888">
        <v>30.4484198943887</v>
      </c>
      <c r="N9888">
        <v>34.9682993203012</v>
      </c>
      <c r="O9888">
        <v>33.5409107527246</v>
      </c>
    </row>
    <row r="9889" spans="1:15">
      <c r="A9889">
        <v>34.35439453125</v>
      </c>
      <c r="B9889">
        <v>29.7729625840349</v>
      </c>
      <c r="C9889" t="str">
        <f t="shared" si="163"/>
        <v>4.5814319472151</v>
      </c>
      <c r="G9889">
        <v>29.754798834898</v>
      </c>
      <c r="I9889">
        <v>29.9401096403209</v>
      </c>
      <c r="J9889">
        <v>30.504981467649</v>
      </c>
      <c r="K9889" t="s">
        <v>9833</v>
      </c>
      <c r="M9889">
        <v>30.5021195751201</v>
      </c>
      <c r="N9889">
        <v>35.0357011505045</v>
      </c>
      <c r="O9889">
        <v>33.5926961266969</v>
      </c>
    </row>
    <row r="9890" spans="1:15">
      <c r="A9890">
        <v>41.37392578125</v>
      </c>
      <c r="B9890">
        <v>35.9267779642178</v>
      </c>
      <c r="C9890" t="str">
        <f t="shared" si="163"/>
        <v>5.4471478170322</v>
      </c>
      <c r="G9890">
        <v>35.766450628264</v>
      </c>
      <c r="I9890">
        <v>37.2405342817729</v>
      </c>
      <c r="J9890">
        <v>37.8718031309738</v>
      </c>
      <c r="K9890" t="s">
        <v>9834</v>
      </c>
      <c r="M9890">
        <v>37.8689160165478</v>
      </c>
      <c r="N9890">
        <v>42.4845108338923</v>
      </c>
      <c r="O9890">
        <v>39.5599103618575</v>
      </c>
    </row>
    <row r="9891" spans="1:15">
      <c r="A9891">
        <v>43.7728515625</v>
      </c>
      <c r="B9891">
        <v>37.0009406991075</v>
      </c>
      <c r="C9891" t="str">
        <f t="shared" si="163"/>
        <v>6.7719108633925</v>
      </c>
      <c r="G9891">
        <v>36.8446479050838</v>
      </c>
      <c r="I9891">
        <v>38.5508935973039</v>
      </c>
      <c r="J9891">
        <v>39.1917973310202</v>
      </c>
      <c r="K9891" t="s">
        <v>9835</v>
      </c>
      <c r="M9891">
        <v>39.1890390304638</v>
      </c>
      <c r="N9891">
        <v>43.7880966051724</v>
      </c>
      <c r="O9891">
        <v>40.6078938836609</v>
      </c>
    </row>
    <row r="9892" spans="1:15">
      <c r="A9892">
        <v>45.522607421875</v>
      </c>
      <c r="B9892">
        <v>37.628148830504</v>
      </c>
      <c r="C9892" t="str">
        <f t="shared" si="163"/>
        <v>7.894458591371</v>
      </c>
      <c r="G9892">
        <v>37.4773419888314</v>
      </c>
      <c r="I9892">
        <v>39.3249846918426</v>
      </c>
      <c r="J9892">
        <v>39.9686707806587</v>
      </c>
      <c r="K9892" t="s">
        <v>9836</v>
      </c>
      <c r="M9892">
        <v>39.9658177531039</v>
      </c>
      <c r="N9892">
        <v>44.5482293244495</v>
      </c>
      <c r="O9892">
        <v>41.2211493728516</v>
      </c>
    </row>
    <row r="9893" spans="1:15">
      <c r="A9893">
        <v>45.8338562011719</v>
      </c>
      <c r="B9893">
        <v>36.4696760766885</v>
      </c>
      <c r="C9893" t="str">
        <f t="shared" si="163"/>
        <v>9.3641801244834</v>
      </c>
      <c r="G9893">
        <v>36.3918570709264</v>
      </c>
      <c r="I9893">
        <v>37.9780877259888</v>
      </c>
      <c r="J9893">
        <v>38.6355078974521</v>
      </c>
      <c r="K9893" t="s">
        <v>9837</v>
      </c>
      <c r="M9893">
        <v>38.6328258305647</v>
      </c>
      <c r="N9893">
        <v>43.1681816353456</v>
      </c>
      <c r="O9893">
        <v>40.0827352666462</v>
      </c>
    </row>
    <row r="9894" spans="1:15">
      <c r="A9894">
        <v>44.9027954101562</v>
      </c>
      <c r="B9894">
        <v>37.2802644655654</v>
      </c>
      <c r="C9894" t="str">
        <f t="shared" si="163"/>
        <v>7.6225309445908</v>
      </c>
      <c r="G9894">
        <v>37.2828421678793</v>
      </c>
      <c r="I9894">
        <v>39.0468613483796</v>
      </c>
      <c r="J9894">
        <v>39.7087282687625</v>
      </c>
      <c r="K9894" t="s">
        <v>9838</v>
      </c>
      <c r="M9894">
        <v>39.7060377543884</v>
      </c>
      <c r="N9894">
        <v>44.1225234167254</v>
      </c>
      <c r="O9894">
        <v>40.8654032571661</v>
      </c>
    </row>
    <row r="9895" spans="1:15">
      <c r="A9895">
        <v>42.9644714355469</v>
      </c>
      <c r="B9895">
        <v>36.593057824125</v>
      </c>
      <c r="C9895" t="str">
        <f t="shared" si="163"/>
        <v>6.3714136114219</v>
      </c>
      <c r="G9895">
        <v>36.6166399559389</v>
      </c>
      <c r="I9895">
        <v>38.2212196107605</v>
      </c>
      <c r="J9895">
        <v>38.8830475440664</v>
      </c>
      <c r="K9895" t="s">
        <v>9839</v>
      </c>
      <c r="M9895">
        <v>38.8803450807308</v>
      </c>
      <c r="N9895">
        <v>43.2828322055001</v>
      </c>
      <c r="O9895">
        <v>40.1896716114366</v>
      </c>
    </row>
    <row r="9896" spans="1:15">
      <c r="A9896">
        <v>40.5432678222656</v>
      </c>
      <c r="B9896">
        <v>35.5119158635056</v>
      </c>
      <c r="C9896" t="str">
        <f t="shared" si="163"/>
        <v>5.03135195876</v>
      </c>
      <c r="G9896">
        <v>35.5607926790838</v>
      </c>
      <c r="I9896">
        <v>36.9134652460955</v>
      </c>
      <c r="J9896">
        <v>37.5772384748828</v>
      </c>
      <c r="K9896" t="s">
        <v>9840</v>
      </c>
      <c r="M9896">
        <v>37.5745238730377</v>
      </c>
      <c r="N9896">
        <v>41.9692991412209</v>
      </c>
      <c r="O9896">
        <v>39.1283758371984</v>
      </c>
    </row>
    <row r="9897" spans="1:15">
      <c r="A9897">
        <v>34.9142700195312</v>
      </c>
      <c r="B9897">
        <v>30.5873080605425</v>
      </c>
      <c r="C9897" t="str">
        <f t="shared" si="163"/>
        <v>4.3269619589887</v>
      </c>
      <c r="G9897">
        <v>30.7025055493722</v>
      </c>
      <c r="I9897">
        <v>30.9612692937649</v>
      </c>
      <c r="J9897">
        <v>31.5941990152382</v>
      </c>
      <c r="K9897" t="s">
        <v>9841</v>
      </c>
      <c r="M9897">
        <v>31.5914146215975</v>
      </c>
      <c r="N9897">
        <v>35.9701187195896</v>
      </c>
      <c r="O9897">
        <v>34.3119710904161</v>
      </c>
    </row>
    <row r="9898" spans="1:15">
      <c r="A9898">
        <v>35.2052551269531</v>
      </c>
      <c r="B9898">
        <v>30.297598164637</v>
      </c>
      <c r="C9898" t="str">
        <f t="shared" si="163"/>
        <v>4.9076569623161</v>
      </c>
      <c r="G9898">
        <v>30.3809716422403</v>
      </c>
      <c r="I9898">
        <v>30.5658088958652</v>
      </c>
      <c r="J9898">
        <v>31.1781191496696</v>
      </c>
      <c r="K9898" t="s">
        <v>9842</v>
      </c>
      <c r="M9898">
        <v>31.1752934157931</v>
      </c>
      <c r="N9898">
        <v>35.6078699208396</v>
      </c>
      <c r="O9898">
        <v>34.0690970651233</v>
      </c>
    </row>
    <row r="9899" spans="1:15">
      <c r="A9899">
        <v>35.1238952636719</v>
      </c>
      <c r="B9899">
        <v>30.2263336019506</v>
      </c>
      <c r="C9899" t="str">
        <f t="shared" si="163"/>
        <v>4.8975616617213</v>
      </c>
      <c r="G9899">
        <v>30.2958510799253</v>
      </c>
      <c r="I9899">
        <v>30.4746786995145</v>
      </c>
      <c r="J9899">
        <v>31.0779663820824</v>
      </c>
      <c r="K9899" t="s">
        <v>9843</v>
      </c>
      <c r="M9899">
        <v>31.0751295039526</v>
      </c>
      <c r="N9899">
        <v>35.520942192251</v>
      </c>
      <c r="O9899">
        <v>34.0079319600631</v>
      </c>
    </row>
    <row r="9900" spans="1:15">
      <c r="A9900">
        <v>34.8198181152344</v>
      </c>
      <c r="B9900">
        <v>30.1376859774142</v>
      </c>
      <c r="C9900" t="str">
        <f t="shared" si="163"/>
        <v>4.6821321378202</v>
      </c>
      <c r="G9900">
        <v>30.1890510985583</v>
      </c>
      <c r="I9900">
        <v>30.3672828527103</v>
      </c>
      <c r="J9900">
        <v>30.960081972304</v>
      </c>
      <c r="K9900" t="s">
        <v>9844</v>
      </c>
      <c r="M9900">
        <v>30.9572402773904</v>
      </c>
      <c r="N9900">
        <v>35.4172451264425</v>
      </c>
      <c r="O9900">
        <v>33.9272403486947</v>
      </c>
    </row>
    <row r="9901" spans="1:15">
      <c r="A9901">
        <v>33.8882385253906</v>
      </c>
      <c r="B9901">
        <v>29.7799465964223</v>
      </c>
      <c r="C9901" t="str">
        <f t="shared" si="163"/>
        <v>4.1082919289683</v>
      </c>
      <c r="G9901">
        <v>29.7878891679262</v>
      </c>
      <c r="I9901">
        <v>29.9610007724281</v>
      </c>
      <c r="J9901">
        <v>30.5319911130189</v>
      </c>
      <c r="K9901" t="s">
        <v>9845</v>
      </c>
      <c r="M9901">
        <v>30.5291440343946</v>
      </c>
      <c r="N9901">
        <v>35.0308266969964</v>
      </c>
      <c r="O9901">
        <v>33.5914898363157</v>
      </c>
    </row>
    <row r="9902" spans="1:15">
      <c r="A9902">
        <v>34.0051208496094</v>
      </c>
      <c r="B9902">
        <v>29.8203270992198</v>
      </c>
      <c r="C9902" t="str">
        <f t="shared" si="163"/>
        <v>4.1847937503896</v>
      </c>
      <c r="G9902">
        <v>29.8269258703937</v>
      </c>
      <c r="I9902">
        <v>30.0001700385449</v>
      </c>
      <c r="J9902">
        <v>30.5795095739398</v>
      </c>
      <c r="K9902" t="s">
        <v>9846</v>
      </c>
      <c r="M9902">
        <v>30.5766592250915</v>
      </c>
      <c r="N9902">
        <v>35.0871769396515</v>
      </c>
      <c r="O9902">
        <v>33.6266917973912</v>
      </c>
    </row>
    <row r="9903" spans="1:15">
      <c r="A9903">
        <v>34.0749145507812</v>
      </c>
      <c r="B9903">
        <v>29.8529790355684</v>
      </c>
      <c r="C9903" t="str">
        <f t="shared" si="163"/>
        <v>4.2219355152128</v>
      </c>
      <c r="G9903">
        <v>29.8551147681652</v>
      </c>
      <c r="I9903">
        <v>30.0340017036785</v>
      </c>
      <c r="J9903">
        <v>30.6150293447164</v>
      </c>
      <c r="K9903" t="s">
        <v>9847</v>
      </c>
      <c r="M9903">
        <v>30.6121882072642</v>
      </c>
      <c r="N9903">
        <v>35.1287603793236</v>
      </c>
      <c r="O9903">
        <v>33.6574614615833</v>
      </c>
    </row>
    <row r="9904" spans="1:15">
      <c r="A9904">
        <v>34.0856567382812</v>
      </c>
      <c r="B9904">
        <v>29.9228104969998</v>
      </c>
      <c r="C9904" t="str">
        <f t="shared" si="163"/>
        <v>4.1628462412814</v>
      </c>
      <c r="G9904">
        <v>29.9104673372339</v>
      </c>
      <c r="I9904">
        <v>30.103801826713</v>
      </c>
      <c r="J9904">
        <v>30.6843901449514</v>
      </c>
      <c r="K9904" t="s">
        <v>9848</v>
      </c>
      <c r="M9904">
        <v>30.6815557203925</v>
      </c>
      <c r="N9904">
        <v>35.212747332383</v>
      </c>
      <c r="O9904">
        <v>33.7250152090659</v>
      </c>
    </row>
    <row r="9905" spans="1:15">
      <c r="A9905">
        <v>34.6444030761719</v>
      </c>
      <c r="B9905">
        <v>30.5815871336253</v>
      </c>
      <c r="C9905" t="str">
        <f t="shared" si="163"/>
        <v>4.0628159425466</v>
      </c>
      <c r="G9905">
        <v>30.4523522793886</v>
      </c>
      <c r="I9905">
        <v>30.7897931890014</v>
      </c>
      <c r="J9905">
        <v>31.365629736727</v>
      </c>
      <c r="K9905" t="s">
        <v>9849</v>
      </c>
      <c r="M9905">
        <v>31.3628263763189</v>
      </c>
      <c r="N9905">
        <v>36.0057373322515</v>
      </c>
      <c r="O9905">
        <v>34.3607889719435</v>
      </c>
    </row>
    <row r="9906" spans="1:15">
      <c r="A9906">
        <v>33.9302307128906</v>
      </c>
      <c r="B9906">
        <v>29.7936659683562</v>
      </c>
      <c r="C9906" t="str">
        <f t="shared" si="163"/>
        <v>4.1365647445344</v>
      </c>
      <c r="G9906">
        <v>29.8009527056447</v>
      </c>
      <c r="I9906">
        <v>29.9758734169128</v>
      </c>
      <c r="J9906">
        <v>30.5481748179901</v>
      </c>
      <c r="K9906" t="s">
        <v>9850</v>
      </c>
      <c r="M9906">
        <v>30.5453310821956</v>
      </c>
      <c r="N9906">
        <v>35.0492156453196</v>
      </c>
      <c r="O9906">
        <v>33.6046430507799</v>
      </c>
    </row>
    <row r="9907" spans="1:15">
      <c r="A9907">
        <v>33.9555297851562</v>
      </c>
      <c r="B9907">
        <v>29.8147146451284</v>
      </c>
      <c r="C9907" t="str">
        <f t="shared" si="163"/>
        <v>4.1408151400278</v>
      </c>
      <c r="G9907">
        <v>29.8222999782256</v>
      </c>
      <c r="I9907">
        <v>29.9992911395727</v>
      </c>
      <c r="J9907">
        <v>30.5712076799587</v>
      </c>
      <c r="K9907" t="s">
        <v>9851</v>
      </c>
      <c r="M9907">
        <v>30.5683660913456</v>
      </c>
      <c r="N9907">
        <v>35.0715031351763</v>
      </c>
      <c r="O9907">
        <v>33.6258264912618</v>
      </c>
    </row>
    <row r="9908" spans="1:15">
      <c r="A9908">
        <v>37.8458190917969</v>
      </c>
      <c r="B9908">
        <v>33.2893322383395</v>
      </c>
      <c r="C9908" t="str">
        <f t="shared" si="163"/>
        <v>4.5564868534574</v>
      </c>
      <c r="G9908">
        <v>33.2129478421985</v>
      </c>
      <c r="I9908">
        <v>34.1300529685538</v>
      </c>
      <c r="J9908">
        <v>34.748057895378</v>
      </c>
      <c r="K9908" t="s">
        <v>9852</v>
      </c>
      <c r="M9908">
        <v>34.7453176547693</v>
      </c>
      <c r="N9908">
        <v>39.2850095535767</v>
      </c>
      <c r="O9908">
        <v>36.9670466088264</v>
      </c>
    </row>
    <row r="9909" spans="1:15">
      <c r="A9909">
        <v>34.0440307617187</v>
      </c>
      <c r="B9909">
        <v>29.9793790262707</v>
      </c>
      <c r="C9909" t="str">
        <f t="shared" si="163"/>
        <v>4.064651735448</v>
      </c>
      <c r="G9909">
        <v>29.9636707018859</v>
      </c>
      <c r="I9909">
        <v>30.1897210999146</v>
      </c>
      <c r="J9909">
        <v>30.757651083971</v>
      </c>
      <c r="K9909" t="s">
        <v>9853</v>
      </c>
      <c r="M9909">
        <v>30.7548013736752</v>
      </c>
      <c r="N9909">
        <v>35.2756176907947</v>
      </c>
      <c r="O9909">
        <v>33.7857146248578</v>
      </c>
    </row>
    <row r="9910" spans="1:15">
      <c r="A9910">
        <v>35.724267578125</v>
      </c>
      <c r="B9910">
        <v>32.5114183518733</v>
      </c>
      <c r="C9910" t="str">
        <f t="shared" si="163"/>
        <v>3.2128492262517</v>
      </c>
      <c r="G9910">
        <v>32.4389078284021</v>
      </c>
      <c r="I9910">
        <v>33.1901455370113</v>
      </c>
      <c r="J9910">
        <v>33.796505718848</v>
      </c>
      <c r="K9910" t="s">
        <v>9854</v>
      </c>
      <c r="M9910">
        <v>33.7937453551865</v>
      </c>
      <c r="N9910">
        <v>38.341024043039</v>
      </c>
      <c r="O9910">
        <v>36.2189535332683</v>
      </c>
    </row>
    <row r="9911" spans="1:15">
      <c r="A9911">
        <v>33.9445129394531</v>
      </c>
      <c r="B9911">
        <v>29.8225862379393</v>
      </c>
      <c r="C9911" t="str">
        <f t="shared" si="163"/>
        <v>4.1219267015138</v>
      </c>
      <c r="G9911">
        <v>29.8259367383871</v>
      </c>
      <c r="I9911">
        <v>30.0088834816527</v>
      </c>
      <c r="J9911">
        <v>30.5789104118484</v>
      </c>
      <c r="K9911" t="s">
        <v>9855</v>
      </c>
      <c r="M9911">
        <v>30.5760661085312</v>
      </c>
      <c r="N9911">
        <v>35.0819010434832</v>
      </c>
      <c r="O9911">
        <v>33.6340696325211</v>
      </c>
    </row>
    <row r="9912" spans="1:15">
      <c r="A9912">
        <v>33.9490600585937</v>
      </c>
      <c r="B9912">
        <v>29.8046901080603</v>
      </c>
      <c r="C9912" t="str">
        <f t="shared" si="163"/>
        <v>4.1443699505334</v>
      </c>
      <c r="G9912">
        <v>29.812988209437</v>
      </c>
      <c r="I9912">
        <v>29.988151350819</v>
      </c>
      <c r="J9912">
        <v>30.5600295446068</v>
      </c>
      <c r="K9912" t="s">
        <v>9856</v>
      </c>
      <c r="M9912">
        <v>30.5571866709596</v>
      </c>
      <c r="N9912">
        <v>35.0593866653006</v>
      </c>
      <c r="O9912">
        <v>33.6158056552129</v>
      </c>
    </row>
    <row r="9913" spans="1:15">
      <c r="A9913">
        <v>40.189599609375</v>
      </c>
      <c r="B9913">
        <v>34.1485135786024</v>
      </c>
      <c r="C9913" t="str">
        <f t="shared" si="163"/>
        <v>6.0410860307726</v>
      </c>
      <c r="G9913">
        <v>34.0694777646336</v>
      </c>
      <c r="I9913">
        <v>35.1673779767115</v>
      </c>
      <c r="J9913">
        <v>35.7962167913914</v>
      </c>
      <c r="K9913" t="s">
        <v>9857</v>
      </c>
      <c r="M9913">
        <v>35.7934920714575</v>
      </c>
      <c r="N9913">
        <v>40.3319995291497</v>
      </c>
      <c r="O9913">
        <v>37.8057140677209</v>
      </c>
    </row>
    <row r="9914" spans="1:15">
      <c r="A9914">
        <v>36.1567932128906</v>
      </c>
      <c r="B9914">
        <v>33.00695172939</v>
      </c>
      <c r="C9914" t="str">
        <f t="shared" si="163"/>
        <v>3.14984148350059</v>
      </c>
      <c r="G9914">
        <v>32.9129019062578</v>
      </c>
      <c r="I9914">
        <v>33.7098602504136</v>
      </c>
      <c r="J9914">
        <v>34.3560834370334</v>
      </c>
      <c r="K9914" t="s">
        <v>9858</v>
      </c>
      <c r="M9914">
        <v>34.3533110410948</v>
      </c>
      <c r="N9914">
        <v>38.9823365633849</v>
      </c>
      <c r="O9914">
        <v>36.7115953736295</v>
      </c>
    </row>
    <row r="9915" spans="1:15">
      <c r="A9915">
        <v>39.0620361328125</v>
      </c>
      <c r="B9915">
        <v>33.9607354751378</v>
      </c>
      <c r="C9915" t="str">
        <f t="shared" si="163"/>
        <v>5.1013006576747</v>
      </c>
      <c r="G9915">
        <v>33.8839902043494</v>
      </c>
      <c r="I9915">
        <v>34.8701429514281</v>
      </c>
      <c r="J9915">
        <v>35.5417282793559</v>
      </c>
      <c r="K9915" t="s">
        <v>9859</v>
      </c>
      <c r="M9915">
        <v>35.5389769781433</v>
      </c>
      <c r="N9915">
        <v>40.1550964705867</v>
      </c>
      <c r="O9915">
        <v>37.6352780136262</v>
      </c>
    </row>
    <row r="9916" spans="1:15">
      <c r="A9916">
        <v>40.8837829589844</v>
      </c>
      <c r="B9916">
        <v>34.7112781292169</v>
      </c>
      <c r="C9916" t="str">
        <f t="shared" si="163"/>
        <v>6.1725048297675</v>
      </c>
      <c r="G9916">
        <v>34.6403615575514</v>
      </c>
      <c r="I9916">
        <v>35.7949891711573</v>
      </c>
      <c r="J9916">
        <v>36.4710482168496</v>
      </c>
      <c r="K9916" t="s">
        <v>9860</v>
      </c>
      <c r="M9916">
        <v>36.4683137995286</v>
      </c>
      <c r="N9916">
        <v>41.0638856730653</v>
      </c>
      <c r="O9916">
        <v>38.3654799901803</v>
      </c>
    </row>
    <row r="9917" spans="1:15">
      <c r="A9917">
        <v>34.0460144042969</v>
      </c>
      <c r="B9917">
        <v>30.011366805544</v>
      </c>
      <c r="C9917" t="str">
        <f t="shared" si="163"/>
        <v>4.0346475987529</v>
      </c>
      <c r="G9917">
        <v>29.9870954245875</v>
      </c>
      <c r="I9917">
        <v>30.2128744215994</v>
      </c>
      <c r="J9917">
        <v>30.7846482350011</v>
      </c>
      <c r="K9917" t="s">
        <v>9861</v>
      </c>
      <c r="M9917">
        <v>30.7818004558455</v>
      </c>
      <c r="N9917">
        <v>35.3176800508999</v>
      </c>
      <c r="O9917">
        <v>33.8169603055544</v>
      </c>
    </row>
    <row r="9918" spans="1:15">
      <c r="A9918">
        <v>33.9388366699219</v>
      </c>
      <c r="B9918">
        <v>29.8164528459255</v>
      </c>
      <c r="C9918" t="str">
        <f t="shared" si="163"/>
        <v>4.1223838239964</v>
      </c>
      <c r="G9918">
        <v>29.8179735854002</v>
      </c>
      <c r="I9918">
        <v>30.0000908005759</v>
      </c>
      <c r="J9918">
        <v>30.5715160662868</v>
      </c>
      <c r="K9918" t="s">
        <v>9862</v>
      </c>
      <c r="M9918">
        <v>30.5686712911267</v>
      </c>
      <c r="N9918">
        <v>35.0783585470695</v>
      </c>
      <c r="O9918">
        <v>33.6275676467227</v>
      </c>
    </row>
    <row r="9919" spans="1:15">
      <c r="A9919">
        <v>33.9382263183594</v>
      </c>
      <c r="B9919">
        <v>29.8008106371194</v>
      </c>
      <c r="C9919" t="str">
        <f t="shared" si="163"/>
        <v>4.13741568124</v>
      </c>
      <c r="G9919">
        <v>29.8065233980127</v>
      </c>
      <c r="I9919">
        <v>29.9834602071975</v>
      </c>
      <c r="J9919">
        <v>30.5557405343083</v>
      </c>
      <c r="K9919" t="s">
        <v>9863</v>
      </c>
      <c r="M9919">
        <v>30.5528984789087</v>
      </c>
      <c r="N9919">
        <v>35.0586278941886</v>
      </c>
      <c r="O9919">
        <v>33.6117589784766</v>
      </c>
    </row>
    <row r="9920" spans="1:15">
      <c r="A9920">
        <v>41.3481689453125</v>
      </c>
      <c r="B9920">
        <v>35.9208481634676</v>
      </c>
      <c r="C9920" t="str">
        <f t="shared" si="163"/>
        <v>5.4273207818449</v>
      </c>
      <c r="G9920">
        <v>35.749678465481</v>
      </c>
      <c r="I9920">
        <v>37.2333329849109</v>
      </c>
      <c r="J9920">
        <v>37.8560860579461</v>
      </c>
      <c r="K9920" t="s">
        <v>9864</v>
      </c>
      <c r="M9920">
        <v>37.8531964758633</v>
      </c>
      <c r="N9920">
        <v>42.4724558027655</v>
      </c>
      <c r="O9920">
        <v>39.5572174458387</v>
      </c>
    </row>
    <row r="9921" spans="1:15">
      <c r="A9921">
        <v>43.7620178222656</v>
      </c>
      <c r="B9921">
        <v>36.9937888821807</v>
      </c>
      <c r="C9921" t="str">
        <f t="shared" si="163"/>
        <v>6.7682289400849</v>
      </c>
      <c r="G9921">
        <v>36.8279500396883</v>
      </c>
      <c r="I9921">
        <v>38.5431541885529</v>
      </c>
      <c r="J9921">
        <v>39.176031985568</v>
      </c>
      <c r="K9921" t="s">
        <v>9865</v>
      </c>
      <c r="M9921">
        <v>39.1732683204936</v>
      </c>
      <c r="N9921">
        <v>43.7759096221744</v>
      </c>
      <c r="O9921">
        <v>40.6047915608588</v>
      </c>
    </row>
    <row r="9922" spans="1:15">
      <c r="A9922">
        <v>45.5035339355469</v>
      </c>
      <c r="B9922">
        <v>37.6167288755081</v>
      </c>
      <c r="C9922" t="str">
        <f t="shared" si="163"/>
        <v>7.8868050600388</v>
      </c>
      <c r="G9922">
        <v>37.4630988527355</v>
      </c>
      <c r="I9922">
        <v>39.3128826602997</v>
      </c>
      <c r="J9922">
        <v>39.9539192480057</v>
      </c>
      <c r="K9922" t="s">
        <v>9866</v>
      </c>
      <c r="M9922">
        <v>39.9510637239124</v>
      </c>
      <c r="N9922">
        <v>44.5361182682141</v>
      </c>
      <c r="O9922">
        <v>41.2129668670251</v>
      </c>
    </row>
    <row r="9923" spans="1:15">
      <c r="A9923">
        <v>45.8284545898437</v>
      </c>
      <c r="B9923">
        <v>36.4678387355072</v>
      </c>
      <c r="C9923" t="str">
        <f t="shared" si="163"/>
        <v>9.3606158543365</v>
      </c>
      <c r="G9923">
        <v>36.3926438034335</v>
      </c>
      <c r="I9923">
        <v>37.975061489943</v>
      </c>
      <c r="J9923">
        <v>38.6350881405133</v>
      </c>
      <c r="K9923" t="s">
        <v>9867</v>
      </c>
      <c r="M9923">
        <v>38.6324043344056</v>
      </c>
      <c r="N9923">
        <v>43.1709915985176</v>
      </c>
      <c r="O9923">
        <v>40.0835192640919</v>
      </c>
    </row>
    <row r="9924" spans="1:15">
      <c r="A9924">
        <v>44.8883605957031</v>
      </c>
      <c r="B9924">
        <v>37.2385930148029</v>
      </c>
      <c r="C9924" t="str">
        <f t="shared" si="163"/>
        <v>7.6497675809002</v>
      </c>
      <c r="G9924">
        <v>37.2627337361861</v>
      </c>
      <c r="I9924">
        <v>39.0080087539735</v>
      </c>
      <c r="J9924">
        <v>39.6877450094137</v>
      </c>
      <c r="K9924" t="s">
        <v>9868</v>
      </c>
      <c r="M9924">
        <v>39.6850576624217</v>
      </c>
      <c r="N9924">
        <v>44.0982017498885</v>
      </c>
      <c r="O9924">
        <v>40.8198556242295</v>
      </c>
    </row>
    <row r="9925" spans="1:15">
      <c r="A9925">
        <v>42.9700561523437</v>
      </c>
      <c r="B9925">
        <v>36.5429992055861</v>
      </c>
      <c r="C9925" t="str">
        <f t="shared" si="163"/>
        <v>6.4270569467576</v>
      </c>
      <c r="G9925">
        <v>36.5873078819872</v>
      </c>
      <c r="I9925">
        <v>38.1752612275091</v>
      </c>
      <c r="J9925">
        <v>38.8546324979059</v>
      </c>
      <c r="K9925" t="s">
        <v>9869</v>
      </c>
      <c r="M9925">
        <v>38.851933538178</v>
      </c>
      <c r="N9925">
        <v>43.2505036559761</v>
      </c>
      <c r="O9925">
        <v>40.1345569648139</v>
      </c>
    </row>
    <row r="9926" spans="1:15">
      <c r="A9926">
        <v>40.5393920898437</v>
      </c>
      <c r="B9926">
        <v>35.4542438975924</v>
      </c>
      <c r="C9926" t="str">
        <f t="shared" si="163"/>
        <v>5.0851481922513</v>
      </c>
      <c r="G9926">
        <v>35.5133457873685</v>
      </c>
      <c r="I9926">
        <v>36.8600479250272</v>
      </c>
      <c r="J9926">
        <v>37.5333920586219</v>
      </c>
      <c r="K9926" t="s">
        <v>9870</v>
      </c>
      <c r="M9926">
        <v>37.5306797147208</v>
      </c>
      <c r="N9926">
        <v>41.9222629876985</v>
      </c>
      <c r="O9926">
        <v>39.0654827330659</v>
      </c>
    </row>
    <row r="9927" spans="1:15">
      <c r="A9927">
        <v>34.9351440429687</v>
      </c>
      <c r="B9927">
        <v>30.5172995007953</v>
      </c>
      <c r="C9927" t="str">
        <f t="shared" si="163"/>
        <v>4.4178445421734</v>
      </c>
      <c r="G9927">
        <v>30.6412518597949</v>
      </c>
      <c r="I9927">
        <v>30.8973416256014</v>
      </c>
      <c r="J9927">
        <v>31.5399620997928</v>
      </c>
      <c r="K9927" t="s">
        <v>9871</v>
      </c>
      <c r="M9927">
        <v>31.5371821037532</v>
      </c>
      <c r="N9927">
        <v>35.9140931192344</v>
      </c>
      <c r="O9927">
        <v>34.2359541125562</v>
      </c>
    </row>
    <row r="9928" spans="1:15">
      <c r="A9928">
        <v>35.2281127929687</v>
      </c>
      <c r="B9928">
        <v>30.2134924675288</v>
      </c>
      <c r="C9928" t="str">
        <f t="shared" si="163"/>
        <v>5.0146203254399</v>
      </c>
      <c r="G9928">
        <v>30.2964757690493</v>
      </c>
      <c r="I9928">
        <v>30.4932080267058</v>
      </c>
      <c r="J9928">
        <v>31.0993406738626</v>
      </c>
      <c r="K9928" t="s">
        <v>9872</v>
      </c>
      <c r="M9928">
        <v>31.0965195597031</v>
      </c>
      <c r="N9928">
        <v>35.5202659693045</v>
      </c>
      <c r="O9928">
        <v>33.9848473343882</v>
      </c>
    </row>
    <row r="9929" spans="1:15">
      <c r="A9929">
        <v>35.1471496582031</v>
      </c>
      <c r="B9929">
        <v>30.1490509633966</v>
      </c>
      <c r="C9929" t="str">
        <f t="shared" si="163"/>
        <v>4.9980986948065</v>
      </c>
      <c r="G9929">
        <v>30.2196315852468</v>
      </c>
      <c r="I9929">
        <v>30.4080975926555</v>
      </c>
      <c r="J9929">
        <v>31.0068461438218</v>
      </c>
      <c r="K9929" t="s">
        <v>9873</v>
      </c>
      <c r="M9929">
        <v>31.0040109831262</v>
      </c>
      <c r="N9929">
        <v>35.4413272084347</v>
      </c>
      <c r="O9929">
        <v>33.9301355056283</v>
      </c>
    </row>
    <row r="9930" spans="1:15">
      <c r="A9930">
        <v>34.8340698242187</v>
      </c>
      <c r="B9930">
        <v>30.0642141191134</v>
      </c>
      <c r="C9930" t="str">
        <f t="shared" si="163"/>
        <v>4.7698557051053</v>
      </c>
      <c r="G9930">
        <v>30.1173605810092</v>
      </c>
      <c r="I9930">
        <v>30.3027082198969</v>
      </c>
      <c r="J9930">
        <v>30.8926952196379</v>
      </c>
      <c r="K9930" t="s">
        <v>9874</v>
      </c>
      <c r="M9930">
        <v>30.889852802251</v>
      </c>
      <c r="N9930">
        <v>35.3421799779494</v>
      </c>
      <c r="O9930">
        <v>33.8523318186447</v>
      </c>
    </row>
    <row r="9931" spans="1:15">
      <c r="A9931">
        <v>33.8916259765625</v>
      </c>
      <c r="B9931">
        <v>29.7760902798246</v>
      </c>
      <c r="C9931" t="str">
        <f t="shared" si="163"/>
        <v>4.1155356967379</v>
      </c>
      <c r="G9931">
        <v>29.7818578424348</v>
      </c>
      <c r="I9931">
        <v>29.9580164029641</v>
      </c>
      <c r="J9931">
        <v>30.5278030094122</v>
      </c>
      <c r="K9931" t="s">
        <v>9875</v>
      </c>
      <c r="M9931">
        <v>30.524955666413</v>
      </c>
      <c r="N9931">
        <v>35.0274552121441</v>
      </c>
      <c r="O9931">
        <v>33.5874794145036</v>
      </c>
    </row>
    <row r="9932" spans="1:15">
      <c r="A9932">
        <v>34.0175415039062</v>
      </c>
      <c r="B9932">
        <v>29.8162634411298</v>
      </c>
      <c r="C9932" t="str">
        <f t="shared" si="163"/>
        <v>4.2012780627764</v>
      </c>
      <c r="G9932">
        <v>29.8180096819179</v>
      </c>
      <c r="I9932">
        <v>29.9990379390082</v>
      </c>
      <c r="J9932">
        <v>30.5729220881072</v>
      </c>
      <c r="K9932" t="s">
        <v>9876</v>
      </c>
      <c r="M9932">
        <v>30.5700685338883</v>
      </c>
      <c r="N9932">
        <v>35.07966908146</v>
      </c>
      <c r="O9932">
        <v>33.6239342398777</v>
      </c>
    </row>
    <row r="9933" spans="1:15">
      <c r="A9933">
        <v>34.0835510253906</v>
      </c>
      <c r="B9933">
        <v>29.8487625387038</v>
      </c>
      <c r="C9933" t="str">
        <f t="shared" si="163"/>
        <v>4.2347884866868</v>
      </c>
      <c r="G9933">
        <v>29.8475599746524</v>
      </c>
      <c r="I9933">
        <v>30.0337286339689</v>
      </c>
      <c r="J9933">
        <v>30.6096537397213</v>
      </c>
      <c r="K9933" t="s">
        <v>9877</v>
      </c>
      <c r="M9933">
        <v>30.6068113806153</v>
      </c>
      <c r="N9933">
        <v>35.1210719044086</v>
      </c>
      <c r="O9933">
        <v>33.6544900848064</v>
      </c>
    </row>
    <row r="9934" spans="1:15">
      <c r="A9934">
        <v>34.0749145507812</v>
      </c>
      <c r="B9934">
        <v>29.91272073576</v>
      </c>
      <c r="C9934" t="str">
        <f t="shared" si="163"/>
        <v>4.1621938150212</v>
      </c>
      <c r="G9934">
        <v>29.8981940632494</v>
      </c>
      <c r="I9934">
        <v>30.0975872555512</v>
      </c>
      <c r="J9934">
        <v>30.6738367947203</v>
      </c>
      <c r="K9934" t="s">
        <v>9878</v>
      </c>
      <c r="M9934">
        <v>30.6710029253495</v>
      </c>
      <c r="N9934">
        <v>35.1993998054093</v>
      </c>
      <c r="O9934">
        <v>33.715950952876</v>
      </c>
    </row>
    <row r="9935" spans="1:15">
      <c r="A9935">
        <v>34.6435180664062</v>
      </c>
      <c r="B9935">
        <v>30.5843454874441</v>
      </c>
      <c r="C9935" t="str">
        <f t="shared" si="163"/>
        <v>4.0591725789621</v>
      </c>
      <c r="G9935">
        <v>30.4453367142048</v>
      </c>
      <c r="I9935">
        <v>30.7888652282293</v>
      </c>
      <c r="J9935">
        <v>31.3593253858956</v>
      </c>
      <c r="K9935" t="s">
        <v>9879</v>
      </c>
      <c r="M9935">
        <v>31.356520981196</v>
      </c>
      <c r="N9935">
        <v>36.005769631843</v>
      </c>
      <c r="O9935">
        <v>34.365930692985</v>
      </c>
    </row>
    <row r="9936" spans="1:15">
      <c r="A9936">
        <v>33.9522338867187</v>
      </c>
      <c r="B9936">
        <v>29.7936251018716</v>
      </c>
      <c r="C9936" t="str">
        <f t="shared" ref="C9936:C9999" si="164">IMSUB(A9936,B9936)</f>
        <v>4.1586087848471</v>
      </c>
      <c r="G9936">
        <v>29.7954877742458</v>
      </c>
      <c r="I9936">
        <v>29.9763715356318</v>
      </c>
      <c r="J9936">
        <v>30.5455901248183</v>
      </c>
      <c r="K9936" t="s">
        <v>9880</v>
      </c>
      <c r="M9936">
        <v>30.5427466183523</v>
      </c>
      <c r="N9936">
        <v>35.0488785803967</v>
      </c>
      <c r="O9936">
        <v>33.6046939961212</v>
      </c>
    </row>
    <row r="9937" spans="1:15">
      <c r="A9937">
        <v>33.9501892089844</v>
      </c>
      <c r="B9937">
        <v>29.8028132775909</v>
      </c>
      <c r="C9937" t="str">
        <f t="shared" si="164"/>
        <v>4.1473759313935</v>
      </c>
      <c r="G9937">
        <v>29.8096017409969</v>
      </c>
      <c r="I9937">
        <v>29.9880398845979</v>
      </c>
      <c r="J9937">
        <v>30.5595242567676</v>
      </c>
      <c r="K9937" t="s">
        <v>9881</v>
      </c>
      <c r="M9937">
        <v>30.5566824620965</v>
      </c>
      <c r="N9937">
        <v>35.0601639049108</v>
      </c>
      <c r="O9937">
        <v>33.6138646959221</v>
      </c>
    </row>
    <row r="9938" spans="1:15">
      <c r="A9938">
        <v>37.8686462402344</v>
      </c>
      <c r="B9938">
        <v>33.2765119291862</v>
      </c>
      <c r="C9938" t="str">
        <f t="shared" si="164"/>
        <v>4.5921343110482</v>
      </c>
      <c r="G9938">
        <v>33.200318278743</v>
      </c>
      <c r="I9938">
        <v>34.1162477815585</v>
      </c>
      <c r="J9938">
        <v>34.7351026960671</v>
      </c>
      <c r="K9938" t="s">
        <v>9882</v>
      </c>
      <c r="M9938">
        <v>34.7323612282108</v>
      </c>
      <c r="N9938">
        <v>39.2743213333823</v>
      </c>
      <c r="O9938">
        <v>36.9554838896992</v>
      </c>
    </row>
    <row r="9939" spans="1:15">
      <c r="A9939">
        <v>34.0420776367187</v>
      </c>
      <c r="B9939">
        <v>29.9772937466833</v>
      </c>
      <c r="C9939" t="str">
        <f t="shared" si="164"/>
        <v>4.0647838900354</v>
      </c>
      <c r="G9939">
        <v>29.9589967946593</v>
      </c>
      <c r="I9939">
        <v>30.186623859688</v>
      </c>
      <c r="J9939">
        <v>30.7535168686402</v>
      </c>
      <c r="K9939" t="s">
        <v>9883</v>
      </c>
      <c r="M9939">
        <v>30.7506668348601</v>
      </c>
      <c r="N9939">
        <v>35.2736560251487</v>
      </c>
      <c r="O9939">
        <v>33.7841449038036</v>
      </c>
    </row>
    <row r="9940" spans="1:15">
      <c r="A9940">
        <v>35.7317749023437</v>
      </c>
      <c r="B9940">
        <v>32.5007472873902</v>
      </c>
      <c r="C9940" t="str">
        <f t="shared" si="164"/>
        <v>3.2310276149535</v>
      </c>
      <c r="G9940">
        <v>32.4271452422647</v>
      </c>
      <c r="I9940">
        <v>33.1782667694796</v>
      </c>
      <c r="J9940">
        <v>33.7845019247426</v>
      </c>
      <c r="K9940" t="s">
        <v>9884</v>
      </c>
      <c r="M9940">
        <v>33.78173926656</v>
      </c>
      <c r="N9940">
        <v>38.3313700822916</v>
      </c>
      <c r="O9940">
        <v>36.2095174859792</v>
      </c>
    </row>
    <row r="9941" spans="1:15">
      <c r="A9941">
        <v>33.9407897949219</v>
      </c>
      <c r="B9941">
        <v>29.8132600530649</v>
      </c>
      <c r="C9941" t="str">
        <f t="shared" si="164"/>
        <v>4.127529741857</v>
      </c>
      <c r="G9941">
        <v>29.816208387624</v>
      </c>
      <c r="I9941">
        <v>30.0000961633559</v>
      </c>
      <c r="J9941">
        <v>30.5700686458081</v>
      </c>
      <c r="K9941" t="s">
        <v>9885</v>
      </c>
      <c r="M9941">
        <v>30.5672233148929</v>
      </c>
      <c r="N9941">
        <v>35.0734750355695</v>
      </c>
      <c r="O9941">
        <v>33.6246778403426</v>
      </c>
    </row>
    <row r="9942" spans="1:15">
      <c r="A9942">
        <v>33.9444213867187</v>
      </c>
      <c r="B9942">
        <v>29.7953785352114</v>
      </c>
      <c r="C9942" t="str">
        <f t="shared" si="164"/>
        <v>4.1490428515073</v>
      </c>
      <c r="G9942">
        <v>29.8022927307073</v>
      </c>
      <c r="I9942">
        <v>29.9795341789935</v>
      </c>
      <c r="J9942">
        <v>30.550572050657</v>
      </c>
      <c r="K9942" t="s">
        <v>9886</v>
      </c>
      <c r="M9942">
        <v>30.5477291732532</v>
      </c>
      <c r="N9942">
        <v>35.0504738462237</v>
      </c>
      <c r="O9942">
        <v>33.6065220399048</v>
      </c>
    </row>
    <row r="9943" spans="1:15">
      <c r="A9943">
        <v>40.2254272460937</v>
      </c>
      <c r="B9943">
        <v>34.1386605635113</v>
      </c>
      <c r="C9943" t="str">
        <f t="shared" si="164"/>
        <v>6.0867666825824</v>
      </c>
      <c r="G9943">
        <v>34.061088148652</v>
      </c>
      <c r="I9943">
        <v>35.1569789421281</v>
      </c>
      <c r="J9943">
        <v>35.7875777513831</v>
      </c>
      <c r="K9943" t="s">
        <v>9887</v>
      </c>
      <c r="M9943">
        <v>35.7848520326359</v>
      </c>
      <c r="N9943">
        <v>40.3254173582643</v>
      </c>
      <c r="O9943">
        <v>37.7971054159156</v>
      </c>
    </row>
    <row r="9944" spans="1:15">
      <c r="A9944">
        <v>36.1744323730469</v>
      </c>
      <c r="B9944">
        <v>33.0126503612664</v>
      </c>
      <c r="C9944" t="str">
        <f t="shared" si="164"/>
        <v>3.1617820117805</v>
      </c>
      <c r="G9944">
        <v>32.9169982888372</v>
      </c>
      <c r="I9944">
        <v>33.7129121067859</v>
      </c>
      <c r="J9944">
        <v>34.3609342854445</v>
      </c>
      <c r="K9944" t="s">
        <v>9888</v>
      </c>
      <c r="M9944">
        <v>34.3581603626376</v>
      </c>
      <c r="N9944">
        <v>38.9932311595704</v>
      </c>
      <c r="O9944">
        <v>36.7186373135038</v>
      </c>
    </row>
    <row r="9945" spans="1:15">
      <c r="A9945">
        <v>39.0641723632812</v>
      </c>
      <c r="B9945">
        <v>33.9621290850296</v>
      </c>
      <c r="C9945" t="str">
        <f t="shared" si="164"/>
        <v>5.1020432782516</v>
      </c>
      <c r="G9945">
        <v>33.8869420099757</v>
      </c>
      <c r="I9945">
        <v>34.8699978684924</v>
      </c>
      <c r="J9945">
        <v>35.5444561502043</v>
      </c>
      <c r="K9945" t="s">
        <v>9889</v>
      </c>
      <c r="M9945">
        <v>35.5417040605179</v>
      </c>
      <c r="N9945">
        <v>40.1616828002967</v>
      </c>
      <c r="O9945">
        <v>37.6381319215936</v>
      </c>
    </row>
    <row r="9946" spans="1:15">
      <c r="A9946">
        <v>40.8825317382812</v>
      </c>
      <c r="B9946">
        <v>34.710184087939</v>
      </c>
      <c r="C9946" t="str">
        <f t="shared" si="164"/>
        <v>6.1723476503422</v>
      </c>
      <c r="G9946">
        <v>34.6376395897829</v>
      </c>
      <c r="I9946">
        <v>35.792309343646</v>
      </c>
      <c r="J9946">
        <v>36.4680593336759</v>
      </c>
      <c r="K9946" t="s">
        <v>9890</v>
      </c>
      <c r="M9946">
        <v>36.465323767364</v>
      </c>
      <c r="N9946">
        <v>41.064773361619</v>
      </c>
      <c r="O9946">
        <v>38.3668127468924</v>
      </c>
    </row>
    <row r="9947" spans="1:15">
      <c r="A9947">
        <v>34.0892578125</v>
      </c>
      <c r="B9947">
        <v>30.0326467667017</v>
      </c>
      <c r="C9947" t="str">
        <f t="shared" si="164"/>
        <v>4.0566110457983</v>
      </c>
      <c r="G9947">
        <v>29.997574871904</v>
      </c>
      <c r="I9947">
        <v>30.2276880476947</v>
      </c>
      <c r="J9947">
        <v>30.7991109478169</v>
      </c>
      <c r="K9947" t="s">
        <v>9891</v>
      </c>
      <c r="M9947">
        <v>30.7962625237387</v>
      </c>
      <c r="N9947">
        <v>35.3457920742722</v>
      </c>
      <c r="O9947">
        <v>33.8389307296563</v>
      </c>
    </row>
    <row r="9948" spans="1:15">
      <c r="A9948">
        <v>33.9769836425781</v>
      </c>
      <c r="B9948">
        <v>29.8234903920498</v>
      </c>
      <c r="C9948" t="str">
        <f t="shared" si="164"/>
        <v>4.1534932505283</v>
      </c>
      <c r="G9948">
        <v>29.8170771198744</v>
      </c>
      <c r="I9948">
        <v>30.0058951488054</v>
      </c>
      <c r="J9948">
        <v>30.5740671943677</v>
      </c>
      <c r="K9948" t="s">
        <v>9892</v>
      </c>
      <c r="M9948">
        <v>30.5712218281466</v>
      </c>
      <c r="N9948">
        <v>35.0863562212439</v>
      </c>
      <c r="O9948">
        <v>33.635037228737</v>
      </c>
    </row>
    <row r="9949" spans="1:15">
      <c r="A9949">
        <v>33.9675537109375</v>
      </c>
      <c r="B9949">
        <v>29.804058349649</v>
      </c>
      <c r="C9949" t="str">
        <f t="shared" si="164"/>
        <v>4.1634953612885</v>
      </c>
      <c r="G9949">
        <v>29.8028723995874</v>
      </c>
      <c r="I9949">
        <v>29.9867769717469</v>
      </c>
      <c r="J9949">
        <v>30.555355579908</v>
      </c>
      <c r="K9949" t="s">
        <v>9893</v>
      </c>
      <c r="M9949">
        <v>30.5525131496878</v>
      </c>
      <c r="N9949">
        <v>35.0615348623693</v>
      </c>
      <c r="O9949">
        <v>33.6152526871169</v>
      </c>
    </row>
    <row r="9950" spans="1:15">
      <c r="A9950">
        <v>41.3289123535156</v>
      </c>
      <c r="B9950">
        <v>35.9191088889429</v>
      </c>
      <c r="C9950" t="str">
        <f t="shared" si="164"/>
        <v>5.4098034645727</v>
      </c>
      <c r="G9950">
        <v>35.7681027654444</v>
      </c>
      <c r="I9950">
        <v>37.2353865774685</v>
      </c>
      <c r="J9950">
        <v>37.8734745489907</v>
      </c>
      <c r="K9950" t="s">
        <v>9894</v>
      </c>
      <c r="M9950">
        <v>37.8705916137819</v>
      </c>
      <c r="N9950">
        <v>42.4801603348727</v>
      </c>
      <c r="O9950">
        <v>39.5473878330482</v>
      </c>
    </row>
    <row r="9951" spans="1:15">
      <c r="A9951">
        <v>43.7242370605469</v>
      </c>
      <c r="B9951">
        <v>36.9973375884016</v>
      </c>
      <c r="C9951" t="str">
        <f t="shared" si="164"/>
        <v>6.7268994721453</v>
      </c>
      <c r="G9951">
        <v>36.8513418937369</v>
      </c>
      <c r="I9951">
        <v>38.5494128049033</v>
      </c>
      <c r="J9951">
        <v>39.1979802939608</v>
      </c>
      <c r="K9951" t="s">
        <v>9895</v>
      </c>
      <c r="M9951">
        <v>39.1952252989429</v>
      </c>
      <c r="N9951">
        <v>43.7892474315517</v>
      </c>
      <c r="O9951">
        <v>40.6003843237416</v>
      </c>
    </row>
    <row r="9952" spans="1:15">
      <c r="A9952">
        <v>45.4521728515625</v>
      </c>
      <c r="B9952">
        <v>37.6285349922467</v>
      </c>
      <c r="C9952" t="str">
        <f t="shared" si="164"/>
        <v>7.8236378593158</v>
      </c>
      <c r="G9952">
        <v>37.4933330195145</v>
      </c>
      <c r="I9952">
        <v>39.3260870117424</v>
      </c>
      <c r="J9952">
        <v>39.9817841203774</v>
      </c>
      <c r="K9952" t="s">
        <v>9896</v>
      </c>
      <c r="M9952">
        <v>39.9789337793258</v>
      </c>
      <c r="N9952">
        <v>44.5574114175938</v>
      </c>
      <c r="O9952">
        <v>41.2187126612684</v>
      </c>
    </row>
    <row r="9953" spans="1:15">
      <c r="A9953">
        <v>45.6347595214844</v>
      </c>
      <c r="B9953">
        <v>36.481241920337</v>
      </c>
      <c r="C9953" t="str">
        <f t="shared" si="164"/>
        <v>9.1535176011474</v>
      </c>
      <c r="G9953">
        <v>36.4084288532933</v>
      </c>
      <c r="I9953">
        <v>37.9867401387121</v>
      </c>
      <c r="J9953">
        <v>38.6481932010019</v>
      </c>
      <c r="K9953" t="s">
        <v>9897</v>
      </c>
      <c r="M9953">
        <v>38.6455100350919</v>
      </c>
      <c r="N9953">
        <v>43.1821958124064</v>
      </c>
      <c r="O9953">
        <v>40.0958745178334</v>
      </c>
    </row>
    <row r="9954" spans="1:15">
      <c r="A9954">
        <v>44.9138732910156</v>
      </c>
      <c r="B9954">
        <v>37.3612437636209</v>
      </c>
      <c r="C9954" t="str">
        <f t="shared" si="164"/>
        <v>7.5526295273947</v>
      </c>
      <c r="G9954">
        <v>37.3611937771466</v>
      </c>
      <c r="I9954">
        <v>39.1209289868804</v>
      </c>
      <c r="J9954">
        <v>39.7818792622922</v>
      </c>
      <c r="K9954" t="s">
        <v>9898</v>
      </c>
      <c r="M9954">
        <v>39.7791857225354</v>
      </c>
      <c r="N9954">
        <v>44.2023327868613</v>
      </c>
      <c r="O9954">
        <v>40.9514290082157</v>
      </c>
    </row>
    <row r="9955" spans="1:15">
      <c r="A9955">
        <v>43.050439453125</v>
      </c>
      <c r="B9955">
        <v>36.6946229230959</v>
      </c>
      <c r="C9955" t="str">
        <f t="shared" si="164"/>
        <v>6.3558165300291</v>
      </c>
      <c r="G9955">
        <v>36.7119949621296</v>
      </c>
      <c r="I9955">
        <v>38.3164939922891</v>
      </c>
      <c r="J9955">
        <v>38.9747562931861</v>
      </c>
      <c r="K9955" t="s">
        <v>9899</v>
      </c>
      <c r="M9955">
        <v>38.9720515869447</v>
      </c>
      <c r="N9955">
        <v>43.3814295363335</v>
      </c>
      <c r="O9955">
        <v>40.2960839750179</v>
      </c>
    </row>
    <row r="9956" spans="1:15">
      <c r="A9956">
        <v>40.686181640625</v>
      </c>
      <c r="B9956">
        <v>35.6248449127176</v>
      </c>
      <c r="C9956" t="str">
        <f t="shared" si="164"/>
        <v>5.0613367279074</v>
      </c>
      <c r="G9956">
        <v>35.6597930794642</v>
      </c>
      <c r="I9956">
        <v>37.0203234846994</v>
      </c>
      <c r="J9956">
        <v>37.6745362344573</v>
      </c>
      <c r="K9956" t="s">
        <v>9900</v>
      </c>
      <c r="M9956">
        <v>37.671819402816</v>
      </c>
      <c r="N9956">
        <v>42.0735979791302</v>
      </c>
      <c r="O9956">
        <v>39.2458235627406</v>
      </c>
    </row>
    <row r="9957" spans="1:15">
      <c r="A9957">
        <v>35.1494384765625</v>
      </c>
      <c r="B9957">
        <v>30.7704587681974</v>
      </c>
      <c r="C9957" t="str">
        <f t="shared" si="164"/>
        <v>4.3789797083651</v>
      </c>
      <c r="G9957">
        <v>30.8795649145081</v>
      </c>
      <c r="I9957">
        <v>31.1360950383956</v>
      </c>
      <c r="J9957">
        <v>31.7689056138542</v>
      </c>
      <c r="K9957" t="s">
        <v>9901</v>
      </c>
      <c r="M9957">
        <v>31.7661173926315</v>
      </c>
      <c r="N9957">
        <v>36.1563088893799</v>
      </c>
      <c r="O9957">
        <v>34.499455983736</v>
      </c>
    </row>
    <row r="9958" spans="1:15">
      <c r="A9958">
        <v>35.3604675292969</v>
      </c>
      <c r="B9958">
        <v>30.4248153378904</v>
      </c>
      <c r="C9958" t="str">
        <f t="shared" si="164"/>
        <v>4.9356521914065</v>
      </c>
      <c r="G9958">
        <v>30.4927982346944</v>
      </c>
      <c r="I9958">
        <v>30.6870081559486</v>
      </c>
      <c r="J9958">
        <v>31.290694244179</v>
      </c>
      <c r="K9958" t="s">
        <v>9902</v>
      </c>
      <c r="M9958">
        <v>31.2878666630328</v>
      </c>
      <c r="N9958">
        <v>35.7282582521129</v>
      </c>
      <c r="O9958">
        <v>34.1982214704789</v>
      </c>
    </row>
    <row r="9959" spans="1:15">
      <c r="A9959">
        <v>35.245751953125</v>
      </c>
      <c r="B9959">
        <v>30.3419526261209</v>
      </c>
      <c r="C9959" t="str">
        <f t="shared" si="164"/>
        <v>4.9037993270041</v>
      </c>
      <c r="G9959">
        <v>30.3958964778984</v>
      </c>
      <c r="I9959">
        <v>30.5839564091377</v>
      </c>
      <c r="J9959">
        <v>31.1792475758428</v>
      </c>
      <c r="K9959" t="s">
        <v>9903</v>
      </c>
      <c r="M9959">
        <v>31.176410826118</v>
      </c>
      <c r="N9959">
        <v>35.6307469532244</v>
      </c>
      <c r="O9959">
        <v>34.1249509428933</v>
      </c>
    </row>
    <row r="9960" spans="1:15">
      <c r="A9960">
        <v>34.9119201660156</v>
      </c>
      <c r="B9960">
        <v>30.2280826270584</v>
      </c>
      <c r="C9960" t="str">
        <f t="shared" si="164"/>
        <v>4.6838375389572</v>
      </c>
      <c r="G9960">
        <v>30.2690146241891</v>
      </c>
      <c r="I9960">
        <v>30.4541819699051</v>
      </c>
      <c r="J9960">
        <v>31.0414901704105</v>
      </c>
      <c r="K9960" t="s">
        <v>9904</v>
      </c>
      <c r="M9960">
        <v>31.0386480991684</v>
      </c>
      <c r="N9960">
        <v>35.5031217964609</v>
      </c>
      <c r="O9960">
        <v>34.0174920413186</v>
      </c>
    </row>
    <row r="9961" spans="1:15">
      <c r="A9961">
        <v>33.9005676269531</v>
      </c>
      <c r="B9961">
        <v>29.7969557504055</v>
      </c>
      <c r="C9961" t="str">
        <f t="shared" si="164"/>
        <v>4.1036118765476</v>
      </c>
      <c r="G9961">
        <v>29.8048569260862</v>
      </c>
      <c r="I9961">
        <v>29.9797041190389</v>
      </c>
      <c r="J9961">
        <v>30.5505392921385</v>
      </c>
      <c r="K9961" t="s">
        <v>9905</v>
      </c>
      <c r="M9961">
        <v>30.5476938476238</v>
      </c>
      <c r="N9961">
        <v>35.0471913074419</v>
      </c>
      <c r="O9961">
        <v>33.6064200897235</v>
      </c>
    </row>
    <row r="9962" spans="1:15">
      <c r="A9962">
        <v>34.0204711914062</v>
      </c>
      <c r="B9962">
        <v>29.83883140108</v>
      </c>
      <c r="C9962" t="str">
        <f t="shared" si="164"/>
        <v>4.1816397903262</v>
      </c>
      <c r="G9962">
        <v>29.8444834784246</v>
      </c>
      <c r="I9962">
        <v>30.0193031819549</v>
      </c>
      <c r="J9962">
        <v>30.5995613639271</v>
      </c>
      <c r="K9962" t="s">
        <v>9906</v>
      </c>
      <c r="M9962">
        <v>30.5967126265346</v>
      </c>
      <c r="N9962">
        <v>35.1069871153118</v>
      </c>
      <c r="O9962">
        <v>33.6422539368825</v>
      </c>
    </row>
    <row r="9963" spans="1:15">
      <c r="A9963">
        <v>34.1089416503906</v>
      </c>
      <c r="B9963">
        <v>29.8756220946153</v>
      </c>
      <c r="C9963" t="str">
        <f t="shared" si="164"/>
        <v>4.2333195557753</v>
      </c>
      <c r="G9963">
        <v>29.8757056627241</v>
      </c>
      <c r="I9963">
        <v>30.0567519446495</v>
      </c>
      <c r="J9963">
        <v>30.6382708437483</v>
      </c>
      <c r="K9963" t="s">
        <v>9907</v>
      </c>
      <c r="M9963">
        <v>30.6354313542383</v>
      </c>
      <c r="N9963">
        <v>35.1528592286372</v>
      </c>
      <c r="O9963">
        <v>33.6775532758873</v>
      </c>
    </row>
    <row r="9964" spans="1:15">
      <c r="A9964">
        <v>34.1198364257812</v>
      </c>
      <c r="B9964">
        <v>29.939769198836</v>
      </c>
      <c r="C9964" t="str">
        <f t="shared" si="164"/>
        <v>4.1800672269452</v>
      </c>
      <c r="G9964">
        <v>29.925029044979</v>
      </c>
      <c r="I9964">
        <v>30.120931692567</v>
      </c>
      <c r="J9964">
        <v>30.7015941683753</v>
      </c>
      <c r="K9964" t="s">
        <v>9908</v>
      </c>
      <c r="M9964">
        <v>30.6987607289372</v>
      </c>
      <c r="N9964">
        <v>35.2306660080324</v>
      </c>
      <c r="O9964">
        <v>33.7395024395027</v>
      </c>
    </row>
    <row r="9965" spans="1:15">
      <c r="A9965">
        <v>34.642236328125</v>
      </c>
      <c r="B9965">
        <v>30.5821297106797</v>
      </c>
      <c r="C9965" t="str">
        <f t="shared" si="164"/>
        <v>4.0601066174453</v>
      </c>
      <c r="G9965">
        <v>30.4569622719764</v>
      </c>
      <c r="I9965">
        <v>30.7912414892031</v>
      </c>
      <c r="J9965">
        <v>31.3703229317204</v>
      </c>
      <c r="K9965" t="s">
        <v>9909</v>
      </c>
      <c r="M9965">
        <v>31.3675211635459</v>
      </c>
      <c r="N9965">
        <v>36.0078888840005</v>
      </c>
      <c r="O9965">
        <v>34.3589022840797</v>
      </c>
    </row>
    <row r="9966" spans="1:15">
      <c r="A9966">
        <v>33.9470153808594</v>
      </c>
      <c r="B9966">
        <v>29.8134578277029</v>
      </c>
      <c r="C9966" t="str">
        <f t="shared" si="164"/>
        <v>4.1335575531565</v>
      </c>
      <c r="G9966">
        <v>29.8206614221445</v>
      </c>
      <c r="I9966">
        <v>29.9962132500439</v>
      </c>
      <c r="J9966">
        <v>30.5685726206273</v>
      </c>
      <c r="K9966" t="s">
        <v>9910</v>
      </c>
      <c r="M9966">
        <v>30.5657295937131</v>
      </c>
      <c r="N9966">
        <v>35.0685447289075</v>
      </c>
      <c r="O9966">
        <v>33.6231448006077</v>
      </c>
    </row>
    <row r="9967" spans="1:15">
      <c r="A9967">
        <v>33.9573303222656</v>
      </c>
      <c r="B9967">
        <v>29.8283674766493</v>
      </c>
      <c r="C9967" t="str">
        <f t="shared" si="164"/>
        <v>4.1289628456163</v>
      </c>
      <c r="G9967">
        <v>29.8347152818906</v>
      </c>
      <c r="I9967">
        <v>30.0165826814511</v>
      </c>
      <c r="J9967">
        <v>30.5869056023267</v>
      </c>
      <c r="K9967" t="s">
        <v>9911</v>
      </c>
      <c r="M9967">
        <v>30.5840666867831</v>
      </c>
      <c r="N9967">
        <v>35.0829754820908</v>
      </c>
      <c r="O9967">
        <v>33.6360226989044</v>
      </c>
    </row>
    <row r="9968" spans="1:15">
      <c r="A9968">
        <v>37.358544921875</v>
      </c>
      <c r="B9968">
        <v>33.2901169829932</v>
      </c>
      <c r="C9968" t="str">
        <f t="shared" si="164"/>
        <v>4.0684279388818</v>
      </c>
      <c r="G9968">
        <v>33.2132016503217</v>
      </c>
      <c r="I9968">
        <v>34.1272682784407</v>
      </c>
      <c r="J9968">
        <v>34.7445644577435</v>
      </c>
      <c r="K9968" t="s">
        <v>9912</v>
      </c>
      <c r="M9968">
        <v>34.7418226330782</v>
      </c>
      <c r="N9968">
        <v>39.2830504050254</v>
      </c>
      <c r="O9968">
        <v>36.9699500366141</v>
      </c>
    </row>
    <row r="9969" spans="1:15">
      <c r="A9969">
        <v>34.0549560546875</v>
      </c>
      <c r="B9969">
        <v>29.9836318612775</v>
      </c>
      <c r="C9969" t="str">
        <f t="shared" si="164"/>
        <v>4.07132419341</v>
      </c>
      <c r="G9969">
        <v>29.9738809554614</v>
      </c>
      <c r="I9969">
        <v>30.1954811804603</v>
      </c>
      <c r="J9969">
        <v>30.767098419789</v>
      </c>
      <c r="K9969" t="s">
        <v>9913</v>
      </c>
      <c r="M9969">
        <v>30.7642498429849</v>
      </c>
      <c r="N9969">
        <v>35.2817367174744</v>
      </c>
      <c r="O9969">
        <v>33.7884336010542</v>
      </c>
    </row>
    <row r="9970" spans="1:15">
      <c r="A9970">
        <v>35.5472351074219</v>
      </c>
      <c r="B9970">
        <v>32.5128510868523</v>
      </c>
      <c r="C9970" t="str">
        <f t="shared" si="164"/>
        <v>3.0343840205696</v>
      </c>
      <c r="G9970">
        <v>32.4402638897596</v>
      </c>
      <c r="I9970">
        <v>33.1890798191194</v>
      </c>
      <c r="J9970">
        <v>33.7949414499608</v>
      </c>
      <c r="K9970" t="s">
        <v>9914</v>
      </c>
      <c r="M9970">
        <v>33.7921796805624</v>
      </c>
      <c r="N9970">
        <v>38.3401288222592</v>
      </c>
      <c r="O9970">
        <v>36.2218498792658</v>
      </c>
    </row>
    <row r="9971" spans="1:15">
      <c r="A9971">
        <v>33.9548278808594</v>
      </c>
      <c r="B9971">
        <v>29.8342867574555</v>
      </c>
      <c r="C9971" t="str">
        <f t="shared" si="164"/>
        <v>4.1205411234039</v>
      </c>
      <c r="G9971">
        <v>29.8383855558957</v>
      </c>
      <c r="I9971">
        <v>30.0237609051541</v>
      </c>
      <c r="J9971">
        <v>30.5936940753576</v>
      </c>
      <c r="K9971" t="s">
        <v>9915</v>
      </c>
      <c r="M9971">
        <v>30.5908520987721</v>
      </c>
      <c r="N9971">
        <v>35.0927458367347</v>
      </c>
      <c r="O9971">
        <v>33.6427918093597</v>
      </c>
    </row>
    <row r="9972" spans="1:15">
      <c r="A9972">
        <v>33.9490600585937</v>
      </c>
      <c r="B9972">
        <v>29.8212882457559</v>
      </c>
      <c r="C9972" t="str">
        <f t="shared" si="164"/>
        <v>4.1277718128378</v>
      </c>
      <c r="G9972">
        <v>29.8284037471962</v>
      </c>
      <c r="I9972">
        <v>30.0081223513618</v>
      </c>
      <c r="J9972">
        <v>30.5785875850012</v>
      </c>
      <c r="K9972" t="s">
        <v>9916</v>
      </c>
      <c r="M9972">
        <v>30.5757472795008</v>
      </c>
      <c r="N9972">
        <v>35.0740911149134</v>
      </c>
      <c r="O9972">
        <v>33.6291156501355</v>
      </c>
    </row>
    <row r="9973" spans="1:15">
      <c r="A9973">
        <v>39.0830017089844</v>
      </c>
      <c r="B9973">
        <v>34.1510143153047</v>
      </c>
      <c r="C9973" t="str">
        <f t="shared" si="164"/>
        <v>4.9319873936797</v>
      </c>
      <c r="G9973">
        <v>34.0728926213003</v>
      </c>
      <c r="I9973">
        <v>35.1663263600303</v>
      </c>
      <c r="J9973">
        <v>35.7956399059052</v>
      </c>
      <c r="K9973" t="s">
        <v>9917</v>
      </c>
      <c r="M9973">
        <v>35.7929133606355</v>
      </c>
      <c r="N9973">
        <v>40.3327261583202</v>
      </c>
      <c r="O9973">
        <v>37.8100998321991</v>
      </c>
    </row>
    <row r="9974" spans="1:15">
      <c r="A9974">
        <v>36.1240783691406</v>
      </c>
      <c r="B9974">
        <v>33.010531179633</v>
      </c>
      <c r="C9974" t="str">
        <f t="shared" si="164"/>
        <v>3.1135471895076</v>
      </c>
      <c r="G9974">
        <v>32.9246778896055</v>
      </c>
      <c r="I9974">
        <v>33.7119125502104</v>
      </c>
      <c r="J9974">
        <v>34.3647214008155</v>
      </c>
      <c r="K9974" t="s">
        <v>9918</v>
      </c>
      <c r="M9974">
        <v>34.3619496055088</v>
      </c>
      <c r="N9974">
        <v>38.989618549125</v>
      </c>
      <c r="O9974">
        <v>36.7140670432248</v>
      </c>
    </row>
    <row r="9975" spans="1:15">
      <c r="A9975">
        <v>38.9872985839844</v>
      </c>
      <c r="B9975">
        <v>33.9641860519212</v>
      </c>
      <c r="C9975" t="str">
        <f t="shared" si="164"/>
        <v>5.02311253206319</v>
      </c>
      <c r="G9975">
        <v>33.8984982536425</v>
      </c>
      <c r="I9975">
        <v>34.8717822860439</v>
      </c>
      <c r="J9975">
        <v>35.5522707926078</v>
      </c>
      <c r="K9975" t="s">
        <v>9919</v>
      </c>
      <c r="M9975">
        <v>35.5495204058884</v>
      </c>
      <c r="N9975">
        <v>40.1639030156224</v>
      </c>
      <c r="O9975">
        <v>37.6372415248059</v>
      </c>
    </row>
    <row r="9976" spans="1:15">
      <c r="A9976">
        <v>40.781884765625</v>
      </c>
      <c r="B9976">
        <v>34.7167769747953</v>
      </c>
      <c r="C9976" t="str">
        <f t="shared" si="164"/>
        <v>6.0651077908297</v>
      </c>
      <c r="G9976">
        <v>34.6545931170634</v>
      </c>
      <c r="I9976">
        <v>35.7982973244152</v>
      </c>
      <c r="J9976">
        <v>36.4814117918097</v>
      </c>
      <c r="K9976" t="s">
        <v>9920</v>
      </c>
      <c r="M9976">
        <v>36.4786780493857</v>
      </c>
      <c r="N9976">
        <v>41.0732626157365</v>
      </c>
      <c r="O9976">
        <v>38.3701959490004</v>
      </c>
    </row>
    <row r="9977" spans="1:15">
      <c r="A9977">
        <v>34.0441528320312</v>
      </c>
      <c r="B9977">
        <v>30.0164139575964</v>
      </c>
      <c r="C9977" t="str">
        <f t="shared" si="164"/>
        <v>4.0277388744348</v>
      </c>
      <c r="G9977">
        <v>29.998960700555</v>
      </c>
      <c r="I9977">
        <v>30.2182978182737</v>
      </c>
      <c r="J9977">
        <v>30.7952663940574</v>
      </c>
      <c r="K9977" t="s">
        <v>9921</v>
      </c>
      <c r="M9977">
        <v>30.7924198976011</v>
      </c>
      <c r="N9977">
        <v>35.3259858145945</v>
      </c>
      <c r="O9977">
        <v>33.8203199900191</v>
      </c>
    </row>
    <row r="9978" spans="1:15">
      <c r="A9978">
        <v>33.9429260253906</v>
      </c>
      <c r="B9978">
        <v>29.8327562716079</v>
      </c>
      <c r="C9978" t="str">
        <f t="shared" si="164"/>
        <v>4.1101697537827</v>
      </c>
      <c r="G9978">
        <v>29.8344144594149</v>
      </c>
      <c r="I9978">
        <v>30.016442326922</v>
      </c>
      <c r="J9978">
        <v>30.5881116599534</v>
      </c>
      <c r="K9978" t="s">
        <v>9922</v>
      </c>
      <c r="M9978">
        <v>30.5852674886009</v>
      </c>
      <c r="N9978">
        <v>35.0942148196431</v>
      </c>
      <c r="O9978">
        <v>33.6429353506241</v>
      </c>
    </row>
    <row r="9979" spans="1:15">
      <c r="A9979">
        <v>33.9535766601562</v>
      </c>
      <c r="B9979">
        <v>29.8210377088981</v>
      </c>
      <c r="C9979" t="str">
        <f t="shared" si="164"/>
        <v>4.1325389512581</v>
      </c>
      <c r="G9979">
        <v>29.8264711494001</v>
      </c>
      <c r="I9979">
        <v>30.003857178615</v>
      </c>
      <c r="J9979">
        <v>30.5760993927606</v>
      </c>
      <c r="K9979" t="s">
        <v>9923</v>
      </c>
      <c r="M9979">
        <v>30.5732579731974</v>
      </c>
      <c r="N9979">
        <v>35.0782941689354</v>
      </c>
      <c r="O9979">
        <v>33.6309950162228</v>
      </c>
    </row>
    <row r="9980" spans="1:15">
      <c r="A9980">
        <v>40.7506652832031</v>
      </c>
      <c r="B9980">
        <v>34.2408630902651</v>
      </c>
      <c r="C9980" t="str">
        <f t="shared" si="164"/>
        <v>6.509802192938</v>
      </c>
      <c r="G9980">
        <v>34.1795738955807</v>
      </c>
      <c r="I9980">
        <v>35.3075569833413</v>
      </c>
      <c r="J9980">
        <v>35.9266199469578</v>
      </c>
      <c r="K9980" t="s">
        <v>9924</v>
      </c>
      <c r="M9980">
        <v>35.9232933010807</v>
      </c>
      <c r="N9980">
        <v>40.4570556084736</v>
      </c>
      <c r="O9980">
        <v>37.9284503030983</v>
      </c>
    </row>
    <row r="9981" spans="1:15">
      <c r="A9981">
        <v>42.9928527832031</v>
      </c>
      <c r="B9981">
        <v>35.0324247303562</v>
      </c>
      <c r="C9981" t="str">
        <f t="shared" si="164"/>
        <v>7.9604280528469</v>
      </c>
      <c r="G9981">
        <v>34.9768405216037</v>
      </c>
      <c r="I9981">
        <v>36.2765283364793</v>
      </c>
      <c r="J9981">
        <v>36.9020830545414</v>
      </c>
      <c r="K9981" t="s">
        <v>9925</v>
      </c>
      <c r="M9981">
        <v>36.8991009087607</v>
      </c>
      <c r="N9981">
        <v>41.4193186509315</v>
      </c>
      <c r="O9981">
        <v>38.7034163305817</v>
      </c>
    </row>
    <row r="9982" spans="1:15">
      <c r="A9982">
        <v>44.6613708496094</v>
      </c>
      <c r="B9982">
        <v>35.4453792663342</v>
      </c>
      <c r="C9982" t="str">
        <f t="shared" si="164"/>
        <v>9.2159915832752</v>
      </c>
      <c r="G9982">
        <v>35.3971047317568</v>
      </c>
      <c r="I9982">
        <v>36.7866037607428</v>
      </c>
      <c r="J9982">
        <v>37.4163956145819</v>
      </c>
      <c r="K9982" t="s">
        <v>9926</v>
      </c>
      <c r="M9982">
        <v>37.4131344642684</v>
      </c>
      <c r="N9982">
        <v>41.9220210978786</v>
      </c>
      <c r="O9982">
        <v>39.1076204090065</v>
      </c>
    </row>
    <row r="9983" spans="1:15">
      <c r="A9983">
        <v>42.9660888671875</v>
      </c>
      <c r="B9983">
        <v>33.6550518638486</v>
      </c>
      <c r="C9983" t="str">
        <f t="shared" si="164"/>
        <v>9.3110370033389</v>
      </c>
      <c r="G9983">
        <v>33.6302976554606</v>
      </c>
      <c r="I9983">
        <v>34.6329569167383</v>
      </c>
      <c r="J9983">
        <v>35.2518161208842</v>
      </c>
      <c r="K9983" t="s">
        <v>9927</v>
      </c>
      <c r="M9983">
        <v>35.2490562366615</v>
      </c>
      <c r="N9983">
        <v>39.7546737645084</v>
      </c>
      <c r="O9983">
        <v>37.3588151048655</v>
      </c>
    </row>
    <row r="9984" spans="1:15">
      <c r="A9984">
        <v>44.1186462402344</v>
      </c>
      <c r="B9984">
        <v>35.2224820644033</v>
      </c>
      <c r="C9984" t="str">
        <f t="shared" si="164"/>
        <v>8.8961641758311</v>
      </c>
      <c r="G9984">
        <v>35.2451022839558</v>
      </c>
      <c r="I9984">
        <v>36.5761398834654</v>
      </c>
      <c r="J9984">
        <v>37.2136755373035</v>
      </c>
      <c r="K9984" t="s">
        <v>9928</v>
      </c>
      <c r="M9984">
        <v>37.2109757446681</v>
      </c>
      <c r="N9984">
        <v>41.6424983148016</v>
      </c>
      <c r="O9984">
        <v>38.8816839105224</v>
      </c>
    </row>
    <row r="9985" spans="1:15">
      <c r="A9985">
        <v>42.308740234375</v>
      </c>
      <c r="B9985">
        <v>34.7714188119774</v>
      </c>
      <c r="C9985" t="str">
        <f t="shared" si="164"/>
        <v>7.5373214223976</v>
      </c>
      <c r="G9985">
        <v>34.8025803625761</v>
      </c>
      <c r="I9985">
        <v>36.0273152964541</v>
      </c>
      <c r="J9985">
        <v>36.6636178192227</v>
      </c>
      <c r="K9985" t="s">
        <v>9929</v>
      </c>
      <c r="M9985">
        <v>36.6609025365908</v>
      </c>
      <c r="N9985">
        <v>41.0865080648095</v>
      </c>
      <c r="O9985">
        <v>38.4369861619109</v>
      </c>
    </row>
    <row r="9986" spans="1:15">
      <c r="A9986">
        <v>40.07216796875</v>
      </c>
      <c r="B9986">
        <v>33.9813279604819</v>
      </c>
      <c r="C9986" t="str">
        <f t="shared" si="164"/>
        <v>6.0908400082681</v>
      </c>
      <c r="G9986">
        <v>34.0172643770993</v>
      </c>
      <c r="I9986">
        <v>35.0637446154793</v>
      </c>
      <c r="J9986">
        <v>35.694230152112</v>
      </c>
      <c r="K9986" t="s">
        <v>9930</v>
      </c>
      <c r="M9986">
        <v>35.6914989278838</v>
      </c>
      <c r="N9986">
        <v>40.1160361672263</v>
      </c>
      <c r="O9986">
        <v>37.6603197320157</v>
      </c>
    </row>
    <row r="9987" spans="1:15">
      <c r="A9987">
        <v>34.838037109375</v>
      </c>
      <c r="B9987">
        <v>30.3760768876302</v>
      </c>
      <c r="C9987" t="str">
        <f t="shared" si="164"/>
        <v>4.4619602217448</v>
      </c>
      <c r="G9987">
        <v>30.4373556921974</v>
      </c>
      <c r="I9987">
        <v>30.6766966703694</v>
      </c>
      <c r="J9987">
        <v>31.2824523426416</v>
      </c>
      <c r="K9987" t="s">
        <v>9931</v>
      </c>
      <c r="M9987">
        <v>31.2796530096356</v>
      </c>
      <c r="N9987">
        <v>35.7119187910382</v>
      </c>
      <c r="O9987">
        <v>34.1294534050587</v>
      </c>
    </row>
    <row r="9988" spans="1:15">
      <c r="A9988">
        <v>35.1001831054687</v>
      </c>
      <c r="B9988">
        <v>30.165775760171</v>
      </c>
      <c r="C9988" t="str">
        <f t="shared" si="164"/>
        <v>4.9344073452977</v>
      </c>
      <c r="G9988">
        <v>30.20734352409</v>
      </c>
      <c r="I9988">
        <v>30.3974396758689</v>
      </c>
      <c r="J9988">
        <v>30.9864074648542</v>
      </c>
      <c r="K9988" t="s">
        <v>9932</v>
      </c>
      <c r="M9988">
        <v>30.9835494491681</v>
      </c>
      <c r="N9988">
        <v>35.450333189508</v>
      </c>
      <c r="O9988">
        <v>33.9556116146456</v>
      </c>
    </row>
    <row r="9989" spans="1:15">
      <c r="A9989">
        <v>35.047509765625</v>
      </c>
      <c r="B9989">
        <v>30.1118238591347</v>
      </c>
      <c r="C9989" t="str">
        <f t="shared" si="164"/>
        <v>4.9356859064903</v>
      </c>
      <c r="G9989">
        <v>30.1477919906964</v>
      </c>
      <c r="I9989">
        <v>30.3304177452809</v>
      </c>
      <c r="J9989">
        <v>30.9161351253368</v>
      </c>
      <c r="K9989" t="s">
        <v>9933</v>
      </c>
      <c r="M9989">
        <v>30.9132768437313</v>
      </c>
      <c r="N9989">
        <v>35.388850777368</v>
      </c>
      <c r="O9989">
        <v>33.9086587775325</v>
      </c>
    </row>
    <row r="9990" spans="1:15">
      <c r="A9990">
        <v>34.8278137207031</v>
      </c>
      <c r="B9990">
        <v>30.049711293524</v>
      </c>
      <c r="C9990" t="str">
        <f t="shared" si="164"/>
        <v>4.7781024271791</v>
      </c>
      <c r="G9990">
        <v>30.0755846245884</v>
      </c>
      <c r="I9990">
        <v>30.2560645290414</v>
      </c>
      <c r="J9990">
        <v>30.836046828261</v>
      </c>
      <c r="K9990" t="s">
        <v>9934</v>
      </c>
      <c r="M9990">
        <v>30.8331947229305</v>
      </c>
      <c r="N9990">
        <v>35.3184439351862</v>
      </c>
      <c r="O9990">
        <v>33.8526634649722</v>
      </c>
    </row>
    <row r="9991" spans="1:15">
      <c r="A9991">
        <v>33.9226928710937</v>
      </c>
      <c r="B9991">
        <v>29.7712567736112</v>
      </c>
      <c r="C9991" t="str">
        <f t="shared" si="164"/>
        <v>4.1514360974825</v>
      </c>
      <c r="G9991">
        <v>29.7758735590228</v>
      </c>
      <c r="I9991">
        <v>29.9506473310299</v>
      </c>
      <c r="J9991">
        <v>30.5196194285738</v>
      </c>
      <c r="K9991" t="s">
        <v>9935</v>
      </c>
      <c r="M9991">
        <v>30.5167783503017</v>
      </c>
      <c r="N9991">
        <v>35.0224085643803</v>
      </c>
      <c r="O9991">
        <v>33.5854980671606</v>
      </c>
    </row>
    <row r="9992" spans="1:15">
      <c r="A9992">
        <v>34.0179992675781</v>
      </c>
      <c r="B9992">
        <v>29.7932791437586</v>
      </c>
      <c r="C9992" t="str">
        <f t="shared" si="164"/>
        <v>4.2247201238195</v>
      </c>
      <c r="G9992">
        <v>29.8023709510724</v>
      </c>
      <c r="I9992">
        <v>29.9747599116343</v>
      </c>
      <c r="J9992">
        <v>30.5502829241698</v>
      </c>
      <c r="K9992" t="s">
        <v>9936</v>
      </c>
      <c r="M9992">
        <v>30.5474580760602</v>
      </c>
      <c r="N9992">
        <v>35.0540732285526</v>
      </c>
      <c r="O9992">
        <v>33.6041764211387</v>
      </c>
    </row>
    <row r="9993" spans="1:15">
      <c r="A9993">
        <v>34.0845275878906</v>
      </c>
      <c r="B9993">
        <v>29.8197876611582</v>
      </c>
      <c r="C9993" t="str">
        <f t="shared" si="164"/>
        <v>4.2647399267324</v>
      </c>
      <c r="G9993">
        <v>29.8272395344982</v>
      </c>
      <c r="I9993">
        <v>30.0032320481145</v>
      </c>
      <c r="J9993">
        <v>30.5799917064967</v>
      </c>
      <c r="K9993" t="s">
        <v>9937</v>
      </c>
      <c r="M9993">
        <v>30.5771545187338</v>
      </c>
      <c r="N9993">
        <v>35.0863382475243</v>
      </c>
      <c r="O9993">
        <v>33.6294111331654</v>
      </c>
    </row>
    <row r="9994" spans="1:15">
      <c r="A9994">
        <v>34.0813842773437</v>
      </c>
      <c r="B9994">
        <v>29.8627255852497</v>
      </c>
      <c r="C9994" t="str">
        <f t="shared" si="164"/>
        <v>4.218658692094</v>
      </c>
      <c r="G9994">
        <v>29.8613125455137</v>
      </c>
      <c r="I9994">
        <v>30.0480005658149</v>
      </c>
      <c r="J9994">
        <v>30.62357783386</v>
      </c>
      <c r="K9994" t="s">
        <v>9938</v>
      </c>
      <c r="M9994">
        <v>30.6207439900634</v>
      </c>
      <c r="N9994">
        <v>35.1374157076671</v>
      </c>
      <c r="O9994">
        <v>33.6708502759629</v>
      </c>
    </row>
    <row r="9995" spans="1:15">
      <c r="A9995">
        <v>34.57412109375</v>
      </c>
      <c r="B9995">
        <v>30.3154748204983</v>
      </c>
      <c r="C9995" t="str">
        <f t="shared" si="164"/>
        <v>4.2586462732517</v>
      </c>
      <c r="G9995">
        <v>30.2538506800247</v>
      </c>
      <c r="I9995">
        <v>30.5442694016816</v>
      </c>
      <c r="J9995">
        <v>31.1195255718213</v>
      </c>
      <c r="K9995" t="s">
        <v>9939</v>
      </c>
      <c r="M9995">
        <v>31.116708447109</v>
      </c>
      <c r="N9995">
        <v>35.6878135390744</v>
      </c>
      <c r="O9995">
        <v>34.1052710723093</v>
      </c>
    </row>
    <row r="9996" spans="1:15">
      <c r="A9996">
        <v>33.9342590332031</v>
      </c>
      <c r="B9996">
        <v>29.7746472419067</v>
      </c>
      <c r="C9996" t="str">
        <f t="shared" si="164"/>
        <v>4.1596117912964</v>
      </c>
      <c r="G9996">
        <v>29.7787811187894</v>
      </c>
      <c r="I9996">
        <v>29.9546279390587</v>
      </c>
      <c r="J9996">
        <v>30.523559423272</v>
      </c>
      <c r="K9996" t="s">
        <v>9940</v>
      </c>
      <c r="M9996">
        <v>30.5207157432235</v>
      </c>
      <c r="N9996">
        <v>35.0269268044513</v>
      </c>
      <c r="O9996">
        <v>33.5889440501287</v>
      </c>
    </row>
    <row r="9997" spans="1:15">
      <c r="A9997">
        <v>33.9328247070312</v>
      </c>
      <c r="B9997">
        <v>29.7777556928559</v>
      </c>
      <c r="C9997" t="str">
        <f t="shared" si="164"/>
        <v>4.1550690141753</v>
      </c>
      <c r="G9997">
        <v>29.7796334139728</v>
      </c>
      <c r="I9997">
        <v>29.9583067628033</v>
      </c>
      <c r="J9997">
        <v>30.5257243938799</v>
      </c>
      <c r="K9997" t="s">
        <v>9941</v>
      </c>
      <c r="M9997">
        <v>30.5228867199016</v>
      </c>
      <c r="N9997">
        <v>35.029925433087</v>
      </c>
      <c r="O9997">
        <v>33.5924062026666</v>
      </c>
    </row>
    <row r="9998" spans="1:15">
      <c r="A9998">
        <v>36.5817810058594</v>
      </c>
      <c r="B9998">
        <v>32.1412703788819</v>
      </c>
      <c r="C9998" t="str">
        <f t="shared" si="164"/>
        <v>4.4405106269775</v>
      </c>
      <c r="G9998">
        <v>32.098858259292</v>
      </c>
      <c r="I9998">
        <v>32.7795525772051</v>
      </c>
      <c r="J9998">
        <v>33.3765105073661</v>
      </c>
      <c r="K9998" t="s">
        <v>9942</v>
      </c>
      <c r="M9998">
        <v>33.3737416893817</v>
      </c>
      <c r="N9998">
        <v>37.9043789694725</v>
      </c>
      <c r="O9998">
        <v>35.8819152706369</v>
      </c>
    </row>
    <row r="9999" spans="1:15">
      <c r="A9999">
        <v>34.026025390625</v>
      </c>
      <c r="B9999">
        <v>29.9073740015995</v>
      </c>
      <c r="C9999" t="str">
        <f t="shared" si="164"/>
        <v>4.1186513890255</v>
      </c>
      <c r="G9999">
        <v>29.8952327362142</v>
      </c>
      <c r="I9999">
        <v>30.1081433608859</v>
      </c>
      <c r="J9999">
        <v>30.6740726555807</v>
      </c>
      <c r="K9999" t="s">
        <v>9943</v>
      </c>
      <c r="M9999">
        <v>30.671223660766</v>
      </c>
      <c r="N9999">
        <v>35.1892119996901</v>
      </c>
      <c r="O9999">
        <v>33.7180283936917</v>
      </c>
    </row>
    <row r="10000" spans="1:15">
      <c r="A10000">
        <v>35.2272277832031</v>
      </c>
      <c r="B10000">
        <v>31.6448137457021</v>
      </c>
      <c r="C10000" t="str">
        <f t="shared" ref="C10000:C10063" si="165">IMSUB(A10000,B10000)</f>
        <v>3.582414037501</v>
      </c>
      <c r="G10000">
        <v>31.6017019934593</v>
      </c>
      <c r="I10000">
        <v>32.1769884087495</v>
      </c>
      <c r="J10000">
        <v>32.7667010514613</v>
      </c>
      <c r="K10000" t="s">
        <v>9944</v>
      </c>
      <c r="M10000">
        <v>32.7639074220402</v>
      </c>
      <c r="N10000">
        <v>37.2996686813902</v>
      </c>
      <c r="O10000">
        <v>35.4006827729342</v>
      </c>
    </row>
    <row r="10001" spans="1:15">
      <c r="A10001">
        <v>33.9334655761719</v>
      </c>
      <c r="B10001">
        <v>29.7861055239309</v>
      </c>
      <c r="C10001" t="str">
        <f t="shared" si="165"/>
        <v>4.147360052241</v>
      </c>
      <c r="G10001">
        <v>29.7861308314766</v>
      </c>
      <c r="I10001">
        <v>29.9681563674424</v>
      </c>
      <c r="J10001">
        <v>30.5349987273087</v>
      </c>
      <c r="K10001" t="s">
        <v>9945</v>
      </c>
      <c r="M10001">
        <v>30.5321536580233</v>
      </c>
      <c r="N10001">
        <v>35.0405061675736</v>
      </c>
      <c r="O10001">
        <v>33.6006688507035</v>
      </c>
    </row>
    <row r="10002" spans="1:15">
      <c r="A10002">
        <v>33.9434143066406</v>
      </c>
      <c r="B10002">
        <v>29.7768771302754</v>
      </c>
      <c r="C10002" t="str">
        <f t="shared" si="165"/>
        <v>4.1665371763652</v>
      </c>
      <c r="G10002">
        <v>29.7804122782554</v>
      </c>
      <c r="I10002">
        <v>29.9569400201642</v>
      </c>
      <c r="J10002">
        <v>30.5252593963852</v>
      </c>
      <c r="K10002" t="s">
        <v>9946</v>
      </c>
      <c r="M10002">
        <v>30.5224157057738</v>
      </c>
      <c r="N10002">
        <v>35.0285047567469</v>
      </c>
      <c r="O10002">
        <v>33.5912270904571</v>
      </c>
    </row>
    <row r="10003" spans="1:15">
      <c r="A10003">
        <v>39.3259521484375</v>
      </c>
      <c r="B10003">
        <v>32.6997676981336</v>
      </c>
      <c r="C10003" t="str">
        <f t="shared" si="165"/>
        <v>6.6261844503039</v>
      </c>
      <c r="G10003">
        <v>32.6629074977757</v>
      </c>
      <c r="I10003">
        <v>33.4636593841911</v>
      </c>
      <c r="J10003">
        <v>34.0688432768976</v>
      </c>
      <c r="K10003" t="s">
        <v>9947</v>
      </c>
      <c r="M10003">
        <v>34.0660802752759</v>
      </c>
      <c r="N10003">
        <v>38.5853419808971</v>
      </c>
      <c r="O10003">
        <v>36.4231837591951</v>
      </c>
    </row>
    <row r="10004" spans="1:15">
      <c r="A10004">
        <v>35.2395874023437</v>
      </c>
      <c r="B10004">
        <v>31.7378477749942</v>
      </c>
      <c r="C10004" t="str">
        <f t="shared" si="165"/>
        <v>3.5017396273495</v>
      </c>
      <c r="G10004">
        <v>31.6968978757753</v>
      </c>
      <c r="I10004">
        <v>32.2769593548819</v>
      </c>
      <c r="J10004">
        <v>32.8776596226165</v>
      </c>
      <c r="K10004" t="s">
        <v>9948</v>
      </c>
      <c r="M10004">
        <v>32.8748620022118</v>
      </c>
      <c r="N10004">
        <v>37.4228901481086</v>
      </c>
      <c r="O10004">
        <v>35.4924089490008</v>
      </c>
    </row>
    <row r="10005" spans="1:15">
      <c r="A10005">
        <v>36.6188293457031</v>
      </c>
      <c r="B10005">
        <v>32.2651696829304</v>
      </c>
      <c r="C10005" t="str">
        <f t="shared" si="165"/>
        <v>4.3536596627727</v>
      </c>
      <c r="G10005">
        <v>32.2289737803744</v>
      </c>
      <c r="I10005">
        <v>32.9184099357557</v>
      </c>
      <c r="J10005">
        <v>33.5288702006008</v>
      </c>
      <c r="K10005" t="s">
        <v>9949</v>
      </c>
      <c r="M10005">
        <v>33.5260980092948</v>
      </c>
      <c r="N10005">
        <v>38.0677976436001</v>
      </c>
      <c r="O10005">
        <v>36.0044090738612</v>
      </c>
    </row>
    <row r="10006" spans="1:15">
      <c r="A10006">
        <v>39.4315124511719</v>
      </c>
      <c r="B10006">
        <v>32.8726452446305</v>
      </c>
      <c r="C10006" t="str">
        <f t="shared" si="165"/>
        <v>6.5588672065414</v>
      </c>
      <c r="G10006">
        <v>32.8507334266731</v>
      </c>
      <c r="I10006">
        <v>33.6664457190822</v>
      </c>
      <c r="J10006">
        <v>34.2895686703701</v>
      </c>
      <c r="K10006" t="s">
        <v>9950</v>
      </c>
      <c r="M10006">
        <v>34.2868067843678</v>
      </c>
      <c r="N10006">
        <v>38.8129757335212</v>
      </c>
      <c r="O10006">
        <v>36.5943826360855</v>
      </c>
    </row>
    <row r="10007" spans="1:15">
      <c r="A10007">
        <v>34.0257507324219</v>
      </c>
      <c r="B10007">
        <v>29.9124278369021</v>
      </c>
      <c r="C10007" t="str">
        <f t="shared" si="165"/>
        <v>4.1133228955198</v>
      </c>
      <c r="G10007">
        <v>29.9046359556066</v>
      </c>
      <c r="I10007">
        <v>30.1126172395664</v>
      </c>
      <c r="J10007">
        <v>30.6834668770979</v>
      </c>
      <c r="K10007" t="s">
        <v>9951</v>
      </c>
      <c r="M10007">
        <v>30.6806187557509</v>
      </c>
      <c r="N10007">
        <v>35.1996836873676</v>
      </c>
      <c r="O10007">
        <v>33.7222380774068</v>
      </c>
    </row>
    <row r="10008" spans="1:15">
      <c r="A10008">
        <v>33.9336181640625</v>
      </c>
      <c r="B10008">
        <v>29.7859188827201</v>
      </c>
      <c r="C10008" t="str">
        <f t="shared" si="165"/>
        <v>4.1476992813424</v>
      </c>
      <c r="G10008">
        <v>29.7872035281265</v>
      </c>
      <c r="I10008">
        <v>29.9678387604828</v>
      </c>
      <c r="J10008">
        <v>30.5360381216372</v>
      </c>
      <c r="K10008" t="s">
        <v>9952</v>
      </c>
      <c r="M10008">
        <v>30.5331935836489</v>
      </c>
      <c r="N10008">
        <v>35.0417929599925</v>
      </c>
      <c r="O10008">
        <v>33.6002731467657</v>
      </c>
    </row>
    <row r="10009" spans="1:15">
      <c r="A10009">
        <v>33.9297729492187</v>
      </c>
      <c r="B10009">
        <v>29.7765817831076</v>
      </c>
      <c r="C10009" t="str">
        <f t="shared" si="165"/>
        <v>4.1531911661111</v>
      </c>
      <c r="G10009">
        <v>29.7794489145992</v>
      </c>
      <c r="I10009">
        <v>29.9570509336492</v>
      </c>
      <c r="J10009">
        <v>30.5254771931192</v>
      </c>
      <c r="K10009" t="s">
        <v>9953</v>
      </c>
      <c r="M10009">
        <v>30.5226407446647</v>
      </c>
      <c r="N10009">
        <v>35.029811750401</v>
      </c>
      <c r="O10009">
        <v>33.5910855733214</v>
      </c>
    </row>
    <row r="10010" spans="1:15">
      <c r="A10010">
        <v>40.7421203613281</v>
      </c>
      <c r="B10010">
        <v>34.2283206884748</v>
      </c>
      <c r="C10010" t="str">
        <f t="shared" si="165"/>
        <v>6.5137996728533</v>
      </c>
      <c r="G10010">
        <v>34.1564932335096</v>
      </c>
      <c r="I10010">
        <v>35.2909112672423</v>
      </c>
      <c r="J10010">
        <v>35.9019511783757</v>
      </c>
      <c r="K10010" t="s">
        <v>9954</v>
      </c>
      <c r="M10010">
        <v>35.8986185704517</v>
      </c>
      <c r="N10010">
        <v>40.4375039208087</v>
      </c>
      <c r="O10010">
        <v>37.9202159321487</v>
      </c>
    </row>
    <row r="10011" spans="1:15">
      <c r="A10011">
        <v>42.9837890625</v>
      </c>
      <c r="B10011">
        <v>35.0235959180879</v>
      </c>
      <c r="C10011" t="str">
        <f t="shared" si="165"/>
        <v>7.9601931444121</v>
      </c>
      <c r="G10011">
        <v>34.9586539280964</v>
      </c>
      <c r="I10011">
        <v>36.2653168334779</v>
      </c>
      <c r="J10011">
        <v>36.8834821836123</v>
      </c>
      <c r="K10011" t="s">
        <v>9955</v>
      </c>
      <c r="M10011">
        <v>36.8804969557332</v>
      </c>
      <c r="N10011">
        <v>41.4047693218033</v>
      </c>
      <c r="O10011">
        <v>38.6982956799965</v>
      </c>
    </row>
    <row r="10012" spans="1:15">
      <c r="A10012">
        <v>44.652978515625</v>
      </c>
      <c r="B10012">
        <v>35.4378342389247</v>
      </c>
      <c r="C10012" t="str">
        <f t="shared" si="165"/>
        <v>9.2151442767003</v>
      </c>
      <c r="G10012">
        <v>35.3801484703099</v>
      </c>
      <c r="I10012">
        <v>36.777896845121</v>
      </c>
      <c r="J10012">
        <v>37.3999904727434</v>
      </c>
      <c r="K10012" t="s">
        <v>9956</v>
      </c>
      <c r="M10012">
        <v>37.3967236237826</v>
      </c>
      <c r="N10012">
        <v>41.9087704168959</v>
      </c>
      <c r="O10012">
        <v>39.1032834466762</v>
      </c>
    </row>
    <row r="10013" spans="1:15">
      <c r="A10013">
        <v>42.9602905273437</v>
      </c>
      <c r="B10013">
        <v>33.6462332163155</v>
      </c>
      <c r="C10013" t="str">
        <f t="shared" si="165"/>
        <v>9.3140573110282</v>
      </c>
      <c r="G10013">
        <v>33.6208697363828</v>
      </c>
      <c r="I10013">
        <v>34.6244759152661</v>
      </c>
      <c r="J10013">
        <v>35.2423006190696</v>
      </c>
      <c r="K10013" t="s">
        <v>9957</v>
      </c>
      <c r="M10013">
        <v>35.2395408994956</v>
      </c>
      <c r="N10013">
        <v>39.7448245638694</v>
      </c>
      <c r="O10013">
        <v>37.3504083699618</v>
      </c>
    </row>
    <row r="10014" spans="1:15">
      <c r="A10014">
        <v>44.0855651855469</v>
      </c>
      <c r="B10014">
        <v>35.1882474090423</v>
      </c>
      <c r="C10014" t="str">
        <f t="shared" si="165"/>
        <v>8.8973177765046</v>
      </c>
      <c r="G10014">
        <v>35.2101487551982</v>
      </c>
      <c r="I10014">
        <v>36.5460866278565</v>
      </c>
      <c r="J10014">
        <v>37.1824507796536</v>
      </c>
      <c r="K10014" t="s">
        <v>9958</v>
      </c>
      <c r="M10014">
        <v>37.1797521272377</v>
      </c>
      <c r="N10014">
        <v>41.6081276724283</v>
      </c>
      <c r="O10014">
        <v>38.8450249782647</v>
      </c>
    </row>
    <row r="10015" spans="1:15">
      <c r="A10015">
        <v>42.2602783203125</v>
      </c>
      <c r="B10015">
        <v>34.7243513057757</v>
      </c>
      <c r="C10015" t="str">
        <f t="shared" si="165"/>
        <v>7.5359270145368</v>
      </c>
      <c r="G10015">
        <v>34.7557019595127</v>
      </c>
      <c r="I10015">
        <v>35.9838131847033</v>
      </c>
      <c r="J10015">
        <v>36.6198818187565</v>
      </c>
      <c r="K10015" t="s">
        <v>9959</v>
      </c>
      <c r="M10015">
        <v>36.6171673616685</v>
      </c>
      <c r="N10015">
        <v>41.0402982295021</v>
      </c>
      <c r="O10015">
        <v>38.38787129136</v>
      </c>
    </row>
    <row r="10016" spans="1:15">
      <c r="A10016">
        <v>40.0082336425781</v>
      </c>
      <c r="B10016">
        <v>33.9190517351456</v>
      </c>
      <c r="C10016" t="str">
        <f t="shared" si="165"/>
        <v>6.0891819074325</v>
      </c>
      <c r="G10016">
        <v>33.9602069317429</v>
      </c>
      <c r="I10016">
        <v>35.0038125690148</v>
      </c>
      <c r="J10016">
        <v>35.638124962029</v>
      </c>
      <c r="K10016" t="s">
        <v>9960</v>
      </c>
      <c r="M10016">
        <v>35.6353943533626</v>
      </c>
      <c r="N10016">
        <v>40.0577789876105</v>
      </c>
      <c r="O10016">
        <v>37.5963714071613</v>
      </c>
    </row>
    <row r="10017" spans="1:15">
      <c r="A10017">
        <v>34.8469177246094</v>
      </c>
      <c r="B10017">
        <v>30.2782240385708</v>
      </c>
      <c r="C10017" t="str">
        <f t="shared" si="165"/>
        <v>4.5686936860386</v>
      </c>
      <c r="G10017">
        <v>30.353639399246</v>
      </c>
      <c r="I10017">
        <v>30.5831672002232</v>
      </c>
      <c r="J10017">
        <v>31.1986251710573</v>
      </c>
      <c r="K10017" t="s">
        <v>9961</v>
      </c>
      <c r="M10017">
        <v>31.1958284726144</v>
      </c>
      <c r="N10017">
        <v>35.623728993597</v>
      </c>
      <c r="O10017">
        <v>34.0298737499148</v>
      </c>
    </row>
    <row r="10018" spans="1:15">
      <c r="A10018">
        <v>35.0939575195312</v>
      </c>
      <c r="B10018">
        <v>30.0834702323178</v>
      </c>
      <c r="C10018" t="str">
        <f t="shared" si="165"/>
        <v>5.0104872872134</v>
      </c>
      <c r="G10018">
        <v>30.1424228856593</v>
      </c>
      <c r="I10018">
        <v>30.321356050948</v>
      </c>
      <c r="J10018">
        <v>30.9204854657383</v>
      </c>
      <c r="K10018" t="s">
        <v>9962</v>
      </c>
      <c r="M10018">
        <v>30.9176346249969</v>
      </c>
      <c r="N10018">
        <v>35.3765238907997</v>
      </c>
      <c r="O10018">
        <v>33.8713838307675</v>
      </c>
    </row>
    <row r="10019" spans="1:15">
      <c r="A10019">
        <v>35.0396057128906</v>
      </c>
      <c r="B10019">
        <v>30.0415830846982</v>
      </c>
      <c r="C10019" t="str">
        <f t="shared" si="165"/>
        <v>4.9980226281924</v>
      </c>
      <c r="G10019">
        <v>30.0883094952927</v>
      </c>
      <c r="I10019">
        <v>30.2662959121588</v>
      </c>
      <c r="J10019">
        <v>30.8562437565243</v>
      </c>
      <c r="K10019" t="s">
        <v>9963</v>
      </c>
      <c r="M10019">
        <v>30.8533873641195</v>
      </c>
      <c r="N10019">
        <v>35.3217832922273</v>
      </c>
      <c r="O10019">
        <v>33.8380938225878</v>
      </c>
    </row>
    <row r="10020" spans="1:15">
      <c r="A10020">
        <v>34.817529296875</v>
      </c>
      <c r="B10020">
        <v>29.9915202939243</v>
      </c>
      <c r="C10020" t="str">
        <f t="shared" si="165"/>
        <v>4.8260090029507</v>
      </c>
      <c r="G10020">
        <v>30.0259698641909</v>
      </c>
      <c r="I10020">
        <v>30.2031868782171</v>
      </c>
      <c r="J10020">
        <v>30.7862002122829</v>
      </c>
      <c r="K10020" t="s">
        <v>9964</v>
      </c>
      <c r="M10020">
        <v>30.7833532546228</v>
      </c>
      <c r="N10020">
        <v>35.2622996529328</v>
      </c>
      <c r="O10020">
        <v>33.7941480196698</v>
      </c>
    </row>
    <row r="10021" spans="1:15">
      <c r="A10021">
        <v>33.9152770996094</v>
      </c>
      <c r="B10021">
        <v>29.7596157892742</v>
      </c>
      <c r="C10021" t="str">
        <f t="shared" si="165"/>
        <v>4.1556613103352</v>
      </c>
      <c r="G10021">
        <v>29.7637604052093</v>
      </c>
      <c r="I10021">
        <v>29.9400379315942</v>
      </c>
      <c r="J10021">
        <v>30.5077655025114</v>
      </c>
      <c r="K10021" t="s">
        <v>9965</v>
      </c>
      <c r="M10021">
        <v>30.5049243611682</v>
      </c>
      <c r="N10021">
        <v>35.0096470320301</v>
      </c>
      <c r="O10021">
        <v>33.5742501389553</v>
      </c>
    </row>
    <row r="10022" spans="1:15">
      <c r="A10022">
        <v>33.9922424316406</v>
      </c>
      <c r="B10022">
        <v>29.7841781935351</v>
      </c>
      <c r="C10022" t="str">
        <f t="shared" si="165"/>
        <v>4.2080642381055</v>
      </c>
      <c r="G10022">
        <v>29.7966357956428</v>
      </c>
      <c r="I10022">
        <v>29.9697373243256</v>
      </c>
      <c r="J10022">
        <v>30.5446993860643</v>
      </c>
      <c r="K10022" t="s">
        <v>9966</v>
      </c>
      <c r="M10022">
        <v>30.5418764131241</v>
      </c>
      <c r="N10022">
        <v>35.0437080787916</v>
      </c>
      <c r="O10022">
        <v>33.595320721556</v>
      </c>
    </row>
    <row r="10023" spans="1:15">
      <c r="A10023">
        <v>34.0458312988281</v>
      </c>
      <c r="B10023">
        <v>29.8105899956105</v>
      </c>
      <c r="C10023" t="str">
        <f t="shared" si="165"/>
        <v>4.2352413032176</v>
      </c>
      <c r="G10023">
        <v>29.8208533683552</v>
      </c>
      <c r="I10023">
        <v>29.9982931799353</v>
      </c>
      <c r="J10023">
        <v>30.5736925569755</v>
      </c>
      <c r="K10023" t="s">
        <v>9967</v>
      </c>
      <c r="M10023">
        <v>30.5708554314872</v>
      </c>
      <c r="N10023">
        <v>35.075143673085</v>
      </c>
      <c r="O10023">
        <v>33.6208987021543</v>
      </c>
    </row>
    <row r="10024" spans="1:15">
      <c r="A10024">
        <v>34.0436950683594</v>
      </c>
      <c r="B10024">
        <v>29.8509948502618</v>
      </c>
      <c r="C10024" t="str">
        <f t="shared" si="165"/>
        <v>4.1927002180976</v>
      </c>
      <c r="G10024">
        <v>29.8550266206287</v>
      </c>
      <c r="I10024">
        <v>30.0403750726183</v>
      </c>
      <c r="J10024">
        <v>30.6171139809688</v>
      </c>
      <c r="K10024" t="s">
        <v>9968</v>
      </c>
      <c r="M10024">
        <v>30.6142826164504</v>
      </c>
      <c r="N10024">
        <v>35.126188840806</v>
      </c>
      <c r="O10024">
        <v>33.659332574909</v>
      </c>
    </row>
    <row r="10025" spans="1:15">
      <c r="A10025">
        <v>34.5710083007812</v>
      </c>
      <c r="B10025">
        <v>30.3108052681668</v>
      </c>
      <c r="C10025" t="str">
        <f t="shared" si="165"/>
        <v>4.2602030326144</v>
      </c>
      <c r="G10025">
        <v>30.250473773973</v>
      </c>
      <c r="I10025">
        <v>30.5379240623745</v>
      </c>
      <c r="J10025">
        <v>31.1144279581853</v>
      </c>
      <c r="K10025" t="s">
        <v>9969</v>
      </c>
      <c r="M10025">
        <v>31.1116093706278</v>
      </c>
      <c r="N10025">
        <v>35.6845140151251</v>
      </c>
      <c r="O10025">
        <v>34.1021481511478</v>
      </c>
    </row>
    <row r="10026" spans="1:15">
      <c r="A10026">
        <v>33.9239135742187</v>
      </c>
      <c r="B10026">
        <v>29.7630459920958</v>
      </c>
      <c r="C10026" t="str">
        <f t="shared" si="165"/>
        <v>4.1608675821229</v>
      </c>
      <c r="G10026">
        <v>29.7667895131601</v>
      </c>
      <c r="I10026">
        <v>29.9441436032559</v>
      </c>
      <c r="J10026">
        <v>30.5118578642002</v>
      </c>
      <c r="K10026" t="s">
        <v>9970</v>
      </c>
      <c r="M10026">
        <v>30.5090133588902</v>
      </c>
      <c r="N10026">
        <v>35.0141603280934</v>
      </c>
      <c r="O10026">
        <v>33.577629509687</v>
      </c>
    </row>
    <row r="10027" spans="1:15">
      <c r="A10027">
        <v>33.9305969238281</v>
      </c>
      <c r="B10027">
        <v>29.7668096978365</v>
      </c>
      <c r="C10027" t="str">
        <f t="shared" si="165"/>
        <v>4.1637872259916</v>
      </c>
      <c r="G10027">
        <v>29.7701515683004</v>
      </c>
      <c r="I10027">
        <v>29.9484377644859</v>
      </c>
      <c r="J10027">
        <v>30.5162286495256</v>
      </c>
      <c r="K10027" t="s">
        <v>9971</v>
      </c>
      <c r="M10027">
        <v>30.5133907108542</v>
      </c>
      <c r="N10027">
        <v>35.0193635268242</v>
      </c>
      <c r="O10027">
        <v>33.5816310152362</v>
      </c>
    </row>
    <row r="10028" spans="1:15">
      <c r="A10028">
        <v>36.5822387695312</v>
      </c>
      <c r="B10028">
        <v>32.1361994412261</v>
      </c>
      <c r="C10028" t="str">
        <f t="shared" si="165"/>
        <v>4.4460393283051</v>
      </c>
      <c r="G10028">
        <v>32.0937030640131</v>
      </c>
      <c r="I10028">
        <v>32.7751751278042</v>
      </c>
      <c r="J10028">
        <v>33.3716414440964</v>
      </c>
      <c r="K10028" t="s">
        <v>9972</v>
      </c>
      <c r="M10028">
        <v>33.3688727613656</v>
      </c>
      <c r="N10028">
        <v>37.8991651145573</v>
      </c>
      <c r="O10028">
        <v>35.877092027272</v>
      </c>
    </row>
    <row r="10029" spans="1:15">
      <c r="A10029">
        <v>34.0269714355469</v>
      </c>
      <c r="B10029">
        <v>29.9019183169856</v>
      </c>
      <c r="C10029" t="str">
        <f t="shared" si="165"/>
        <v>4.1250531185613</v>
      </c>
      <c r="G10029">
        <v>29.8903567482954</v>
      </c>
      <c r="I10029">
        <v>30.1028431532778</v>
      </c>
      <c r="J10029">
        <v>30.6689891101184</v>
      </c>
      <c r="K10029" t="s">
        <v>9973</v>
      </c>
      <c r="M10029">
        <v>30.6661396815902</v>
      </c>
      <c r="N10029">
        <v>35.1842512779524</v>
      </c>
      <c r="O10029">
        <v>33.7131079415067</v>
      </c>
    </row>
    <row r="10030" spans="1:15">
      <c r="A10030">
        <v>35.2260986328125</v>
      </c>
      <c r="B10030">
        <v>31.6388869031851</v>
      </c>
      <c r="C10030" t="str">
        <f t="shared" si="165"/>
        <v>3.5872117296274</v>
      </c>
      <c r="G10030">
        <v>31.5957268441203</v>
      </c>
      <c r="I10030">
        <v>32.171463110389</v>
      </c>
      <c r="J10030">
        <v>32.7607285411315</v>
      </c>
      <c r="K10030" t="s">
        <v>9974</v>
      </c>
      <c r="M10030">
        <v>32.7579346489921</v>
      </c>
      <c r="N10030">
        <v>37.2934319590785</v>
      </c>
      <c r="O10030">
        <v>35.3950767158036</v>
      </c>
    </row>
    <row r="10031" spans="1:15">
      <c r="A10031">
        <v>33.9345642089844</v>
      </c>
      <c r="B10031">
        <v>29.77645287065</v>
      </c>
      <c r="C10031" t="str">
        <f t="shared" si="165"/>
        <v>4.1581113383344</v>
      </c>
      <c r="G10031">
        <v>29.77821358988</v>
      </c>
      <c r="I10031">
        <v>29.9594989761353</v>
      </c>
      <c r="J10031">
        <v>30.5270133940146</v>
      </c>
      <c r="K10031" t="s">
        <v>9975</v>
      </c>
      <c r="M10031">
        <v>30.5241677317315</v>
      </c>
      <c r="N10031">
        <v>35.0315426612942</v>
      </c>
      <c r="O10031">
        <v>33.5911611220534</v>
      </c>
    </row>
    <row r="10032" spans="1:15">
      <c r="A10032">
        <v>33.9349304199219</v>
      </c>
      <c r="B10032">
        <v>29.7641989921814</v>
      </c>
      <c r="C10032" t="str">
        <f t="shared" si="165"/>
        <v>4.1707314277405</v>
      </c>
      <c r="G10032">
        <v>29.7685995550836</v>
      </c>
      <c r="I10032">
        <v>29.9453099050426</v>
      </c>
      <c r="J10032">
        <v>30.5134633591896</v>
      </c>
      <c r="K10032" t="s">
        <v>9976</v>
      </c>
      <c r="M10032">
        <v>30.5106187613407</v>
      </c>
      <c r="N10032">
        <v>35.0156606479261</v>
      </c>
      <c r="O10032">
        <v>33.5788175167411</v>
      </c>
    </row>
    <row r="10033" spans="1:15">
      <c r="A10033">
        <v>39.3308959960937</v>
      </c>
      <c r="B10033">
        <v>32.694957348791</v>
      </c>
      <c r="C10033" t="str">
        <f t="shared" si="165"/>
        <v>6.6359386473027</v>
      </c>
      <c r="G10033">
        <v>32.6583459074181</v>
      </c>
      <c r="I10033">
        <v>33.4597526380858</v>
      </c>
      <c r="J10033">
        <v>34.0646726907958</v>
      </c>
      <c r="K10033" t="s">
        <v>9977</v>
      </c>
      <c r="M10033">
        <v>34.0619096174371</v>
      </c>
      <c r="N10033">
        <v>38.5806490997</v>
      </c>
      <c r="O10033">
        <v>36.4184907717167</v>
      </c>
    </row>
    <row r="10034" spans="1:15">
      <c r="A10034">
        <v>35.2358337402344</v>
      </c>
      <c r="B10034">
        <v>31.7309516049043</v>
      </c>
      <c r="C10034" t="str">
        <f t="shared" si="165"/>
        <v>3.5048821353301</v>
      </c>
      <c r="G10034">
        <v>31.6858206225559</v>
      </c>
      <c r="I10034">
        <v>32.2702089156864</v>
      </c>
      <c r="J10034">
        <v>32.8671586618079</v>
      </c>
      <c r="K10034" t="s">
        <v>9978</v>
      </c>
      <c r="M10034">
        <v>32.8643602413501</v>
      </c>
      <c r="N10034">
        <v>37.4126845743309</v>
      </c>
      <c r="O10034">
        <v>35.4862669261268</v>
      </c>
    </row>
    <row r="10035" spans="1:15">
      <c r="A10035">
        <v>36.6146484375</v>
      </c>
      <c r="B10035">
        <v>32.2581139863437</v>
      </c>
      <c r="C10035" t="str">
        <f t="shared" si="165"/>
        <v>4.3565344511563</v>
      </c>
      <c r="G10035">
        <v>32.2177975935878</v>
      </c>
      <c r="I10035">
        <v>32.9117944041536</v>
      </c>
      <c r="J10035">
        <v>33.5184556569725</v>
      </c>
      <c r="K10035" t="s">
        <v>9979</v>
      </c>
      <c r="M10035">
        <v>33.5156834785456</v>
      </c>
      <c r="N10035">
        <v>38.0573868882611</v>
      </c>
      <c r="O10035">
        <v>35.9979623760059</v>
      </c>
    </row>
    <row r="10036" spans="1:15">
      <c r="A10036">
        <v>39.4162231445312</v>
      </c>
      <c r="B10036">
        <v>32.86337288434</v>
      </c>
      <c r="C10036" t="str">
        <f t="shared" si="165"/>
        <v>6.5528502601912</v>
      </c>
      <c r="G10036">
        <v>32.8368123771723</v>
      </c>
      <c r="I10036">
        <v>33.6574181521417</v>
      </c>
      <c r="J10036">
        <v>34.276214573927</v>
      </c>
      <c r="K10036" t="s">
        <v>9980</v>
      </c>
      <c r="M10036">
        <v>34.2734515382093</v>
      </c>
      <c r="N10036">
        <v>38.7994483136711</v>
      </c>
      <c r="O10036">
        <v>36.5856965770263</v>
      </c>
    </row>
    <row r="10037" spans="1:15">
      <c r="A10037">
        <v>34.0203186035156</v>
      </c>
      <c r="B10037">
        <v>29.9078325195925</v>
      </c>
      <c r="C10037" t="str">
        <f t="shared" si="165"/>
        <v>4.1124860839231</v>
      </c>
      <c r="G10037">
        <v>29.8960468971525</v>
      </c>
      <c r="I10037">
        <v>30.1076845610439</v>
      </c>
      <c r="J10037">
        <v>30.6753110158107</v>
      </c>
      <c r="K10037" t="s">
        <v>9981</v>
      </c>
      <c r="M10037">
        <v>30.6724621161157</v>
      </c>
      <c r="N10037">
        <v>35.1926028654679</v>
      </c>
      <c r="O10037">
        <v>33.7186475648163</v>
      </c>
    </row>
    <row r="10038" spans="1:15">
      <c r="A10038">
        <v>33.9275756835937</v>
      </c>
      <c r="B10038">
        <v>29.7767921634232</v>
      </c>
      <c r="C10038" t="str">
        <f t="shared" si="165"/>
        <v>4.1507835201705</v>
      </c>
      <c r="G10038">
        <v>29.7776759938991</v>
      </c>
      <c r="I10038">
        <v>29.9595202956422</v>
      </c>
      <c r="J10038">
        <v>30.5267027461666</v>
      </c>
      <c r="K10038" t="s">
        <v>9982</v>
      </c>
      <c r="M10038">
        <v>30.5238577695126</v>
      </c>
      <c r="N10038">
        <v>35.0317417328671</v>
      </c>
      <c r="O10038">
        <v>33.5914599770861</v>
      </c>
    </row>
    <row r="10039" spans="1:15">
      <c r="A10039">
        <v>33.9224792480469</v>
      </c>
      <c r="B10039">
        <v>29.7662672300568</v>
      </c>
      <c r="C10039" t="str">
        <f t="shared" si="165"/>
        <v>4.1562120179901</v>
      </c>
      <c r="G10039">
        <v>29.7687625246255</v>
      </c>
      <c r="I10039">
        <v>29.9476998300431</v>
      </c>
      <c r="J10039">
        <v>30.5150153448021</v>
      </c>
      <c r="K10039" t="s">
        <v>9983</v>
      </c>
      <c r="M10039">
        <v>30.5121787125027</v>
      </c>
      <c r="N10039">
        <v>35.018441844083</v>
      </c>
      <c r="O10039">
        <v>33.5810741049098</v>
      </c>
    </row>
    <row r="10040" spans="1:15">
      <c r="A10040">
        <v>37.7712646484375</v>
      </c>
      <c r="B10040">
        <v>33.1089441668282</v>
      </c>
      <c r="C10040" t="str">
        <f t="shared" si="165"/>
        <v>4.6623204816093</v>
      </c>
      <c r="G10040">
        <v>33.2951674080067</v>
      </c>
      <c r="I10040">
        <v>34.239946591529</v>
      </c>
      <c r="J10040">
        <v>34.8562195801582</v>
      </c>
      <c r="K10040" t="s">
        <v>9984</v>
      </c>
      <c r="M10040">
        <v>34.8531397353012</v>
      </c>
      <c r="N10040">
        <v>39.0057006733251</v>
      </c>
      <c r="O10040">
        <v>36.7162618321204</v>
      </c>
    </row>
    <row r="10041" spans="1:15">
      <c r="A10041">
        <v>39.3138061523437</v>
      </c>
      <c r="B10041">
        <v>33.7208533681451</v>
      </c>
      <c r="C10041" t="str">
        <f t="shared" si="165"/>
        <v>5.5929527841986</v>
      </c>
      <c r="G10041">
        <v>33.9038081185702</v>
      </c>
      <c r="I10041">
        <v>34.988190338559</v>
      </c>
      <c r="J10041">
        <v>35.6029670625208</v>
      </c>
      <c r="K10041" t="s">
        <v>9985</v>
      </c>
      <c r="M10041">
        <v>35.5997154521885</v>
      </c>
      <c r="N10041">
        <v>39.7471012822491</v>
      </c>
      <c r="O10041">
        <v>37.3209825508273</v>
      </c>
    </row>
    <row r="10042" spans="1:15">
      <c r="A10042">
        <v>40.5379272460937</v>
      </c>
      <c r="B10042">
        <v>34.0852727255583</v>
      </c>
      <c r="C10042" t="str">
        <f t="shared" si="165"/>
        <v>6.4526545205354</v>
      </c>
      <c r="G10042">
        <v>34.2647506463429</v>
      </c>
      <c r="I10042">
        <v>35.432839550351</v>
      </c>
      <c r="J10042">
        <v>36.0466474391814</v>
      </c>
      <c r="K10042" t="s">
        <v>9986</v>
      </c>
      <c r="M10042">
        <v>36.0436197935031</v>
      </c>
      <c r="N10042">
        <v>40.1904128130401</v>
      </c>
      <c r="O10042">
        <v>37.682300254276</v>
      </c>
    </row>
    <row r="10043" spans="1:15">
      <c r="A10043">
        <v>39.9921813964844</v>
      </c>
      <c r="B10043">
        <v>33.2329021402013</v>
      </c>
      <c r="C10043" t="str">
        <f t="shared" si="165"/>
        <v>6.7592792562831</v>
      </c>
      <c r="G10043">
        <v>33.4079677358985</v>
      </c>
      <c r="I10043">
        <v>34.3596404403508</v>
      </c>
      <c r="J10043">
        <v>34.9828565456621</v>
      </c>
      <c r="K10043" t="s">
        <v>9987</v>
      </c>
      <c r="M10043">
        <v>34.9801590276918</v>
      </c>
      <c r="N10043">
        <v>39.1741651546617</v>
      </c>
      <c r="O10043">
        <v>36.8580120284857</v>
      </c>
    </row>
    <row r="10044" spans="1:15">
      <c r="A10044">
        <v>40.3851257324219</v>
      </c>
      <c r="B10044">
        <v>33.9532835542434</v>
      </c>
      <c r="C10044" t="str">
        <f t="shared" si="165"/>
        <v>6.4318421781785</v>
      </c>
      <c r="G10044">
        <v>34.1745138114441</v>
      </c>
      <c r="I10044">
        <v>35.2882709585694</v>
      </c>
      <c r="J10044">
        <v>35.9025874269723</v>
      </c>
      <c r="K10044" t="s">
        <v>9988</v>
      </c>
      <c r="M10044">
        <v>35.899932909532</v>
      </c>
      <c r="N10044">
        <v>40.0114720712679</v>
      </c>
      <c r="O10044">
        <v>37.5652205742898</v>
      </c>
    </row>
    <row r="10045" spans="1:15">
      <c r="A10045">
        <v>39.1305480957031</v>
      </c>
      <c r="B10045">
        <v>33.5781941843324</v>
      </c>
      <c r="C10045" t="str">
        <f t="shared" si="165"/>
        <v>5.55235391137069</v>
      </c>
      <c r="G10045">
        <v>33.8071855339998</v>
      </c>
      <c r="I10045">
        <v>34.8272709341499</v>
      </c>
      <c r="J10045">
        <v>35.4414235751443</v>
      </c>
      <c r="K10045" t="s">
        <v>9989</v>
      </c>
      <c r="M10045">
        <v>35.4387571800104</v>
      </c>
      <c r="N10045">
        <v>39.5474087944608</v>
      </c>
      <c r="O10045">
        <v>37.1969859109526</v>
      </c>
    </row>
    <row r="10046" spans="1:15">
      <c r="A10046">
        <v>37.6173950195312</v>
      </c>
      <c r="B10046">
        <v>32.9951204218114</v>
      </c>
      <c r="C10046" t="str">
        <f t="shared" si="165"/>
        <v>4.6222745977198</v>
      </c>
      <c r="G10046">
        <v>33.2259437523764</v>
      </c>
      <c r="I10046">
        <v>34.1023791678903</v>
      </c>
      <c r="J10046">
        <v>34.7174218292841</v>
      </c>
      <c r="K10046" t="s">
        <v>9990</v>
      </c>
      <c r="M10046">
        <v>34.7147297548968</v>
      </c>
      <c r="N10046">
        <v>38.8330085464792</v>
      </c>
      <c r="O10046">
        <v>36.6245267170522</v>
      </c>
    </row>
    <row r="10047" spans="1:15">
      <c r="A10047">
        <v>35.0653930664062</v>
      </c>
      <c r="B10047">
        <v>30.6436335366389</v>
      </c>
      <c r="C10047" t="str">
        <f t="shared" si="165"/>
        <v>4.4217595297673</v>
      </c>
      <c r="G10047">
        <v>30.8405405997632</v>
      </c>
      <c r="I10047">
        <v>31.1336481006968</v>
      </c>
      <c r="J10047">
        <v>31.7586047473007</v>
      </c>
      <c r="K10047" t="s">
        <v>9991</v>
      </c>
      <c r="M10047">
        <v>31.7558402356896</v>
      </c>
      <c r="N10047">
        <v>35.9775342076563</v>
      </c>
      <c r="O10047">
        <v>34.3200163348538</v>
      </c>
    </row>
    <row r="10048" spans="1:15">
      <c r="A10048">
        <v>35.1888061523437</v>
      </c>
      <c r="B10048">
        <v>30.4675098409039</v>
      </c>
      <c r="C10048" t="str">
        <f t="shared" si="165"/>
        <v>4.7212963114398</v>
      </c>
      <c r="G10048">
        <v>30.6765270762182</v>
      </c>
      <c r="I10048">
        <v>30.8981896383903</v>
      </c>
      <c r="J10048">
        <v>31.5414392107338</v>
      </c>
      <c r="K10048" t="s">
        <v>9992</v>
      </c>
      <c r="M10048">
        <v>31.5386576569495</v>
      </c>
      <c r="N10048">
        <v>35.7882055954316</v>
      </c>
      <c r="O10048">
        <v>34.1597771306916</v>
      </c>
    </row>
    <row r="10049" spans="1:15">
      <c r="A10049">
        <v>35.13271484375</v>
      </c>
      <c r="B10049">
        <v>30.4225308025894</v>
      </c>
      <c r="C10049" t="str">
        <f t="shared" si="165"/>
        <v>4.7101840411606</v>
      </c>
      <c r="G10049">
        <v>30.6340294661582</v>
      </c>
      <c r="I10049">
        <v>30.8463199338081</v>
      </c>
      <c r="J10049">
        <v>31.4925012626767</v>
      </c>
      <c r="K10049" t="s">
        <v>9993</v>
      </c>
      <c r="M10049">
        <v>31.4897199856849</v>
      </c>
      <c r="N10049">
        <v>35.7417665611813</v>
      </c>
      <c r="O10049">
        <v>34.115990403744</v>
      </c>
    </row>
    <row r="10050" spans="1:15">
      <c r="A10050">
        <v>35.0040832519531</v>
      </c>
      <c r="B10050">
        <v>30.3615909048146</v>
      </c>
      <c r="C10050" t="str">
        <f t="shared" si="165"/>
        <v>4.6424923471385</v>
      </c>
      <c r="G10050">
        <v>30.5746016950075</v>
      </c>
      <c r="I10050">
        <v>30.7816635053948</v>
      </c>
      <c r="J10050">
        <v>31.4292013967289</v>
      </c>
      <c r="K10050" t="s">
        <v>9994</v>
      </c>
      <c r="M10050">
        <v>31.4264251370829</v>
      </c>
      <c r="N10050">
        <v>35.6781706924322</v>
      </c>
      <c r="O10050">
        <v>34.0545825559371</v>
      </c>
    </row>
    <row r="10051" spans="1:15">
      <c r="A10051">
        <v>34.3460632324219</v>
      </c>
      <c r="B10051">
        <v>30.1258820011779</v>
      </c>
      <c r="C10051" t="str">
        <f t="shared" si="165"/>
        <v>4.220181231244</v>
      </c>
      <c r="G10051">
        <v>30.3318295511231</v>
      </c>
      <c r="I10051">
        <v>30.5409971384824</v>
      </c>
      <c r="J10051">
        <v>31.1819516709904</v>
      </c>
      <c r="K10051" t="s">
        <v>9995</v>
      </c>
      <c r="M10051">
        <v>31.1791952678606</v>
      </c>
      <c r="N10051">
        <v>35.427767440348</v>
      </c>
      <c r="O10051">
        <v>33.816921921027</v>
      </c>
    </row>
    <row r="10052" spans="1:15">
      <c r="A10052">
        <v>34.4456726074219</v>
      </c>
      <c r="B10052">
        <v>30.1781637289198</v>
      </c>
      <c r="C10052" t="str">
        <f t="shared" si="165"/>
        <v>4.2675088785021</v>
      </c>
      <c r="G10052">
        <v>30.4037602005097</v>
      </c>
      <c r="I10052">
        <v>30.611935069216</v>
      </c>
      <c r="J10052">
        <v>31.2641720028896</v>
      </c>
      <c r="K10052" t="s">
        <v>9996</v>
      </c>
      <c r="M10052">
        <v>31.2614462217207</v>
      </c>
      <c r="N10052">
        <v>35.490440429607</v>
      </c>
      <c r="O10052">
        <v>33.8564670640754</v>
      </c>
    </row>
    <row r="10053" spans="1:15">
      <c r="A10053">
        <v>34.4190612792969</v>
      </c>
      <c r="B10053">
        <v>30.1865340146256</v>
      </c>
      <c r="C10053" t="str">
        <f t="shared" si="165"/>
        <v>4.2325272646713</v>
      </c>
      <c r="G10053">
        <v>30.4094898418957</v>
      </c>
      <c r="I10053">
        <v>30.625109601243</v>
      </c>
      <c r="J10053">
        <v>31.2745931138446</v>
      </c>
      <c r="K10053" t="s">
        <v>9997</v>
      </c>
      <c r="M10053">
        <v>31.2718695499891</v>
      </c>
      <c r="N10053">
        <v>35.4980125980211</v>
      </c>
      <c r="O10053">
        <v>33.8628305032025</v>
      </c>
    </row>
    <row r="10054" spans="1:15">
      <c r="A10054">
        <v>34.3433776855469</v>
      </c>
      <c r="B10054">
        <v>30.204001579336</v>
      </c>
      <c r="C10054" t="str">
        <f t="shared" si="165"/>
        <v>4.1393761062109</v>
      </c>
      <c r="G10054">
        <v>30.4227329204377</v>
      </c>
      <c r="I10054">
        <v>30.6501299789302</v>
      </c>
      <c r="J10054">
        <v>31.2954288684541</v>
      </c>
      <c r="K10054" t="s">
        <v>9998</v>
      </c>
      <c r="M10054">
        <v>31.2927144953571</v>
      </c>
      <c r="N10054">
        <v>35.5146822902671</v>
      </c>
      <c r="O10054">
        <v>33.8771531170997</v>
      </c>
    </row>
    <row r="10055" spans="1:15">
      <c r="A10055">
        <v>34.121484375</v>
      </c>
      <c r="B10055">
        <v>30.3534539375732</v>
      </c>
      <c r="C10055" t="str">
        <f t="shared" si="165"/>
        <v>3.7680304374268</v>
      </c>
      <c r="G10055">
        <v>30.5515637810861</v>
      </c>
      <c r="I10055">
        <v>30.8552168971786</v>
      </c>
      <c r="J10055">
        <v>31.4795464145182</v>
      </c>
      <c r="K10055" t="s">
        <v>9999</v>
      </c>
      <c r="M10055">
        <v>31.4768549024303</v>
      </c>
      <c r="N10055">
        <v>35.6754020321387</v>
      </c>
      <c r="O10055">
        <v>34.0088862700633</v>
      </c>
    </row>
    <row r="10056" spans="1:15">
      <c r="A10056">
        <v>34.1155029296875</v>
      </c>
      <c r="B10056">
        <v>30.0446599685791</v>
      </c>
      <c r="C10056" t="str">
        <f t="shared" si="165"/>
        <v>4.0708429611084</v>
      </c>
      <c r="G10056">
        <v>30.2167005627525</v>
      </c>
      <c r="I10056">
        <v>30.4227777899273</v>
      </c>
      <c r="J10056">
        <v>31.0455122888551</v>
      </c>
      <c r="K10056" t="s">
        <v>10000</v>
      </c>
      <c r="M10056">
        <v>31.0427345684063</v>
      </c>
      <c r="N10056">
        <v>35.3336552478059</v>
      </c>
      <c r="O10056">
        <v>33.7648213110011</v>
      </c>
    </row>
    <row r="10057" spans="1:15">
      <c r="A10057">
        <v>34.1962829589844</v>
      </c>
      <c r="B10057">
        <v>30.2391196639329</v>
      </c>
      <c r="C10057" t="str">
        <f t="shared" si="165"/>
        <v>3.9571632950515</v>
      </c>
      <c r="G10057">
        <v>30.4760278722525</v>
      </c>
      <c r="I10057">
        <v>30.7149498449651</v>
      </c>
      <c r="J10057">
        <v>31.3666588035346</v>
      </c>
      <c r="K10057" t="s">
        <v>10001</v>
      </c>
      <c r="M10057">
        <v>31.3639442777091</v>
      </c>
      <c r="N10057">
        <v>35.547980689657</v>
      </c>
      <c r="O10057">
        <v>33.8860924185433</v>
      </c>
    </row>
    <row r="10058" spans="1:15">
      <c r="A10058">
        <v>35.4089904785156</v>
      </c>
      <c r="B10058">
        <v>32.1022478709484</v>
      </c>
      <c r="C10058" t="str">
        <f t="shared" si="165"/>
        <v>3.30674260756719</v>
      </c>
      <c r="G10058">
        <v>32.3133069093239</v>
      </c>
      <c r="I10058">
        <v>33.0041913594214</v>
      </c>
      <c r="J10058">
        <v>33.6395216758258</v>
      </c>
      <c r="K10058" t="s">
        <v>10002</v>
      </c>
      <c r="M10058">
        <v>33.6368665550669</v>
      </c>
      <c r="N10058">
        <v>37.7853629945588</v>
      </c>
      <c r="O10058">
        <v>35.7068486969958</v>
      </c>
    </row>
    <row r="10059" spans="1:15">
      <c r="A10059">
        <v>34.0981384277344</v>
      </c>
      <c r="B10059">
        <v>30.4691913472283</v>
      </c>
      <c r="C10059" t="str">
        <f t="shared" si="165"/>
        <v>3.6289470805061</v>
      </c>
      <c r="G10059">
        <v>30.7535261469029</v>
      </c>
      <c r="I10059">
        <v>31.0609656800081</v>
      </c>
      <c r="J10059">
        <v>31.7208196241534</v>
      </c>
      <c r="K10059" t="s">
        <v>10003</v>
      </c>
      <c r="M10059">
        <v>31.7181277322157</v>
      </c>
      <c r="N10059">
        <v>35.8030051445549</v>
      </c>
      <c r="O10059">
        <v>34.0608286824741</v>
      </c>
    </row>
    <row r="10060" spans="1:15">
      <c r="A10060">
        <v>34.7186828613281</v>
      </c>
      <c r="B10060">
        <v>31.7543163515586</v>
      </c>
      <c r="C10060" t="str">
        <f t="shared" si="165"/>
        <v>2.9643665097695</v>
      </c>
      <c r="G10060">
        <v>31.9795726949878</v>
      </c>
      <c r="I10060">
        <v>32.5889557057241</v>
      </c>
      <c r="J10060">
        <v>33.2295127397586</v>
      </c>
      <c r="K10060" t="s">
        <v>10004</v>
      </c>
      <c r="M10060">
        <v>33.2268435143017</v>
      </c>
      <c r="N10060">
        <v>37.361335018215</v>
      </c>
      <c r="O10060">
        <v>35.354060643982</v>
      </c>
    </row>
    <row r="10061" spans="1:15">
      <c r="A10061">
        <v>34.1660095214844</v>
      </c>
      <c r="B10061">
        <v>30.2780074376435</v>
      </c>
      <c r="C10061" t="str">
        <f t="shared" si="165"/>
        <v>3.8880020838409</v>
      </c>
      <c r="G10061">
        <v>30.524419169027</v>
      </c>
      <c r="I10061">
        <v>30.7744981773901</v>
      </c>
      <c r="J10061">
        <v>31.4286029386747</v>
      </c>
      <c r="K10061" t="s">
        <v>10005</v>
      </c>
      <c r="M10061">
        <v>31.4258935424723</v>
      </c>
      <c r="N10061">
        <v>35.589599584277</v>
      </c>
      <c r="O10061">
        <v>33.9122777082473</v>
      </c>
    </row>
    <row r="10062" spans="1:15">
      <c r="A10062">
        <v>34.2372985839844</v>
      </c>
      <c r="B10062">
        <v>30.2016346284924</v>
      </c>
      <c r="C10062" t="str">
        <f t="shared" si="165"/>
        <v>4.035663955492</v>
      </c>
      <c r="G10062">
        <v>30.4275580317264</v>
      </c>
      <c r="I10062">
        <v>30.656185087393</v>
      </c>
      <c r="J10062">
        <v>31.3041392177544</v>
      </c>
      <c r="K10062" t="s">
        <v>10006</v>
      </c>
      <c r="M10062">
        <v>31.3014186771105</v>
      </c>
      <c r="N10062">
        <v>35.5078163377964</v>
      </c>
      <c r="O10062">
        <v>33.8636247289932</v>
      </c>
    </row>
    <row r="10063" spans="1:15">
      <c r="A10063">
        <v>36.7229248046875</v>
      </c>
      <c r="B10063">
        <v>32.4785381796462</v>
      </c>
      <c r="C10063" t="str">
        <f t="shared" si="165"/>
        <v>4.2443866250413</v>
      </c>
      <c r="G10063">
        <v>32.6771297279363</v>
      </c>
      <c r="I10063">
        <v>33.4548667311112</v>
      </c>
      <c r="J10063">
        <v>34.0860936441723</v>
      </c>
      <c r="K10063" t="s">
        <v>10007</v>
      </c>
      <c r="M10063">
        <v>34.0833961613855</v>
      </c>
      <c r="N10063">
        <v>38.2471525933951</v>
      </c>
      <c r="O10063">
        <v>36.0896004816262</v>
      </c>
    </row>
    <row r="10064" spans="1:15">
      <c r="A10064">
        <v>34.8387084960937</v>
      </c>
      <c r="B10064">
        <v>31.5388290292985</v>
      </c>
      <c r="C10064" t="str">
        <f t="shared" ref="C10064:C10127" si="166">IMSUB(A10064,B10064)</f>
        <v>3.2998794667952</v>
      </c>
      <c r="G10064">
        <v>31.659894867685</v>
      </c>
      <c r="I10064">
        <v>32.2283565552935</v>
      </c>
      <c r="J10064">
        <v>32.8332386151154</v>
      </c>
      <c r="K10064" t="s">
        <v>10008</v>
      </c>
      <c r="M10064">
        <v>32.8304641132111</v>
      </c>
      <c r="N10064">
        <v>37.1454310901612</v>
      </c>
      <c r="O10064">
        <v>35.2483888348342</v>
      </c>
    </row>
    <row r="10065" spans="1:15">
      <c r="A10065">
        <v>35.7882019042969</v>
      </c>
      <c r="B10065">
        <v>31.9940415860067</v>
      </c>
      <c r="C10065" t="str">
        <f t="shared" si="166"/>
        <v>3.7941603182902</v>
      </c>
      <c r="G10065">
        <v>32.1324024273236</v>
      </c>
      <c r="I10065">
        <v>32.798202066763</v>
      </c>
      <c r="J10065">
        <v>33.4120588657631</v>
      </c>
      <c r="K10065" t="s">
        <v>10009</v>
      </c>
      <c r="M10065">
        <v>33.4093184013292</v>
      </c>
      <c r="N10065">
        <v>37.6951863522782</v>
      </c>
      <c r="O10065">
        <v>35.68169782753</v>
      </c>
    </row>
    <row r="10066" spans="1:15">
      <c r="A10066">
        <v>37.7179504394531</v>
      </c>
      <c r="B10066">
        <v>32.5183361588606</v>
      </c>
      <c r="C10066" t="str">
        <f t="shared" si="166"/>
        <v>5.1996142805925</v>
      </c>
      <c r="G10066">
        <v>32.6805513100808</v>
      </c>
      <c r="I10066">
        <v>33.4571806869779</v>
      </c>
      <c r="J10066">
        <v>34.0831351247687</v>
      </c>
      <c r="K10066" t="s">
        <v>10010</v>
      </c>
      <c r="M10066">
        <v>34.0804184806158</v>
      </c>
      <c r="N10066">
        <v>38.3301195921603</v>
      </c>
      <c r="O10066">
        <v>36.1801648975022</v>
      </c>
    </row>
    <row r="10067" spans="1:15">
      <c r="A10067">
        <v>34.0154357910156</v>
      </c>
      <c r="B10067">
        <v>29.9605576238554</v>
      </c>
      <c r="C10067" t="str">
        <f t="shared" si="166"/>
        <v>4.0548781671602</v>
      </c>
      <c r="G10067">
        <v>30.0411825737212</v>
      </c>
      <c r="I10067">
        <v>30.2687878576816</v>
      </c>
      <c r="J10067">
        <v>30.8493327823325</v>
      </c>
      <c r="K10067" t="s">
        <v>10011</v>
      </c>
      <c r="M10067">
        <v>30.8465048694997</v>
      </c>
      <c r="N10067">
        <v>35.2441782738234</v>
      </c>
      <c r="O10067">
        <v>33.7407626196251</v>
      </c>
    </row>
    <row r="10068" spans="1:15">
      <c r="A10068">
        <v>33.9712463378906</v>
      </c>
      <c r="B10068">
        <v>29.9711914487095</v>
      </c>
      <c r="C10068" t="str">
        <f t="shared" si="166"/>
        <v>4.0000548891811</v>
      </c>
      <c r="G10068">
        <v>30.1076693892935</v>
      </c>
      <c r="I10068">
        <v>30.3145192175094</v>
      </c>
      <c r="J10068">
        <v>30.9188514732491</v>
      </c>
      <c r="K10068" t="s">
        <v>10012</v>
      </c>
      <c r="M10068">
        <v>30.9160504500049</v>
      </c>
      <c r="N10068">
        <v>35.2494605753342</v>
      </c>
      <c r="O10068">
        <v>33.7187659558134</v>
      </c>
    </row>
    <row r="10069" spans="1:15">
      <c r="A10069">
        <v>34.0143981933594</v>
      </c>
      <c r="B10069">
        <v>30.0012491724759</v>
      </c>
      <c r="C10069" t="str">
        <f t="shared" si="166"/>
        <v>4.0131490208835</v>
      </c>
      <c r="G10069">
        <v>30.1544559837866</v>
      </c>
      <c r="I10069">
        <v>30.360084025849</v>
      </c>
      <c r="J10069">
        <v>30.9728357406101</v>
      </c>
      <c r="K10069" t="s">
        <v>10013</v>
      </c>
      <c r="M10069">
        <v>30.9700496975579</v>
      </c>
      <c r="N10069">
        <v>35.283664560613</v>
      </c>
      <c r="O10069">
        <v>33.7365032625104</v>
      </c>
    </row>
    <row r="10070" spans="1:15">
      <c r="A10070">
        <v>35.0788208007812</v>
      </c>
      <c r="B10070">
        <v>29.7238018946102</v>
      </c>
      <c r="C10070" t="str">
        <f t="shared" si="166"/>
        <v>5.355018906171</v>
      </c>
      <c r="G10070">
        <v>29.7170711746653</v>
      </c>
      <c r="I10070">
        <v>29.890959792067</v>
      </c>
      <c r="J10070">
        <v>30.4556047756029</v>
      </c>
      <c r="K10070" t="s">
        <v>10014</v>
      </c>
      <c r="M10070">
        <v>30.4527481163694</v>
      </c>
      <c r="N10070">
        <v>34.9702720465042</v>
      </c>
      <c r="O10070">
        <v>33.5421219565206</v>
      </c>
    </row>
    <row r="10071" spans="1:15">
      <c r="A10071">
        <v>34.2859130859375</v>
      </c>
      <c r="B10071">
        <v>29.7182704825697</v>
      </c>
      <c r="C10071" t="str">
        <f t="shared" si="166"/>
        <v>4.5676426033678</v>
      </c>
      <c r="G10071">
        <v>29.7124359527288</v>
      </c>
      <c r="I10071">
        <v>29.8856492774941</v>
      </c>
      <c r="J10071">
        <v>30.4502046027758</v>
      </c>
      <c r="K10071" t="s">
        <v>10015</v>
      </c>
      <c r="M10071">
        <v>30.4473478217253</v>
      </c>
      <c r="N10071">
        <v>34.9637170706527</v>
      </c>
      <c r="O10071">
        <v>33.5366731074996</v>
      </c>
    </row>
    <row r="10072" spans="1:15">
      <c r="A10072">
        <v>34.02041015625</v>
      </c>
      <c r="B10072">
        <v>29.7091812855801</v>
      </c>
      <c r="C10072" t="str">
        <f t="shared" si="166"/>
        <v>4.3112288706699</v>
      </c>
      <c r="G10072">
        <v>29.7055053465008</v>
      </c>
      <c r="I10072">
        <v>29.8768308409</v>
      </c>
      <c r="J10072">
        <v>30.4417294138025</v>
      </c>
      <c r="K10072" t="s">
        <v>10016</v>
      </c>
      <c r="M10072">
        <v>30.4388720573499</v>
      </c>
      <c r="N10072">
        <v>34.9530151557325</v>
      </c>
      <c r="O10072">
        <v>33.5275741694376</v>
      </c>
    </row>
    <row r="10073" spans="1:15">
      <c r="A10073">
        <v>33.8278442382812</v>
      </c>
      <c r="B10073">
        <v>29.6663160275515</v>
      </c>
      <c r="C10073" t="str">
        <f t="shared" si="166"/>
        <v>4.1615282107297</v>
      </c>
      <c r="G10073">
        <v>29.672567410534</v>
      </c>
      <c r="I10073">
        <v>29.8380263178735</v>
      </c>
      <c r="J10073">
        <v>30.4019769190061</v>
      </c>
      <c r="K10073" t="s">
        <v>10017</v>
      </c>
      <c r="M10073">
        <v>30.3991155739793</v>
      </c>
      <c r="N10073">
        <v>34.9003862699544</v>
      </c>
      <c r="O10073">
        <v>33.4857981024623</v>
      </c>
    </row>
    <row r="10074" spans="1:15">
      <c r="A10074">
        <v>33.83486328125</v>
      </c>
      <c r="B10074">
        <v>29.6611824886613</v>
      </c>
      <c r="C10074" t="str">
        <f t="shared" si="166"/>
        <v>4.1736807925887</v>
      </c>
      <c r="G10074">
        <v>29.6757698093958</v>
      </c>
      <c r="I10074">
        <v>29.8427843742046</v>
      </c>
      <c r="J10074">
        <v>30.4062993579994</v>
      </c>
      <c r="K10074" t="s">
        <v>10018</v>
      </c>
      <c r="M10074">
        <v>30.4034406225529</v>
      </c>
      <c r="N10074">
        <v>34.893744956609</v>
      </c>
      <c r="O10074">
        <v>33.4806132538293</v>
      </c>
    </row>
    <row r="10075" spans="1:15">
      <c r="A10075">
        <v>33.8420043945312</v>
      </c>
      <c r="B10075">
        <v>29.6603839487066</v>
      </c>
      <c r="C10075" t="str">
        <f t="shared" si="166"/>
        <v>4.1816204458246</v>
      </c>
      <c r="G10075">
        <v>29.6757275964626</v>
      </c>
      <c r="I10075">
        <v>29.8433193974517</v>
      </c>
      <c r="J10075">
        <v>30.4064314114895</v>
      </c>
      <c r="K10075" t="s">
        <v>10019</v>
      </c>
      <c r="M10075">
        <v>30.4035735707469</v>
      </c>
      <c r="N10075">
        <v>34.8924041593038</v>
      </c>
      <c r="O10075">
        <v>33.4798817135143</v>
      </c>
    </row>
    <row r="10076" spans="1:15">
      <c r="A10076">
        <v>33.8471008300781</v>
      </c>
      <c r="B10076">
        <v>29.6597806904119</v>
      </c>
      <c r="C10076" t="str">
        <f t="shared" si="166"/>
        <v>4.1873201396662</v>
      </c>
      <c r="G10076">
        <v>29.6748734156064</v>
      </c>
      <c r="I10076">
        <v>29.8431079188701</v>
      </c>
      <c r="J10076">
        <v>30.4056042014081</v>
      </c>
      <c r="K10076" t="s">
        <v>10020</v>
      </c>
      <c r="M10076">
        <v>30.4027449744978</v>
      </c>
      <c r="N10076">
        <v>34.8911124953684</v>
      </c>
      <c r="O10076">
        <v>33.4794357737213</v>
      </c>
    </row>
    <row r="10077" spans="1:15">
      <c r="A10077">
        <v>33.8334899902344</v>
      </c>
      <c r="B10077">
        <v>29.6581066244566</v>
      </c>
      <c r="C10077" t="str">
        <f t="shared" si="166"/>
        <v>4.1753833657778</v>
      </c>
      <c r="G10077">
        <v>29.6709221512094</v>
      </c>
      <c r="I10077">
        <v>29.8396501225446</v>
      </c>
      <c r="J10077">
        <v>30.4009592841669</v>
      </c>
      <c r="K10077" t="s">
        <v>10021</v>
      </c>
      <c r="M10077">
        <v>30.3981015506579</v>
      </c>
      <c r="N10077">
        <v>34.8879072809925</v>
      </c>
      <c r="O10077">
        <v>33.4781628174304</v>
      </c>
    </row>
    <row r="10078" spans="1:15">
      <c r="A10078">
        <v>33.8672729492187</v>
      </c>
      <c r="B10078">
        <v>29.6692889076755</v>
      </c>
      <c r="C10078" t="str">
        <f t="shared" si="166"/>
        <v>4.1979840415432</v>
      </c>
      <c r="G10078">
        <v>29.6816804553616</v>
      </c>
      <c r="I10078">
        <v>29.8509652930371</v>
      </c>
      <c r="J10078">
        <v>30.4128628871843</v>
      </c>
      <c r="K10078" t="s">
        <v>10022</v>
      </c>
      <c r="M10078">
        <v>30.4100059509146</v>
      </c>
      <c r="N10078">
        <v>34.9008168523717</v>
      </c>
      <c r="O10078">
        <v>33.4889809717252</v>
      </c>
    </row>
    <row r="10079" spans="1:15">
      <c r="A10079">
        <v>33.8825012207031</v>
      </c>
      <c r="B10079">
        <v>29.6715631680358</v>
      </c>
      <c r="C10079" t="str">
        <f t="shared" si="166"/>
        <v>4.2109380526673</v>
      </c>
      <c r="G10079">
        <v>29.684215412886</v>
      </c>
      <c r="I10079">
        <v>29.8533773473131</v>
      </c>
      <c r="J10079">
        <v>30.4156314466699</v>
      </c>
      <c r="K10079" t="s">
        <v>10023</v>
      </c>
      <c r="M10079">
        <v>30.4127758838267</v>
      </c>
      <c r="N10079">
        <v>34.9036705400182</v>
      </c>
      <c r="O10079">
        <v>33.4911125567803</v>
      </c>
    </row>
    <row r="10080" spans="1:15">
      <c r="A10080">
        <v>33.8919616699219</v>
      </c>
      <c r="B10080">
        <v>29.6731413305227</v>
      </c>
      <c r="C10080" t="str">
        <f t="shared" si="166"/>
        <v>4.2188203393992</v>
      </c>
      <c r="G10080">
        <v>29.6862220306616</v>
      </c>
      <c r="I10080">
        <v>29.8549450523199</v>
      </c>
      <c r="J10080">
        <v>30.4177601318202</v>
      </c>
      <c r="K10080" t="s">
        <v>10024</v>
      </c>
      <c r="M10080">
        <v>30.4149042275458</v>
      </c>
      <c r="N10080">
        <v>34.9059227600447</v>
      </c>
      <c r="O10080">
        <v>33.4924816345397</v>
      </c>
    </row>
    <row r="10081" spans="1:15">
      <c r="A10081">
        <v>33.8957763671875</v>
      </c>
      <c r="B10081">
        <v>29.6776371545002</v>
      </c>
      <c r="C10081" t="str">
        <f t="shared" si="166"/>
        <v>4.2181392126873</v>
      </c>
      <c r="G10081">
        <v>29.6912873751507</v>
      </c>
      <c r="I10081">
        <v>29.8580208849327</v>
      </c>
      <c r="J10081">
        <v>30.4229649128844</v>
      </c>
      <c r="K10081" t="s">
        <v>10025</v>
      </c>
      <c r="M10081">
        <v>30.4201066880608</v>
      </c>
      <c r="N10081">
        <v>34.9127736960182</v>
      </c>
      <c r="O10081">
        <v>33.4961207255763</v>
      </c>
    </row>
    <row r="10082" spans="1:15">
      <c r="A10082">
        <v>33.9043212890625</v>
      </c>
      <c r="B10082">
        <v>29.6936147833201</v>
      </c>
      <c r="C10082" t="str">
        <f t="shared" si="166"/>
        <v>4.2107065057424</v>
      </c>
      <c r="G10082">
        <v>29.7022559528036</v>
      </c>
      <c r="I10082">
        <v>29.8704446415947</v>
      </c>
      <c r="J10082">
        <v>30.4355729431932</v>
      </c>
      <c r="K10082" t="s">
        <v>10026</v>
      </c>
      <c r="M10082">
        <v>30.432715996318</v>
      </c>
      <c r="N10082">
        <v>34.930767874361</v>
      </c>
      <c r="O10082">
        <v>33.5109385916652</v>
      </c>
    </row>
    <row r="10083" spans="1:15">
      <c r="A10083">
        <v>33.905908203125</v>
      </c>
      <c r="B10083">
        <v>29.6982217083792</v>
      </c>
      <c r="C10083" t="str">
        <f t="shared" si="166"/>
        <v>4.2076864947458</v>
      </c>
      <c r="G10083">
        <v>29.7048020411376</v>
      </c>
      <c r="I10083">
        <v>29.8739230598291</v>
      </c>
      <c r="J10083">
        <v>30.4386558167067</v>
      </c>
      <c r="K10083" t="s">
        <v>10027</v>
      </c>
      <c r="M10083">
        <v>30.4357982842357</v>
      </c>
      <c r="N10083">
        <v>34.9355728550208</v>
      </c>
      <c r="O10083">
        <v>33.5152930473366</v>
      </c>
    </row>
    <row r="10084" spans="1:15">
      <c r="A10084">
        <v>33.9281860351562</v>
      </c>
      <c r="B10084">
        <v>29.7018494799877</v>
      </c>
      <c r="C10084" t="str">
        <f t="shared" si="166"/>
        <v>4.2263365551685</v>
      </c>
      <c r="G10084">
        <v>29.7068012565244</v>
      </c>
      <c r="I10084">
        <v>29.8757919712897</v>
      </c>
      <c r="J10084">
        <v>30.4409555599622</v>
      </c>
      <c r="K10084" t="s">
        <v>10028</v>
      </c>
      <c r="M10084">
        <v>30.4380971930119</v>
      </c>
      <c r="N10084">
        <v>34.9406211794756</v>
      </c>
      <c r="O10084">
        <v>33.5189832585639</v>
      </c>
    </row>
    <row r="10085" spans="1:15">
      <c r="A10085">
        <v>34.12685546875</v>
      </c>
      <c r="B10085">
        <v>29.7217713439685</v>
      </c>
      <c r="C10085" t="str">
        <f t="shared" si="166"/>
        <v>4.4050841247815</v>
      </c>
      <c r="G10085">
        <v>29.716612524784</v>
      </c>
      <c r="I10085">
        <v>29.886519365876</v>
      </c>
      <c r="J10085">
        <v>30.4528162240731</v>
      </c>
      <c r="K10085" t="s">
        <v>10029</v>
      </c>
      <c r="M10085">
        <v>30.4499561834282</v>
      </c>
      <c r="N10085">
        <v>34.9669299300977</v>
      </c>
      <c r="O10085">
        <v>33.5390582909145</v>
      </c>
    </row>
    <row r="10086" spans="1:15">
      <c r="A10086">
        <v>38.361962890625</v>
      </c>
      <c r="B10086">
        <v>33.4902570652304</v>
      </c>
      <c r="C10086" t="str">
        <f t="shared" si="166"/>
        <v>4.8717058253946</v>
      </c>
      <c r="G10086">
        <v>32.8463364234427</v>
      </c>
      <c r="I10086">
        <v>33.5734738119031</v>
      </c>
      <c r="J10086">
        <v>34.2731533386608</v>
      </c>
      <c r="K10086" t="s">
        <v>10030</v>
      </c>
      <c r="M10086">
        <v>34.2703900976838</v>
      </c>
      <c r="N10086">
        <v>39.621217092772</v>
      </c>
      <c r="O10086">
        <v>37.1762159776757</v>
      </c>
    </row>
    <row r="10087" spans="1:15">
      <c r="A10087">
        <v>33.8719116210937</v>
      </c>
      <c r="B10087">
        <v>29.6924993029532</v>
      </c>
      <c r="C10087" t="str">
        <f t="shared" si="166"/>
        <v>4.1794123181405</v>
      </c>
      <c r="G10087">
        <v>29.729099594071</v>
      </c>
      <c r="I10087">
        <v>29.9075446633479</v>
      </c>
      <c r="J10087">
        <v>30.4726602572576</v>
      </c>
      <c r="K10087" t="s">
        <v>10031</v>
      </c>
      <c r="M10087">
        <v>30.4698216726509</v>
      </c>
      <c r="N10087">
        <v>34.9254500457711</v>
      </c>
      <c r="O10087">
        <v>33.5011442992471</v>
      </c>
    </row>
    <row r="10088" spans="1:15">
      <c r="A10088">
        <v>33.8282104492187</v>
      </c>
      <c r="B10088">
        <v>29.6894454896924</v>
      </c>
      <c r="C10088" t="str">
        <f t="shared" si="166"/>
        <v>4.1387649595263</v>
      </c>
      <c r="G10088">
        <v>29.7266423444619</v>
      </c>
      <c r="I10088">
        <v>29.907750592485</v>
      </c>
      <c r="J10088">
        <v>30.4715032116041</v>
      </c>
      <c r="K10088" t="s">
        <v>10032</v>
      </c>
      <c r="M10088">
        <v>30.4686643296168</v>
      </c>
      <c r="N10088">
        <v>34.9209242570106</v>
      </c>
      <c r="O10088">
        <v>33.4974579386539</v>
      </c>
    </row>
    <row r="10089" spans="1:15">
      <c r="A10089">
        <v>33.8355346679687</v>
      </c>
      <c r="B10089">
        <v>29.6966245777975</v>
      </c>
      <c r="C10089" t="str">
        <f t="shared" si="166"/>
        <v>4.1389100901712</v>
      </c>
      <c r="G10089">
        <v>29.7377211777014</v>
      </c>
      <c r="I10089">
        <v>29.9185382827874</v>
      </c>
      <c r="J10089">
        <v>30.4840946771295</v>
      </c>
      <c r="K10089" t="s">
        <v>10033</v>
      </c>
      <c r="M10089">
        <v>30.4812521440984</v>
      </c>
      <c r="N10089">
        <v>34.9296567250766</v>
      </c>
      <c r="O10089">
        <v>33.5027574728455</v>
      </c>
    </row>
    <row r="10090" spans="1:15">
      <c r="A10090">
        <v>33.8308654785156</v>
      </c>
      <c r="B10090">
        <v>29.6903165922548</v>
      </c>
      <c r="C10090" t="str">
        <f t="shared" si="166"/>
        <v>4.1405488862608</v>
      </c>
      <c r="G10090">
        <v>29.7278672366875</v>
      </c>
      <c r="I10090">
        <v>29.909203213472</v>
      </c>
      <c r="J10090">
        <v>30.4729900360351</v>
      </c>
      <c r="K10090" t="s">
        <v>10034</v>
      </c>
      <c r="M10090">
        <v>30.4701513702973</v>
      </c>
      <c r="N10090">
        <v>34.9218216459513</v>
      </c>
      <c r="O10090">
        <v>33.4981038386928</v>
      </c>
    </row>
    <row r="10091" spans="1:15">
      <c r="A10091">
        <v>33.8607421875</v>
      </c>
      <c r="B10091">
        <v>29.6930145179032</v>
      </c>
      <c r="C10091" t="str">
        <f t="shared" si="166"/>
        <v>4.1677276695968</v>
      </c>
      <c r="G10091">
        <v>29.7298751452424</v>
      </c>
      <c r="I10091">
        <v>29.9088498324004</v>
      </c>
      <c r="J10091">
        <v>30.4738051508198</v>
      </c>
      <c r="K10091" t="s">
        <v>10035</v>
      </c>
      <c r="M10091">
        <v>30.4709665337757</v>
      </c>
      <c r="N10091">
        <v>34.9257856014356</v>
      </c>
      <c r="O10091">
        <v>33.5013894021578</v>
      </c>
    </row>
    <row r="10092" spans="1:15">
      <c r="A10092">
        <v>33.87880859375</v>
      </c>
      <c r="B10092">
        <v>29.6922506944918</v>
      </c>
      <c r="C10092" t="str">
        <f t="shared" si="166"/>
        <v>4.1865578992582</v>
      </c>
      <c r="G10092">
        <v>29.7284330628557</v>
      </c>
      <c r="I10092">
        <v>29.9068005778728</v>
      </c>
      <c r="J10092">
        <v>30.4718118434897</v>
      </c>
      <c r="K10092" t="s">
        <v>10036</v>
      </c>
      <c r="M10092">
        <v>30.4689739147721</v>
      </c>
      <c r="N10092">
        <v>34.9251312244847</v>
      </c>
      <c r="O10092">
        <v>33.50108591202</v>
      </c>
    </row>
    <row r="10093" spans="1:15">
      <c r="A10093">
        <v>33.8265319824219</v>
      </c>
      <c r="B10093">
        <v>29.6889632399656</v>
      </c>
      <c r="C10093" t="str">
        <f t="shared" si="166"/>
        <v>4.1375687424563</v>
      </c>
      <c r="G10093">
        <v>29.7259456432273</v>
      </c>
      <c r="I10093">
        <v>29.906792365558</v>
      </c>
      <c r="J10093">
        <v>30.4706063722697</v>
      </c>
      <c r="K10093" t="s">
        <v>10037</v>
      </c>
      <c r="M10093">
        <v>30.4677679892641</v>
      </c>
      <c r="N10093">
        <v>34.9204950944768</v>
      </c>
      <c r="O10093">
        <v>33.4971005044001</v>
      </c>
    </row>
    <row r="10094" spans="1:15">
      <c r="A10094">
        <v>37.9094177246094</v>
      </c>
      <c r="B10094">
        <v>33.3340957025561</v>
      </c>
      <c r="C10094" t="str">
        <f t="shared" si="166"/>
        <v>4.5753220220533</v>
      </c>
      <c r="G10094">
        <v>32.7747659160446</v>
      </c>
      <c r="I10094">
        <v>33.4439072179241</v>
      </c>
      <c r="J10094">
        <v>34.1719899298888</v>
      </c>
      <c r="K10094" t="s">
        <v>10038</v>
      </c>
      <c r="M10094">
        <v>34.1692410308866</v>
      </c>
      <c r="N10094">
        <v>39.4372703303314</v>
      </c>
      <c r="O10094">
        <v>37.0002333450896</v>
      </c>
    </row>
    <row r="10095" spans="1:15">
      <c r="A10095">
        <v>37.88125</v>
      </c>
      <c r="B10095">
        <v>33.3038802166777</v>
      </c>
      <c r="C10095" t="str">
        <f t="shared" si="166"/>
        <v>4.5773697833223</v>
      </c>
      <c r="G10095">
        <v>32.7524322446554</v>
      </c>
      <c r="I10095">
        <v>33.4167196724569</v>
      </c>
      <c r="J10095">
        <v>34.1445900052999</v>
      </c>
      <c r="K10095" t="s">
        <v>10039</v>
      </c>
      <c r="M10095">
        <v>34.1418447740839</v>
      </c>
      <c r="N10095">
        <v>39.4007496616961</v>
      </c>
      <c r="O10095">
        <v>36.9707048028496</v>
      </c>
    </row>
    <row r="10096" spans="1:15">
      <c r="A10096">
        <v>37.8544860839844</v>
      </c>
      <c r="B10096">
        <v>33.2734690398721</v>
      </c>
      <c r="C10096" t="str">
        <f t="shared" si="166"/>
        <v>4.5810170441123</v>
      </c>
      <c r="G10096">
        <v>32.7287698103477</v>
      </c>
      <c r="I10096">
        <v>33.3879948193082</v>
      </c>
      <c r="J10096">
        <v>34.1155922717016</v>
      </c>
      <c r="K10096" t="s">
        <v>10040</v>
      </c>
      <c r="M10096">
        <v>34.1128439225034</v>
      </c>
      <c r="N10096">
        <v>39.3640505239257</v>
      </c>
      <c r="O10096">
        <v>36.9410900634715</v>
      </c>
    </row>
    <row r="10097" spans="1:15">
      <c r="A10097">
        <v>38.0247436523437</v>
      </c>
      <c r="B10097">
        <v>33.4627616086806</v>
      </c>
      <c r="C10097" t="str">
        <f t="shared" si="166"/>
        <v>4.5619820436631</v>
      </c>
      <c r="G10097">
        <v>32.8448433151466</v>
      </c>
      <c r="I10097">
        <v>33.5461868921605</v>
      </c>
      <c r="J10097">
        <v>34.2617890554299</v>
      </c>
      <c r="K10097" t="s">
        <v>10041</v>
      </c>
      <c r="M10097">
        <v>34.2590342462297</v>
      </c>
      <c r="N10097">
        <v>39.584141579549</v>
      </c>
      <c r="O10097">
        <v>37.1336176409941</v>
      </c>
    </row>
    <row r="10098" spans="1:15">
      <c r="A10098">
        <v>38.3783203125</v>
      </c>
      <c r="B10098">
        <v>33.5159238264123</v>
      </c>
      <c r="C10098" t="str">
        <f t="shared" si="166"/>
        <v>4.8623964860877</v>
      </c>
      <c r="G10098">
        <v>32.8672753841076</v>
      </c>
      <c r="I10098">
        <v>33.5935104622536</v>
      </c>
      <c r="J10098">
        <v>34.2963836115361</v>
      </c>
      <c r="K10098" t="s">
        <v>10042</v>
      </c>
      <c r="M10098">
        <v>34.2936211330066</v>
      </c>
      <c r="N10098">
        <v>39.651752230358</v>
      </c>
      <c r="O10098">
        <v>37.1992054668358</v>
      </c>
    </row>
    <row r="10099" spans="1:15">
      <c r="A10099">
        <v>38.4336181640625</v>
      </c>
      <c r="B10099">
        <v>33.5088411431845</v>
      </c>
      <c r="C10099" t="str">
        <f t="shared" si="166"/>
        <v>4.924777020878</v>
      </c>
      <c r="G10099">
        <v>32.8612153648643</v>
      </c>
      <c r="I10099">
        <v>33.5891631844016</v>
      </c>
      <c r="J10099">
        <v>34.2903816416851</v>
      </c>
      <c r="K10099" t="s">
        <v>10043</v>
      </c>
      <c r="M10099">
        <v>34.2876160273507</v>
      </c>
      <c r="N10099">
        <v>39.6438679717983</v>
      </c>
      <c r="O10099">
        <v>37.1936231491456</v>
      </c>
    </row>
    <row r="10100" spans="1:15">
      <c r="A10100">
        <v>38.2152038574219</v>
      </c>
      <c r="B10100">
        <v>31.8963869019644</v>
      </c>
      <c r="C10100" t="str">
        <f t="shared" si="166"/>
        <v>6.3188169554575</v>
      </c>
      <c r="G10100">
        <v>31.8320913327205</v>
      </c>
      <c r="I10100">
        <v>32.4027818348207</v>
      </c>
      <c r="J10100">
        <v>33.0099284516024</v>
      </c>
      <c r="K10100" t="s">
        <v>10044</v>
      </c>
      <c r="M10100">
        <v>33.0069000792525</v>
      </c>
      <c r="N10100">
        <v>37.5645856448966</v>
      </c>
      <c r="O10100">
        <v>35.6211899361836</v>
      </c>
    </row>
    <row r="10101" spans="1:15">
      <c r="A10101">
        <v>36.4721313476562</v>
      </c>
      <c r="B10101">
        <v>31.0367142329224</v>
      </c>
      <c r="C10101" t="str">
        <f t="shared" si="166"/>
        <v>5.4354171147338</v>
      </c>
      <c r="G10101">
        <v>30.9891543307635</v>
      </c>
      <c r="I10101">
        <v>31.3851545296371</v>
      </c>
      <c r="J10101">
        <v>31.9909426866501</v>
      </c>
      <c r="K10101" t="s">
        <v>10045</v>
      </c>
      <c r="M10101">
        <v>31.988059883632</v>
      </c>
      <c r="N10101">
        <v>36.5290393175633</v>
      </c>
      <c r="O10101">
        <v>34.7669201097512</v>
      </c>
    </row>
    <row r="10102" spans="1:15">
      <c r="A10102">
        <v>34.7536560058594</v>
      </c>
      <c r="B10102">
        <v>30.5939084237256</v>
      </c>
      <c r="C10102" t="str">
        <f t="shared" si="166"/>
        <v>4.1597475821338</v>
      </c>
      <c r="G10102">
        <v>30.5657426296233</v>
      </c>
      <c r="I10102">
        <v>30.8728506876222</v>
      </c>
      <c r="J10102">
        <v>31.4774103745978</v>
      </c>
      <c r="K10102" t="s">
        <v>10046</v>
      </c>
      <c r="M10102">
        <v>31.4744848342087</v>
      </c>
      <c r="N10102">
        <v>36.0025696538889</v>
      </c>
      <c r="O10102">
        <v>34.3369079988773</v>
      </c>
    </row>
    <row r="10103" spans="1:15">
      <c r="A10103">
        <v>33.877587890625</v>
      </c>
      <c r="B10103">
        <v>29.7584521999686</v>
      </c>
      <c r="C10103" t="str">
        <f t="shared" si="166"/>
        <v>4.1191356906564</v>
      </c>
      <c r="G10103">
        <v>29.779374786274</v>
      </c>
      <c r="I10103">
        <v>29.951539538439</v>
      </c>
      <c r="J10103">
        <v>30.5259132313144</v>
      </c>
      <c r="K10103" t="s">
        <v>10047</v>
      </c>
      <c r="M10103">
        <v>30.5230739590203</v>
      </c>
      <c r="N10103">
        <v>35.0099736736458</v>
      </c>
      <c r="O10103">
        <v>33.5659413803594</v>
      </c>
    </row>
    <row r="10104" spans="1:15">
      <c r="A10104">
        <v>33.9863220214844</v>
      </c>
      <c r="B10104">
        <v>29.7283424958061</v>
      </c>
      <c r="C10104" t="str">
        <f t="shared" si="166"/>
        <v>4.2579795256783</v>
      </c>
      <c r="G10104">
        <v>29.8342760707457</v>
      </c>
      <c r="I10104">
        <v>30.0137049573455</v>
      </c>
      <c r="J10104">
        <v>30.5960033241849</v>
      </c>
      <c r="K10104" t="s">
        <v>10048</v>
      </c>
      <c r="M10104">
        <v>30.5931183438187</v>
      </c>
      <c r="N10104">
        <v>34.9804646309245</v>
      </c>
      <c r="O10104">
        <v>33.5273134503155</v>
      </c>
    </row>
    <row r="10105" spans="1:15">
      <c r="A10105">
        <v>34.1374145507812</v>
      </c>
      <c r="B10105">
        <v>29.727671859766</v>
      </c>
      <c r="C10105" t="str">
        <f t="shared" si="166"/>
        <v>4.4097426910152</v>
      </c>
      <c r="G10105">
        <v>29.8477021411683</v>
      </c>
      <c r="I10105">
        <v>30.0323811118021</v>
      </c>
      <c r="J10105">
        <v>30.6145343936805</v>
      </c>
      <c r="K10105" t="s">
        <v>10049</v>
      </c>
      <c r="M10105">
        <v>30.6117132212156</v>
      </c>
      <c r="N10105">
        <v>34.9789200012472</v>
      </c>
      <c r="O10105">
        <v>33.5236409724175</v>
      </c>
    </row>
    <row r="10106" spans="1:15">
      <c r="A10106">
        <v>34.8259521484375</v>
      </c>
      <c r="B10106">
        <v>29.7244210201695</v>
      </c>
      <c r="C10106" t="str">
        <f t="shared" si="166"/>
        <v>5.101531128268</v>
      </c>
      <c r="G10106">
        <v>29.852604398269</v>
      </c>
      <c r="I10106">
        <v>30.037713854086</v>
      </c>
      <c r="J10106">
        <v>30.6206301032329</v>
      </c>
      <c r="K10106" t="s">
        <v>10050</v>
      </c>
      <c r="M10106">
        <v>30.6178578866374</v>
      </c>
      <c r="N10106">
        <v>34.9758442257482</v>
      </c>
      <c r="O10106">
        <v>33.5198649205722</v>
      </c>
    </row>
    <row r="10107" spans="1:15">
      <c r="A10107">
        <v>34.0610290527344</v>
      </c>
      <c r="B10107">
        <v>29.711353423857</v>
      </c>
      <c r="C10107" t="str">
        <f t="shared" si="166"/>
        <v>4.3496756288774</v>
      </c>
      <c r="G10107">
        <v>29.7871546191131</v>
      </c>
      <c r="I10107">
        <v>29.9550103953574</v>
      </c>
      <c r="J10107">
        <v>30.53378479331</v>
      </c>
      <c r="K10107" t="s">
        <v>10051</v>
      </c>
      <c r="M10107">
        <v>30.5309336040896</v>
      </c>
      <c r="N10107">
        <v>34.9574134030813</v>
      </c>
      <c r="O10107">
        <v>33.5184067622805</v>
      </c>
    </row>
    <row r="10108" spans="1:15">
      <c r="A10108">
        <v>34.6852661132812</v>
      </c>
      <c r="B10108">
        <v>29.9295809552224</v>
      </c>
      <c r="C10108" t="str">
        <f t="shared" si="166"/>
        <v>4.7556851580588</v>
      </c>
      <c r="G10108">
        <v>30.0399772916396</v>
      </c>
      <c r="I10108">
        <v>30.2256814679578</v>
      </c>
      <c r="J10108">
        <v>30.8136126323421</v>
      </c>
      <c r="K10108" t="s">
        <v>10052</v>
      </c>
      <c r="M10108">
        <v>30.8107687823752</v>
      </c>
      <c r="N10108">
        <v>35.1954283131991</v>
      </c>
      <c r="O10108">
        <v>33.7236684287152</v>
      </c>
    </row>
    <row r="10109" spans="1:15">
      <c r="A10109">
        <v>34.8612915039062</v>
      </c>
      <c r="B10109">
        <v>29.9643471640771</v>
      </c>
      <c r="C10109" t="str">
        <f t="shared" si="166"/>
        <v>4.8969443398291</v>
      </c>
      <c r="G10109">
        <v>30.0837733999778</v>
      </c>
      <c r="I10109">
        <v>30.2720407624073</v>
      </c>
      <c r="J10109">
        <v>30.863168021973</v>
      </c>
      <c r="K10109" t="s">
        <v>10053</v>
      </c>
      <c r="M10109">
        <v>30.8603338143049</v>
      </c>
      <c r="N10109">
        <v>35.2356668700292</v>
      </c>
      <c r="O10109">
        <v>33.7553225120475</v>
      </c>
    </row>
    <row r="10110" spans="1:15">
      <c r="A10110">
        <v>34.96328125</v>
      </c>
      <c r="B10110">
        <v>29.9744101012705</v>
      </c>
      <c r="C10110" t="str">
        <f t="shared" si="166"/>
        <v>4.9888711487295</v>
      </c>
      <c r="G10110">
        <v>30.0974972250303</v>
      </c>
      <c r="I10110">
        <v>30.2870099533028</v>
      </c>
      <c r="J10110">
        <v>30.8797262709719</v>
      </c>
      <c r="K10110" t="s">
        <v>10054</v>
      </c>
      <c r="M10110">
        <v>30.8769022159322</v>
      </c>
      <c r="N10110">
        <v>35.2487665848024</v>
      </c>
      <c r="O10110">
        <v>33.7639841055817</v>
      </c>
    </row>
    <row r="10111" spans="1:15">
      <c r="A10111">
        <v>34.7797485351562</v>
      </c>
      <c r="B10111">
        <v>29.9278492650671</v>
      </c>
      <c r="C10111" t="str">
        <f t="shared" si="166"/>
        <v>4.8518992700891</v>
      </c>
      <c r="G10111">
        <v>30.0235851578544</v>
      </c>
      <c r="I10111">
        <v>30.2124032689865</v>
      </c>
      <c r="J10111">
        <v>30.8007387088529</v>
      </c>
      <c r="K10111" t="s">
        <v>10055</v>
      </c>
      <c r="M10111">
        <v>30.797920111345</v>
      </c>
      <c r="N10111">
        <v>35.1977364818688</v>
      </c>
      <c r="O10111">
        <v>33.7183886126986</v>
      </c>
    </row>
    <row r="10112" spans="1:15">
      <c r="A10112">
        <v>34.3315063476562</v>
      </c>
      <c r="B10112">
        <v>30.032354302406</v>
      </c>
      <c r="C10112" t="str">
        <f t="shared" si="166"/>
        <v>4.2991520452502</v>
      </c>
      <c r="G10112">
        <v>30.0960666900934</v>
      </c>
      <c r="I10112">
        <v>30.2928868731182</v>
      </c>
      <c r="J10112">
        <v>30.8783166315982</v>
      </c>
      <c r="K10112" t="s">
        <v>10056</v>
      </c>
      <c r="M10112">
        <v>30.8754730167444</v>
      </c>
      <c r="N10112">
        <v>35.3084113231679</v>
      </c>
      <c r="O10112">
        <v>33.8211884412766</v>
      </c>
    </row>
    <row r="10113" spans="1:15">
      <c r="A10113">
        <v>34.9987426757812</v>
      </c>
      <c r="B10113">
        <v>30.1548079277147</v>
      </c>
      <c r="C10113" t="str">
        <f t="shared" si="166"/>
        <v>4.8439347480665</v>
      </c>
      <c r="G10113">
        <v>30.2190136959701</v>
      </c>
      <c r="I10113">
        <v>30.4240837668023</v>
      </c>
      <c r="J10113">
        <v>31.0146096110582</v>
      </c>
      <c r="K10113" t="s">
        <v>10057</v>
      </c>
      <c r="M10113">
        <v>31.011778748373</v>
      </c>
      <c r="N10113">
        <v>35.4448445927568</v>
      </c>
      <c r="O10113">
        <v>33.936396388518</v>
      </c>
    </row>
    <row r="10114" spans="1:15">
      <c r="A10114">
        <v>35.1233154296875</v>
      </c>
      <c r="B10114">
        <v>30.2490685948625</v>
      </c>
      <c r="C10114" t="str">
        <f t="shared" si="166"/>
        <v>4.874246834825</v>
      </c>
      <c r="G10114">
        <v>30.3026425267845</v>
      </c>
      <c r="I10114">
        <v>30.5170351821375</v>
      </c>
      <c r="J10114">
        <v>31.1106745201275</v>
      </c>
      <c r="K10114" t="s">
        <v>10058</v>
      </c>
      <c r="M10114">
        <v>31.1078578279868</v>
      </c>
      <c r="N10114">
        <v>35.5528460652773</v>
      </c>
      <c r="O10114">
        <v>34.0247934379436</v>
      </c>
    </row>
    <row r="10115" spans="1:15">
      <c r="A10115">
        <v>35.6462646484375</v>
      </c>
      <c r="B10115">
        <v>30.7663299828307</v>
      </c>
      <c r="C10115" t="str">
        <f t="shared" si="166"/>
        <v>4.8799346656068</v>
      </c>
      <c r="G10115">
        <v>30.7086774634076</v>
      </c>
      <c r="I10115">
        <v>31.015385681678</v>
      </c>
      <c r="J10115">
        <v>31.6092580063246</v>
      </c>
      <c r="K10115" t="s">
        <v>10059</v>
      </c>
      <c r="M10115">
        <v>31.6064860348945</v>
      </c>
      <c r="N10115">
        <v>36.1581202780225</v>
      </c>
      <c r="O10115">
        <v>34.5126878959722</v>
      </c>
    </row>
    <row r="10116" spans="1:15">
      <c r="A10116">
        <v>34.4226623535156</v>
      </c>
      <c r="B10116">
        <v>29.8677961665451</v>
      </c>
      <c r="C10116" t="str">
        <f t="shared" si="166"/>
        <v>4.5548661869705</v>
      </c>
      <c r="G10116">
        <v>29.9498285112081</v>
      </c>
      <c r="I10116">
        <v>30.1373429101193</v>
      </c>
      <c r="J10116">
        <v>30.7186360082969</v>
      </c>
      <c r="K10116" t="s">
        <v>10060</v>
      </c>
      <c r="M10116">
        <v>30.7158083423611</v>
      </c>
      <c r="N10116">
        <v>35.1288027457869</v>
      </c>
      <c r="O10116">
        <v>33.6655883557978</v>
      </c>
    </row>
    <row r="10117" spans="1:15">
      <c r="A10117">
        <v>34.1657653808594</v>
      </c>
      <c r="B10117">
        <v>29.8579277997572</v>
      </c>
      <c r="C10117" t="str">
        <f t="shared" si="166"/>
        <v>4.3078375811022</v>
      </c>
      <c r="G10117">
        <v>29.9313248012657</v>
      </c>
      <c r="I10117">
        <v>30.1094677904757</v>
      </c>
      <c r="J10117">
        <v>30.6956558429427</v>
      </c>
      <c r="K10117" t="s">
        <v>10061</v>
      </c>
      <c r="M10117">
        <v>30.6928218674312</v>
      </c>
      <c r="N10117">
        <v>35.118287674463</v>
      </c>
      <c r="O10117">
        <v>33.6500165874987</v>
      </c>
    </row>
    <row r="10118" spans="1:15">
      <c r="A10118">
        <v>33.9217163085937</v>
      </c>
      <c r="B10118">
        <v>29.7676241966191</v>
      </c>
      <c r="C10118" t="str">
        <f t="shared" si="166"/>
        <v>4.1540921119746</v>
      </c>
      <c r="G10118">
        <v>29.7899136669342</v>
      </c>
      <c r="I10118">
        <v>29.9611971209886</v>
      </c>
      <c r="J10118">
        <v>30.5367700238657</v>
      </c>
      <c r="K10118" t="s">
        <v>10062</v>
      </c>
      <c r="M10118">
        <v>30.5339323746584</v>
      </c>
      <c r="N10118">
        <v>35.0210522843087</v>
      </c>
      <c r="O10118">
        <v>33.5751715713225</v>
      </c>
    </row>
    <row r="10119" spans="1:15">
      <c r="A10119">
        <v>33.8381591796875</v>
      </c>
      <c r="B10119">
        <v>29.7111727559649</v>
      </c>
      <c r="C10119" t="str">
        <f t="shared" si="166"/>
        <v>4.1269864237226</v>
      </c>
      <c r="G10119">
        <v>29.7223544311672</v>
      </c>
      <c r="I10119">
        <v>29.8923625288096</v>
      </c>
      <c r="J10119">
        <v>30.4590160342374</v>
      </c>
      <c r="K10119" t="s">
        <v>10063</v>
      </c>
      <c r="M10119">
        <v>30.4561625114002</v>
      </c>
      <c r="N10119">
        <v>34.9500570563974</v>
      </c>
      <c r="O10119">
        <v>33.5252930493877</v>
      </c>
    </row>
    <row r="10120" spans="1:15">
      <c r="A10120">
        <v>33.8767944335937</v>
      </c>
      <c r="B10120">
        <v>29.7596550565244</v>
      </c>
      <c r="C10120" t="str">
        <f t="shared" si="166"/>
        <v>4.1171393770693</v>
      </c>
      <c r="G10120">
        <v>29.7791815461041</v>
      </c>
      <c r="I10120">
        <v>29.9515913808257</v>
      </c>
      <c r="J10120">
        <v>30.5251066860098</v>
      </c>
      <c r="K10120" t="s">
        <v>10064</v>
      </c>
      <c r="M10120">
        <v>30.5222693974114</v>
      </c>
      <c r="N10120">
        <v>35.0112161693228</v>
      </c>
      <c r="O10120">
        <v>33.568772383324</v>
      </c>
    </row>
    <row r="10121" spans="1:15">
      <c r="A10121">
        <v>33.9643493652344</v>
      </c>
      <c r="B10121">
        <v>29.8186574657467</v>
      </c>
      <c r="C10121" t="str">
        <f t="shared" si="166"/>
        <v>4.1456918994877</v>
      </c>
      <c r="G10121">
        <v>29.8787770151942</v>
      </c>
      <c r="I10121">
        <v>30.0542690837821</v>
      </c>
      <c r="J10121">
        <v>30.6358346412096</v>
      </c>
      <c r="K10121" t="s">
        <v>10065</v>
      </c>
      <c r="M10121">
        <v>30.6329870261573</v>
      </c>
      <c r="N10121">
        <v>35.0733378979482</v>
      </c>
      <c r="O10121">
        <v>33.6165021237915</v>
      </c>
    </row>
    <row r="10122" spans="1:15">
      <c r="A10122">
        <v>34.3091674804687</v>
      </c>
      <c r="B10122">
        <v>29.8804346157465</v>
      </c>
      <c r="C10122" t="str">
        <f t="shared" si="166"/>
        <v>4.4287328647222</v>
      </c>
      <c r="G10122">
        <v>29.9618078242301</v>
      </c>
      <c r="I10122">
        <v>30.1426757572865</v>
      </c>
      <c r="J10122">
        <v>30.7304643676379</v>
      </c>
      <c r="K10122" t="s">
        <v>10066</v>
      </c>
      <c r="M10122">
        <v>30.7276393222746</v>
      </c>
      <c r="N10122">
        <v>35.1441805105167</v>
      </c>
      <c r="O10122">
        <v>33.670918768226</v>
      </c>
    </row>
    <row r="10123" spans="1:15">
      <c r="A10123">
        <v>33.9272094726562</v>
      </c>
      <c r="B10123">
        <v>29.7695383123205</v>
      </c>
      <c r="C10123" t="str">
        <f t="shared" si="166"/>
        <v>4.1576711603357</v>
      </c>
      <c r="G10123">
        <v>29.7919163382367</v>
      </c>
      <c r="I10123">
        <v>29.963709928543</v>
      </c>
      <c r="J10123">
        <v>30.5392802019301</v>
      </c>
      <c r="K10123" t="s">
        <v>10067</v>
      </c>
      <c r="M10123">
        <v>30.5364402591648</v>
      </c>
      <c r="N10123">
        <v>35.0229362036443</v>
      </c>
      <c r="O10123">
        <v>33.5765748732347</v>
      </c>
    </row>
    <row r="10124" spans="1:15">
      <c r="A10124">
        <v>33.86220703125</v>
      </c>
      <c r="B10124">
        <v>29.7511142245536</v>
      </c>
      <c r="C10124" t="str">
        <f t="shared" si="166"/>
        <v>4.1110928066964</v>
      </c>
      <c r="G10124">
        <v>29.7708883172641</v>
      </c>
      <c r="I10124">
        <v>29.9438590218498</v>
      </c>
      <c r="J10124">
        <v>30.5169741797711</v>
      </c>
      <c r="K10124" t="s">
        <v>10068</v>
      </c>
      <c r="M10124">
        <v>30.5141377863779</v>
      </c>
      <c r="N10124">
        <v>35.0024719001817</v>
      </c>
      <c r="O10124">
        <v>33.56056827289</v>
      </c>
    </row>
    <row r="10125" spans="1:15">
      <c r="A10125">
        <v>33.8815551757812</v>
      </c>
      <c r="B10125">
        <v>29.7559152452112</v>
      </c>
      <c r="C10125" t="str">
        <f t="shared" si="166"/>
        <v>4.12563993057</v>
      </c>
      <c r="G10125">
        <v>29.7785496483222</v>
      </c>
      <c r="I10125">
        <v>29.9504800332059</v>
      </c>
      <c r="J10125">
        <v>30.5255623526932</v>
      </c>
      <c r="K10125" t="s">
        <v>10069</v>
      </c>
      <c r="M10125">
        <v>30.5227249570004</v>
      </c>
      <c r="N10125">
        <v>35.0089671057957</v>
      </c>
      <c r="O10125">
        <v>33.5637840397844</v>
      </c>
    </row>
    <row r="10126" spans="1:15">
      <c r="A10126">
        <v>33.8914733886719</v>
      </c>
      <c r="B10126">
        <v>29.7595122173275</v>
      </c>
      <c r="C10126" t="str">
        <f t="shared" si="166"/>
        <v>4.1319611713444</v>
      </c>
      <c r="G10126">
        <v>29.7823907717522</v>
      </c>
      <c r="I10126">
        <v>29.9542820591973</v>
      </c>
      <c r="J10126">
        <v>30.529705744589</v>
      </c>
      <c r="K10126" t="s">
        <v>10070</v>
      </c>
      <c r="M10126">
        <v>30.5268668122742</v>
      </c>
      <c r="N10126">
        <v>35.0128473795155</v>
      </c>
      <c r="O10126">
        <v>33.5668937243848</v>
      </c>
    </row>
    <row r="10127" spans="1:15">
      <c r="A10127">
        <v>33.8372131347656</v>
      </c>
      <c r="B10127">
        <v>29.7092358370168</v>
      </c>
      <c r="C10127" t="str">
        <f t="shared" si="166"/>
        <v>4.1279772977488</v>
      </c>
      <c r="G10127">
        <v>29.7259136673493</v>
      </c>
      <c r="I10127">
        <v>29.8916784873067</v>
      </c>
      <c r="J10127">
        <v>30.4620941386369</v>
      </c>
      <c r="K10127" t="s">
        <v>10071</v>
      </c>
      <c r="M10127">
        <v>30.4592402189051</v>
      </c>
      <c r="N10127">
        <v>34.9516346316785</v>
      </c>
      <c r="O10127">
        <v>33.5230078943534</v>
      </c>
    </row>
    <row r="10128" spans="1:15">
      <c r="A10128">
        <v>34.000390625</v>
      </c>
      <c r="B10128">
        <v>29.8060653447552</v>
      </c>
      <c r="C10128" t="str">
        <f t="shared" ref="C10128:C10191" si="167">IMSUB(A10128,B10128)</f>
        <v>4.1943252802448</v>
      </c>
      <c r="G10128">
        <v>29.8672006907872</v>
      </c>
      <c r="I10128">
        <v>30.0487779224463</v>
      </c>
      <c r="J10128">
        <v>30.6244638791311</v>
      </c>
      <c r="K10128" t="s">
        <v>10072</v>
      </c>
      <c r="M10128">
        <v>30.6216168198219</v>
      </c>
      <c r="N10128">
        <v>35.0582156354438</v>
      </c>
      <c r="O10128">
        <v>33.6104800469384</v>
      </c>
    </row>
    <row r="10129" spans="1:15">
      <c r="A10129">
        <v>34.27041015625</v>
      </c>
      <c r="B10129">
        <v>29.8410735202141</v>
      </c>
      <c r="C10129" t="str">
        <f t="shared" si="167"/>
        <v>4.4293366360359</v>
      </c>
      <c r="G10129">
        <v>29.9157255840437</v>
      </c>
      <c r="I10129">
        <v>30.1014411768192</v>
      </c>
      <c r="J10129">
        <v>30.6801403039194</v>
      </c>
      <c r="K10129" t="s">
        <v>10073</v>
      </c>
      <c r="M10129">
        <v>30.677300489208</v>
      </c>
      <c r="N10129">
        <v>35.0983215976316</v>
      </c>
      <c r="O10129">
        <v>33.6418468663529</v>
      </c>
    </row>
    <row r="10130" spans="1:15">
      <c r="A10130">
        <v>38.2907348632812</v>
      </c>
      <c r="B10130">
        <v>31.8647878421435</v>
      </c>
      <c r="C10130" t="str">
        <f t="shared" si="167"/>
        <v>6.4259470211377</v>
      </c>
      <c r="G10130">
        <v>31.7748173768128</v>
      </c>
      <c r="I10130">
        <v>32.3755347895583</v>
      </c>
      <c r="J10130">
        <v>32.9617940454024</v>
      </c>
      <c r="K10130" t="s">
        <v>10074</v>
      </c>
      <c r="M10130">
        <v>32.958756222254</v>
      </c>
      <c r="N10130">
        <v>37.5258894726846</v>
      </c>
      <c r="O10130">
        <v>35.5988999946558</v>
      </c>
    </row>
    <row r="10131" spans="1:15">
      <c r="A10131">
        <v>36.5279479980469</v>
      </c>
      <c r="B10131">
        <v>31.0121925481108</v>
      </c>
      <c r="C10131" t="str">
        <f t="shared" si="167"/>
        <v>5.5157554499361</v>
      </c>
      <c r="G10131">
        <v>30.9410620303829</v>
      </c>
      <c r="I10131">
        <v>31.3627352469801</v>
      </c>
      <c r="J10131">
        <v>31.9492700442397</v>
      </c>
      <c r="K10131" t="s">
        <v>10075</v>
      </c>
      <c r="M10131">
        <v>31.9463798247162</v>
      </c>
      <c r="N10131">
        <v>36.4969768581689</v>
      </c>
      <c r="O10131">
        <v>34.7520216260573</v>
      </c>
    </row>
    <row r="10132" spans="1:15">
      <c r="A10132">
        <v>34.7956176757812</v>
      </c>
      <c r="B10132">
        <v>30.5797985316157</v>
      </c>
      <c r="C10132" t="str">
        <f t="shared" si="167"/>
        <v>4.2158191441655</v>
      </c>
      <c r="G10132">
        <v>30.5284844517976</v>
      </c>
      <c r="I10132">
        <v>30.8579536416107</v>
      </c>
      <c r="J10132">
        <v>31.4433363136767</v>
      </c>
      <c r="K10132" t="s">
        <v>10076</v>
      </c>
      <c r="M10132">
        <v>31.4404025350476</v>
      </c>
      <c r="N10132">
        <v>35.979709678002</v>
      </c>
      <c r="O10132">
        <v>34.3345377090365</v>
      </c>
    </row>
    <row r="10133" spans="1:15">
      <c r="A10133">
        <v>33.8876892089844</v>
      </c>
      <c r="B10133">
        <v>29.7604551724526</v>
      </c>
      <c r="C10133" t="str">
        <f t="shared" si="167"/>
        <v>4.1272340365318</v>
      </c>
      <c r="G10133">
        <v>29.7756471573855</v>
      </c>
      <c r="I10133">
        <v>29.9539534299449</v>
      </c>
      <c r="J10133">
        <v>30.5239377246198</v>
      </c>
      <c r="K10133" t="s">
        <v>10077</v>
      </c>
      <c r="M10133">
        <v>30.5210969939612</v>
      </c>
      <c r="N10133">
        <v>35.0104159161301</v>
      </c>
      <c r="O10133">
        <v>33.5698836195807</v>
      </c>
    </row>
    <row r="10134" spans="1:15">
      <c r="A10134">
        <v>34.0031372070312</v>
      </c>
      <c r="B10134">
        <v>29.7360017506185</v>
      </c>
      <c r="C10134" t="str">
        <f t="shared" si="167"/>
        <v>4.2671354564127</v>
      </c>
      <c r="G10134">
        <v>29.8341926426501</v>
      </c>
      <c r="I10134">
        <v>30.0211263030633</v>
      </c>
      <c r="J10134">
        <v>30.5979658440394</v>
      </c>
      <c r="K10134" t="s">
        <v>10078</v>
      </c>
      <c r="M10134">
        <v>30.5950779302473</v>
      </c>
      <c r="N10134">
        <v>34.9857896027126</v>
      </c>
      <c r="O10134">
        <v>33.5369810142295</v>
      </c>
    </row>
    <row r="10135" spans="1:15">
      <c r="A10135">
        <v>34.1587158203125</v>
      </c>
      <c r="B10135">
        <v>29.733476804727</v>
      </c>
      <c r="C10135" t="str">
        <f t="shared" si="167"/>
        <v>4.4252390155855</v>
      </c>
      <c r="G10135">
        <v>29.8464584213544</v>
      </c>
      <c r="I10135">
        <v>30.0382798187982</v>
      </c>
      <c r="J10135">
        <v>30.6154008211665</v>
      </c>
      <c r="K10135" t="s">
        <v>10079</v>
      </c>
      <c r="M10135">
        <v>30.6125771326314</v>
      </c>
      <c r="N10135">
        <v>34.9827051782062</v>
      </c>
      <c r="O10135">
        <v>33.5312122282767</v>
      </c>
    </row>
    <row r="10136" spans="1:15">
      <c r="A10136">
        <v>34.8353515625</v>
      </c>
      <c r="B10136">
        <v>29.7273876218078</v>
      </c>
      <c r="C10136" t="str">
        <f t="shared" si="167"/>
        <v>5.1079639406922</v>
      </c>
      <c r="G10136">
        <v>29.8463807439914</v>
      </c>
      <c r="I10136">
        <v>30.0400345456033</v>
      </c>
      <c r="J10136">
        <v>30.6161907499349</v>
      </c>
      <c r="K10136" t="s">
        <v>10080</v>
      </c>
      <c r="M10136">
        <v>30.6134152065159</v>
      </c>
      <c r="N10136">
        <v>34.9753532998972</v>
      </c>
      <c r="O10136">
        <v>33.5256400909249</v>
      </c>
    </row>
    <row r="10137" spans="1:15">
      <c r="A10137">
        <v>33.9971862792969</v>
      </c>
      <c r="B10137">
        <v>29.7033915919928</v>
      </c>
      <c r="C10137" t="str">
        <f t="shared" si="167"/>
        <v>4.2937946873041</v>
      </c>
      <c r="G10137">
        <v>29.7732762417022</v>
      </c>
      <c r="I10137">
        <v>29.9510810065338</v>
      </c>
      <c r="J10137">
        <v>30.5233690428227</v>
      </c>
      <c r="K10137" t="s">
        <v>10081</v>
      </c>
      <c r="M10137">
        <v>30.5205176573837</v>
      </c>
      <c r="N10137">
        <v>34.9461103749424</v>
      </c>
      <c r="O10137">
        <v>33.512027237904</v>
      </c>
    </row>
    <row r="10138" spans="1:15">
      <c r="A10138">
        <v>34.4038635253906</v>
      </c>
      <c r="B10138">
        <v>29.870198350856</v>
      </c>
      <c r="C10138" t="str">
        <f t="shared" si="167"/>
        <v>4.5336651745346</v>
      </c>
      <c r="G10138">
        <v>30.006868215634</v>
      </c>
      <c r="I10138">
        <v>30.1982721139328</v>
      </c>
      <c r="J10138">
        <v>30.7814085563332</v>
      </c>
      <c r="K10138" t="s">
        <v>10082</v>
      </c>
      <c r="M10138">
        <v>30.7785592713932</v>
      </c>
      <c r="N10138">
        <v>35.1275302677947</v>
      </c>
      <c r="O10138">
        <v>33.6686384198287</v>
      </c>
    </row>
    <row r="10139" spans="1:15">
      <c r="A10139">
        <v>34.4673095703125</v>
      </c>
      <c r="B10139">
        <v>29.8920285462237</v>
      </c>
      <c r="C10139" t="str">
        <f t="shared" si="167"/>
        <v>4.5752810240888</v>
      </c>
      <c r="G10139">
        <v>30.0430937151056</v>
      </c>
      <c r="I10139">
        <v>30.2364751784707</v>
      </c>
      <c r="J10139">
        <v>30.822568239672</v>
      </c>
      <c r="K10139" t="s">
        <v>10083</v>
      </c>
      <c r="M10139">
        <v>30.8197297179286</v>
      </c>
      <c r="N10139">
        <v>35.1530642507946</v>
      </c>
      <c r="O10139">
        <v>33.688115726843</v>
      </c>
    </row>
    <row r="10140" spans="1:15">
      <c r="A10140">
        <v>34.4999328613281</v>
      </c>
      <c r="B10140">
        <v>29.8989953871909</v>
      </c>
      <c r="C10140" t="str">
        <f t="shared" si="167"/>
        <v>4.6009374741372</v>
      </c>
      <c r="G10140">
        <v>30.0552228399376</v>
      </c>
      <c r="I10140">
        <v>30.2515426046298</v>
      </c>
      <c r="J10140">
        <v>30.8382637006967</v>
      </c>
      <c r="K10140" t="s">
        <v>10084</v>
      </c>
      <c r="M10140">
        <v>30.835439537997</v>
      </c>
      <c r="N10140">
        <v>35.1616070309951</v>
      </c>
      <c r="O10140">
        <v>33.6933105529095</v>
      </c>
    </row>
    <row r="10141" spans="1:15">
      <c r="A10141">
        <v>34.5088134765625</v>
      </c>
      <c r="B10141">
        <v>29.8615316390746</v>
      </c>
      <c r="C10141" t="str">
        <f t="shared" si="167"/>
        <v>4.6472818374879</v>
      </c>
      <c r="G10141">
        <v>29.9844247080798</v>
      </c>
      <c r="I10141">
        <v>30.182603931445</v>
      </c>
      <c r="J10141">
        <v>30.7655045347182</v>
      </c>
      <c r="K10141" t="s">
        <v>10085</v>
      </c>
      <c r="M10141">
        <v>30.7626959101614</v>
      </c>
      <c r="N10141">
        <v>35.125672995751</v>
      </c>
      <c r="O10141">
        <v>33.6572372614232</v>
      </c>
    </row>
    <row r="10142" spans="1:15">
      <c r="A10142">
        <v>34.3702941894531</v>
      </c>
      <c r="B10142">
        <v>30.0091336564339</v>
      </c>
      <c r="C10142" t="str">
        <f t="shared" si="167"/>
        <v>4.3611605330192</v>
      </c>
      <c r="G10142">
        <v>30.0835012110209</v>
      </c>
      <c r="I10142">
        <v>30.2937213721935</v>
      </c>
      <c r="J10142">
        <v>30.877565901572</v>
      </c>
      <c r="K10142" t="s">
        <v>10086</v>
      </c>
      <c r="M10142">
        <v>30.8747158147331</v>
      </c>
      <c r="N10142">
        <v>35.2964011545691</v>
      </c>
      <c r="O10142">
        <v>33.8022343876196</v>
      </c>
    </row>
    <row r="10143" spans="1:15">
      <c r="A10143">
        <v>35.2453247070312</v>
      </c>
      <c r="B10143">
        <v>30.1369464200674</v>
      </c>
      <c r="C10143" t="str">
        <f t="shared" si="167"/>
        <v>5.1083782869638</v>
      </c>
      <c r="G10143">
        <v>30.2091069870347</v>
      </c>
      <c r="I10143">
        <v>30.4318843666897</v>
      </c>
      <c r="J10143">
        <v>31.0218060264209</v>
      </c>
      <c r="K10143" t="s">
        <v>10087</v>
      </c>
      <c r="M10143">
        <v>31.0189657428723</v>
      </c>
      <c r="N10143">
        <v>35.4463218779482</v>
      </c>
      <c r="O10143">
        <v>33.923386533043</v>
      </c>
    </row>
    <row r="10144" spans="1:15">
      <c r="A10144">
        <v>35.4649597167969</v>
      </c>
      <c r="B10144">
        <v>30.2320294823036</v>
      </c>
      <c r="C10144" t="str">
        <f t="shared" si="167"/>
        <v>5.2329302344933</v>
      </c>
      <c r="G10144">
        <v>30.2919705144698</v>
      </c>
      <c r="I10144">
        <v>30.5261595233154</v>
      </c>
      <c r="J10144">
        <v>31.1195746204581</v>
      </c>
      <c r="K10144" t="s">
        <v>10088</v>
      </c>
      <c r="M10144">
        <v>31.1167497130197</v>
      </c>
      <c r="N10144">
        <v>35.5581010928552</v>
      </c>
      <c r="O10144">
        <v>34.0120497408998</v>
      </c>
    </row>
    <row r="10145" spans="1:15">
      <c r="A10145">
        <v>35.8874145507812</v>
      </c>
      <c r="B10145">
        <v>30.7203073584993</v>
      </c>
      <c r="C10145" t="str">
        <f t="shared" si="167"/>
        <v>5.1671071922819</v>
      </c>
      <c r="G10145">
        <v>30.6653854070811</v>
      </c>
      <c r="I10145">
        <v>30.9888229521181</v>
      </c>
      <c r="J10145">
        <v>31.5832802609467</v>
      </c>
      <c r="K10145" t="s">
        <v>10089</v>
      </c>
      <c r="M10145">
        <v>31.5805052543502</v>
      </c>
      <c r="N10145">
        <v>36.1353747819175</v>
      </c>
      <c r="O10145">
        <v>34.4721411567996</v>
      </c>
    </row>
    <row r="10146" spans="1:15">
      <c r="A10146">
        <v>34.1875549316406</v>
      </c>
      <c r="B10146">
        <v>29.8146034080486</v>
      </c>
      <c r="C10146" t="str">
        <f t="shared" si="167"/>
        <v>4.372951523592</v>
      </c>
      <c r="G10146">
        <v>29.9175962574605</v>
      </c>
      <c r="I10146">
        <v>30.1119281831791</v>
      </c>
      <c r="J10146">
        <v>30.6893398635688</v>
      </c>
      <c r="K10146" t="s">
        <v>10090</v>
      </c>
      <c r="M10146">
        <v>30.6865122274299</v>
      </c>
      <c r="N10146">
        <v>35.07125889432</v>
      </c>
      <c r="O10146">
        <v>33.6161206636245</v>
      </c>
    </row>
    <row r="10147" spans="1:15">
      <c r="A10147">
        <v>34.1524597167969</v>
      </c>
      <c r="B10147">
        <v>29.8193815092801</v>
      </c>
      <c r="C10147" t="str">
        <f t="shared" si="167"/>
        <v>4.3330782075168</v>
      </c>
      <c r="G10147">
        <v>29.9063731869663</v>
      </c>
      <c r="I10147">
        <v>30.0902152415279</v>
      </c>
      <c r="J10147">
        <v>30.6726832522368</v>
      </c>
      <c r="K10147" t="s">
        <v>10091</v>
      </c>
      <c r="M10147">
        <v>30.6698406319431</v>
      </c>
      <c r="N10147">
        <v>35.0778823939604</v>
      </c>
      <c r="O10147">
        <v>33.6166244667132</v>
      </c>
    </row>
    <row r="10148" spans="1:15">
      <c r="A10148">
        <v>33.94765625</v>
      </c>
      <c r="B10148">
        <v>29.7695434745179</v>
      </c>
      <c r="C10148" t="str">
        <f t="shared" si="167"/>
        <v>4.1781127754821</v>
      </c>
      <c r="G10148">
        <v>29.7878776565861</v>
      </c>
      <c r="I10148">
        <v>29.9630488986619</v>
      </c>
      <c r="J10148">
        <v>30.5358519545634</v>
      </c>
      <c r="K10148" t="s">
        <v>10092</v>
      </c>
      <c r="M10148">
        <v>30.5330130999822</v>
      </c>
      <c r="N10148">
        <v>35.022561462624</v>
      </c>
      <c r="O10148">
        <v>33.5787858355393</v>
      </c>
    </row>
    <row r="10149" spans="1:15">
      <c r="A10149">
        <v>33.8398681640625</v>
      </c>
      <c r="B10149">
        <v>29.7078918203792</v>
      </c>
      <c r="C10149" t="str">
        <f t="shared" si="167"/>
        <v>4.1319763436833</v>
      </c>
      <c r="G10149">
        <v>29.7193949729691</v>
      </c>
      <c r="I10149">
        <v>29.8900054146581</v>
      </c>
      <c r="J10149">
        <v>30.4569441971912</v>
      </c>
      <c r="K10149" t="s">
        <v>10093</v>
      </c>
      <c r="M10149">
        <v>30.4540903198522</v>
      </c>
      <c r="N10149">
        <v>34.9487600028415</v>
      </c>
      <c r="O10149">
        <v>33.5227400770109</v>
      </c>
    </row>
    <row r="10150" spans="1:15">
      <c r="A10150">
        <v>33.887353515625</v>
      </c>
      <c r="B10150">
        <v>29.7605353373565</v>
      </c>
      <c r="C10150" t="str">
        <f t="shared" si="167"/>
        <v>4.1268181782685</v>
      </c>
      <c r="G10150">
        <v>29.7767573498647</v>
      </c>
      <c r="I10150">
        <v>29.9524378844148</v>
      </c>
      <c r="J10150">
        <v>30.5237055508543</v>
      </c>
      <c r="K10150" t="s">
        <v>10094</v>
      </c>
      <c r="M10150">
        <v>30.5208662270061</v>
      </c>
      <c r="N10150">
        <v>35.0119805622973</v>
      </c>
      <c r="O10150">
        <v>33.5711052533244</v>
      </c>
    </row>
    <row r="10151" spans="1:15">
      <c r="A10151">
        <v>33.9558044433594</v>
      </c>
      <c r="B10151">
        <v>29.7887842877597</v>
      </c>
      <c r="C10151" t="str">
        <f t="shared" si="167"/>
        <v>4.1670201555997</v>
      </c>
      <c r="G10151">
        <v>29.8591170878889</v>
      </c>
      <c r="I10151">
        <v>30.0395959838976</v>
      </c>
      <c r="J10151">
        <v>30.6180384373996</v>
      </c>
      <c r="K10151" t="s">
        <v>10095</v>
      </c>
      <c r="M10151">
        <v>30.6151792071932</v>
      </c>
      <c r="N10151">
        <v>35.0421716476063</v>
      </c>
      <c r="O10151">
        <v>33.5907372758486</v>
      </c>
    </row>
    <row r="10152" spans="1:15">
      <c r="A10152">
        <v>34.2546325683594</v>
      </c>
      <c r="B10152">
        <v>29.8357360689296</v>
      </c>
      <c r="C10152" t="str">
        <f t="shared" si="167"/>
        <v>4.4188964994298</v>
      </c>
      <c r="G10152">
        <v>29.9347325621659</v>
      </c>
      <c r="I10152">
        <v>30.1224080563905</v>
      </c>
      <c r="J10152">
        <v>30.7061552930273</v>
      </c>
      <c r="K10152" t="s">
        <v>10096</v>
      </c>
      <c r="M10152">
        <v>30.7033295034855</v>
      </c>
      <c r="N10152">
        <v>35.0968721481163</v>
      </c>
      <c r="O10152">
        <v>33.6312744767206</v>
      </c>
    </row>
    <row r="10153" spans="1:15">
      <c r="A10153">
        <v>33.9510131835937</v>
      </c>
      <c r="B10153">
        <v>29.7711636493695</v>
      </c>
      <c r="C10153" t="str">
        <f t="shared" si="167"/>
        <v>4.1798495342242</v>
      </c>
      <c r="G10153">
        <v>29.7894311076552</v>
      </c>
      <c r="I10153">
        <v>29.9653298639827</v>
      </c>
      <c r="J10153">
        <v>30.5379625905812</v>
      </c>
      <c r="K10153" t="s">
        <v>10097</v>
      </c>
      <c r="M10153">
        <v>30.5351216840981</v>
      </c>
      <c r="N10153">
        <v>35.0241038558811</v>
      </c>
      <c r="O10153">
        <v>33.5800092201125</v>
      </c>
    </row>
    <row r="10154" spans="1:15">
      <c r="A10154">
        <v>33.90029296875</v>
      </c>
      <c r="B10154">
        <v>29.7610676235754</v>
      </c>
      <c r="C10154" t="str">
        <f t="shared" si="167"/>
        <v>4.1392253451746</v>
      </c>
      <c r="G10154">
        <v>29.7738522725388</v>
      </c>
      <c r="I10154">
        <v>29.9538273811195</v>
      </c>
      <c r="J10154">
        <v>30.5234778601423</v>
      </c>
      <c r="K10154" t="s">
        <v>10098</v>
      </c>
      <c r="M10154">
        <v>30.5206403652373</v>
      </c>
      <c r="N10154">
        <v>35.0139512051556</v>
      </c>
      <c r="O10154">
        <v>33.5719878777403</v>
      </c>
    </row>
    <row r="10155" spans="1:15">
      <c r="A10155">
        <v>33.9148803710937</v>
      </c>
      <c r="B10155">
        <v>29.7621322359165</v>
      </c>
      <c r="C10155" t="str">
        <f t="shared" si="167"/>
        <v>4.1527481351772</v>
      </c>
      <c r="G10155">
        <v>29.7783722764678</v>
      </c>
      <c r="I10155">
        <v>29.9576757402029</v>
      </c>
      <c r="J10155">
        <v>30.5284444538904</v>
      </c>
      <c r="K10155" t="s">
        <v>10099</v>
      </c>
      <c r="M10155">
        <v>30.5256063255468</v>
      </c>
      <c r="N10155">
        <v>35.014959312148</v>
      </c>
      <c r="O10155">
        <v>33.5716498507733</v>
      </c>
    </row>
    <row r="10156" spans="1:15">
      <c r="A10156">
        <v>33.9122863769531</v>
      </c>
      <c r="B10156">
        <v>29.7637086662356</v>
      </c>
      <c r="C10156" t="str">
        <f t="shared" si="167"/>
        <v>4.1485777107175</v>
      </c>
      <c r="G10156">
        <v>29.7805141893005</v>
      </c>
      <c r="I10156">
        <v>29.9596188087515</v>
      </c>
      <c r="J10156">
        <v>30.5305100346809</v>
      </c>
      <c r="K10156" t="s">
        <v>10100</v>
      </c>
      <c r="M10156">
        <v>30.5276705265221</v>
      </c>
      <c r="N10156">
        <v>35.0160691765927</v>
      </c>
      <c r="O10156">
        <v>33.5727919922003</v>
      </c>
    </row>
    <row r="10157" spans="1:15">
      <c r="A10157">
        <v>33.8796630859375</v>
      </c>
      <c r="B10157">
        <v>29.7295688701355</v>
      </c>
      <c r="C10157" t="str">
        <f t="shared" si="167"/>
        <v>4.150094215802</v>
      </c>
      <c r="G10157">
        <v>29.7342444951783</v>
      </c>
      <c r="I10157">
        <v>29.9082890137793</v>
      </c>
      <c r="J10157">
        <v>30.4757768251115</v>
      </c>
      <c r="K10157" t="s">
        <v>10101</v>
      </c>
      <c r="M10157">
        <v>30.4729219068245</v>
      </c>
      <c r="N10157">
        <v>34.9773713667419</v>
      </c>
      <c r="O10157">
        <v>33.5448504559634</v>
      </c>
    </row>
    <row r="10158" spans="1:15">
      <c r="A10158">
        <v>33.9544311523437</v>
      </c>
      <c r="B10158">
        <v>29.7776514145862</v>
      </c>
      <c r="C10158" t="str">
        <f t="shared" si="167"/>
        <v>4.1767797377575</v>
      </c>
      <c r="G10158">
        <v>29.8509565214197</v>
      </c>
      <c r="I10158">
        <v>30.0381927774233</v>
      </c>
      <c r="J10158">
        <v>30.6118173740256</v>
      </c>
      <c r="K10158" t="s">
        <v>10102</v>
      </c>
      <c r="M10158">
        <v>30.6089603111321</v>
      </c>
      <c r="N10158">
        <v>35.0298643156108</v>
      </c>
      <c r="O10158">
        <v>33.5846005046571</v>
      </c>
    </row>
    <row r="10159" spans="1:15">
      <c r="A10159">
        <v>34.0855651855469</v>
      </c>
      <c r="B10159">
        <v>29.7960531062531</v>
      </c>
      <c r="C10159" t="str">
        <f t="shared" si="167"/>
        <v>4.2895120792938</v>
      </c>
      <c r="G10159">
        <v>29.8882854615153</v>
      </c>
      <c r="I10159">
        <v>30.079901215292</v>
      </c>
      <c r="J10159">
        <v>30.6555350516786</v>
      </c>
      <c r="K10159" t="s">
        <v>10103</v>
      </c>
      <c r="M10159">
        <v>30.65268691123</v>
      </c>
      <c r="N10159">
        <v>35.0503257566294</v>
      </c>
      <c r="O10159">
        <v>33.5999666826568</v>
      </c>
    </row>
    <row r="10160" spans="1:15">
      <c r="A10160">
        <v>38.1791625976562</v>
      </c>
      <c r="B10160">
        <v>31.9012996026516</v>
      </c>
      <c r="C10160" t="str">
        <f t="shared" si="167"/>
        <v>6.2778629950046</v>
      </c>
      <c r="G10160">
        <v>31.843240682589</v>
      </c>
      <c r="I10160">
        <v>32.4155263665712</v>
      </c>
      <c r="J10160">
        <v>33.0235362055279</v>
      </c>
      <c r="K10160" t="s">
        <v>10104</v>
      </c>
      <c r="M10160">
        <v>33.0205126995514</v>
      </c>
      <c r="N10160">
        <v>37.5659827846424</v>
      </c>
      <c r="O10160">
        <v>35.6202143591127</v>
      </c>
    </row>
    <row r="10161" spans="1:15">
      <c r="A10161">
        <v>36.4485412597656</v>
      </c>
      <c r="B10161">
        <v>31.0426434068019</v>
      </c>
      <c r="C10161" t="str">
        <f t="shared" si="167"/>
        <v>5.4058978529637</v>
      </c>
      <c r="G10161">
        <v>30.99987044844</v>
      </c>
      <c r="I10161">
        <v>31.3984228642575</v>
      </c>
      <c r="J10161">
        <v>32.0041059622499</v>
      </c>
      <c r="K10161" t="s">
        <v>10105</v>
      </c>
      <c r="M10161">
        <v>32.001226560395</v>
      </c>
      <c r="N10161">
        <v>36.530756153611</v>
      </c>
      <c r="O10161">
        <v>34.7673870542537</v>
      </c>
    </row>
    <row r="10162" spans="1:15">
      <c r="A10162">
        <v>34.7464233398437</v>
      </c>
      <c r="B10162">
        <v>30.598816742553</v>
      </c>
      <c r="C10162" t="str">
        <f t="shared" si="167"/>
        <v>4.1476065972907</v>
      </c>
      <c r="G10162">
        <v>30.5719255664675</v>
      </c>
      <c r="I10162">
        <v>30.8825948022644</v>
      </c>
      <c r="J10162">
        <v>31.4846907876611</v>
      </c>
      <c r="K10162" t="s">
        <v>10106</v>
      </c>
      <c r="M10162">
        <v>31.4817673250955</v>
      </c>
      <c r="N10162">
        <v>36.0017555341863</v>
      </c>
      <c r="O10162">
        <v>34.3390151949493</v>
      </c>
    </row>
    <row r="10163" spans="1:15">
      <c r="A10163">
        <v>33.8664184570312</v>
      </c>
      <c r="B10163">
        <v>29.7617341746975</v>
      </c>
      <c r="C10163" t="str">
        <f t="shared" si="167"/>
        <v>4.1046842823337</v>
      </c>
      <c r="G10163">
        <v>29.7850646071185</v>
      </c>
      <c r="I10163">
        <v>29.9576415841692</v>
      </c>
      <c r="J10163">
        <v>30.5329836635156</v>
      </c>
      <c r="K10163" t="s">
        <v>10107</v>
      </c>
      <c r="M10163">
        <v>30.53014616403</v>
      </c>
      <c r="N10163">
        <v>35.0134730298455</v>
      </c>
      <c r="O10163">
        <v>33.5671083095566</v>
      </c>
    </row>
    <row r="10164" spans="1:15">
      <c r="A10164">
        <v>33.9910217285156</v>
      </c>
      <c r="B10164">
        <v>29.7390623969282</v>
      </c>
      <c r="C10164" t="str">
        <f t="shared" si="167"/>
        <v>4.2519593315874</v>
      </c>
      <c r="G10164">
        <v>29.8435907821558</v>
      </c>
      <c r="I10164">
        <v>30.0257268442641</v>
      </c>
      <c r="J10164">
        <v>30.6062928947643</v>
      </c>
      <c r="K10164" t="s">
        <v>10108</v>
      </c>
      <c r="M10164">
        <v>30.6034085829934</v>
      </c>
      <c r="N10164">
        <v>34.9894717855945</v>
      </c>
      <c r="O10164">
        <v>33.5376165891434</v>
      </c>
    </row>
    <row r="10165" spans="1:15">
      <c r="A10165">
        <v>34.1442199707031</v>
      </c>
      <c r="B10165">
        <v>29.738658667629</v>
      </c>
      <c r="C10165" t="str">
        <f t="shared" si="167"/>
        <v>4.4055613030741</v>
      </c>
      <c r="G10165">
        <v>29.8555056351127</v>
      </c>
      <c r="I10165">
        <v>30.0453279388765</v>
      </c>
      <c r="J10165">
        <v>30.6241258849531</v>
      </c>
      <c r="K10165" t="s">
        <v>10109</v>
      </c>
      <c r="M10165">
        <v>30.6213049005884</v>
      </c>
      <c r="N10165">
        <v>34.98676160098</v>
      </c>
      <c r="O10165">
        <v>33.5340102994729</v>
      </c>
    </row>
    <row r="10166" spans="1:15">
      <c r="A10166">
        <v>34.8293090820312</v>
      </c>
      <c r="B10166">
        <v>29.7354827275422</v>
      </c>
      <c r="C10166" t="str">
        <f t="shared" si="167"/>
        <v>5.093826354489</v>
      </c>
      <c r="G10166">
        <v>29.859375446071</v>
      </c>
      <c r="I10166">
        <v>30.0500984415667</v>
      </c>
      <c r="J10166">
        <v>30.6288052325452</v>
      </c>
      <c r="K10166" t="s">
        <v>10110</v>
      </c>
      <c r="M10166">
        <v>30.6260330158795</v>
      </c>
      <c r="N10166">
        <v>34.9831811417187</v>
      </c>
      <c r="O10166">
        <v>33.5311816047652</v>
      </c>
    </row>
    <row r="10167" spans="1:15">
      <c r="A10167">
        <v>34.1086669921875</v>
      </c>
      <c r="B10167">
        <v>29.7256131281034</v>
      </c>
      <c r="C10167" t="str">
        <f t="shared" si="167"/>
        <v>4.3830538640841</v>
      </c>
      <c r="G10167">
        <v>29.8078563422831</v>
      </c>
      <c r="I10167">
        <v>29.973128725451</v>
      </c>
      <c r="J10167">
        <v>30.5551766969145</v>
      </c>
      <c r="K10167" t="s">
        <v>10111</v>
      </c>
      <c r="M10167">
        <v>30.5523276582267</v>
      </c>
      <c r="N10167">
        <v>34.9747188100028</v>
      </c>
      <c r="O10167">
        <v>33.531611171481</v>
      </c>
    </row>
    <row r="10168" spans="1:15">
      <c r="A10168">
        <v>35.0241943359375</v>
      </c>
      <c r="B10168">
        <v>30.1417660518087</v>
      </c>
      <c r="C10168" t="str">
        <f t="shared" si="167"/>
        <v>4.8824282841288</v>
      </c>
      <c r="G10168">
        <v>30.262305900912</v>
      </c>
      <c r="I10168">
        <v>30.4334765615749</v>
      </c>
      <c r="J10168">
        <v>31.0385693118344</v>
      </c>
      <c r="K10168" t="s">
        <v>10112</v>
      </c>
      <c r="M10168">
        <v>31.0357259791115</v>
      </c>
      <c r="N10168">
        <v>35.4278070279174</v>
      </c>
      <c r="O10168">
        <v>33.9297799491678</v>
      </c>
    </row>
    <row r="10169" spans="1:15">
      <c r="A10169">
        <v>35.2551513671875</v>
      </c>
      <c r="B10169">
        <v>30.1930762154592</v>
      </c>
      <c r="C10169" t="str">
        <f t="shared" si="167"/>
        <v>5.0620751517283</v>
      </c>
      <c r="G10169">
        <v>30.3219775937575</v>
      </c>
      <c r="I10169">
        <v>30.4961401048549</v>
      </c>
      <c r="J10169">
        <v>31.1050001124041</v>
      </c>
      <c r="K10169" t="s">
        <v>10113</v>
      </c>
      <c r="M10169">
        <v>31.1021647831561</v>
      </c>
      <c r="N10169">
        <v>35.4858245087454</v>
      </c>
      <c r="O10169">
        <v>33.9771782838011</v>
      </c>
    </row>
    <row r="10170" spans="1:15">
      <c r="A10170">
        <v>35.3785339355469</v>
      </c>
      <c r="B10170">
        <v>30.2042579169102</v>
      </c>
      <c r="C10170" t="str">
        <f t="shared" si="167"/>
        <v>5.1742760186367</v>
      </c>
      <c r="G10170">
        <v>30.3383916840788</v>
      </c>
      <c r="I10170">
        <v>30.5144124956038</v>
      </c>
      <c r="J10170">
        <v>31.1259742895254</v>
      </c>
      <c r="K10170" t="s">
        <v>10114</v>
      </c>
      <c r="M10170">
        <v>31.1231488125988</v>
      </c>
      <c r="N10170">
        <v>35.5016434209181</v>
      </c>
      <c r="O10170">
        <v>33.9854574629371</v>
      </c>
    </row>
    <row r="10171" spans="1:15">
      <c r="A10171">
        <v>35.1700988769531</v>
      </c>
      <c r="B10171">
        <v>30.0978031537582</v>
      </c>
      <c r="C10171" t="str">
        <f t="shared" si="167"/>
        <v>5.0722957231949</v>
      </c>
      <c r="G10171">
        <v>30.216789625426</v>
      </c>
      <c r="I10171">
        <v>30.3934564893688</v>
      </c>
      <c r="J10171">
        <v>31.0022052766928</v>
      </c>
      <c r="K10171" t="s">
        <v>10115</v>
      </c>
      <c r="M10171">
        <v>30.9993933763978</v>
      </c>
      <c r="N10171">
        <v>35.3915675293535</v>
      </c>
      <c r="O10171">
        <v>33.8782709623313</v>
      </c>
    </row>
    <row r="10172" spans="1:15">
      <c r="A10172">
        <v>35.2342163085937</v>
      </c>
      <c r="B10172">
        <v>30.2667763311997</v>
      </c>
      <c r="C10172" t="str">
        <f t="shared" si="167"/>
        <v>4.967439977394</v>
      </c>
      <c r="G10172">
        <v>30.3842918852274</v>
      </c>
      <c r="I10172">
        <v>30.5772829481254</v>
      </c>
      <c r="J10172">
        <v>31.1930823528582</v>
      </c>
      <c r="K10172" t="s">
        <v>10116</v>
      </c>
      <c r="M10172">
        <v>31.1902640368359</v>
      </c>
      <c r="N10172">
        <v>35.5814136941791</v>
      </c>
      <c r="O10172">
        <v>34.0335322826124</v>
      </c>
    </row>
    <row r="10173" spans="1:15">
      <c r="A10173">
        <v>35.267236328125</v>
      </c>
      <c r="B10173">
        <v>30.3058734393083</v>
      </c>
      <c r="C10173" t="str">
        <f t="shared" si="167"/>
        <v>4.9613628888167</v>
      </c>
      <c r="G10173">
        <v>30.4146312977408</v>
      </c>
      <c r="I10173">
        <v>30.6122392193573</v>
      </c>
      <c r="J10173">
        <v>31.2286131078194</v>
      </c>
      <c r="K10173" t="s">
        <v>10117</v>
      </c>
      <c r="M10173">
        <v>31.2258001439251</v>
      </c>
      <c r="N10173">
        <v>35.6245285156195</v>
      </c>
      <c r="O10173">
        <v>34.0685727317832</v>
      </c>
    </row>
    <row r="10174" spans="1:15">
      <c r="A10174">
        <v>35.23232421875</v>
      </c>
      <c r="B10174">
        <v>30.3534311896549</v>
      </c>
      <c r="C10174" t="str">
        <f t="shared" si="167"/>
        <v>4.8788930290951</v>
      </c>
      <c r="G10174">
        <v>30.4440491664385</v>
      </c>
      <c r="I10174">
        <v>30.6525626785581</v>
      </c>
      <c r="J10174">
        <v>31.2672384655324</v>
      </c>
      <c r="K10174" t="s">
        <v>10118</v>
      </c>
      <c r="M10174">
        <v>31.2644311737138</v>
      </c>
      <c r="N10174">
        <v>35.6773389431543</v>
      </c>
      <c r="O10174">
        <v>34.1106771492499</v>
      </c>
    </row>
    <row r="10175" spans="1:15">
      <c r="A10175">
        <v>35.5858703613281</v>
      </c>
      <c r="B10175">
        <v>30.7480934318062</v>
      </c>
      <c r="C10175" t="str">
        <f t="shared" si="167"/>
        <v>4.8377769295219</v>
      </c>
      <c r="G10175">
        <v>30.7215737920321</v>
      </c>
      <c r="I10175">
        <v>31.0125099977705</v>
      </c>
      <c r="J10175">
        <v>31.6270983093425</v>
      </c>
      <c r="K10175" t="s">
        <v>10119</v>
      </c>
      <c r="M10175">
        <v>31.6243375085609</v>
      </c>
      <c r="N10175">
        <v>36.1539115805794</v>
      </c>
      <c r="O10175">
        <v>34.4792715796876</v>
      </c>
    </row>
    <row r="10176" spans="1:15">
      <c r="A10176">
        <v>34.6096130371094</v>
      </c>
      <c r="B10176">
        <v>29.9909099104596</v>
      </c>
      <c r="C10176" t="str">
        <f t="shared" si="167"/>
        <v>4.6187031266498</v>
      </c>
      <c r="G10176">
        <v>30.0862286123151</v>
      </c>
      <c r="I10176">
        <v>30.2636548947455</v>
      </c>
      <c r="J10176">
        <v>30.8594865099726</v>
      </c>
      <c r="K10176" t="s">
        <v>10120</v>
      </c>
      <c r="M10176">
        <v>30.8566621179517</v>
      </c>
      <c r="N10176">
        <v>35.2685285987898</v>
      </c>
      <c r="O10176">
        <v>33.781875027932</v>
      </c>
    </row>
    <row r="10177" spans="1:15">
      <c r="A10177">
        <v>34.2872253417969</v>
      </c>
      <c r="B10177">
        <v>29.9806667026798</v>
      </c>
      <c r="C10177" t="str">
        <f t="shared" si="167"/>
        <v>4.3065586391171</v>
      </c>
      <c r="G10177">
        <v>30.0737390731685</v>
      </c>
      <c r="I10177">
        <v>30.2492423795733</v>
      </c>
      <c r="J10177">
        <v>30.8503233650002</v>
      </c>
      <c r="K10177" t="s">
        <v>10121</v>
      </c>
      <c r="M10177">
        <v>30.8475008890997</v>
      </c>
      <c r="N10177">
        <v>35.2569192996699</v>
      </c>
      <c r="O10177">
        <v>33.7581140612341</v>
      </c>
    </row>
    <row r="10178" spans="1:15">
      <c r="A10178">
        <v>33.8921752929687</v>
      </c>
      <c r="B10178">
        <v>29.7732904011915</v>
      </c>
      <c r="C10178" t="str">
        <f t="shared" si="167"/>
        <v>4.1188848917772</v>
      </c>
      <c r="G10178">
        <v>29.7955023043861</v>
      </c>
      <c r="I10178">
        <v>29.9715298707017</v>
      </c>
      <c r="J10178">
        <v>30.5456008451789</v>
      </c>
      <c r="K10178" t="s">
        <v>10122</v>
      </c>
      <c r="M10178">
        <v>30.5427653664919</v>
      </c>
      <c r="N10178">
        <v>35.0247935772913</v>
      </c>
      <c r="O10178">
        <v>33.5778408075108</v>
      </c>
    </row>
    <row r="10179" spans="1:15">
      <c r="A10179">
        <v>33.8379760742187</v>
      </c>
      <c r="B10179">
        <v>29.7184803897188</v>
      </c>
      <c r="C10179" t="str">
        <f t="shared" si="167"/>
        <v>4.1194956844999</v>
      </c>
      <c r="G10179">
        <v>29.7353215381533</v>
      </c>
      <c r="I10179">
        <v>29.9036815635148</v>
      </c>
      <c r="J10179">
        <v>30.473316604974</v>
      </c>
      <c r="K10179" t="s">
        <v>10123</v>
      </c>
      <c r="M10179">
        <v>30.4704642235629</v>
      </c>
      <c r="N10179">
        <v>34.9599493015684</v>
      </c>
      <c r="O10179">
        <v>33.5306490099426</v>
      </c>
    </row>
    <row r="10180" spans="1:15">
      <c r="A10180">
        <v>33.8661743164062</v>
      </c>
      <c r="B10180">
        <v>29.7649329747106</v>
      </c>
      <c r="C10180" t="str">
        <f t="shared" si="167"/>
        <v>4.1012413416956</v>
      </c>
      <c r="G10180">
        <v>29.7856029902377</v>
      </c>
      <c r="I10180">
        <v>29.9611982927088</v>
      </c>
      <c r="J10180">
        <v>30.5341633668244</v>
      </c>
      <c r="K10180" t="s">
        <v>10124</v>
      </c>
      <c r="M10180">
        <v>30.5313281508046</v>
      </c>
      <c r="N10180">
        <v>35.0155406080196</v>
      </c>
      <c r="O10180">
        <v>33.5714818476688</v>
      </c>
    </row>
    <row r="10181" spans="1:15">
      <c r="A10181">
        <v>34.0076538085937</v>
      </c>
      <c r="B10181">
        <v>29.9132945964002</v>
      </c>
      <c r="C10181" t="str">
        <f t="shared" si="167"/>
        <v>4.0943592121935</v>
      </c>
      <c r="G10181">
        <v>29.9880669371722</v>
      </c>
      <c r="I10181">
        <v>30.1624061573684</v>
      </c>
      <c r="J10181">
        <v>30.7546396410391</v>
      </c>
      <c r="K10181" t="s">
        <v>10125</v>
      </c>
      <c r="M10181">
        <v>30.7518031040763</v>
      </c>
      <c r="N10181">
        <v>35.1794157661938</v>
      </c>
      <c r="O10181">
        <v>33.700116616148</v>
      </c>
    </row>
    <row r="10182" spans="1:15">
      <c r="A10182">
        <v>34.5020690917969</v>
      </c>
      <c r="B10182">
        <v>30.020935394749</v>
      </c>
      <c r="C10182" t="str">
        <f t="shared" si="167"/>
        <v>4.4811336970479</v>
      </c>
      <c r="G10182">
        <v>30.1239074930501</v>
      </c>
      <c r="I10182">
        <v>30.2996686140715</v>
      </c>
      <c r="J10182">
        <v>30.9045216434788</v>
      </c>
      <c r="K10182" t="s">
        <v>10126</v>
      </c>
      <c r="M10182">
        <v>30.9017070815053</v>
      </c>
      <c r="N10182">
        <v>35.3033205693357</v>
      </c>
      <c r="O10182">
        <v>33.7969861653927</v>
      </c>
    </row>
    <row r="10183" spans="1:15">
      <c r="A10183">
        <v>33.8943725585937</v>
      </c>
      <c r="B10183">
        <v>29.7739651513595</v>
      </c>
      <c r="C10183" t="str">
        <f t="shared" si="167"/>
        <v>4.1204074072342</v>
      </c>
      <c r="G10183">
        <v>29.796792064121</v>
      </c>
      <c r="I10183">
        <v>29.9724567858129</v>
      </c>
      <c r="J10183">
        <v>30.5470557268783</v>
      </c>
      <c r="K10183" t="s">
        <v>10127</v>
      </c>
      <c r="M10183">
        <v>30.5442179979245</v>
      </c>
      <c r="N10183">
        <v>35.0258338386135</v>
      </c>
      <c r="O10183">
        <v>33.5780670002399</v>
      </c>
    </row>
    <row r="10184" spans="1:15">
      <c r="A10184">
        <v>33.8634887695312</v>
      </c>
      <c r="B10184">
        <v>29.7569639498099</v>
      </c>
      <c r="C10184" t="str">
        <f t="shared" si="167"/>
        <v>4.1065248197213</v>
      </c>
      <c r="G10184">
        <v>29.7823929049143</v>
      </c>
      <c r="I10184">
        <v>29.9513455033501</v>
      </c>
      <c r="J10184">
        <v>30.5287144879674</v>
      </c>
      <c r="K10184" t="s">
        <v>10128</v>
      </c>
      <c r="M10184">
        <v>30.5258791892977</v>
      </c>
      <c r="N10184">
        <v>35.0117312902603</v>
      </c>
      <c r="O10184">
        <v>33.5644564779936</v>
      </c>
    </row>
    <row r="10185" spans="1:15">
      <c r="A10185">
        <v>33.88515625</v>
      </c>
      <c r="B10185">
        <v>29.7624098364383</v>
      </c>
      <c r="C10185" t="str">
        <f t="shared" si="167"/>
        <v>4.1227464135617</v>
      </c>
      <c r="G10185">
        <v>29.7915192523584</v>
      </c>
      <c r="I10185">
        <v>29.9586414048675</v>
      </c>
      <c r="J10185">
        <v>30.5387302510464</v>
      </c>
      <c r="K10185" t="s">
        <v>10129</v>
      </c>
      <c r="M10185">
        <v>30.5358944389592</v>
      </c>
      <c r="N10185">
        <v>35.0195321168609</v>
      </c>
      <c r="O10185">
        <v>33.5680398244791</v>
      </c>
    </row>
    <row r="10186" spans="1:15">
      <c r="A10186">
        <v>33.8901000976562</v>
      </c>
      <c r="B10186">
        <v>29.7645148843557</v>
      </c>
      <c r="C10186" t="str">
        <f t="shared" si="167"/>
        <v>4.1255852133005</v>
      </c>
      <c r="G10186">
        <v>29.7923964616186</v>
      </c>
      <c r="I10186">
        <v>29.9612729377127</v>
      </c>
      <c r="J10186">
        <v>30.5402519747727</v>
      </c>
      <c r="K10186" t="s">
        <v>10130</v>
      </c>
      <c r="M10186">
        <v>30.5374138629379</v>
      </c>
      <c r="N10186">
        <v>35.0205135757227</v>
      </c>
      <c r="O10186">
        <v>33.5697674971439</v>
      </c>
    </row>
    <row r="10187" spans="1:15">
      <c r="A10187">
        <v>33.8389831542969</v>
      </c>
      <c r="B10187">
        <v>29.7168304892727</v>
      </c>
      <c r="C10187" t="str">
        <f t="shared" si="167"/>
        <v>4.1221526650242</v>
      </c>
      <c r="G10187">
        <v>29.7381730134585</v>
      </c>
      <c r="I10187">
        <v>29.9012591733352</v>
      </c>
      <c r="J10187">
        <v>30.4748777317528</v>
      </c>
      <c r="K10187" t="s">
        <v>10131</v>
      </c>
      <c r="M10187">
        <v>30.4720250218754</v>
      </c>
      <c r="N10187">
        <v>34.9619049441174</v>
      </c>
      <c r="O10187">
        <v>33.5290283229559</v>
      </c>
    </row>
    <row r="10188" spans="1:15">
      <c r="A10188">
        <v>34.0531860351562</v>
      </c>
      <c r="B10188">
        <v>29.8879386377672</v>
      </c>
      <c r="C10188" t="str">
        <f t="shared" si="167"/>
        <v>4.165247397389</v>
      </c>
      <c r="G10188">
        <v>29.9574714718131</v>
      </c>
      <c r="I10188">
        <v>30.1318835040891</v>
      </c>
      <c r="J10188">
        <v>30.7173751258402</v>
      </c>
      <c r="K10188" t="s">
        <v>10132</v>
      </c>
      <c r="M10188">
        <v>30.7145309405677</v>
      </c>
      <c r="N10188">
        <v>35.1509412160987</v>
      </c>
      <c r="O10188">
        <v>33.6876837182052</v>
      </c>
    </row>
    <row r="10189" spans="1:15">
      <c r="A10189">
        <v>34.40322265625</v>
      </c>
      <c r="B10189">
        <v>29.9456344518665</v>
      </c>
      <c r="C10189" t="str">
        <f t="shared" si="167"/>
        <v>4.4575882043835</v>
      </c>
      <c r="G10189">
        <v>30.0302137014954</v>
      </c>
      <c r="I10189">
        <v>30.2070548651056</v>
      </c>
      <c r="J10189">
        <v>30.7978872962255</v>
      </c>
      <c r="K10189" t="s">
        <v>10133</v>
      </c>
      <c r="M10189">
        <v>30.7950511648515</v>
      </c>
      <c r="N10189">
        <v>35.2166023905688</v>
      </c>
      <c r="O10189">
        <v>33.7407815849039</v>
      </c>
    </row>
    <row r="10190" spans="1:15">
      <c r="A10190">
        <v>39.2547546386719</v>
      </c>
      <c r="B10190">
        <v>32.3906567765663</v>
      </c>
      <c r="C10190" t="str">
        <f t="shared" si="167"/>
        <v>6.8640978621056</v>
      </c>
      <c r="G10190">
        <v>32.106981581553</v>
      </c>
      <c r="I10190">
        <v>32.75951171122</v>
      </c>
      <c r="J10190">
        <v>33.3521964399183</v>
      </c>
      <c r="K10190" t="s">
        <v>10134</v>
      </c>
      <c r="M10190">
        <v>33.3486398708707</v>
      </c>
      <c r="N10190">
        <v>38.1712256951531</v>
      </c>
      <c r="O10190">
        <v>36.13593524926</v>
      </c>
    </row>
    <row r="10191" spans="1:15">
      <c r="A10191">
        <v>37.7619567871094</v>
      </c>
      <c r="B10191">
        <v>32.3631145107702</v>
      </c>
      <c r="C10191" t="str">
        <f t="shared" si="167"/>
        <v>5.3988422763392</v>
      </c>
      <c r="G10191">
        <v>32.0525454318934</v>
      </c>
      <c r="I10191">
        <v>32.6997671040274</v>
      </c>
      <c r="J10191">
        <v>33.2924359764569</v>
      </c>
      <c r="K10191" t="s">
        <v>10135</v>
      </c>
      <c r="M10191">
        <v>33.2894867541997</v>
      </c>
      <c r="N10191">
        <v>38.1475785212462</v>
      </c>
      <c r="O10191">
        <v>36.1111627412723</v>
      </c>
    </row>
    <row r="10192" spans="1:15">
      <c r="A10192">
        <v>35.013818359375</v>
      </c>
      <c r="B10192">
        <v>31.2589871339684</v>
      </c>
      <c r="C10192" t="str">
        <f t="shared" ref="C10192:C10255" si="168">IMSUB(A10192,B10192)</f>
        <v>3.7548312254066</v>
      </c>
      <c r="G10192">
        <v>31.0114186063474</v>
      </c>
      <c r="I10192">
        <v>31.4347700050056</v>
      </c>
      <c r="J10192">
        <v>32.0279663719928</v>
      </c>
      <c r="K10192" t="s">
        <v>10136</v>
      </c>
      <c r="M10192">
        <v>32.0244604775846</v>
      </c>
      <c r="N10192">
        <v>36.8155930305174</v>
      </c>
      <c r="O10192">
        <v>35.0160012117691</v>
      </c>
    </row>
    <row r="10193" spans="1:15">
      <c r="A10193">
        <v>33.8886352539062</v>
      </c>
      <c r="B10193">
        <v>29.8276358541198</v>
      </c>
      <c r="C10193" t="str">
        <f t="shared" si="168"/>
        <v>4.0609993997864</v>
      </c>
      <c r="G10193">
        <v>29.8108804916174</v>
      </c>
      <c r="I10193">
        <v>29.993478064348</v>
      </c>
      <c r="J10193">
        <v>30.5654376850845</v>
      </c>
      <c r="K10193" t="s">
        <v>10137</v>
      </c>
      <c r="M10193">
        <v>30.5625950466189</v>
      </c>
      <c r="N10193">
        <v>35.0940364496116</v>
      </c>
      <c r="O10193">
        <v>33.637580344249</v>
      </c>
    </row>
    <row r="10194" spans="1:15">
      <c r="A10194">
        <v>33.8859802246094</v>
      </c>
      <c r="B10194">
        <v>29.7876982281934</v>
      </c>
      <c r="C10194" t="str">
        <f t="shared" si="168"/>
        <v>4.098281996416</v>
      </c>
      <c r="G10194">
        <v>29.8878680947394</v>
      </c>
      <c r="I10194">
        <v>30.0897611177795</v>
      </c>
      <c r="J10194">
        <v>30.6633284688558</v>
      </c>
      <c r="K10194" t="s">
        <v>10138</v>
      </c>
      <c r="M10194">
        <v>30.6605113738098</v>
      </c>
      <c r="N10194">
        <v>35.0452291607852</v>
      </c>
      <c r="O10194">
        <v>33.5902948088933</v>
      </c>
    </row>
    <row r="10195" spans="1:15">
      <c r="A10195">
        <v>33.8820434570312</v>
      </c>
      <c r="B10195">
        <v>29.7808665717299</v>
      </c>
      <c r="C10195" t="str">
        <f t="shared" si="168"/>
        <v>4.1011768853013</v>
      </c>
      <c r="G10195">
        <v>29.9244382850613</v>
      </c>
      <c r="I10195">
        <v>30.1357046321342</v>
      </c>
      <c r="J10195">
        <v>30.7088661995015</v>
      </c>
      <c r="K10195" t="s">
        <v>10139</v>
      </c>
      <c r="M10195">
        <v>30.7061201413396</v>
      </c>
      <c r="N10195">
        <v>35.0361597764918</v>
      </c>
      <c r="O10195">
        <v>33.5820606919234</v>
      </c>
    </row>
    <row r="10196" spans="1:15">
      <c r="A10196">
        <v>33.9028259277344</v>
      </c>
      <c r="B10196">
        <v>29.7691311097771</v>
      </c>
      <c r="C10196" t="str">
        <f t="shared" si="168"/>
        <v>4.1336948179573</v>
      </c>
      <c r="G10196">
        <v>29.9578537440254</v>
      </c>
      <c r="I10196">
        <v>30.175987973655</v>
      </c>
      <c r="J10196">
        <v>30.7490773853523</v>
      </c>
      <c r="K10196" t="s">
        <v>10140</v>
      </c>
      <c r="M10196">
        <v>30.7462218914321</v>
      </c>
      <c r="N10196">
        <v>35.0224314027517</v>
      </c>
      <c r="O10196">
        <v>33.5714324395706</v>
      </c>
    </row>
    <row r="10197" spans="1:15">
      <c r="A10197">
        <v>34.0534301757812</v>
      </c>
      <c r="B10197">
        <v>29.7219732249133</v>
      </c>
      <c r="C10197" t="str">
        <f t="shared" si="168"/>
        <v>4.3314569508679</v>
      </c>
      <c r="G10197">
        <v>29.7759427297784</v>
      </c>
      <c r="I10197">
        <v>29.9408537163954</v>
      </c>
      <c r="J10197">
        <v>30.5178646410386</v>
      </c>
      <c r="K10197" t="s">
        <v>10141</v>
      </c>
      <c r="M10197">
        <v>30.5150249031116</v>
      </c>
      <c r="N10197">
        <v>34.9679371261399</v>
      </c>
      <c r="O10197">
        <v>33.5316265220273</v>
      </c>
    </row>
    <row r="10198" spans="1:15">
      <c r="A10198">
        <v>34.7716613769531</v>
      </c>
      <c r="B10198">
        <v>29.9271523220336</v>
      </c>
      <c r="C10198" t="str">
        <f t="shared" si="168"/>
        <v>4.8445090549195</v>
      </c>
      <c r="G10198">
        <v>30.0079994544612</v>
      </c>
      <c r="I10198">
        <v>30.1799520657558</v>
      </c>
      <c r="J10198">
        <v>30.7680691457821</v>
      </c>
      <c r="K10198" t="s">
        <v>10142</v>
      </c>
      <c r="M10198">
        <v>30.765201203807</v>
      </c>
      <c r="N10198">
        <v>35.1915983551777</v>
      </c>
      <c r="O10198">
        <v>33.7266042281272</v>
      </c>
    </row>
    <row r="10199" spans="1:15">
      <c r="A10199">
        <v>34.9705139160156</v>
      </c>
      <c r="B10199">
        <v>29.9584253235287</v>
      </c>
      <c r="C10199" t="str">
        <f t="shared" si="168"/>
        <v>5.0120885924869</v>
      </c>
      <c r="G10199">
        <v>30.0449832938902</v>
      </c>
      <c r="I10199">
        <v>30.2181553153027</v>
      </c>
      <c r="J10199">
        <v>30.8091999109096</v>
      </c>
      <c r="K10199" t="s">
        <v>10143</v>
      </c>
      <c r="M10199">
        <v>30.8063637344877</v>
      </c>
      <c r="N10199">
        <v>35.2281308873864</v>
      </c>
      <c r="O10199">
        <v>33.7557321791247</v>
      </c>
    </row>
    <row r="10200" spans="1:15">
      <c r="A10200">
        <v>35.0901123046875</v>
      </c>
      <c r="B10200">
        <v>29.9656127126369</v>
      </c>
      <c r="C10200" t="str">
        <f t="shared" si="168"/>
        <v>5.1244995920506</v>
      </c>
      <c r="G10200">
        <v>30.0559395544139</v>
      </c>
      <c r="I10200">
        <v>30.2291189490267</v>
      </c>
      <c r="J10200">
        <v>30.8223392305513</v>
      </c>
      <c r="K10200" t="s">
        <v>10144</v>
      </c>
      <c r="M10200">
        <v>30.819524361674</v>
      </c>
      <c r="N10200">
        <v>35.2387094534953</v>
      </c>
      <c r="O10200">
        <v>33.761575865451</v>
      </c>
    </row>
    <row r="10201" spans="1:15">
      <c r="A10201">
        <v>34.6818176269531</v>
      </c>
      <c r="B10201">
        <v>29.8624507565707</v>
      </c>
      <c r="C10201" t="str">
        <f t="shared" si="168"/>
        <v>4.8193668703824</v>
      </c>
      <c r="G10201">
        <v>29.9233642733153</v>
      </c>
      <c r="I10201">
        <v>30.0991081512119</v>
      </c>
      <c r="J10201">
        <v>30.681340764483</v>
      </c>
      <c r="K10201" t="s">
        <v>10145</v>
      </c>
      <c r="M10201">
        <v>30.678521764423</v>
      </c>
      <c r="N10201">
        <v>35.1223387597458</v>
      </c>
      <c r="O10201">
        <v>33.6635910520682</v>
      </c>
    </row>
    <row r="10202" spans="1:15">
      <c r="A10202">
        <v>34.2956176757812</v>
      </c>
      <c r="B10202">
        <v>30.0362069801213</v>
      </c>
      <c r="C10202" t="str">
        <f t="shared" si="168"/>
        <v>4.2594106956599</v>
      </c>
      <c r="G10202">
        <v>30.1033840795611</v>
      </c>
      <c r="I10202">
        <v>30.2919047962918</v>
      </c>
      <c r="J10202">
        <v>30.8789356844031</v>
      </c>
      <c r="K10202" t="s">
        <v>10146</v>
      </c>
      <c r="M10202">
        <v>30.8761588063618</v>
      </c>
      <c r="N10202">
        <v>35.3094555920922</v>
      </c>
      <c r="O10202">
        <v>33.8269667249457</v>
      </c>
    </row>
    <row r="10203" spans="1:15">
      <c r="A10203">
        <v>34.8699890136719</v>
      </c>
      <c r="B10203">
        <v>30.0813009652115</v>
      </c>
      <c r="C10203" t="str">
        <f t="shared" si="168"/>
        <v>4.7886880484604</v>
      </c>
      <c r="G10203">
        <v>30.1439614882052</v>
      </c>
      <c r="I10203">
        <v>30.3371617286277</v>
      </c>
      <c r="J10203">
        <v>30.9249235068108</v>
      </c>
      <c r="K10203" t="s">
        <v>10147</v>
      </c>
      <c r="M10203">
        <v>30.9221283851348</v>
      </c>
      <c r="N10203">
        <v>35.3583187887961</v>
      </c>
      <c r="O10203">
        <v>33.8682639405277</v>
      </c>
    </row>
    <row r="10204" spans="1:15">
      <c r="A10204">
        <v>34.9541870117187</v>
      </c>
      <c r="B10204">
        <v>30.1223620670556</v>
      </c>
      <c r="C10204" t="str">
        <f t="shared" si="168"/>
        <v>4.8318249446631</v>
      </c>
      <c r="G10204">
        <v>30.1758845253659</v>
      </c>
      <c r="I10204">
        <v>30.3742302940605</v>
      </c>
      <c r="J10204">
        <v>30.9635255598685</v>
      </c>
      <c r="K10204" t="s">
        <v>10148</v>
      </c>
      <c r="M10204">
        <v>30.9607118444764</v>
      </c>
      <c r="N10204">
        <v>35.4070509048258</v>
      </c>
      <c r="O10204">
        <v>33.9060046256145</v>
      </c>
    </row>
    <row r="10205" spans="1:15">
      <c r="A10205">
        <v>35.4065185546875</v>
      </c>
      <c r="B10205">
        <v>30.4719719854114</v>
      </c>
      <c r="C10205" t="str">
        <f t="shared" si="168"/>
        <v>4.9345465692761</v>
      </c>
      <c r="G10205">
        <v>30.4449596312368</v>
      </c>
      <c r="I10205">
        <v>30.7114087092935</v>
      </c>
      <c r="J10205">
        <v>31.3014059896614</v>
      </c>
      <c r="K10205" t="s">
        <v>10149</v>
      </c>
      <c r="M10205">
        <v>31.2986188376961</v>
      </c>
      <c r="N10205">
        <v>35.8261503555243</v>
      </c>
      <c r="O10205">
        <v>34.2375096592228</v>
      </c>
    </row>
    <row r="10206" spans="1:15">
      <c r="A10206">
        <v>34.3370910644531</v>
      </c>
      <c r="B10206">
        <v>29.8289406644092</v>
      </c>
      <c r="C10206" t="str">
        <f t="shared" si="168"/>
        <v>4.5081504000439</v>
      </c>
      <c r="G10206">
        <v>29.881889708817</v>
      </c>
      <c r="I10206">
        <v>30.0567638129522</v>
      </c>
      <c r="J10206">
        <v>30.6351711062158</v>
      </c>
      <c r="K10206" t="s">
        <v>10150</v>
      </c>
      <c r="M10206">
        <v>30.6323357201427</v>
      </c>
      <c r="N10206">
        <v>35.0834746764568</v>
      </c>
      <c r="O10206">
        <v>33.6335516883079</v>
      </c>
    </row>
    <row r="10207" spans="1:15">
      <c r="A10207">
        <v>34.0454345703125</v>
      </c>
      <c r="B10207">
        <v>29.8056500816309</v>
      </c>
      <c r="C10207" t="str">
        <f t="shared" si="168"/>
        <v>4.2397844886816</v>
      </c>
      <c r="G10207">
        <v>29.8500920769239</v>
      </c>
      <c r="I10207">
        <v>30.0229899467647</v>
      </c>
      <c r="J10207">
        <v>30.5995374735734</v>
      </c>
      <c r="K10207" t="s">
        <v>10151</v>
      </c>
      <c r="M10207">
        <v>30.5966990444625</v>
      </c>
      <c r="N10207">
        <v>35.0563322604815</v>
      </c>
      <c r="O10207">
        <v>33.6112034708412</v>
      </c>
    </row>
    <row r="10208" spans="1:15">
      <c r="A10208">
        <v>33.8742309570312</v>
      </c>
      <c r="B10208">
        <v>29.8225134091406</v>
      </c>
      <c r="C10208" t="str">
        <f t="shared" si="168"/>
        <v>4.0517175478906</v>
      </c>
      <c r="G10208">
        <v>29.8054522189298</v>
      </c>
      <c r="I10208">
        <v>29.9903714988236</v>
      </c>
      <c r="J10208">
        <v>30.5598504814452</v>
      </c>
      <c r="K10208" t="s">
        <v>10152</v>
      </c>
      <c r="M10208">
        <v>30.5570406178446</v>
      </c>
      <c r="N10208">
        <v>35.0863863694754</v>
      </c>
      <c r="O10208">
        <v>33.6337403992733</v>
      </c>
    </row>
    <row r="10209" spans="1:15">
      <c r="A10209">
        <v>33.8381286621094</v>
      </c>
      <c r="B10209">
        <v>29.7086942300393</v>
      </c>
      <c r="C10209" t="str">
        <f t="shared" si="168"/>
        <v>4.1294344320701</v>
      </c>
      <c r="G10209">
        <v>29.7130458494345</v>
      </c>
      <c r="I10209">
        <v>29.8838352083357</v>
      </c>
      <c r="J10209">
        <v>30.448414933172</v>
      </c>
      <c r="K10209" t="s">
        <v>10153</v>
      </c>
      <c r="M10209">
        <v>30.4455625349348</v>
      </c>
      <c r="N10209">
        <v>34.9464729062632</v>
      </c>
      <c r="O10209">
        <v>33.5246255189077</v>
      </c>
    </row>
    <row r="10210" spans="1:15">
      <c r="A10210">
        <v>33.8629699707031</v>
      </c>
      <c r="B10210">
        <v>29.8071390703526</v>
      </c>
      <c r="C10210" t="str">
        <f t="shared" si="168"/>
        <v>4.0558309003505</v>
      </c>
      <c r="G10210">
        <v>29.7926226701863</v>
      </c>
      <c r="I10210">
        <v>29.9760406405127</v>
      </c>
      <c r="J10210">
        <v>30.5446656835646</v>
      </c>
      <c r="K10210" t="s">
        <v>10154</v>
      </c>
      <c r="M10210">
        <v>30.5418234343258</v>
      </c>
      <c r="N10210">
        <v>35.0676950186794</v>
      </c>
      <c r="O10210">
        <v>33.619249216463</v>
      </c>
    </row>
    <row r="10211" spans="1:15">
      <c r="A10211">
        <v>33.9253479003906</v>
      </c>
      <c r="B10211">
        <v>29.7809297196386</v>
      </c>
      <c r="C10211" t="str">
        <f t="shared" si="168"/>
        <v>4.144418180752</v>
      </c>
      <c r="G10211">
        <v>29.8172812807644</v>
      </c>
      <c r="I10211">
        <v>29.9896311669075</v>
      </c>
      <c r="J10211">
        <v>30.5631588930267</v>
      </c>
      <c r="K10211" t="s">
        <v>10155</v>
      </c>
      <c r="M10211">
        <v>30.56031451208</v>
      </c>
      <c r="N10211">
        <v>35.0278139368937</v>
      </c>
      <c r="O10211">
        <v>33.5890927794439</v>
      </c>
    </row>
    <row r="10212" spans="1:15">
      <c r="A10212">
        <v>34.3022399902344</v>
      </c>
      <c r="B10212">
        <v>29.8358679870214</v>
      </c>
      <c r="C10212" t="str">
        <f t="shared" si="168"/>
        <v>4.466372003213</v>
      </c>
      <c r="G10212">
        <v>29.8891973226995</v>
      </c>
      <c r="I10212">
        <v>30.062675228429</v>
      </c>
      <c r="J10212">
        <v>30.64301047338</v>
      </c>
      <c r="K10212" t="s">
        <v>10156</v>
      </c>
      <c r="M10212">
        <v>30.640179675266</v>
      </c>
      <c r="N10212">
        <v>35.0914673551163</v>
      </c>
      <c r="O10212">
        <v>33.6381151552387</v>
      </c>
    </row>
    <row r="10213" spans="1:15">
      <c r="A10213">
        <v>33.8956848144531</v>
      </c>
      <c r="B10213">
        <v>29.8300589428585</v>
      </c>
      <c r="C10213" t="str">
        <f t="shared" si="168"/>
        <v>4.0656258715946</v>
      </c>
      <c r="G10213">
        <v>29.8126674433421</v>
      </c>
      <c r="I10213">
        <v>29.9972166207201</v>
      </c>
      <c r="J10213">
        <v>30.5678650019453</v>
      </c>
      <c r="K10213" t="s">
        <v>10157</v>
      </c>
      <c r="M10213">
        <v>30.5650394365738</v>
      </c>
      <c r="N10213">
        <v>35.0956519791486</v>
      </c>
      <c r="O10213">
        <v>33.6403606390462</v>
      </c>
    </row>
    <row r="10214" spans="1:15">
      <c r="A10214">
        <v>33.86123046875</v>
      </c>
      <c r="B10214">
        <v>29.8071833865145</v>
      </c>
      <c r="C10214" t="str">
        <f t="shared" si="168"/>
        <v>4.0540470822355</v>
      </c>
      <c r="G10214">
        <v>29.790522754321</v>
      </c>
      <c r="I10214">
        <v>29.97527702349</v>
      </c>
      <c r="J10214">
        <v>30.5428267496467</v>
      </c>
      <c r="K10214" t="s">
        <v>10158</v>
      </c>
      <c r="M10214">
        <v>30.5399848272598</v>
      </c>
      <c r="N10214">
        <v>35.0672043060627</v>
      </c>
      <c r="O10214">
        <v>33.619661226421</v>
      </c>
    </row>
    <row r="10215" spans="1:15">
      <c r="A10215">
        <v>33.8699584960937</v>
      </c>
      <c r="B10215">
        <v>29.8221242352767</v>
      </c>
      <c r="C10215" t="str">
        <f t="shared" si="168"/>
        <v>4.047834260817</v>
      </c>
      <c r="G10215">
        <v>29.803596240113</v>
      </c>
      <c r="I10215">
        <v>29.9892944014356</v>
      </c>
      <c r="J10215">
        <v>30.5582153096463</v>
      </c>
      <c r="K10215" t="s">
        <v>10159</v>
      </c>
      <c r="M10215">
        <v>30.5554044081966</v>
      </c>
      <c r="N10215">
        <v>35.0859432322265</v>
      </c>
      <c r="O10215">
        <v>33.6336046305236</v>
      </c>
    </row>
    <row r="10216" spans="1:15">
      <c r="A10216">
        <v>33.8856140136719</v>
      </c>
      <c r="B10216">
        <v>29.8283093351987</v>
      </c>
      <c r="C10216" t="str">
        <f t="shared" si="168"/>
        <v>4.0573046784732</v>
      </c>
      <c r="G10216">
        <v>29.8103167488591</v>
      </c>
      <c r="I10216">
        <v>29.9949697528077</v>
      </c>
      <c r="J10216">
        <v>30.5655852948098</v>
      </c>
      <c r="K10216" t="s">
        <v>10160</v>
      </c>
      <c r="M10216">
        <v>30.5627603631294</v>
      </c>
      <c r="N10216">
        <v>35.0942206900336</v>
      </c>
      <c r="O10216">
        <v>33.6387825547819</v>
      </c>
    </row>
    <row r="10217" spans="1:15">
      <c r="A10217">
        <v>33.8374877929687</v>
      </c>
      <c r="B10217">
        <v>29.7084937349037</v>
      </c>
      <c r="C10217" t="str">
        <f t="shared" si="168"/>
        <v>4.128994058065</v>
      </c>
      <c r="G10217">
        <v>29.7152509770025</v>
      </c>
      <c r="I10217">
        <v>29.8838759838232</v>
      </c>
      <c r="J10217">
        <v>30.4503720575414</v>
      </c>
      <c r="K10217" t="s">
        <v>10161</v>
      </c>
      <c r="M10217">
        <v>30.4475196958844</v>
      </c>
      <c r="N10217">
        <v>34.9480563857463</v>
      </c>
      <c r="O10217">
        <v>33.5241482748515</v>
      </c>
    </row>
    <row r="10218" spans="1:15">
      <c r="A10218">
        <v>33.9294677734375</v>
      </c>
      <c r="B10218">
        <v>29.7768597262591</v>
      </c>
      <c r="C10218" t="str">
        <f t="shared" si="168"/>
        <v>4.1526080471784</v>
      </c>
      <c r="G10218">
        <v>29.8147557116557</v>
      </c>
      <c r="I10218">
        <v>29.9864472296767</v>
      </c>
      <c r="J10218">
        <v>30.5602139723195</v>
      </c>
      <c r="K10218" t="s">
        <v>10162</v>
      </c>
      <c r="M10218">
        <v>30.5573698266101</v>
      </c>
      <c r="N10218">
        <v>35.0243164557815</v>
      </c>
      <c r="O10218">
        <v>33.5860525016179</v>
      </c>
    </row>
    <row r="10219" spans="1:15">
      <c r="A10219">
        <v>34.0588317871094</v>
      </c>
      <c r="B10219">
        <v>29.8005035372555</v>
      </c>
      <c r="C10219" t="str">
        <f t="shared" si="168"/>
        <v>4.2583282498539</v>
      </c>
      <c r="G10219">
        <v>29.8455575866549</v>
      </c>
      <c r="I10219">
        <v>30.018786868932</v>
      </c>
      <c r="J10219">
        <v>30.5945702619275</v>
      </c>
      <c r="K10219" t="s">
        <v>10163</v>
      </c>
      <c r="M10219">
        <v>30.5917360708709</v>
      </c>
      <c r="N10219">
        <v>35.0509763778083</v>
      </c>
      <c r="O10219">
        <v>33.6076355339222</v>
      </c>
    </row>
    <row r="10220" spans="1:15">
      <c r="A10220">
        <v>39.3622375488281</v>
      </c>
      <c r="B10220">
        <v>32.3738761148671</v>
      </c>
      <c r="C10220" t="str">
        <f t="shared" si="168"/>
        <v>6.988361433961</v>
      </c>
      <c r="G10220">
        <v>32.0815033434558</v>
      </c>
      <c r="I10220">
        <v>32.7395059443771</v>
      </c>
      <c r="J10220">
        <v>33.3280159391873</v>
      </c>
      <c r="K10220" t="s">
        <v>10164</v>
      </c>
      <c r="M10220">
        <v>33.3244516598776</v>
      </c>
      <c r="N10220">
        <v>38.1574346911184</v>
      </c>
      <c r="O10220">
        <v>36.1251307440975</v>
      </c>
    </row>
    <row r="10221" spans="1:15">
      <c r="A10221">
        <v>37.81875</v>
      </c>
      <c r="B10221">
        <v>32.349896923872</v>
      </c>
      <c r="C10221" t="str">
        <f t="shared" si="168"/>
        <v>5.468853076128</v>
      </c>
      <c r="G10221">
        <v>32.0306965236935</v>
      </c>
      <c r="I10221">
        <v>32.682426656244</v>
      </c>
      <c r="J10221">
        <v>33.270495036093</v>
      </c>
      <c r="K10221" t="s">
        <v>10165</v>
      </c>
      <c r="M10221">
        <v>33.267530940512</v>
      </c>
      <c r="N10221">
        <v>38.13565462086</v>
      </c>
      <c r="O10221">
        <v>36.1043341907846</v>
      </c>
    </row>
    <row r="10222" spans="1:15">
      <c r="A10222">
        <v>35.0403686523437</v>
      </c>
      <c r="B10222">
        <v>31.2517463551318</v>
      </c>
      <c r="C10222" t="str">
        <f t="shared" si="168"/>
        <v>3.7886222972119</v>
      </c>
      <c r="G10222">
        <v>30.9943332658601</v>
      </c>
      <c r="I10222">
        <v>31.4227065730232</v>
      </c>
      <c r="J10222">
        <v>32.0100767156201</v>
      </c>
      <c r="K10222" t="s">
        <v>10166</v>
      </c>
      <c r="M10222">
        <v>32.0065649336975</v>
      </c>
      <c r="N10222">
        <v>36.807416791394</v>
      </c>
      <c r="O10222">
        <v>35.0152347162782</v>
      </c>
    </row>
    <row r="10223" spans="1:15">
      <c r="A10223">
        <v>33.8985229492187</v>
      </c>
      <c r="B10223">
        <v>29.8231125226265</v>
      </c>
      <c r="C10223" t="str">
        <f t="shared" si="168"/>
        <v>4.0754104265922</v>
      </c>
      <c r="G10223">
        <v>29.8034377850409</v>
      </c>
      <c r="I10223">
        <v>29.9881998697828</v>
      </c>
      <c r="J10223">
        <v>30.5581044026609</v>
      </c>
      <c r="K10223" t="s">
        <v>10167</v>
      </c>
      <c r="M10223">
        <v>30.5552613327025</v>
      </c>
      <c r="N10223">
        <v>35.0883311248489</v>
      </c>
      <c r="O10223">
        <v>33.6341933861052</v>
      </c>
    </row>
    <row r="10224" spans="1:15">
      <c r="A10224">
        <v>33.8808227539062</v>
      </c>
      <c r="B10224">
        <v>29.7794015893979</v>
      </c>
      <c r="C10224" t="str">
        <f t="shared" si="168"/>
        <v>4.1014211645083</v>
      </c>
      <c r="G10224">
        <v>29.8798557609438</v>
      </c>
      <c r="I10224">
        <v>30.0821364540673</v>
      </c>
      <c r="J10224">
        <v>30.6559287397145</v>
      </c>
      <c r="K10224" t="s">
        <v>10168</v>
      </c>
      <c r="M10224">
        <v>30.653112932861</v>
      </c>
      <c r="N10224">
        <v>35.0374720060377</v>
      </c>
      <c r="O10224">
        <v>33.5815983731854</v>
      </c>
    </row>
    <row r="10225" spans="1:15">
      <c r="A10225">
        <v>33.876611328125</v>
      </c>
      <c r="B10225">
        <v>29.771916104004</v>
      </c>
      <c r="C10225" t="str">
        <f t="shared" si="168"/>
        <v>4.104695224121</v>
      </c>
      <c r="G10225">
        <v>29.9156017529741</v>
      </c>
      <c r="I10225">
        <v>30.1286980095498</v>
      </c>
      <c r="J10225">
        <v>30.7018159721525</v>
      </c>
      <c r="K10225" t="s">
        <v>10169</v>
      </c>
      <c r="M10225">
        <v>30.6990706218291</v>
      </c>
      <c r="N10225">
        <v>35.0273873377495</v>
      </c>
      <c r="O10225">
        <v>33.571502929441</v>
      </c>
    </row>
    <row r="10226" spans="1:15">
      <c r="A10226">
        <v>33.9009338378906</v>
      </c>
      <c r="B10226">
        <v>29.7589022899234</v>
      </c>
      <c r="C10226" t="str">
        <f t="shared" si="168"/>
        <v>4.1420315479672</v>
      </c>
      <c r="G10226">
        <v>29.9479552691489</v>
      </c>
      <c r="I10226">
        <v>30.1676519075753</v>
      </c>
      <c r="J10226">
        <v>30.7409495871584</v>
      </c>
      <c r="K10226" t="s">
        <v>10170</v>
      </c>
      <c r="M10226">
        <v>30.7380956285695</v>
      </c>
      <c r="N10226">
        <v>35.0125173062811</v>
      </c>
      <c r="O10226">
        <v>33.5594072344446</v>
      </c>
    </row>
    <row r="10227" spans="1:15">
      <c r="A10227">
        <v>33.970849609375</v>
      </c>
      <c r="B10227">
        <v>29.6955284236479</v>
      </c>
      <c r="C10227" t="str">
        <f t="shared" si="168"/>
        <v>4.2753211857271</v>
      </c>
      <c r="G10227">
        <v>29.7399946405111</v>
      </c>
      <c r="I10227">
        <v>29.9102499390228</v>
      </c>
      <c r="J10227">
        <v>30.4810151049567</v>
      </c>
      <c r="K10227" t="s">
        <v>10171</v>
      </c>
      <c r="M10227">
        <v>30.4781729187223</v>
      </c>
      <c r="N10227">
        <v>34.9363218063028</v>
      </c>
      <c r="O10227">
        <v>33.508177841295</v>
      </c>
    </row>
    <row r="10228" spans="1:15">
      <c r="A10228">
        <v>34.5105224609375</v>
      </c>
      <c r="B10228">
        <v>29.8383807034222</v>
      </c>
      <c r="C10228" t="str">
        <f t="shared" si="168"/>
        <v>4.6721417575153</v>
      </c>
      <c r="G10228">
        <v>29.918522342751</v>
      </c>
      <c r="I10228">
        <v>30.0993743486131</v>
      </c>
      <c r="J10228">
        <v>30.6775682639816</v>
      </c>
      <c r="K10228" t="s">
        <v>10172</v>
      </c>
      <c r="M10228">
        <v>30.6746990789435</v>
      </c>
      <c r="N10228">
        <v>35.0918287490922</v>
      </c>
      <c r="O10228">
        <v>33.6428825679327</v>
      </c>
    </row>
    <row r="10229" spans="1:15">
      <c r="A10229">
        <v>34.6120849609375</v>
      </c>
      <c r="B10229">
        <v>29.8523176916779</v>
      </c>
      <c r="C10229" t="str">
        <f t="shared" si="168"/>
        <v>4.7597672692596</v>
      </c>
      <c r="G10229">
        <v>29.9405382729307</v>
      </c>
      <c r="I10229">
        <v>30.1239398509739</v>
      </c>
      <c r="J10229">
        <v>30.7036016615458</v>
      </c>
      <c r="K10229" t="s">
        <v>10173</v>
      </c>
      <c r="M10229">
        <v>30.7007649690813</v>
      </c>
      <c r="N10229">
        <v>35.1080124992441</v>
      </c>
      <c r="O10229">
        <v>33.654574782957</v>
      </c>
    </row>
    <row r="10230" spans="1:15">
      <c r="A10230">
        <v>34.6722961425781</v>
      </c>
      <c r="B10230">
        <v>29.8565099901384</v>
      </c>
      <c r="C10230" t="str">
        <f t="shared" si="168"/>
        <v>4.8157861524397</v>
      </c>
      <c r="G10230">
        <v>29.9464606303687</v>
      </c>
      <c r="I10230">
        <v>30.1319632772108</v>
      </c>
      <c r="J10230">
        <v>30.7116994633779</v>
      </c>
      <c r="K10230" t="s">
        <v>10174</v>
      </c>
      <c r="M10230">
        <v>30.708899096455</v>
      </c>
      <c r="N10230">
        <v>35.1132626531474</v>
      </c>
      <c r="O10230">
        <v>33.6578042396175</v>
      </c>
    </row>
    <row r="10231" spans="1:15">
      <c r="A10231">
        <v>34.4916931152344</v>
      </c>
      <c r="B10231">
        <v>29.80150092288</v>
      </c>
      <c r="C10231" t="str">
        <f t="shared" si="168"/>
        <v>4.6901921923544</v>
      </c>
      <c r="G10231">
        <v>29.8641516372174</v>
      </c>
      <c r="I10231">
        <v>30.0468627751595</v>
      </c>
      <c r="J10231">
        <v>30.6224794997045</v>
      </c>
      <c r="K10231" t="s">
        <v>10175</v>
      </c>
      <c r="M10231">
        <v>30.6196612993644</v>
      </c>
      <c r="N10231">
        <v>35.055532614721</v>
      </c>
      <c r="O10231">
        <v>33.6069434915173</v>
      </c>
    </row>
    <row r="10232" spans="1:15">
      <c r="A10232">
        <v>34.3075500488281</v>
      </c>
      <c r="B10232">
        <v>29.8950036437705</v>
      </c>
      <c r="C10232" t="str">
        <f t="shared" si="168"/>
        <v>4.4125464050576</v>
      </c>
      <c r="G10232">
        <v>29.9422835153833</v>
      </c>
      <c r="I10232">
        <v>30.1354792473531</v>
      </c>
      <c r="J10232">
        <v>30.7109943888711</v>
      </c>
      <c r="K10232" t="s">
        <v>10176</v>
      </c>
      <c r="M10232">
        <v>30.7082067855321</v>
      </c>
      <c r="N10232">
        <v>35.160324107686</v>
      </c>
      <c r="O10232">
        <v>33.697819961201</v>
      </c>
    </row>
    <row r="10233" spans="1:15">
      <c r="A10233">
        <v>35.0116516113281</v>
      </c>
      <c r="B10233">
        <v>29.994931995369</v>
      </c>
      <c r="C10233" t="str">
        <f t="shared" si="168"/>
        <v>5.0167196159591</v>
      </c>
      <c r="G10233">
        <v>30.0424343673107</v>
      </c>
      <c r="I10233">
        <v>30.2456130861177</v>
      </c>
      <c r="J10233">
        <v>30.8249689568412</v>
      </c>
      <c r="K10233" t="s">
        <v>10177</v>
      </c>
      <c r="M10233">
        <v>30.8221515093495</v>
      </c>
      <c r="N10233">
        <v>35.2749782328476</v>
      </c>
      <c r="O10233">
        <v>33.7926670649249</v>
      </c>
    </row>
    <row r="10234" spans="1:15">
      <c r="A10234">
        <v>35.2122436523437</v>
      </c>
      <c r="B10234">
        <v>30.0596348983025</v>
      </c>
      <c r="C10234" t="str">
        <f t="shared" si="168"/>
        <v>5.1526087540412</v>
      </c>
      <c r="G10234">
        <v>30.1004503247603</v>
      </c>
      <c r="I10234">
        <v>30.3125723699121</v>
      </c>
      <c r="J10234">
        <v>30.8944814357845</v>
      </c>
      <c r="K10234" t="s">
        <v>10178</v>
      </c>
      <c r="M10234">
        <v>30.891635937584</v>
      </c>
      <c r="N10234">
        <v>35.351030383898</v>
      </c>
      <c r="O10234">
        <v>33.8517822887549</v>
      </c>
    </row>
    <row r="10235" spans="1:15">
      <c r="A10235">
        <v>35.6714416503906</v>
      </c>
      <c r="B10235">
        <v>30.4677154648004</v>
      </c>
      <c r="C10235" t="str">
        <f t="shared" si="168"/>
        <v>5.2037261855902</v>
      </c>
      <c r="G10235">
        <v>30.4269755757101</v>
      </c>
      <c r="I10235">
        <v>30.711723319571</v>
      </c>
      <c r="J10235">
        <v>31.2929894384642</v>
      </c>
      <c r="K10235" t="s">
        <v>10179</v>
      </c>
      <c r="M10235">
        <v>31.2901883839873</v>
      </c>
      <c r="N10235">
        <v>35.8273771315587</v>
      </c>
      <c r="O10235">
        <v>34.239013261056</v>
      </c>
    </row>
    <row r="10236" spans="1:15">
      <c r="A10236">
        <v>34.2104431152344</v>
      </c>
      <c r="B10236">
        <v>29.7771460313041</v>
      </c>
      <c r="C10236" t="str">
        <f t="shared" si="168"/>
        <v>4.4332970839303</v>
      </c>
      <c r="G10236">
        <v>29.8319040628995</v>
      </c>
      <c r="I10236">
        <v>30.0127704948974</v>
      </c>
      <c r="J10236">
        <v>30.5857971583905</v>
      </c>
      <c r="K10236" t="s">
        <v>10180</v>
      </c>
      <c r="M10236">
        <v>30.582960212975</v>
      </c>
      <c r="N10236">
        <v>35.0271124385157</v>
      </c>
      <c r="O10236">
        <v>33.5852033802625</v>
      </c>
    </row>
    <row r="10237" spans="1:15">
      <c r="A10237">
        <v>33.9963928222656</v>
      </c>
      <c r="B10237">
        <v>29.7617221308358</v>
      </c>
      <c r="C10237" t="str">
        <f t="shared" si="168"/>
        <v>4.2346706914298</v>
      </c>
      <c r="G10237">
        <v>29.8054162250042</v>
      </c>
      <c r="I10237">
        <v>29.9837965634276</v>
      </c>
      <c r="J10237">
        <v>30.5549474158996</v>
      </c>
      <c r="K10237" t="s">
        <v>10181</v>
      </c>
      <c r="M10237">
        <v>30.5521031617485</v>
      </c>
      <c r="N10237">
        <v>35.0080698475545</v>
      </c>
      <c r="O10237">
        <v>33.5709243017946</v>
      </c>
    </row>
    <row r="10238" spans="1:15">
      <c r="A10238">
        <v>33.8817077636719</v>
      </c>
      <c r="B10238">
        <v>29.8192906397254</v>
      </c>
      <c r="C10238" t="str">
        <f t="shared" si="168"/>
        <v>4.0624171239465</v>
      </c>
      <c r="G10238">
        <v>29.7999561653548</v>
      </c>
      <c r="I10238">
        <v>29.986329721928</v>
      </c>
      <c r="J10238">
        <v>30.5543729759874</v>
      </c>
      <c r="K10238" t="s">
        <v>10182</v>
      </c>
      <c r="M10238">
        <v>30.5515624763421</v>
      </c>
      <c r="N10238">
        <v>35.082607355707</v>
      </c>
      <c r="O10238">
        <v>33.6315852939733</v>
      </c>
    </row>
    <row r="10239" spans="1:15">
      <c r="A10239">
        <v>33.8372741699219</v>
      </c>
      <c r="B10239">
        <v>29.7037744163254</v>
      </c>
      <c r="C10239" t="str">
        <f t="shared" si="168"/>
        <v>4.1334997535965</v>
      </c>
      <c r="G10239">
        <v>29.7089695168363</v>
      </c>
      <c r="I10239">
        <v>29.8788385067496</v>
      </c>
      <c r="J10239">
        <v>30.4443425546903</v>
      </c>
      <c r="K10239" t="s">
        <v>10183</v>
      </c>
      <c r="M10239">
        <v>30.4414901997815</v>
      </c>
      <c r="N10239">
        <v>34.9432116429</v>
      </c>
      <c r="O10239">
        <v>33.520166184121</v>
      </c>
    </row>
    <row r="10240" spans="1:15">
      <c r="A10240">
        <v>33.8659301757812</v>
      </c>
      <c r="B10240">
        <v>29.8038339539177</v>
      </c>
      <c r="C10240" t="str">
        <f t="shared" si="168"/>
        <v>4.0620962218635</v>
      </c>
      <c r="G10240">
        <v>29.7872104311282</v>
      </c>
      <c r="I10240">
        <v>29.9719788663338</v>
      </c>
      <c r="J10240">
        <v>30.5393055263766</v>
      </c>
      <c r="K10240" t="s">
        <v>10184</v>
      </c>
      <c r="M10240">
        <v>30.5364627719808</v>
      </c>
      <c r="N10240">
        <v>35.0639484398206</v>
      </c>
      <c r="O10240">
        <v>33.6169249539921</v>
      </c>
    </row>
    <row r="10241" spans="1:15">
      <c r="A10241">
        <v>33.9023376464844</v>
      </c>
      <c r="B10241">
        <v>29.7456845471794</v>
      </c>
      <c r="C10241" t="str">
        <f t="shared" si="168"/>
        <v>4.156653099305</v>
      </c>
      <c r="G10241">
        <v>29.7816744386959</v>
      </c>
      <c r="I10241">
        <v>29.9580965677103</v>
      </c>
      <c r="J10241">
        <v>30.5276549127427</v>
      </c>
      <c r="K10241" t="s">
        <v>10185</v>
      </c>
      <c r="M10241">
        <v>30.5248078367271</v>
      </c>
      <c r="N10241">
        <v>34.9896351752884</v>
      </c>
      <c r="O10241">
        <v>33.5567949629436</v>
      </c>
    </row>
    <row r="10242" spans="1:15">
      <c r="A10242">
        <v>34.1974731445312</v>
      </c>
      <c r="B10242">
        <v>29.7818674450173</v>
      </c>
      <c r="C10242" t="str">
        <f t="shared" si="168"/>
        <v>4.4156056995139</v>
      </c>
      <c r="G10242">
        <v>29.8344595121021</v>
      </c>
      <c r="I10242">
        <v>30.0145745363216</v>
      </c>
      <c r="J10242">
        <v>30.5882640426502</v>
      </c>
      <c r="K10242" t="s">
        <v>10186</v>
      </c>
      <c r="M10242">
        <v>30.585432639406</v>
      </c>
      <c r="N10242">
        <v>35.0318430162429</v>
      </c>
      <c r="O10242">
        <v>33.588483004703</v>
      </c>
    </row>
    <row r="10243" spans="1:15">
      <c r="A10243">
        <v>33.9131408691406</v>
      </c>
      <c r="B10243">
        <v>29.8268384758858</v>
      </c>
      <c r="C10243" t="str">
        <f t="shared" si="168"/>
        <v>4.0863023932548</v>
      </c>
      <c r="G10243">
        <v>29.8073235713011</v>
      </c>
      <c r="I10243">
        <v>29.9931553312555</v>
      </c>
      <c r="J10243">
        <v>30.5624682028414</v>
      </c>
      <c r="K10243" t="s">
        <v>10187</v>
      </c>
      <c r="M10243">
        <v>30.5596419455861</v>
      </c>
      <c r="N10243">
        <v>35.0919805164594</v>
      </c>
      <c r="O10243">
        <v>33.6382650162925</v>
      </c>
    </row>
    <row r="10244" spans="1:15">
      <c r="A10244">
        <v>33.8617492675781</v>
      </c>
      <c r="B10244">
        <v>29.8028729236877</v>
      </c>
      <c r="C10244" t="str">
        <f t="shared" si="168"/>
        <v>4.0588763438904</v>
      </c>
      <c r="G10244">
        <v>29.7846486545708</v>
      </c>
      <c r="I10244">
        <v>29.9705298840635</v>
      </c>
      <c r="J10244">
        <v>30.5370838958796</v>
      </c>
      <c r="K10244" t="s">
        <v>10188</v>
      </c>
      <c r="M10244">
        <v>30.5342417691696</v>
      </c>
      <c r="N10244">
        <v>35.062623677857</v>
      </c>
      <c r="O10244">
        <v>33.6160613262323</v>
      </c>
    </row>
    <row r="10245" spans="1:15">
      <c r="A10245">
        <v>33.8709045410156</v>
      </c>
      <c r="B10245">
        <v>29.8175863837353</v>
      </c>
      <c r="C10245" t="str">
        <f t="shared" si="168"/>
        <v>4.0533181572803</v>
      </c>
      <c r="G10245">
        <v>29.7971285956146</v>
      </c>
      <c r="I10245">
        <v>29.9843069862386</v>
      </c>
      <c r="J10245">
        <v>30.5518896129317</v>
      </c>
      <c r="K10245" t="s">
        <v>10189</v>
      </c>
      <c r="M10245">
        <v>30.5490787663171</v>
      </c>
      <c r="N10245">
        <v>35.080806554268</v>
      </c>
      <c r="O10245">
        <v>33.6298815987749</v>
      </c>
    </row>
    <row r="10246" spans="1:15">
      <c r="A10246">
        <v>33.8875061035156</v>
      </c>
      <c r="B10246">
        <v>29.8233296221541</v>
      </c>
      <c r="C10246" t="str">
        <f t="shared" si="168"/>
        <v>4.0641764813615</v>
      </c>
      <c r="G10246">
        <v>29.802866975193</v>
      </c>
      <c r="I10246">
        <v>29.989531092917</v>
      </c>
      <c r="J10246">
        <v>30.5583121055198</v>
      </c>
      <c r="K10246" t="s">
        <v>10190</v>
      </c>
      <c r="M10246">
        <v>30.5554859780856</v>
      </c>
      <c r="N10246">
        <v>35.0881907952899</v>
      </c>
      <c r="O10246">
        <v>33.6347658038585</v>
      </c>
    </row>
    <row r="10247" spans="1:15">
      <c r="A10247">
        <v>33.8363586425781</v>
      </c>
      <c r="B10247">
        <v>29.7030250782174</v>
      </c>
      <c r="C10247" t="str">
        <f t="shared" si="168"/>
        <v>4.1333335643607</v>
      </c>
      <c r="G10247">
        <v>29.7053054395723</v>
      </c>
      <c r="I10247">
        <v>29.877538627094</v>
      </c>
      <c r="J10247">
        <v>30.4408522783285</v>
      </c>
      <c r="K10247" t="s">
        <v>10191</v>
      </c>
      <c r="M10247">
        <v>30.4379993366451</v>
      </c>
      <c r="N10247">
        <v>34.9405210335504</v>
      </c>
      <c r="O10247">
        <v>33.5199133822416</v>
      </c>
    </row>
    <row r="10248" spans="1:15">
      <c r="A10248">
        <v>33.9033142089844</v>
      </c>
      <c r="B10248">
        <v>29.7426546626403</v>
      </c>
      <c r="C10248" t="str">
        <f t="shared" si="168"/>
        <v>4.1606595463441</v>
      </c>
      <c r="G10248">
        <v>29.7802015159765</v>
      </c>
      <c r="I10248">
        <v>29.9568653573478</v>
      </c>
      <c r="J10248">
        <v>30.5262297564297</v>
      </c>
      <c r="K10248" t="s">
        <v>10192</v>
      </c>
      <c r="M10248">
        <v>30.5233832370107</v>
      </c>
      <c r="N10248">
        <v>34.9867168283278</v>
      </c>
      <c r="O10248">
        <v>33.5545019627973</v>
      </c>
    </row>
    <row r="10249" spans="1:15">
      <c r="A10249">
        <v>34.0009094238281</v>
      </c>
      <c r="B10249">
        <v>29.7580477346531</v>
      </c>
      <c r="C10249" t="str">
        <f t="shared" si="168"/>
        <v>4.242861689175</v>
      </c>
      <c r="G10249">
        <v>29.803898981021</v>
      </c>
      <c r="I10249">
        <v>29.9824414594961</v>
      </c>
      <c r="J10249">
        <v>30.553480374822</v>
      </c>
      <c r="K10249" t="s">
        <v>10193</v>
      </c>
      <c r="M10249">
        <v>30.5506418117148</v>
      </c>
      <c r="N10249">
        <v>35.0046913086205</v>
      </c>
      <c r="O10249">
        <v>33.5681971891342</v>
      </c>
    </row>
    <row r="10250" spans="1:15">
      <c r="A10250">
        <v>36.2576538085937</v>
      </c>
      <c r="B10250">
        <v>30.8939089088615</v>
      </c>
      <c r="C10250" t="str">
        <f t="shared" si="168"/>
        <v>5.3637448997322</v>
      </c>
      <c r="G10250">
        <v>31.0886480740791</v>
      </c>
      <c r="I10250">
        <v>31.5404652804824</v>
      </c>
      <c r="J10250">
        <v>32.1485177966422</v>
      </c>
      <c r="K10250" t="s">
        <v>10194</v>
      </c>
      <c r="M10250">
        <v>32.1453694241072</v>
      </c>
      <c r="N10250">
        <v>36.3095374608426</v>
      </c>
      <c r="O10250">
        <v>34.5340521983643</v>
      </c>
    </row>
    <row r="10251" spans="1:15">
      <c r="A10251">
        <v>34.4099060058594</v>
      </c>
      <c r="B10251">
        <v>30.5308921300856</v>
      </c>
      <c r="C10251" t="str">
        <f t="shared" si="168"/>
        <v>3.8790138757738</v>
      </c>
      <c r="G10251">
        <v>30.7231203289671</v>
      </c>
      <c r="I10251">
        <v>31.1069182364695</v>
      </c>
      <c r="J10251">
        <v>31.7111321152895</v>
      </c>
      <c r="K10251" t="s">
        <v>10195</v>
      </c>
      <c r="M10251">
        <v>31.7078146991837</v>
      </c>
      <c r="N10251">
        <v>35.8687854798908</v>
      </c>
      <c r="O10251">
        <v>34.1701282467552</v>
      </c>
    </row>
    <row r="10252" spans="1:15">
      <c r="A10252">
        <v>33.8709045410156</v>
      </c>
      <c r="B10252">
        <v>30.350679405173</v>
      </c>
      <c r="C10252" t="str">
        <f t="shared" si="168"/>
        <v>3.5202251358426</v>
      </c>
      <c r="G10252">
        <v>30.5402706981039</v>
      </c>
      <c r="I10252">
        <v>30.8931476567044</v>
      </c>
      <c r="J10252">
        <v>31.4933383559353</v>
      </c>
      <c r="K10252" t="s">
        <v>10196</v>
      </c>
      <c r="M10252">
        <v>31.4902361109338</v>
      </c>
      <c r="N10252">
        <v>35.6511547419025</v>
      </c>
      <c r="O10252">
        <v>33.9929672010345</v>
      </c>
    </row>
    <row r="10253" spans="1:15">
      <c r="A10253">
        <v>33.7796569824219</v>
      </c>
      <c r="B10253">
        <v>30.0469905270591</v>
      </c>
      <c r="C10253" t="str">
        <f t="shared" si="168"/>
        <v>3.7326664553628</v>
      </c>
      <c r="G10253">
        <v>30.2422661838027</v>
      </c>
      <c r="I10253">
        <v>30.5209827141729</v>
      </c>
      <c r="J10253">
        <v>31.1213711728192</v>
      </c>
      <c r="K10253" t="s">
        <v>10197</v>
      </c>
      <c r="M10253">
        <v>31.1186388264899</v>
      </c>
      <c r="N10253">
        <v>35.3018684190087</v>
      </c>
      <c r="O10253">
        <v>33.7188642947015</v>
      </c>
    </row>
    <row r="10254" spans="1:15">
      <c r="A10254">
        <v>33.8908020019531</v>
      </c>
      <c r="B10254">
        <v>30.1328464257251</v>
      </c>
      <c r="C10254" t="str">
        <f t="shared" si="168"/>
        <v>3.757955576228</v>
      </c>
      <c r="G10254">
        <v>30.3312110541339</v>
      </c>
      <c r="I10254">
        <v>30.6281037445204</v>
      </c>
      <c r="J10254">
        <v>31.2228974732423</v>
      </c>
      <c r="K10254" t="s">
        <v>10198</v>
      </c>
      <c r="M10254">
        <v>31.2201880804829</v>
      </c>
      <c r="N10254">
        <v>35.3810122344408</v>
      </c>
      <c r="O10254">
        <v>33.7940284890955</v>
      </c>
    </row>
    <row r="10255" spans="1:15">
      <c r="A10255">
        <v>34.0210205078125</v>
      </c>
      <c r="B10255">
        <v>30.16122956449</v>
      </c>
      <c r="C10255" t="str">
        <f t="shared" si="168"/>
        <v>3.8597909433225</v>
      </c>
      <c r="G10255">
        <v>30.3607212023805</v>
      </c>
      <c r="I10255">
        <v>30.655666336908</v>
      </c>
      <c r="J10255">
        <v>31.2513639975179</v>
      </c>
      <c r="K10255" t="s">
        <v>10199</v>
      </c>
      <c r="M10255">
        <v>31.2486506993866</v>
      </c>
      <c r="N10255">
        <v>35.4110986486721</v>
      </c>
      <c r="O10255">
        <v>33.8240914060255</v>
      </c>
    </row>
    <row r="10256" spans="1:15">
      <c r="A10256">
        <v>34.1809936523437</v>
      </c>
      <c r="B10256">
        <v>30.1942180065488</v>
      </c>
      <c r="C10256" t="str">
        <f t="shared" ref="C10256:C10319" si="169">IMSUB(A10256,B10256)</f>
        <v>3.9867756457949</v>
      </c>
      <c r="G10256">
        <v>30.3958582690762</v>
      </c>
      <c r="I10256">
        <v>30.6824747014466</v>
      </c>
      <c r="J10256">
        <v>31.2818829580769</v>
      </c>
      <c r="K10256" t="s">
        <v>10200</v>
      </c>
      <c r="M10256">
        <v>31.2791557695278</v>
      </c>
      <c r="N10256">
        <v>35.4486928633005</v>
      </c>
      <c r="O10256">
        <v>33.8614191695859</v>
      </c>
    </row>
    <row r="10257" spans="1:15">
      <c r="A10257">
        <v>34.5703063964844</v>
      </c>
      <c r="B10257">
        <v>30.2691358683658</v>
      </c>
      <c r="C10257" t="str">
        <f t="shared" si="169"/>
        <v>4.3011705281186</v>
      </c>
      <c r="G10257">
        <v>30.4704753340116</v>
      </c>
      <c r="I10257">
        <v>30.7106465651592</v>
      </c>
      <c r="J10257">
        <v>31.3276389243064</v>
      </c>
      <c r="K10257" t="s">
        <v>10201</v>
      </c>
      <c r="M10257">
        <v>31.3248655269996</v>
      </c>
      <c r="N10257">
        <v>35.5429257111964</v>
      </c>
      <c r="O10257">
        <v>33.959159643494</v>
      </c>
    </row>
    <row r="10258" spans="1:15">
      <c r="A10258">
        <v>34.95791015625</v>
      </c>
      <c r="B10258">
        <v>30.3347155315159</v>
      </c>
      <c r="C10258" t="str">
        <f t="shared" si="169"/>
        <v>4.6231946247341</v>
      </c>
      <c r="G10258">
        <v>30.5530173829641</v>
      </c>
      <c r="I10258">
        <v>30.7742519564892</v>
      </c>
      <c r="J10258">
        <v>31.4066887538154</v>
      </c>
      <c r="K10258" t="s">
        <v>10202</v>
      </c>
      <c r="M10258">
        <v>31.4039034148004</v>
      </c>
      <c r="N10258">
        <v>35.6294991663032</v>
      </c>
      <c r="O10258">
        <v>34.030439439624</v>
      </c>
    </row>
    <row r="10259" spans="1:15">
      <c r="A10259">
        <v>35.0414367675781</v>
      </c>
      <c r="B10259">
        <v>30.3230460682353</v>
      </c>
      <c r="C10259" t="str">
        <f t="shared" si="169"/>
        <v>4.7183906993428</v>
      </c>
      <c r="G10259">
        <v>30.5450976206218</v>
      </c>
      <c r="I10259">
        <v>30.7644831692224</v>
      </c>
      <c r="J10259">
        <v>31.3994015269539</v>
      </c>
      <c r="K10259" t="s">
        <v>10203</v>
      </c>
      <c r="M10259">
        <v>31.3966269480895</v>
      </c>
      <c r="N10259">
        <v>35.6212494170077</v>
      </c>
      <c r="O10259">
        <v>34.018672019015</v>
      </c>
    </row>
    <row r="10260" spans="1:15">
      <c r="A10260">
        <v>35.0561462402344</v>
      </c>
      <c r="B10260">
        <v>30.2968231938964</v>
      </c>
      <c r="C10260" t="str">
        <f t="shared" si="169"/>
        <v>4.759323046338</v>
      </c>
      <c r="G10260">
        <v>30.5223188488</v>
      </c>
      <c r="I10260">
        <v>30.7405629787862</v>
      </c>
      <c r="J10260">
        <v>31.3777968512771</v>
      </c>
      <c r="K10260" t="s">
        <v>10204</v>
      </c>
      <c r="M10260">
        <v>31.3750325087305</v>
      </c>
      <c r="N10260">
        <v>35.5976817968948</v>
      </c>
      <c r="O10260">
        <v>33.9911468654522</v>
      </c>
    </row>
    <row r="10261" spans="1:15">
      <c r="A10261">
        <v>34.7637268066406</v>
      </c>
      <c r="B10261">
        <v>30.1549665215849</v>
      </c>
      <c r="C10261" t="str">
        <f t="shared" si="169"/>
        <v>4.6087602850557</v>
      </c>
      <c r="G10261">
        <v>30.3681145670422</v>
      </c>
      <c r="I10261">
        <v>30.5965529607335</v>
      </c>
      <c r="J10261">
        <v>31.2243887220023</v>
      </c>
      <c r="K10261" t="s">
        <v>10205</v>
      </c>
      <c r="M10261">
        <v>31.2216352725694</v>
      </c>
      <c r="N10261">
        <v>35.4441369931966</v>
      </c>
      <c r="O10261">
        <v>33.8480458254976</v>
      </c>
    </row>
    <row r="10262" spans="1:15">
      <c r="A10262">
        <v>34.9790283203125</v>
      </c>
      <c r="B10262">
        <v>30.2384743889969</v>
      </c>
      <c r="C10262" t="str">
        <f t="shared" si="169"/>
        <v>4.7405539313156</v>
      </c>
      <c r="G10262">
        <v>30.464295933199</v>
      </c>
      <c r="I10262">
        <v>30.6973385712855</v>
      </c>
      <c r="J10262">
        <v>31.331530757118</v>
      </c>
      <c r="K10262" t="s">
        <v>10206</v>
      </c>
      <c r="M10262">
        <v>31.3288141343431</v>
      </c>
      <c r="N10262">
        <v>35.5373586296481</v>
      </c>
      <c r="O10262">
        <v>33.9233487350282</v>
      </c>
    </row>
    <row r="10263" spans="1:15">
      <c r="A10263">
        <v>34.9343505859375</v>
      </c>
      <c r="B10263">
        <v>30.2508436348608</v>
      </c>
      <c r="C10263" t="str">
        <f t="shared" si="169"/>
        <v>4.6835069510767</v>
      </c>
      <c r="G10263">
        <v>30.4771051923592</v>
      </c>
      <c r="I10263">
        <v>30.7120920365845</v>
      </c>
      <c r="J10263">
        <v>31.3467480656334</v>
      </c>
      <c r="K10263" t="s">
        <v>10207</v>
      </c>
      <c r="M10263">
        <v>31.3440282416713</v>
      </c>
      <c r="N10263">
        <v>35.5498745529005</v>
      </c>
      <c r="O10263">
        <v>33.9327708072019</v>
      </c>
    </row>
    <row r="10264" spans="1:15">
      <c r="A10264">
        <v>34.8581481933594</v>
      </c>
      <c r="B10264">
        <v>30.2595093386999</v>
      </c>
      <c r="C10264" t="str">
        <f t="shared" si="169"/>
        <v>4.5986388546595</v>
      </c>
      <c r="G10264">
        <v>30.4876191580963</v>
      </c>
      <c r="I10264">
        <v>30.7244169660293</v>
      </c>
      <c r="J10264">
        <v>31.3603238385221</v>
      </c>
      <c r="K10264" t="s">
        <v>10208</v>
      </c>
      <c r="M10264">
        <v>31.3576069133682</v>
      </c>
      <c r="N10264">
        <v>35.5584301396062</v>
      </c>
      <c r="O10264">
        <v>33.9366561334772</v>
      </c>
    </row>
    <row r="10265" spans="1:15">
      <c r="A10265">
        <v>34.6115661621094</v>
      </c>
      <c r="B10265">
        <v>30.2795458209366</v>
      </c>
      <c r="C10265" t="str">
        <f t="shared" si="169"/>
        <v>4.3320203411728</v>
      </c>
      <c r="G10265">
        <v>30.5003987477993</v>
      </c>
      <c r="I10265">
        <v>30.7620182807422</v>
      </c>
      <c r="J10265">
        <v>31.3900790621994</v>
      </c>
      <c r="K10265" t="s">
        <v>10209</v>
      </c>
      <c r="M10265">
        <v>31.3873874738994</v>
      </c>
      <c r="N10265">
        <v>35.569579389052</v>
      </c>
      <c r="O10265">
        <v>33.9403040716258</v>
      </c>
    </row>
    <row r="10266" spans="1:15">
      <c r="A10266">
        <v>34.4409729003906</v>
      </c>
      <c r="B10266">
        <v>30.059047589709</v>
      </c>
      <c r="C10266" t="str">
        <f t="shared" si="169"/>
        <v>4.3819253106816</v>
      </c>
      <c r="G10266">
        <v>30.2426348186426</v>
      </c>
      <c r="I10266">
        <v>30.4616875510298</v>
      </c>
      <c r="J10266">
        <v>31.0746295932391</v>
      </c>
      <c r="K10266" t="s">
        <v>10210</v>
      </c>
      <c r="M10266">
        <v>31.0718444993456</v>
      </c>
      <c r="N10266">
        <v>35.3357681053661</v>
      </c>
      <c r="O10266">
        <v>33.7806818424175</v>
      </c>
    </row>
    <row r="10267" spans="1:15">
      <c r="A10267">
        <v>34.2287841796875</v>
      </c>
      <c r="B10267">
        <v>30.2196754730877</v>
      </c>
      <c r="C10267" t="str">
        <f t="shared" si="169"/>
        <v>4.0091087065998</v>
      </c>
      <c r="G10267">
        <v>30.4540396439709</v>
      </c>
      <c r="I10267">
        <v>30.7116351881248</v>
      </c>
      <c r="J10267">
        <v>31.3456976781971</v>
      </c>
      <c r="K10267" t="s">
        <v>10211</v>
      </c>
      <c r="M10267">
        <v>31.3429760447396</v>
      </c>
      <c r="N10267">
        <v>35.507070243306</v>
      </c>
      <c r="O10267">
        <v>33.8696407581348</v>
      </c>
    </row>
    <row r="10268" spans="1:15">
      <c r="A10268">
        <v>34.0019470214844</v>
      </c>
      <c r="B10268">
        <v>30.1680569354942</v>
      </c>
      <c r="C10268" t="str">
        <f t="shared" si="169"/>
        <v>3.8338900859902</v>
      </c>
      <c r="G10268">
        <v>30.3983978632068</v>
      </c>
      <c r="I10268">
        <v>30.6930498682192</v>
      </c>
      <c r="J10268">
        <v>31.3102041932732</v>
      </c>
      <c r="K10268" t="s">
        <v>10212</v>
      </c>
      <c r="M10268">
        <v>31.3075164523155</v>
      </c>
      <c r="N10268">
        <v>35.4365068519259</v>
      </c>
      <c r="O10268">
        <v>33.8022817328199</v>
      </c>
    </row>
    <row r="10269" spans="1:15">
      <c r="A10269">
        <v>34.0601135253906</v>
      </c>
      <c r="B10269">
        <v>30.3174733490377</v>
      </c>
      <c r="C10269" t="str">
        <f t="shared" si="169"/>
        <v>3.7426401763529</v>
      </c>
      <c r="G10269">
        <v>30.5920447342853</v>
      </c>
      <c r="I10269">
        <v>30.8926475405021</v>
      </c>
      <c r="J10269">
        <v>31.5306598662932</v>
      </c>
      <c r="K10269" t="s">
        <v>10213</v>
      </c>
      <c r="M10269">
        <v>31.527964776728</v>
      </c>
      <c r="N10269">
        <v>35.5993572659962</v>
      </c>
      <c r="O10269">
        <v>33.9157617473587</v>
      </c>
    </row>
    <row r="10270" spans="1:15">
      <c r="A10270">
        <v>34.04091796875</v>
      </c>
      <c r="B10270">
        <v>30.2002790646018</v>
      </c>
      <c r="C10270" t="str">
        <f t="shared" si="169"/>
        <v>3.8406389041482</v>
      </c>
      <c r="G10270">
        <v>30.4405555636164</v>
      </c>
      <c r="I10270">
        <v>30.7393548941935</v>
      </c>
      <c r="J10270">
        <v>31.3609860937498</v>
      </c>
      <c r="K10270" t="s">
        <v>10214</v>
      </c>
      <c r="M10270">
        <v>31.3582923007369</v>
      </c>
      <c r="N10270">
        <v>35.4723349148749</v>
      </c>
      <c r="O10270">
        <v>33.8246641125649</v>
      </c>
    </row>
    <row r="10271" spans="1:15">
      <c r="A10271">
        <v>34.1480346679687</v>
      </c>
      <c r="B10271">
        <v>30.2379663804414</v>
      </c>
      <c r="C10271" t="str">
        <f t="shared" si="169"/>
        <v>3.9100682875273</v>
      </c>
      <c r="G10271">
        <v>30.4807387114044</v>
      </c>
      <c r="I10271">
        <v>30.7456804161678</v>
      </c>
      <c r="J10271">
        <v>31.3821203956661</v>
      </c>
      <c r="K10271" t="s">
        <v>10215</v>
      </c>
      <c r="M10271">
        <v>31.3794056437067</v>
      </c>
      <c r="N10271">
        <v>35.5253790454467</v>
      </c>
      <c r="O10271">
        <v>33.8761028773075</v>
      </c>
    </row>
    <row r="10272" spans="1:15">
      <c r="A10272">
        <v>34.3698974609375</v>
      </c>
      <c r="B10272">
        <v>30.1982711858959</v>
      </c>
      <c r="C10272" t="str">
        <f t="shared" si="169"/>
        <v>4.1716262750416</v>
      </c>
      <c r="G10272">
        <v>30.4252130709142</v>
      </c>
      <c r="I10272">
        <v>30.6731543275698</v>
      </c>
      <c r="J10272">
        <v>31.305164130238</v>
      </c>
      <c r="K10272" t="s">
        <v>10216</v>
      </c>
      <c r="M10272">
        <v>31.3024446243697</v>
      </c>
      <c r="N10272">
        <v>35.4862154018312</v>
      </c>
      <c r="O10272">
        <v>33.8623857209722</v>
      </c>
    </row>
    <row r="10273" spans="1:15">
      <c r="A10273">
        <v>33.9416442871094</v>
      </c>
      <c r="B10273">
        <v>30.1296477316463</v>
      </c>
      <c r="C10273" t="str">
        <f t="shared" si="169"/>
        <v>3.8119965554631</v>
      </c>
      <c r="G10273">
        <v>30.3480987722534</v>
      </c>
      <c r="I10273">
        <v>30.6377556884608</v>
      </c>
      <c r="J10273">
        <v>31.2492392472678</v>
      </c>
      <c r="K10273" t="s">
        <v>10217</v>
      </c>
      <c r="M10273">
        <v>31.2465403576087</v>
      </c>
      <c r="N10273">
        <v>35.3935448706183</v>
      </c>
      <c r="O10273">
        <v>33.7762441306769</v>
      </c>
    </row>
    <row r="10274" spans="1:15">
      <c r="A10274">
        <v>33.837548828125</v>
      </c>
      <c r="B10274">
        <v>29.8930747920482</v>
      </c>
      <c r="C10274" t="str">
        <f t="shared" si="169"/>
        <v>3.9444740360768</v>
      </c>
      <c r="G10274">
        <v>30.043052318235</v>
      </c>
      <c r="I10274">
        <v>30.2774282780702</v>
      </c>
      <c r="J10274">
        <v>30.8633558198889</v>
      </c>
      <c r="K10274" t="s">
        <v>10218</v>
      </c>
      <c r="M10274">
        <v>30.8605730331238</v>
      </c>
      <c r="N10274">
        <v>35.141678581626</v>
      </c>
      <c r="O10274">
        <v>33.6312984799172</v>
      </c>
    </row>
    <row r="10275" spans="1:15">
      <c r="A10275">
        <v>33.8330017089844</v>
      </c>
      <c r="B10275">
        <v>29.9280824309944</v>
      </c>
      <c r="C10275" t="str">
        <f t="shared" si="169"/>
        <v>3.90491927799</v>
      </c>
      <c r="G10275">
        <v>30.0902412644405</v>
      </c>
      <c r="I10275">
        <v>30.3349430539959</v>
      </c>
      <c r="J10275">
        <v>30.9242593830057</v>
      </c>
      <c r="K10275" t="s">
        <v>10219</v>
      </c>
      <c r="M10275">
        <v>30.9214985662654</v>
      </c>
      <c r="N10275">
        <v>35.1782430065944</v>
      </c>
      <c r="O10275">
        <v>33.6512418018645</v>
      </c>
    </row>
    <row r="10276" spans="1:15">
      <c r="A10276">
        <v>33.8313537597656</v>
      </c>
      <c r="B10276">
        <v>29.9694594623395</v>
      </c>
      <c r="C10276" t="str">
        <f t="shared" si="169"/>
        <v>3.8618942974261</v>
      </c>
      <c r="G10276">
        <v>30.14479995862</v>
      </c>
      <c r="I10276">
        <v>30.4003343647561</v>
      </c>
      <c r="J10276">
        <v>30.9943562414632</v>
      </c>
      <c r="K10276" t="s">
        <v>10220</v>
      </c>
      <c r="M10276">
        <v>30.9916085455645</v>
      </c>
      <c r="N10276">
        <v>35.2220441627396</v>
      </c>
      <c r="O10276">
        <v>33.6747801675882</v>
      </c>
    </row>
    <row r="10277" spans="1:15">
      <c r="A10277">
        <v>33.835107421875</v>
      </c>
      <c r="B10277">
        <v>29.7787856466614</v>
      </c>
      <c r="C10277" t="str">
        <f t="shared" si="169"/>
        <v>4.0563217752136</v>
      </c>
      <c r="G10277">
        <v>29.8756689726652</v>
      </c>
      <c r="I10277">
        <v>30.0704520417067</v>
      </c>
      <c r="J10277">
        <v>30.6470498878919</v>
      </c>
      <c r="K10277" t="s">
        <v>10221</v>
      </c>
      <c r="M10277">
        <v>30.6442188218384</v>
      </c>
      <c r="N10277">
        <v>35.0203870552893</v>
      </c>
      <c r="O10277">
        <v>33.5630996535365</v>
      </c>
    </row>
    <row r="10278" spans="1:15">
      <c r="A10278">
        <v>33.9466796875</v>
      </c>
      <c r="B10278">
        <v>29.9410595289234</v>
      </c>
      <c r="C10278" t="str">
        <f t="shared" si="169"/>
        <v>4.0056201585766</v>
      </c>
      <c r="G10278">
        <v>30.0905345164813</v>
      </c>
      <c r="I10278">
        <v>30.2987302566789</v>
      </c>
      <c r="J10278">
        <v>30.8963053459271</v>
      </c>
      <c r="K10278" t="s">
        <v>10222</v>
      </c>
      <c r="M10278">
        <v>30.8935034215299</v>
      </c>
      <c r="N10278">
        <v>35.2027237236229</v>
      </c>
      <c r="O10278">
        <v>33.6902327868766</v>
      </c>
    </row>
    <row r="10279" spans="1:15">
      <c r="A10279">
        <v>34.1060424804687</v>
      </c>
      <c r="B10279">
        <v>29.9946391074946</v>
      </c>
      <c r="C10279" t="str">
        <f t="shared" si="169"/>
        <v>4.1114033729741</v>
      </c>
      <c r="G10279">
        <v>30.1600063507164</v>
      </c>
      <c r="I10279">
        <v>30.3730474834728</v>
      </c>
      <c r="J10279">
        <v>30.9776304707666</v>
      </c>
      <c r="K10279" t="s">
        <v>10223</v>
      </c>
      <c r="M10279">
        <v>30.9748471119814</v>
      </c>
      <c r="N10279">
        <v>35.2630809227228</v>
      </c>
      <c r="O10279">
        <v>33.731361291841</v>
      </c>
    </row>
    <row r="10280" spans="1:15">
      <c r="A10280">
        <v>35.0488525390625</v>
      </c>
      <c r="B10280">
        <v>29.706299715001</v>
      </c>
      <c r="C10280" t="str">
        <f t="shared" si="169"/>
        <v>5.3425528240615</v>
      </c>
      <c r="G10280">
        <v>29.6971261824987</v>
      </c>
      <c r="I10280">
        <v>29.8680019459476</v>
      </c>
      <c r="J10280">
        <v>30.432215232184</v>
      </c>
      <c r="K10280" t="s">
        <v>10224</v>
      </c>
      <c r="M10280">
        <v>30.4293569194082</v>
      </c>
      <c r="N10280">
        <v>34.9515037880495</v>
      </c>
      <c r="O10280">
        <v>33.5270600283732</v>
      </c>
    </row>
    <row r="10281" spans="1:15">
      <c r="A10281">
        <v>34.2661682128906</v>
      </c>
      <c r="B10281">
        <v>29.7032886347902</v>
      </c>
      <c r="C10281" t="str">
        <f t="shared" si="169"/>
        <v>4.5628795781004</v>
      </c>
      <c r="G10281">
        <v>29.6953827938356</v>
      </c>
      <c r="I10281">
        <v>29.8657307435742</v>
      </c>
      <c r="J10281">
        <v>30.4300172036261</v>
      </c>
      <c r="K10281" t="s">
        <v>10225</v>
      </c>
      <c r="M10281">
        <v>30.4271589579134</v>
      </c>
      <c r="N10281">
        <v>34.9477511164372</v>
      </c>
      <c r="O10281">
        <v>33.5239294767308</v>
      </c>
    </row>
    <row r="10282" spans="1:15">
      <c r="A10282">
        <v>34.0088439941406</v>
      </c>
      <c r="B10282">
        <v>29.6969088154348</v>
      </c>
      <c r="C10282" t="str">
        <f t="shared" si="169"/>
        <v>4.3119351787058</v>
      </c>
      <c r="G10282">
        <v>29.6907658376831</v>
      </c>
      <c r="I10282">
        <v>29.8602375256545</v>
      </c>
      <c r="J10282">
        <v>30.4243763828309</v>
      </c>
      <c r="K10282" t="s">
        <v>10226</v>
      </c>
      <c r="M10282">
        <v>30.4215178225535</v>
      </c>
      <c r="N10282">
        <v>34.9394803528653</v>
      </c>
      <c r="O10282">
        <v>33.5173769270209</v>
      </c>
    </row>
    <row r="10283" spans="1:15">
      <c r="A10283">
        <v>33.8288513183594</v>
      </c>
      <c r="B10283">
        <v>29.666491768408</v>
      </c>
      <c r="C10283" t="str">
        <f t="shared" si="169"/>
        <v>4.1623595499514</v>
      </c>
      <c r="G10283">
        <v>29.6727936051944</v>
      </c>
      <c r="I10283">
        <v>29.8377800710033</v>
      </c>
      <c r="J10283">
        <v>30.4020439949089</v>
      </c>
      <c r="K10283" t="s">
        <v>10227</v>
      </c>
      <c r="M10283">
        <v>30.399182629976</v>
      </c>
      <c r="N10283">
        <v>34.9008648291139</v>
      </c>
      <c r="O10283">
        <v>33.4859850179669</v>
      </c>
    </row>
    <row r="10284" spans="1:15">
      <c r="A10284">
        <v>33.8450866699219</v>
      </c>
      <c r="B10284">
        <v>29.675064124248</v>
      </c>
      <c r="C10284" t="str">
        <f t="shared" si="169"/>
        <v>4.1700225456739</v>
      </c>
      <c r="G10284">
        <v>29.6945268272096</v>
      </c>
      <c r="I10284">
        <v>29.8603482872599</v>
      </c>
      <c r="J10284">
        <v>30.4270874847093</v>
      </c>
      <c r="K10284" t="s">
        <v>10228</v>
      </c>
      <c r="M10284">
        <v>30.4242297148538</v>
      </c>
      <c r="N10284">
        <v>34.9112167521946</v>
      </c>
      <c r="O10284">
        <v>33.4922380882975</v>
      </c>
    </row>
    <row r="10285" spans="1:15">
      <c r="A10285">
        <v>33.8586975097656</v>
      </c>
      <c r="B10285">
        <v>29.6774020144217</v>
      </c>
      <c r="C10285" t="str">
        <f t="shared" si="169"/>
        <v>4.1812954953439</v>
      </c>
      <c r="G10285">
        <v>29.6992781855195</v>
      </c>
      <c r="I10285">
        <v>29.8647731430394</v>
      </c>
      <c r="J10285">
        <v>30.4323284440675</v>
      </c>
      <c r="K10285" t="s">
        <v>10229</v>
      </c>
      <c r="M10285">
        <v>30.4294720233034</v>
      </c>
      <c r="N10285">
        <v>34.9142749010719</v>
      </c>
      <c r="O10285">
        <v>33.4941084595044</v>
      </c>
    </row>
    <row r="10286" spans="1:15">
      <c r="A10286">
        <v>33.8733764648437</v>
      </c>
      <c r="B10286">
        <v>29.6800417128542</v>
      </c>
      <c r="C10286" t="str">
        <f t="shared" si="169"/>
        <v>4.1933347519895</v>
      </c>
      <c r="G10286">
        <v>29.702019410746</v>
      </c>
      <c r="I10286">
        <v>29.8681735856708</v>
      </c>
      <c r="J10286">
        <v>30.4353729134626</v>
      </c>
      <c r="K10286" t="s">
        <v>10230</v>
      </c>
      <c r="M10286">
        <v>30.4325150249633</v>
      </c>
      <c r="N10286">
        <v>34.9166957270345</v>
      </c>
      <c r="O10286">
        <v>33.4967840559798</v>
      </c>
    </row>
    <row r="10287" spans="1:15">
      <c r="A10287">
        <v>33.8829895019531</v>
      </c>
      <c r="B10287">
        <v>29.6918641362408</v>
      </c>
      <c r="C10287" t="str">
        <f t="shared" si="169"/>
        <v>4.1911253657123</v>
      </c>
      <c r="G10287">
        <v>29.7146057379898</v>
      </c>
      <c r="I10287">
        <v>29.8795762156029</v>
      </c>
      <c r="J10287">
        <v>30.4479069807357</v>
      </c>
      <c r="K10287" t="s">
        <v>10231</v>
      </c>
      <c r="M10287">
        <v>30.4450512877307</v>
      </c>
      <c r="N10287">
        <v>34.929919238813</v>
      </c>
      <c r="O10287">
        <v>33.5084851683155</v>
      </c>
    </row>
    <row r="10288" spans="1:15">
      <c r="A10288">
        <v>33.9224487304687</v>
      </c>
      <c r="B10288">
        <v>29.7005980072062</v>
      </c>
      <c r="C10288" t="str">
        <f t="shared" si="169"/>
        <v>4.2218507232625</v>
      </c>
      <c r="G10288">
        <v>29.7193255813405</v>
      </c>
      <c r="I10288">
        <v>29.886088751374</v>
      </c>
      <c r="J10288">
        <v>30.4523236577972</v>
      </c>
      <c r="K10288" t="s">
        <v>10232</v>
      </c>
      <c r="M10288">
        <v>30.4494690623892</v>
      </c>
      <c r="N10288">
        <v>34.9361025785509</v>
      </c>
      <c r="O10288">
        <v>33.5172646558572</v>
      </c>
    </row>
    <row r="10289" spans="1:15">
      <c r="A10289">
        <v>33.9470153808594</v>
      </c>
      <c r="B10289">
        <v>29.702929614347</v>
      </c>
      <c r="C10289" t="str">
        <f t="shared" si="169"/>
        <v>4.2440857665124</v>
      </c>
      <c r="G10289">
        <v>29.7211145595001</v>
      </c>
      <c r="I10289">
        <v>29.888224081035</v>
      </c>
      <c r="J10289">
        <v>30.4541269608736</v>
      </c>
      <c r="K10289" t="s">
        <v>10233</v>
      </c>
      <c r="M10289">
        <v>30.451274092245</v>
      </c>
      <c r="N10289">
        <v>34.9378670759464</v>
      </c>
      <c r="O10289">
        <v>33.5193770654721</v>
      </c>
    </row>
    <row r="10290" spans="1:15">
      <c r="A10290">
        <v>33.9615417480469</v>
      </c>
      <c r="B10290">
        <v>29.7053931606854</v>
      </c>
      <c r="C10290" t="str">
        <f t="shared" si="169"/>
        <v>4.2561485873615</v>
      </c>
      <c r="G10290">
        <v>29.7224672657475</v>
      </c>
      <c r="I10290">
        <v>29.8904670727485</v>
      </c>
      <c r="J10290">
        <v>30.4556045266835</v>
      </c>
      <c r="K10290" t="s">
        <v>10234</v>
      </c>
      <c r="M10290">
        <v>30.4527517011567</v>
      </c>
      <c r="N10290">
        <v>34.939264227526</v>
      </c>
      <c r="O10290">
        <v>33.5215302742478</v>
      </c>
    </row>
    <row r="10291" spans="1:15">
      <c r="A10291">
        <v>33.8922668457031</v>
      </c>
      <c r="B10291">
        <v>29.677387284899</v>
      </c>
      <c r="C10291" t="str">
        <f t="shared" si="169"/>
        <v>4.2148795608041</v>
      </c>
      <c r="G10291">
        <v>29.6886898192534</v>
      </c>
      <c r="I10291">
        <v>29.8577462613671</v>
      </c>
      <c r="J10291">
        <v>30.4204895463499</v>
      </c>
      <c r="K10291" t="s">
        <v>10235</v>
      </c>
      <c r="M10291">
        <v>30.4176306595542</v>
      </c>
      <c r="N10291">
        <v>34.9103581825912</v>
      </c>
      <c r="O10291">
        <v>33.4963695187385</v>
      </c>
    </row>
    <row r="10292" spans="1:15">
      <c r="A10292">
        <v>33.8917175292969</v>
      </c>
      <c r="B10292">
        <v>29.6811486139656</v>
      </c>
      <c r="C10292" t="str">
        <f t="shared" si="169"/>
        <v>4.2105689153313</v>
      </c>
      <c r="G10292">
        <v>29.6870227956908</v>
      </c>
      <c r="I10292">
        <v>29.8554070521839</v>
      </c>
      <c r="J10292">
        <v>30.4187564823817</v>
      </c>
      <c r="K10292" t="s">
        <v>10236</v>
      </c>
      <c r="M10292">
        <v>30.4158975824295</v>
      </c>
      <c r="N10292">
        <v>34.9166377122058</v>
      </c>
      <c r="O10292">
        <v>33.5005672633743</v>
      </c>
    </row>
    <row r="10293" spans="1:15">
      <c r="A10293">
        <v>33.88955078125</v>
      </c>
      <c r="B10293">
        <v>29.6822956187181</v>
      </c>
      <c r="C10293" t="str">
        <f t="shared" si="169"/>
        <v>4.2072551625319</v>
      </c>
      <c r="G10293">
        <v>29.6869566192658</v>
      </c>
      <c r="I10293">
        <v>29.8548359902793</v>
      </c>
      <c r="J10293">
        <v>30.4186352883719</v>
      </c>
      <c r="K10293" t="s">
        <v>10237</v>
      </c>
      <c r="M10293">
        <v>30.4157761388032</v>
      </c>
      <c r="N10293">
        <v>34.9187339617291</v>
      </c>
      <c r="O10293">
        <v>33.501746310791</v>
      </c>
    </row>
    <row r="10294" spans="1:15">
      <c r="A10294">
        <v>33.8947998046875</v>
      </c>
      <c r="B10294">
        <v>29.6838313982099</v>
      </c>
      <c r="C10294" t="str">
        <f t="shared" si="169"/>
        <v>4.2109684064776</v>
      </c>
      <c r="G10294">
        <v>29.6862062897915</v>
      </c>
      <c r="I10294">
        <v>29.854011299634</v>
      </c>
      <c r="J10294">
        <v>30.4178700420369</v>
      </c>
      <c r="K10294" t="s">
        <v>10238</v>
      </c>
      <c r="M10294">
        <v>30.4150097521167</v>
      </c>
      <c r="N10294">
        <v>34.9210550960924</v>
      </c>
      <c r="O10294">
        <v>33.503448279826</v>
      </c>
    </row>
    <row r="10295" spans="1:15">
      <c r="A10295">
        <v>34.0754638671875</v>
      </c>
      <c r="B10295">
        <v>29.6926245299146</v>
      </c>
      <c r="C10295" t="str">
        <f t="shared" si="169"/>
        <v>4.3828393372729</v>
      </c>
      <c r="G10295">
        <v>29.6820677849447</v>
      </c>
      <c r="I10295">
        <v>29.8500611434967</v>
      </c>
      <c r="J10295">
        <v>30.4137565200442</v>
      </c>
      <c r="K10295" t="s">
        <v>10239</v>
      </c>
      <c r="M10295">
        <v>30.4108944576353</v>
      </c>
      <c r="N10295">
        <v>34.9335971253928</v>
      </c>
      <c r="O10295">
        <v>33.5131458375885</v>
      </c>
    </row>
    <row r="10296" spans="1:15">
      <c r="A10296">
        <v>38.3301940917969</v>
      </c>
      <c r="B10296">
        <v>33.5042558153879</v>
      </c>
      <c r="C10296" t="str">
        <f t="shared" si="169"/>
        <v>4.825938276409</v>
      </c>
      <c r="G10296">
        <v>32.8553237880733</v>
      </c>
      <c r="I10296">
        <v>33.553878561645</v>
      </c>
      <c r="J10296">
        <v>34.2751808763053</v>
      </c>
      <c r="K10296" t="s">
        <v>10240</v>
      </c>
      <c r="M10296">
        <v>34.2724204244566</v>
      </c>
      <c r="N10296">
        <v>39.6529364305863</v>
      </c>
      <c r="O10296">
        <v>37.1809587345419</v>
      </c>
    </row>
    <row r="10297" spans="1:15">
      <c r="A10297">
        <v>33.8777099609375</v>
      </c>
      <c r="B10297">
        <v>29.6925201643352</v>
      </c>
      <c r="C10297" t="str">
        <f t="shared" si="169"/>
        <v>4.1851897966023</v>
      </c>
      <c r="G10297">
        <v>29.7309700900255</v>
      </c>
      <c r="I10297">
        <v>29.9065666651279</v>
      </c>
      <c r="J10297">
        <v>30.4735517126507</v>
      </c>
      <c r="K10297" t="s">
        <v>10241</v>
      </c>
      <c r="M10297">
        <v>30.470712898125</v>
      </c>
      <c r="N10297">
        <v>34.9270736381492</v>
      </c>
      <c r="O10297">
        <v>33.5014369101973</v>
      </c>
    </row>
    <row r="10298" spans="1:15">
      <c r="A10298">
        <v>33.8361450195312</v>
      </c>
      <c r="B10298">
        <v>29.6879092179533</v>
      </c>
      <c r="C10298" t="str">
        <f t="shared" si="169"/>
        <v>4.1482358015779</v>
      </c>
      <c r="G10298">
        <v>29.7268012172229</v>
      </c>
      <c r="I10298">
        <v>29.9051811041094</v>
      </c>
      <c r="J10298">
        <v>30.4707106194257</v>
      </c>
      <c r="K10298" t="s">
        <v>10242</v>
      </c>
      <c r="M10298">
        <v>30.4678715807452</v>
      </c>
      <c r="N10298">
        <v>34.9208064265625</v>
      </c>
      <c r="O10298">
        <v>33.4960772791646</v>
      </c>
    </row>
    <row r="10299" spans="1:15">
      <c r="A10299">
        <v>33.8438049316406</v>
      </c>
      <c r="B10299">
        <v>29.6930878132448</v>
      </c>
      <c r="C10299" t="str">
        <f t="shared" si="169"/>
        <v>4.1507171183958</v>
      </c>
      <c r="G10299">
        <v>29.7382611733044</v>
      </c>
      <c r="I10299">
        <v>29.9142193813864</v>
      </c>
      <c r="J10299">
        <v>30.4833575902464</v>
      </c>
      <c r="K10299" t="s">
        <v>10243</v>
      </c>
      <c r="M10299">
        <v>30.4805152692276</v>
      </c>
      <c r="N10299">
        <v>34.9288645167289</v>
      </c>
      <c r="O10299">
        <v>33.4988590644716</v>
      </c>
    </row>
    <row r="10300" spans="1:15">
      <c r="A10300">
        <v>33.8385559082031</v>
      </c>
      <c r="B10300">
        <v>29.6885916554641</v>
      </c>
      <c r="C10300" t="str">
        <f t="shared" si="169"/>
        <v>4.149964252739</v>
      </c>
      <c r="G10300">
        <v>29.7282828374436</v>
      </c>
      <c r="I10300">
        <v>29.90649308712</v>
      </c>
      <c r="J10300">
        <v>30.4723996199133</v>
      </c>
      <c r="K10300" t="s">
        <v>10244</v>
      </c>
      <c r="M10300">
        <v>30.4695608377976</v>
      </c>
      <c r="N10300">
        <v>34.9217911676027</v>
      </c>
      <c r="O10300">
        <v>33.4964487992251</v>
      </c>
    </row>
    <row r="10301" spans="1:15">
      <c r="A10301">
        <v>33.8670288085937</v>
      </c>
      <c r="B10301">
        <v>29.6927297693418</v>
      </c>
      <c r="C10301" t="str">
        <f t="shared" si="169"/>
        <v>4.1742990392519</v>
      </c>
      <c r="G10301">
        <v>29.7318309669126</v>
      </c>
      <c r="I10301">
        <v>29.9076005784868</v>
      </c>
      <c r="J10301">
        <v>30.4747335717385</v>
      </c>
      <c r="K10301" t="s">
        <v>10245</v>
      </c>
      <c r="M10301">
        <v>30.4718947403917</v>
      </c>
      <c r="N10301">
        <v>34.9273542977942</v>
      </c>
      <c r="O10301">
        <v>33.5012988834204</v>
      </c>
    </row>
    <row r="10302" spans="1:15">
      <c r="A10302">
        <v>33.8843322753906</v>
      </c>
      <c r="B10302">
        <v>29.6923010790819</v>
      </c>
      <c r="C10302" t="str">
        <f t="shared" si="169"/>
        <v>4.1920311963087</v>
      </c>
      <c r="G10302">
        <v>29.7306087709531</v>
      </c>
      <c r="I10302">
        <v>29.9058951269924</v>
      </c>
      <c r="J10302">
        <v>30.4729876469052</v>
      </c>
      <c r="K10302" t="s">
        <v>10246</v>
      </c>
      <c r="M10302">
        <v>30.4701494684292</v>
      </c>
      <c r="N10302">
        <v>34.9269642773773</v>
      </c>
      <c r="O10302">
        <v>33.5013478229437</v>
      </c>
    </row>
    <row r="10303" spans="1:15">
      <c r="A10303">
        <v>33.8345581054687</v>
      </c>
      <c r="B10303">
        <v>29.687499446012</v>
      </c>
      <c r="C10303" t="str">
        <f t="shared" si="169"/>
        <v>4.1470586594567</v>
      </c>
      <c r="G10303">
        <v>29.7261135082148</v>
      </c>
      <c r="I10303">
        <v>29.9042988925723</v>
      </c>
      <c r="J10303">
        <v>30.4698402169208</v>
      </c>
      <c r="K10303" t="s">
        <v>10247</v>
      </c>
      <c r="M10303">
        <v>30.467001654376</v>
      </c>
      <c r="N10303">
        <v>34.9204146565317</v>
      </c>
      <c r="O10303">
        <v>33.4957989556503</v>
      </c>
    </row>
    <row r="10304" spans="1:15">
      <c r="A10304">
        <v>38.0482421875</v>
      </c>
      <c r="B10304">
        <v>33.3903969467392</v>
      </c>
      <c r="C10304" t="str">
        <f t="shared" si="169"/>
        <v>4.6578452407608</v>
      </c>
      <c r="G10304">
        <v>32.8028688850862</v>
      </c>
      <c r="I10304">
        <v>33.4468300426444</v>
      </c>
      <c r="J10304">
        <v>34.195668388074</v>
      </c>
      <c r="K10304" t="s">
        <v>10248</v>
      </c>
      <c r="M10304">
        <v>34.1929271279682</v>
      </c>
      <c r="N10304">
        <v>39.517700240236</v>
      </c>
      <c r="O10304">
        <v>37.0468760430558</v>
      </c>
    </row>
    <row r="10305" spans="1:15">
      <c r="A10305">
        <v>38.0139404296875</v>
      </c>
      <c r="B10305">
        <v>33.3602980092262</v>
      </c>
      <c r="C10305" t="str">
        <f t="shared" si="169"/>
        <v>4.6536424204613</v>
      </c>
      <c r="G10305">
        <v>32.7808345801816</v>
      </c>
      <c r="I10305">
        <v>33.4193983560675</v>
      </c>
      <c r="J10305">
        <v>34.1683911583491</v>
      </c>
      <c r="K10305" t="s">
        <v>10249</v>
      </c>
      <c r="M10305">
        <v>34.1656478630024</v>
      </c>
      <c r="N10305">
        <v>39.4816766392498</v>
      </c>
      <c r="O10305">
        <v>37.0175288284893</v>
      </c>
    </row>
    <row r="10306" spans="1:15">
      <c r="A10306">
        <v>37.9851928710937</v>
      </c>
      <c r="B10306">
        <v>33.330067624319</v>
      </c>
      <c r="C10306" t="str">
        <f t="shared" si="169"/>
        <v>4.6551252467747</v>
      </c>
      <c r="G10306">
        <v>32.7570108565854</v>
      </c>
      <c r="I10306">
        <v>33.3905862396437</v>
      </c>
      <c r="J10306">
        <v>34.139080833794</v>
      </c>
      <c r="K10306" t="s">
        <v>10250</v>
      </c>
      <c r="M10306">
        <v>34.1363437814352</v>
      </c>
      <c r="N10306">
        <v>39.4451280751377</v>
      </c>
      <c r="O10306">
        <v>36.9884912112459</v>
      </c>
    </row>
    <row r="10307" spans="1:15">
      <c r="A10307">
        <v>38.1947875976562</v>
      </c>
      <c r="B10307">
        <v>33.517766010114</v>
      </c>
      <c r="C10307" t="str">
        <f t="shared" si="169"/>
        <v>4.6770215875422</v>
      </c>
      <c r="G10307">
        <v>32.8682184485053</v>
      </c>
      <c r="I10307">
        <v>33.5569895145309</v>
      </c>
      <c r="J10307">
        <v>34.2833399899725</v>
      </c>
      <c r="K10307" t="s">
        <v>10251</v>
      </c>
      <c r="M10307">
        <v>34.2805934022617</v>
      </c>
      <c r="N10307">
        <v>39.6502904886329</v>
      </c>
      <c r="O10307">
        <v>37.1776106659258</v>
      </c>
    </row>
    <row r="10308" spans="1:15">
      <c r="A10308">
        <v>38.3782592773437</v>
      </c>
      <c r="B10308">
        <v>33.5317796882378</v>
      </c>
      <c r="C10308" t="str">
        <f t="shared" si="169"/>
        <v>4.8464795891059</v>
      </c>
      <c r="G10308">
        <v>32.8766483626134</v>
      </c>
      <c r="I10308">
        <v>33.5748814629167</v>
      </c>
      <c r="J10308">
        <v>34.2991835097084</v>
      </c>
      <c r="K10308" t="s">
        <v>10252</v>
      </c>
      <c r="M10308">
        <v>34.2964276782153</v>
      </c>
      <c r="N10308">
        <v>39.6848079017676</v>
      </c>
      <c r="O10308">
        <v>37.2048069348271</v>
      </c>
    </row>
    <row r="10309" spans="1:15">
      <c r="A10309">
        <v>38.4003234863281</v>
      </c>
      <c r="B10309">
        <v>33.5234638661395</v>
      </c>
      <c r="C10309" t="str">
        <f t="shared" si="169"/>
        <v>4.8768596201886</v>
      </c>
      <c r="G10309">
        <v>32.8694319229218</v>
      </c>
      <c r="I10309">
        <v>33.5697314362571</v>
      </c>
      <c r="J10309">
        <v>34.2919355732884</v>
      </c>
      <c r="K10309" t="s">
        <v>10253</v>
      </c>
      <c r="M10309">
        <v>34.2891793175135</v>
      </c>
      <c r="N10309">
        <v>39.6755096190976</v>
      </c>
      <c r="O10309">
        <v>37.1986238291372</v>
      </c>
    </row>
    <row r="10310" spans="1:15">
      <c r="A10310">
        <v>37.7157836914062</v>
      </c>
      <c r="B10310">
        <v>31.5695043981329</v>
      </c>
      <c r="C10310" t="str">
        <f t="shared" si="169"/>
        <v>6.1462792932733</v>
      </c>
      <c r="G10310">
        <v>31.4466462718004</v>
      </c>
      <c r="I10310">
        <v>31.9780114275318</v>
      </c>
      <c r="J10310">
        <v>32.5590483478965</v>
      </c>
      <c r="K10310" t="s">
        <v>10254</v>
      </c>
      <c r="M10310">
        <v>32.5559701408698</v>
      </c>
      <c r="N10310">
        <v>37.2112902119756</v>
      </c>
      <c r="O10310">
        <v>35.3617283493816</v>
      </c>
    </row>
    <row r="10311" spans="1:15">
      <c r="A10311">
        <v>36.1575256347656</v>
      </c>
      <c r="B10311">
        <v>30.7667388714444</v>
      </c>
      <c r="C10311" t="str">
        <f t="shared" si="169"/>
        <v>5.3907867633212</v>
      </c>
      <c r="G10311">
        <v>30.6644776562689</v>
      </c>
      <c r="I10311">
        <v>31.0266818361223</v>
      </c>
      <c r="J10311">
        <v>31.6075075153826</v>
      </c>
      <c r="K10311" t="s">
        <v>10255</v>
      </c>
      <c r="M10311">
        <v>31.6045815626877</v>
      </c>
      <c r="N10311">
        <v>36.2355508946211</v>
      </c>
      <c r="O10311">
        <v>34.5595153499142</v>
      </c>
    </row>
    <row r="10312" spans="1:15">
      <c r="A10312">
        <v>34.5524841308594</v>
      </c>
      <c r="B10312">
        <v>30.383637731</v>
      </c>
      <c r="C10312" t="str">
        <f t="shared" si="169"/>
        <v>4.1688463998594</v>
      </c>
      <c r="G10312">
        <v>30.3065789349899</v>
      </c>
      <c r="I10312">
        <v>30.5880913317411</v>
      </c>
      <c r="J10312">
        <v>31.1694087231509</v>
      </c>
      <c r="K10312" t="s">
        <v>10256</v>
      </c>
      <c r="M10312">
        <v>31.1664447696555</v>
      </c>
      <c r="N10312">
        <v>35.7716971492267</v>
      </c>
      <c r="O10312">
        <v>34.1806177902583</v>
      </c>
    </row>
    <row r="10313" spans="1:15">
      <c r="A10313">
        <v>33.8836303710937</v>
      </c>
      <c r="B10313">
        <v>29.7578887088075</v>
      </c>
      <c r="C10313" t="str">
        <f t="shared" si="169"/>
        <v>4.1257416622862</v>
      </c>
      <c r="G10313">
        <v>29.7784711478012</v>
      </c>
      <c r="I10313">
        <v>29.948385175337</v>
      </c>
      <c r="J10313">
        <v>30.5242925787609</v>
      </c>
      <c r="K10313" t="s">
        <v>10257</v>
      </c>
      <c r="M10313">
        <v>30.5214530271071</v>
      </c>
      <c r="N10313">
        <v>35.0111280979377</v>
      </c>
      <c r="O10313">
        <v>33.5654505529214</v>
      </c>
    </row>
    <row r="10314" spans="1:15">
      <c r="A10314">
        <v>34.1445556640625</v>
      </c>
      <c r="B10314">
        <v>29.9325574640785</v>
      </c>
      <c r="C10314" t="str">
        <f t="shared" si="169"/>
        <v>4.211998199984</v>
      </c>
      <c r="G10314">
        <v>30.0891146194742</v>
      </c>
      <c r="I10314">
        <v>30.2833267955066</v>
      </c>
      <c r="J10314">
        <v>30.8962189649972</v>
      </c>
      <c r="K10314" t="s">
        <v>10258</v>
      </c>
      <c r="M10314">
        <v>30.8933776057955</v>
      </c>
      <c r="N10314">
        <v>35.2111990627316</v>
      </c>
      <c r="O10314">
        <v>33.6763976984243</v>
      </c>
    </row>
    <row r="10315" spans="1:15">
      <c r="A10315">
        <v>34.3528686523437</v>
      </c>
      <c r="B10315">
        <v>29.9914219597355</v>
      </c>
      <c r="C10315" t="str">
        <f t="shared" si="169"/>
        <v>4.3614466926082</v>
      </c>
      <c r="G10315">
        <v>30.1706654112352</v>
      </c>
      <c r="I10315">
        <v>30.3741761159692</v>
      </c>
      <c r="J10315">
        <v>30.9920212745647</v>
      </c>
      <c r="K10315" t="s">
        <v>10259</v>
      </c>
      <c r="M10315">
        <v>30.9892504549578</v>
      </c>
      <c r="N10315">
        <v>35.2746432991818</v>
      </c>
      <c r="O10315">
        <v>33.7225186763826</v>
      </c>
    </row>
    <row r="10316" spans="1:15">
      <c r="A10316">
        <v>35.1934143066406</v>
      </c>
      <c r="B10316">
        <v>30.0520704140027</v>
      </c>
      <c r="C10316" t="str">
        <f t="shared" si="169"/>
        <v>5.1413438926379</v>
      </c>
      <c r="G10316">
        <v>30.2378570715063</v>
      </c>
      <c r="I10316">
        <v>30.4478980961117</v>
      </c>
      <c r="J10316">
        <v>31.0651009187732</v>
      </c>
      <c r="K10316" t="s">
        <v>10260</v>
      </c>
      <c r="M10316">
        <v>31.0623812614959</v>
      </c>
      <c r="N10316">
        <v>35.3368529566568</v>
      </c>
      <c r="O10316">
        <v>33.7809901334654</v>
      </c>
    </row>
    <row r="10317" spans="1:15">
      <c r="A10317">
        <v>34.9638916015625</v>
      </c>
      <c r="B10317">
        <v>30.2602950506324</v>
      </c>
      <c r="C10317" t="str">
        <f t="shared" si="169"/>
        <v>4.7035965509301</v>
      </c>
      <c r="G10317">
        <v>30.3789175367073</v>
      </c>
      <c r="I10317">
        <v>30.5783192145184</v>
      </c>
      <c r="J10317">
        <v>31.1843874315549</v>
      </c>
      <c r="K10317" t="s">
        <v>10261</v>
      </c>
      <c r="M10317">
        <v>31.1815755213865</v>
      </c>
      <c r="N10317">
        <v>35.5453482549216</v>
      </c>
      <c r="O10317">
        <v>34.0141670538081</v>
      </c>
    </row>
    <row r="10318" spans="1:15">
      <c r="A10318">
        <v>35.4484497070312</v>
      </c>
      <c r="B10318">
        <v>30.308811187642</v>
      </c>
      <c r="C10318" t="str">
        <f t="shared" si="169"/>
        <v>5.1396385193892</v>
      </c>
      <c r="G10318">
        <v>30.4313309536167</v>
      </c>
      <c r="I10318">
        <v>30.6144823201384</v>
      </c>
      <c r="J10318">
        <v>31.2177553702646</v>
      </c>
      <c r="K10318" t="s">
        <v>10262</v>
      </c>
      <c r="M10318">
        <v>31.2149118765512</v>
      </c>
      <c r="N10318">
        <v>35.5943923895333</v>
      </c>
      <c r="O10318">
        <v>34.0889671660408</v>
      </c>
    </row>
    <row r="10319" spans="1:15">
      <c r="A10319">
        <v>35.4921813964844</v>
      </c>
      <c r="B10319">
        <v>30.2812559287872</v>
      </c>
      <c r="C10319" t="str">
        <f t="shared" si="169"/>
        <v>5.2109254676972</v>
      </c>
      <c r="G10319">
        <v>30.405832076507</v>
      </c>
      <c r="I10319">
        <v>30.5883293538401</v>
      </c>
      <c r="J10319">
        <v>31.189872638703</v>
      </c>
      <c r="K10319" t="s">
        <v>10263</v>
      </c>
      <c r="M10319">
        <v>31.1870327351685</v>
      </c>
      <c r="N10319">
        <v>35.5637295771282</v>
      </c>
      <c r="O10319">
        <v>34.0639658722368</v>
      </c>
    </row>
    <row r="10320" spans="1:15">
      <c r="A10320">
        <v>35.4505249023437</v>
      </c>
      <c r="B10320">
        <v>30.2300693297872</v>
      </c>
      <c r="C10320" t="str">
        <f t="shared" ref="C10320:C10383" si="170">IMSUB(A10320,B10320)</f>
        <v>5.2204555725565</v>
      </c>
      <c r="G10320">
        <v>30.3557360854581</v>
      </c>
      <c r="I10320">
        <v>30.5371526369186</v>
      </c>
      <c r="J10320">
        <v>31.137706981554</v>
      </c>
      <c r="K10320" t="s">
        <v>10264</v>
      </c>
      <c r="M10320">
        <v>31.1348765308279</v>
      </c>
      <c r="N10320">
        <v>35.5093259749844</v>
      </c>
      <c r="O10320">
        <v>34.0134600177802</v>
      </c>
    </row>
    <row r="10321" spans="1:15">
      <c r="A10321">
        <v>34.7052551269531</v>
      </c>
      <c r="B10321">
        <v>29.8930509067258</v>
      </c>
      <c r="C10321" t="str">
        <f t="shared" si="170"/>
        <v>4.8122042202273</v>
      </c>
      <c r="G10321">
        <v>29.9985754784533</v>
      </c>
      <c r="I10321">
        <v>30.1847604362543</v>
      </c>
      <c r="J10321">
        <v>30.7743995871969</v>
      </c>
      <c r="K10321" t="s">
        <v>10265</v>
      </c>
      <c r="M10321">
        <v>30.7715832254582</v>
      </c>
      <c r="N10321">
        <v>35.1607495667626</v>
      </c>
      <c r="O10321">
        <v>33.6831082781929</v>
      </c>
    </row>
    <row r="10322" spans="1:15">
      <c r="A10322">
        <v>34.8827758789062</v>
      </c>
      <c r="B10322">
        <v>29.9924772457939</v>
      </c>
      <c r="C10322" t="str">
        <f t="shared" si="170"/>
        <v>4.8902986331123</v>
      </c>
      <c r="G10322">
        <v>30.0871862342058</v>
      </c>
      <c r="I10322">
        <v>30.2867958533927</v>
      </c>
      <c r="J10322">
        <v>30.8780714327957</v>
      </c>
      <c r="K10322" t="s">
        <v>10266</v>
      </c>
      <c r="M10322">
        <v>30.8752444857237</v>
      </c>
      <c r="N10322">
        <v>35.276587741944</v>
      </c>
      <c r="O10322">
        <v>33.7790914799406</v>
      </c>
    </row>
    <row r="10323" spans="1:15">
      <c r="A10323">
        <v>34.8001037597656</v>
      </c>
      <c r="B10323">
        <v>30.006460011466</v>
      </c>
      <c r="C10323" t="str">
        <f t="shared" si="170"/>
        <v>4.7936437482996</v>
      </c>
      <c r="G10323">
        <v>30.0843409027178</v>
      </c>
      <c r="I10323">
        <v>30.2871816194052</v>
      </c>
      <c r="J10323">
        <v>30.8758863328676</v>
      </c>
      <c r="K10323" t="s">
        <v>10267</v>
      </c>
      <c r="M10323">
        <v>30.8730576854742</v>
      </c>
      <c r="N10323">
        <v>35.2928914494636</v>
      </c>
      <c r="O10323">
        <v>33.7949460568624</v>
      </c>
    </row>
    <row r="10324" spans="1:15">
      <c r="A10324">
        <v>34.6496826171875</v>
      </c>
      <c r="B10324">
        <v>30.0262225711249</v>
      </c>
      <c r="C10324" t="str">
        <f t="shared" si="170"/>
        <v>4.6234600460626</v>
      </c>
      <c r="G10324">
        <v>30.0774201032457</v>
      </c>
      <c r="I10324">
        <v>30.2847838783973</v>
      </c>
      <c r="J10324">
        <v>30.8697799866953</v>
      </c>
      <c r="K10324" t="s">
        <v>10268</v>
      </c>
      <c r="M10324">
        <v>30.8669455329285</v>
      </c>
      <c r="N10324">
        <v>35.3169281104867</v>
      </c>
      <c r="O10324">
        <v>33.8180290944615</v>
      </c>
    </row>
    <row r="10325" spans="1:15">
      <c r="A10325">
        <v>34.7119079589844</v>
      </c>
      <c r="B10325">
        <v>30.2733084341731</v>
      </c>
      <c r="C10325" t="str">
        <f t="shared" si="170"/>
        <v>4.4385995248113</v>
      </c>
      <c r="G10325">
        <v>30.1625804779276</v>
      </c>
      <c r="I10325">
        <v>30.4188637873629</v>
      </c>
      <c r="J10325">
        <v>30.9930541117573</v>
      </c>
      <c r="K10325" t="s">
        <v>10269</v>
      </c>
      <c r="M10325">
        <v>30.9902373378707</v>
      </c>
      <c r="N10325">
        <v>35.6346367193129</v>
      </c>
      <c r="O10325">
        <v>34.079265830073</v>
      </c>
    </row>
    <row r="10326" spans="1:15">
      <c r="A10326">
        <v>34.4251342773437</v>
      </c>
      <c r="B10326">
        <v>29.8577586132478</v>
      </c>
      <c r="C10326" t="str">
        <f t="shared" si="170"/>
        <v>4.5673756640959</v>
      </c>
      <c r="G10326">
        <v>29.9503493016796</v>
      </c>
      <c r="I10326">
        <v>30.1348133850862</v>
      </c>
      <c r="J10326">
        <v>30.7177361151766</v>
      </c>
      <c r="K10326" t="s">
        <v>10270</v>
      </c>
      <c r="M10326">
        <v>30.7149088921494</v>
      </c>
      <c r="N10326">
        <v>35.1167463536348</v>
      </c>
      <c r="O10326">
        <v>33.6550501631839</v>
      </c>
    </row>
    <row r="10327" spans="1:15">
      <c r="A10327">
        <v>34.1001831054687</v>
      </c>
      <c r="B10327">
        <v>29.8266864211074</v>
      </c>
      <c r="C10327" t="str">
        <f t="shared" si="170"/>
        <v>4.2734966843613</v>
      </c>
      <c r="G10327">
        <v>29.9059640490711</v>
      </c>
      <c r="I10327">
        <v>30.0847395418794</v>
      </c>
      <c r="J10327">
        <v>30.6715521810405</v>
      </c>
      <c r="K10327" t="s">
        <v>10271</v>
      </c>
      <c r="M10327">
        <v>30.6687201699158</v>
      </c>
      <c r="N10327">
        <v>35.0857122708853</v>
      </c>
      <c r="O10327">
        <v>33.6165690611056</v>
      </c>
    </row>
    <row r="10328" spans="1:15">
      <c r="A10328">
        <v>33.9363342285156</v>
      </c>
      <c r="B10328">
        <v>29.7701350063785</v>
      </c>
      <c r="C10328" t="str">
        <f t="shared" si="170"/>
        <v>4.1661992221371</v>
      </c>
      <c r="G10328">
        <v>29.7884782551021</v>
      </c>
      <c r="I10328">
        <v>29.9618333789662</v>
      </c>
      <c r="J10328">
        <v>30.5357715791095</v>
      </c>
      <c r="K10328" t="s">
        <v>10272</v>
      </c>
      <c r="M10328">
        <v>30.5329329142734</v>
      </c>
      <c r="N10328">
        <v>35.0227241770909</v>
      </c>
      <c r="O10328">
        <v>33.5779790197429</v>
      </c>
    </row>
    <row r="10329" spans="1:15">
      <c r="A10329">
        <v>33.8384033203125</v>
      </c>
      <c r="B10329">
        <v>29.7129998733612</v>
      </c>
      <c r="C10329" t="str">
        <f t="shared" si="170"/>
        <v>4.1254034469513</v>
      </c>
      <c r="G10329">
        <v>29.7207500097039</v>
      </c>
      <c r="I10329">
        <v>29.8928509463111</v>
      </c>
      <c r="J10329">
        <v>30.457392420725</v>
      </c>
      <c r="K10329" t="s">
        <v>10273</v>
      </c>
      <c r="M10329">
        <v>30.4545383180336</v>
      </c>
      <c r="N10329">
        <v>34.9501661004493</v>
      </c>
      <c r="O10329">
        <v>33.5278169458618</v>
      </c>
    </row>
    <row r="10330" spans="1:15">
      <c r="A10330">
        <v>33.8819519042969</v>
      </c>
      <c r="B10330">
        <v>29.7618821313633</v>
      </c>
      <c r="C10330" t="str">
        <f t="shared" si="170"/>
        <v>4.1200697729336</v>
      </c>
      <c r="G10330">
        <v>29.7775667821577</v>
      </c>
      <c r="I10330">
        <v>29.9519901648619</v>
      </c>
      <c r="J10330">
        <v>30.5237857238388</v>
      </c>
      <c r="K10330" t="s">
        <v>10274</v>
      </c>
      <c r="M10330">
        <v>30.5209479932579</v>
      </c>
      <c r="N10330">
        <v>35.0124278557352</v>
      </c>
      <c r="O10330">
        <v>33.5714088929325</v>
      </c>
    </row>
    <row r="10331" spans="1:15">
      <c r="A10331">
        <v>33.9423767089844</v>
      </c>
      <c r="B10331">
        <v>29.7970888113666</v>
      </c>
      <c r="C10331" t="str">
        <f t="shared" si="170"/>
        <v>4.1452878976178</v>
      </c>
      <c r="G10331">
        <v>29.8606192217759</v>
      </c>
      <c r="I10331">
        <v>30.0375798616496</v>
      </c>
      <c r="J10331">
        <v>30.6187401000843</v>
      </c>
      <c r="K10331" t="s">
        <v>10275</v>
      </c>
      <c r="M10331">
        <v>30.6158929253072</v>
      </c>
      <c r="N10331">
        <v>35.0501029051212</v>
      </c>
      <c r="O10331">
        <v>33.5935953884324</v>
      </c>
    </row>
    <row r="10332" spans="1:15">
      <c r="A10332">
        <v>34.2387329101562</v>
      </c>
      <c r="B10332">
        <v>29.8488710154855</v>
      </c>
      <c r="C10332" t="str">
        <f t="shared" si="170"/>
        <v>4.3898618946707</v>
      </c>
      <c r="G10332">
        <v>29.9372000676508</v>
      </c>
      <c r="I10332">
        <v>30.1183921555056</v>
      </c>
      <c r="J10332">
        <v>30.7068705898772</v>
      </c>
      <c r="K10332" t="s">
        <v>10276</v>
      </c>
      <c r="M10332">
        <v>30.7040484126937</v>
      </c>
      <c r="N10332">
        <v>35.1109604995388</v>
      </c>
      <c r="O10332">
        <v>33.6372377882246</v>
      </c>
    </row>
    <row r="10333" spans="1:15">
      <c r="A10333">
        <v>33.9369750976562</v>
      </c>
      <c r="B10333">
        <v>29.7718501771198</v>
      </c>
      <c r="C10333" t="str">
        <f t="shared" si="170"/>
        <v>4.1651249205364</v>
      </c>
      <c r="G10333">
        <v>29.7910628573295</v>
      </c>
      <c r="I10333">
        <v>29.9637498306057</v>
      </c>
      <c r="J10333">
        <v>30.5384621692344</v>
      </c>
      <c r="K10333" t="s">
        <v>10277</v>
      </c>
      <c r="M10333">
        <v>30.5356213795679</v>
      </c>
      <c r="N10333">
        <v>35.0251178850014</v>
      </c>
      <c r="O10333">
        <v>33.5793104932593</v>
      </c>
    </row>
    <row r="10334" spans="1:15">
      <c r="A10334">
        <v>33.8705993652344</v>
      </c>
      <c r="B10334">
        <v>29.7513059524865</v>
      </c>
      <c r="C10334" t="str">
        <f t="shared" si="170"/>
        <v>4.1192934127479</v>
      </c>
      <c r="G10334">
        <v>29.7734082673612</v>
      </c>
      <c r="I10334">
        <v>29.9410381897692</v>
      </c>
      <c r="J10334">
        <v>30.518152391461</v>
      </c>
      <c r="K10334" t="s">
        <v>10278</v>
      </c>
      <c r="M10334">
        <v>30.5153158345286</v>
      </c>
      <c r="N10334">
        <v>35.0065791514556</v>
      </c>
      <c r="O10334">
        <v>33.5605514612083</v>
      </c>
    </row>
    <row r="10335" spans="1:15">
      <c r="A10335">
        <v>33.9051452636719</v>
      </c>
      <c r="B10335">
        <v>29.7554658802987</v>
      </c>
      <c r="C10335" t="str">
        <f t="shared" si="170"/>
        <v>4.1496793833732</v>
      </c>
      <c r="G10335">
        <v>29.7811480498636</v>
      </c>
      <c r="I10335">
        <v>29.9465069830708</v>
      </c>
      <c r="J10335">
        <v>30.5265666604732</v>
      </c>
      <c r="K10335" t="s">
        <v>10279</v>
      </c>
      <c r="M10335">
        <v>30.5237291239893</v>
      </c>
      <c r="N10335">
        <v>35.0133804315873</v>
      </c>
      <c r="O10335">
        <v>33.5629988841286</v>
      </c>
    </row>
    <row r="10336" spans="1:15">
      <c r="A10336">
        <v>33.9089294433594</v>
      </c>
      <c r="B10336">
        <v>29.7584143357972</v>
      </c>
      <c r="C10336" t="str">
        <f t="shared" si="170"/>
        <v>4.1505151075622</v>
      </c>
      <c r="G10336">
        <v>29.7838962357809</v>
      </c>
      <c r="I10336">
        <v>29.9498766873541</v>
      </c>
      <c r="J10336">
        <v>30.5297702079088</v>
      </c>
      <c r="K10336" t="s">
        <v>10280</v>
      </c>
      <c r="M10336">
        <v>30.5269305494337</v>
      </c>
      <c r="N10336">
        <v>35.0161039229961</v>
      </c>
      <c r="O10336">
        <v>33.5654631594367</v>
      </c>
    </row>
    <row r="10337" spans="1:15">
      <c r="A10337">
        <v>33.8372741699219</v>
      </c>
      <c r="B10337">
        <v>29.7128000419785</v>
      </c>
      <c r="C10337" t="str">
        <f t="shared" si="170"/>
        <v>4.1244741279434</v>
      </c>
      <c r="G10337">
        <v>29.7280281591925</v>
      </c>
      <c r="I10337">
        <v>29.8939061258392</v>
      </c>
      <c r="J10337">
        <v>30.4638035351837</v>
      </c>
      <c r="K10337" t="s">
        <v>10281</v>
      </c>
      <c r="M10337">
        <v>30.4609492136644</v>
      </c>
      <c r="N10337">
        <v>34.954977419482</v>
      </c>
      <c r="O10337">
        <v>33.5272436739516</v>
      </c>
    </row>
    <row r="10338" spans="1:15">
      <c r="A10338">
        <v>34.0059448242187</v>
      </c>
      <c r="B10338">
        <v>29.804921961037</v>
      </c>
      <c r="C10338" t="str">
        <f t="shared" si="170"/>
        <v>4.2010228631817</v>
      </c>
      <c r="G10338">
        <v>29.873126284717</v>
      </c>
      <c r="I10338">
        <v>30.0528947179985</v>
      </c>
      <c r="J10338">
        <v>30.6294211861006</v>
      </c>
      <c r="K10338" t="s">
        <v>10282</v>
      </c>
      <c r="M10338">
        <v>30.6265727398101</v>
      </c>
      <c r="N10338">
        <v>35.0555377985005</v>
      </c>
      <c r="O10338">
        <v>33.6092424818182</v>
      </c>
    </row>
    <row r="10339" spans="1:15">
      <c r="A10339">
        <v>34.2819763183594</v>
      </c>
      <c r="B10339">
        <v>29.8374164610092</v>
      </c>
      <c r="C10339" t="str">
        <f t="shared" si="170"/>
        <v>4.4445598573502</v>
      </c>
      <c r="G10339">
        <v>29.9215756468534</v>
      </c>
      <c r="I10339">
        <v>30.1045445336441</v>
      </c>
      <c r="J10339">
        <v>30.6846069781786</v>
      </c>
      <c r="K10339" t="s">
        <v>10283</v>
      </c>
      <c r="M10339">
        <v>30.6817667334202</v>
      </c>
      <c r="N10339">
        <v>35.0926824276085</v>
      </c>
      <c r="O10339">
        <v>33.637853877165</v>
      </c>
    </row>
    <row r="10340" spans="1:15">
      <c r="A10340">
        <v>37.7243896484375</v>
      </c>
      <c r="B10340">
        <v>31.5682600609537</v>
      </c>
      <c r="C10340" t="str">
        <f t="shared" si="170"/>
        <v>6.1561295874838</v>
      </c>
      <c r="G10340">
        <v>31.4437553269154</v>
      </c>
      <c r="I10340">
        <v>31.9798860837808</v>
      </c>
      <c r="J10340">
        <v>32.5576474256425</v>
      </c>
      <c r="K10340" t="s">
        <v>10284</v>
      </c>
      <c r="M10340">
        <v>32.5545678545415</v>
      </c>
      <c r="N10340">
        <v>37.2077547729213</v>
      </c>
      <c r="O10340">
        <v>35.3612490885823</v>
      </c>
    </row>
    <row r="10341" spans="1:15">
      <c r="A10341">
        <v>36.1712890625</v>
      </c>
      <c r="B10341">
        <v>30.7673108570535</v>
      </c>
      <c r="C10341" t="str">
        <f t="shared" si="170"/>
        <v>5.4039782054465</v>
      </c>
      <c r="G10341">
        <v>30.6650227273969</v>
      </c>
      <c r="I10341">
        <v>31.0300801955923</v>
      </c>
      <c r="J10341">
        <v>31.6094267318153</v>
      </c>
      <c r="K10341" t="s">
        <v>10285</v>
      </c>
      <c r="M10341">
        <v>31.6064979539288</v>
      </c>
      <c r="N10341">
        <v>36.2357546142276</v>
      </c>
      <c r="O10341">
        <v>34.5605334176495</v>
      </c>
    </row>
    <row r="10342" spans="1:15">
      <c r="A10342">
        <v>34.5653015136719</v>
      </c>
      <c r="B10342">
        <v>30.3859073663977</v>
      </c>
      <c r="C10342" t="str">
        <f t="shared" si="170"/>
        <v>4.1793941472742</v>
      </c>
      <c r="G10342">
        <v>30.3087690121014</v>
      </c>
      <c r="I10342">
        <v>30.5928097781466</v>
      </c>
      <c r="J10342">
        <v>31.1731488971112</v>
      </c>
      <c r="K10342" t="s">
        <v>10286</v>
      </c>
      <c r="M10342">
        <v>31.1701846696454</v>
      </c>
      <c r="N10342">
        <v>35.7743188182367</v>
      </c>
      <c r="O10342">
        <v>34.1830947152559</v>
      </c>
    </row>
    <row r="10343" spans="1:15">
      <c r="A10343">
        <v>33.885888671875</v>
      </c>
      <c r="B10343">
        <v>29.7547822294744</v>
      </c>
      <c r="C10343" t="str">
        <f t="shared" si="170"/>
        <v>4.1311064424006</v>
      </c>
      <c r="G10343">
        <v>29.7741712340548</v>
      </c>
      <c r="I10343">
        <v>29.9460005062828</v>
      </c>
      <c r="J10343">
        <v>30.5215316569959</v>
      </c>
      <c r="K10343" t="s">
        <v>10287</v>
      </c>
      <c r="M10343">
        <v>30.5186921704977</v>
      </c>
      <c r="N10343">
        <v>35.0091594393447</v>
      </c>
      <c r="O10343">
        <v>33.562174081299</v>
      </c>
    </row>
    <row r="10344" spans="1:15">
      <c r="A10344">
        <v>34.1268249511719</v>
      </c>
      <c r="B10344">
        <v>29.8901076497512</v>
      </c>
      <c r="C10344" t="str">
        <f t="shared" si="170"/>
        <v>4.2367173014207</v>
      </c>
      <c r="G10344">
        <v>30.053095502318</v>
      </c>
      <c r="I10344">
        <v>30.2476463294434</v>
      </c>
      <c r="J10344">
        <v>30.864838447747</v>
      </c>
      <c r="K10344" t="s">
        <v>10288</v>
      </c>
      <c r="M10344">
        <v>30.8619999704443</v>
      </c>
      <c r="N10344">
        <v>35.1734434916182</v>
      </c>
      <c r="O10344">
        <v>33.6287678360685</v>
      </c>
    </row>
    <row r="10345" spans="1:15">
      <c r="A10345">
        <v>34.3157897949219</v>
      </c>
      <c r="B10345">
        <v>29.9326039022402</v>
      </c>
      <c r="C10345" t="str">
        <f t="shared" si="170"/>
        <v>4.3831858926817</v>
      </c>
      <c r="G10345">
        <v>30.1208424658457</v>
      </c>
      <c r="I10345">
        <v>30.3232136575259</v>
      </c>
      <c r="J10345">
        <v>30.9470370278951</v>
      </c>
      <c r="K10345" t="s">
        <v>10289</v>
      </c>
      <c r="M10345">
        <v>30.9442694794565</v>
      </c>
      <c r="N10345">
        <v>35.2218534513665</v>
      </c>
      <c r="O10345">
        <v>33.6576735534025</v>
      </c>
    </row>
    <row r="10346" spans="1:15">
      <c r="A10346">
        <v>35.1453186035156</v>
      </c>
      <c r="B10346">
        <v>29.9791684456079</v>
      </c>
      <c r="C10346" t="str">
        <f t="shared" si="170"/>
        <v>5.1661501579077</v>
      </c>
      <c r="G10346">
        <v>30.1780231506298</v>
      </c>
      <c r="I10346">
        <v>30.3850324299003</v>
      </c>
      <c r="J10346">
        <v>31.0107104129633</v>
      </c>
      <c r="K10346" t="s">
        <v>10290</v>
      </c>
      <c r="M10346">
        <v>31.0079941016217</v>
      </c>
      <c r="N10346">
        <v>35.2718792768914</v>
      </c>
      <c r="O10346">
        <v>33.7004612080141</v>
      </c>
    </row>
    <row r="10347" spans="1:15">
      <c r="A10347">
        <v>34.8879638671875</v>
      </c>
      <c r="B10347">
        <v>30.1568256052471</v>
      </c>
      <c r="C10347" t="str">
        <f t="shared" si="170"/>
        <v>4.7311382619404</v>
      </c>
      <c r="G10347">
        <v>30.2895293202592</v>
      </c>
      <c r="I10347">
        <v>30.4952412861602</v>
      </c>
      <c r="J10347">
        <v>31.1043817113468</v>
      </c>
      <c r="K10347" t="s">
        <v>10291</v>
      </c>
      <c r="M10347">
        <v>31.1015764970919</v>
      </c>
      <c r="N10347">
        <v>35.4444606065667</v>
      </c>
      <c r="O10347">
        <v>33.9021239318969</v>
      </c>
    </row>
    <row r="10348" spans="1:15">
      <c r="A10348">
        <v>35.3525329589844</v>
      </c>
      <c r="B10348">
        <v>30.1514221262156</v>
      </c>
      <c r="C10348" t="str">
        <f t="shared" si="170"/>
        <v>5.2011108327688</v>
      </c>
      <c r="G10348">
        <v>30.3095649205619</v>
      </c>
      <c r="I10348">
        <v>30.5040176076494</v>
      </c>
      <c r="J10348">
        <v>31.1042859114074</v>
      </c>
      <c r="K10348" t="s">
        <v>10292</v>
      </c>
      <c r="M10348">
        <v>31.1014486725883</v>
      </c>
      <c r="N10348">
        <v>35.4283770421964</v>
      </c>
      <c r="O10348">
        <v>33.9274139975277</v>
      </c>
    </row>
    <row r="10349" spans="1:15">
      <c r="A10349">
        <v>35.411767578125</v>
      </c>
      <c r="B10349">
        <v>30.1308485570224</v>
      </c>
      <c r="C10349" t="str">
        <f t="shared" si="170"/>
        <v>5.2809190211026</v>
      </c>
      <c r="G10349">
        <v>30.2925211034764</v>
      </c>
      <c r="I10349">
        <v>30.4878124036268</v>
      </c>
      <c r="J10349">
        <v>31.0843313549044</v>
      </c>
      <c r="K10349" t="s">
        <v>10293</v>
      </c>
      <c r="M10349">
        <v>31.081497483739</v>
      </c>
      <c r="N10349">
        <v>35.403307764008</v>
      </c>
      <c r="O10349">
        <v>33.9120525022427</v>
      </c>
    </row>
    <row r="10350" spans="1:15">
      <c r="A10350">
        <v>35.3813110351562</v>
      </c>
      <c r="B10350">
        <v>30.0892149103918</v>
      </c>
      <c r="C10350" t="str">
        <f t="shared" si="170"/>
        <v>5.2920961247644</v>
      </c>
      <c r="G10350">
        <v>30.248899914295</v>
      </c>
      <c r="I10350">
        <v>30.4477467213592</v>
      </c>
      <c r="J10350">
        <v>31.0385871635832</v>
      </c>
      <c r="K10350" t="s">
        <v>10294</v>
      </c>
      <c r="M10350">
        <v>31.0357621371073</v>
      </c>
      <c r="N10350">
        <v>35.3547502689203</v>
      </c>
      <c r="O10350">
        <v>33.8739641958946</v>
      </c>
    </row>
    <row r="10351" spans="1:15">
      <c r="A10351">
        <v>34.602685546875</v>
      </c>
      <c r="B10351">
        <v>29.8713397004702</v>
      </c>
      <c r="C10351" t="str">
        <f t="shared" si="170"/>
        <v>4.7313458464048</v>
      </c>
      <c r="G10351">
        <v>30.0080875236701</v>
      </c>
      <c r="I10351">
        <v>30.2049855433801</v>
      </c>
      <c r="J10351">
        <v>30.7852861399424</v>
      </c>
      <c r="K10351" t="s">
        <v>10295</v>
      </c>
      <c r="M10351">
        <v>30.7824816264075</v>
      </c>
      <c r="N10351">
        <v>35.1248336106597</v>
      </c>
      <c r="O10351">
        <v>33.6676608756433</v>
      </c>
    </row>
    <row r="10352" spans="1:15">
      <c r="A10352">
        <v>34.5071350097656</v>
      </c>
      <c r="B10352">
        <v>29.9102163343137</v>
      </c>
      <c r="C10352" t="str">
        <f t="shared" si="170"/>
        <v>4.5969186754519</v>
      </c>
      <c r="G10352">
        <v>30.0426372372863</v>
      </c>
      <c r="I10352">
        <v>30.2556833656706</v>
      </c>
      <c r="J10352">
        <v>30.8354824415365</v>
      </c>
      <c r="K10352" t="s">
        <v>10296</v>
      </c>
      <c r="M10352">
        <v>30.8326581488774</v>
      </c>
      <c r="N10352">
        <v>35.1766303028591</v>
      </c>
      <c r="O10352">
        <v>33.7038641147715</v>
      </c>
    </row>
    <row r="10353" spans="1:15">
      <c r="A10353">
        <v>34.4689880371094</v>
      </c>
      <c r="B10353">
        <v>29.9208686058852</v>
      </c>
      <c r="C10353" t="str">
        <f t="shared" si="170"/>
        <v>4.5481194312242</v>
      </c>
      <c r="G10353">
        <v>30.0352455669615</v>
      </c>
      <c r="I10353">
        <v>30.249384599255</v>
      </c>
      <c r="J10353">
        <v>30.8286594814145</v>
      </c>
      <c r="K10353" t="s">
        <v>10297</v>
      </c>
      <c r="M10353">
        <v>30.8258245554405</v>
      </c>
      <c r="N10353">
        <v>35.1921882783443</v>
      </c>
      <c r="O10353">
        <v>33.7156292207573</v>
      </c>
    </row>
    <row r="10354" spans="1:15">
      <c r="A10354">
        <v>34.395166015625</v>
      </c>
      <c r="B10354">
        <v>29.9439926611026</v>
      </c>
      <c r="C10354" t="str">
        <f t="shared" si="170"/>
        <v>4.4511733545224</v>
      </c>
      <c r="G10354">
        <v>30.0271567947921</v>
      </c>
      <c r="I10354">
        <v>30.2447793860147</v>
      </c>
      <c r="J10354">
        <v>30.8218786445886</v>
      </c>
      <c r="K10354" t="s">
        <v>10298</v>
      </c>
      <c r="M10354">
        <v>30.8190350986667</v>
      </c>
      <c r="N10354">
        <v>35.2224210246366</v>
      </c>
      <c r="O10354">
        <v>33.7409461448869</v>
      </c>
    </row>
    <row r="10355" spans="1:15">
      <c r="A10355">
        <v>34.6676879882812</v>
      </c>
      <c r="B10355">
        <v>30.2589134180872</v>
      </c>
      <c r="C10355" t="str">
        <f t="shared" si="170"/>
        <v>4.408774570194</v>
      </c>
      <c r="G10355">
        <v>30.1525376359206</v>
      </c>
      <c r="I10355">
        <v>30.4162974905344</v>
      </c>
      <c r="J10355">
        <v>30.9857419667871</v>
      </c>
      <c r="K10355" t="s">
        <v>10299</v>
      </c>
      <c r="M10355">
        <v>30.9829268080778</v>
      </c>
      <c r="N10355">
        <v>35.6154618434789</v>
      </c>
      <c r="O10355">
        <v>34.0655548924698</v>
      </c>
    </row>
    <row r="10356" spans="1:15">
      <c r="A10356">
        <v>34.2337280273437</v>
      </c>
      <c r="B10356">
        <v>29.81856216168</v>
      </c>
      <c r="C10356" t="str">
        <f t="shared" si="170"/>
        <v>4.4151658656637</v>
      </c>
      <c r="G10356">
        <v>29.9331040648718</v>
      </c>
      <c r="I10356">
        <v>30.1269523578189</v>
      </c>
      <c r="J10356">
        <v>30.7023192264422</v>
      </c>
      <c r="K10356" t="s">
        <v>10300</v>
      </c>
      <c r="M10356">
        <v>30.6994921319025</v>
      </c>
      <c r="N10356">
        <v>35.0669180092996</v>
      </c>
      <c r="O10356">
        <v>33.620243086908</v>
      </c>
    </row>
    <row r="10357" spans="1:15">
      <c r="A10357">
        <v>34.1797424316406</v>
      </c>
      <c r="B10357">
        <v>29.8291413539962</v>
      </c>
      <c r="C10357" t="str">
        <f t="shared" si="170"/>
        <v>4.3506010776444</v>
      </c>
      <c r="G10357">
        <v>29.9212919930227</v>
      </c>
      <c r="I10357">
        <v>30.1083679565232</v>
      </c>
      <c r="J10357">
        <v>30.6863320815073</v>
      </c>
      <c r="K10357" t="s">
        <v>10301</v>
      </c>
      <c r="M10357">
        <v>30.683485588644</v>
      </c>
      <c r="N10357">
        <v>35.0793908712266</v>
      </c>
      <c r="O10357">
        <v>33.6275527143174</v>
      </c>
    </row>
    <row r="10358" spans="1:15">
      <c r="A10358">
        <v>33.9380432128906</v>
      </c>
      <c r="B10358">
        <v>29.7634845807355</v>
      </c>
      <c r="C10358" t="str">
        <f t="shared" si="170"/>
        <v>4.1745586321551</v>
      </c>
      <c r="G10358">
        <v>29.7839037245198</v>
      </c>
      <c r="I10358">
        <v>29.9552547225908</v>
      </c>
      <c r="J10358">
        <v>30.5311461382931</v>
      </c>
      <c r="K10358" t="s">
        <v>10302</v>
      </c>
      <c r="M10358">
        <v>30.5283076003365</v>
      </c>
      <c r="N10358">
        <v>35.0188720014183</v>
      </c>
      <c r="O10358">
        <v>33.5716894155365</v>
      </c>
    </row>
    <row r="10359" spans="1:15">
      <c r="A10359">
        <v>33.8386474609375</v>
      </c>
      <c r="B10359">
        <v>29.7103180189156</v>
      </c>
      <c r="C10359" t="str">
        <f t="shared" si="170"/>
        <v>4.1283294420219</v>
      </c>
      <c r="G10359">
        <v>29.7196101253777</v>
      </c>
      <c r="I10359">
        <v>29.8917087654497</v>
      </c>
      <c r="J10359">
        <v>30.4567031663616</v>
      </c>
      <c r="K10359" t="s">
        <v>10303</v>
      </c>
      <c r="M10359">
        <v>30.4538488056364</v>
      </c>
      <c r="N10359">
        <v>34.9491056756351</v>
      </c>
      <c r="O10359">
        <v>33.5259863632633</v>
      </c>
    </row>
    <row r="10360" spans="1:15">
      <c r="A10360">
        <v>33.8832336425781</v>
      </c>
      <c r="B10360">
        <v>29.7562580313482</v>
      </c>
      <c r="C10360" t="str">
        <f t="shared" si="170"/>
        <v>4.1269756112299</v>
      </c>
      <c r="G10360">
        <v>29.7738105901228</v>
      </c>
      <c r="I10360">
        <v>29.9466506230733</v>
      </c>
      <c r="J10360">
        <v>30.5201111021319</v>
      </c>
      <c r="K10360" t="s">
        <v>10304</v>
      </c>
      <c r="M10360">
        <v>30.5172724251969</v>
      </c>
      <c r="N10360">
        <v>35.0092952002163</v>
      </c>
      <c r="O10360">
        <v>33.5661056686342</v>
      </c>
    </row>
    <row r="10361" spans="1:15">
      <c r="A10361">
        <v>33.965478515625</v>
      </c>
      <c r="B10361">
        <v>29.7965128206573</v>
      </c>
      <c r="C10361" t="str">
        <f t="shared" si="170"/>
        <v>4.1689656949677</v>
      </c>
      <c r="G10361">
        <v>29.8716673881433</v>
      </c>
      <c r="I10361">
        <v>30.0541927192955</v>
      </c>
      <c r="J10361">
        <v>30.629524824193</v>
      </c>
      <c r="K10361" t="s">
        <v>10305</v>
      </c>
      <c r="M10361">
        <v>30.6266608076115</v>
      </c>
      <c r="N10361">
        <v>35.0437666403319</v>
      </c>
      <c r="O10361">
        <v>33.5993187589675</v>
      </c>
    </row>
    <row r="10362" spans="1:15">
      <c r="A10362">
        <v>34.3050476074219</v>
      </c>
      <c r="B10362">
        <v>29.8474272837706</v>
      </c>
      <c r="C10362" t="str">
        <f t="shared" si="170"/>
        <v>4.4576203236513</v>
      </c>
      <c r="G10362">
        <v>29.9533695120493</v>
      </c>
      <c r="I10362">
        <v>30.1436535830789</v>
      </c>
      <c r="J10362">
        <v>30.7228714528173</v>
      </c>
      <c r="K10362" t="s">
        <v>10306</v>
      </c>
      <c r="M10362">
        <v>30.7200454264913</v>
      </c>
      <c r="N10362">
        <v>35.0992295458259</v>
      </c>
      <c r="O10362">
        <v>33.6441888850123</v>
      </c>
    </row>
    <row r="10363" spans="1:15">
      <c r="A10363">
        <v>33.93837890625</v>
      </c>
      <c r="B10363">
        <v>29.7639179764591</v>
      </c>
      <c r="C10363" t="str">
        <f t="shared" si="170"/>
        <v>4.1744609297909</v>
      </c>
      <c r="G10363">
        <v>29.7849056118364</v>
      </c>
      <c r="I10363">
        <v>29.9561942678347</v>
      </c>
      <c r="J10363">
        <v>30.5326569633063</v>
      </c>
      <c r="K10363" t="s">
        <v>10307</v>
      </c>
      <c r="M10363">
        <v>30.5298164942496</v>
      </c>
      <c r="N10363">
        <v>35.019813260163</v>
      </c>
      <c r="O10363">
        <v>33.5713824559208</v>
      </c>
    </row>
    <row r="10364" spans="1:15">
      <c r="A10364">
        <v>33.9066711425781</v>
      </c>
      <c r="B10364">
        <v>29.7600065946776</v>
      </c>
      <c r="C10364" t="str">
        <f t="shared" si="170"/>
        <v>4.1466645479005</v>
      </c>
      <c r="G10364">
        <v>29.7769233983859</v>
      </c>
      <c r="I10364">
        <v>29.9500324100916</v>
      </c>
      <c r="J10364">
        <v>30.5257019160882</v>
      </c>
      <c r="K10364" t="s">
        <v>10308</v>
      </c>
      <c r="M10364">
        <v>30.5228657732149</v>
      </c>
      <c r="N10364">
        <v>35.0182002551254</v>
      </c>
      <c r="O10364">
        <v>33.5689432164528</v>
      </c>
    </row>
    <row r="10365" spans="1:15">
      <c r="A10365">
        <v>33.9343811035156</v>
      </c>
      <c r="B10365">
        <v>29.759642542689</v>
      </c>
      <c r="C10365" t="str">
        <f t="shared" si="170"/>
        <v>4.1747385608266</v>
      </c>
      <c r="G10365">
        <v>29.7825998681255</v>
      </c>
      <c r="I10365">
        <v>29.9522672490679</v>
      </c>
      <c r="J10365">
        <v>30.5315463718125</v>
      </c>
      <c r="K10365" t="s">
        <v>10309</v>
      </c>
      <c r="M10365">
        <v>30.52870978528</v>
      </c>
      <c r="N10365">
        <v>35.0198914505327</v>
      </c>
      <c r="O10365">
        <v>33.5663774480028</v>
      </c>
    </row>
    <row r="10366" spans="1:15">
      <c r="A10366">
        <v>33.9308410644531</v>
      </c>
      <c r="B10366">
        <v>29.7595751451852</v>
      </c>
      <c r="C10366" t="str">
        <f t="shared" si="170"/>
        <v>4.1712659192679</v>
      </c>
      <c r="G10366">
        <v>29.7825380682281</v>
      </c>
      <c r="I10366">
        <v>29.952542824072</v>
      </c>
      <c r="J10366">
        <v>30.5314196459389</v>
      </c>
      <c r="K10366" t="s">
        <v>10310</v>
      </c>
      <c r="M10366">
        <v>30.5285816116598</v>
      </c>
      <c r="N10366">
        <v>35.0188318748456</v>
      </c>
      <c r="O10366">
        <v>33.5660129691892</v>
      </c>
    </row>
    <row r="10367" spans="1:15">
      <c r="A10367">
        <v>33.8787170410156</v>
      </c>
      <c r="B10367">
        <v>29.7345674254073</v>
      </c>
      <c r="C10367" t="str">
        <f t="shared" si="170"/>
        <v>4.1441496156083</v>
      </c>
      <c r="G10367">
        <v>29.7334633184856</v>
      </c>
      <c r="I10367">
        <v>29.9111341392885</v>
      </c>
      <c r="J10367">
        <v>30.4751057709424</v>
      </c>
      <c r="K10367" t="s">
        <v>10311</v>
      </c>
      <c r="M10367">
        <v>30.4722500915508</v>
      </c>
      <c r="N10367">
        <v>34.9795361248745</v>
      </c>
      <c r="O10367">
        <v>33.5508432647948</v>
      </c>
    </row>
    <row r="10368" spans="1:15">
      <c r="A10368">
        <v>33.9645629882812</v>
      </c>
      <c r="B10368">
        <v>29.7795666319902</v>
      </c>
      <c r="C10368" t="str">
        <f t="shared" si="170"/>
        <v>4.184996356291</v>
      </c>
      <c r="G10368">
        <v>29.8604751815357</v>
      </c>
      <c r="I10368">
        <v>30.0478632140177</v>
      </c>
      <c r="J10368">
        <v>30.619664806397</v>
      </c>
      <c r="K10368" t="s">
        <v>10312</v>
      </c>
      <c r="M10368">
        <v>30.6168048735646</v>
      </c>
      <c r="N10368">
        <v>35.0256673994179</v>
      </c>
      <c r="O10368">
        <v>33.5866914591865</v>
      </c>
    </row>
    <row r="10369" spans="1:15">
      <c r="A10369">
        <v>34.1125732421875</v>
      </c>
      <c r="B10369">
        <v>29.7983359262913</v>
      </c>
      <c r="C10369" t="str">
        <f t="shared" si="170"/>
        <v>4.3142373158962</v>
      </c>
      <c r="G10369">
        <v>29.9004364189179</v>
      </c>
      <c r="I10369">
        <v>30.0920540924241</v>
      </c>
      <c r="J10369">
        <v>30.6656155496534</v>
      </c>
      <c r="K10369" t="s">
        <v>10313</v>
      </c>
      <c r="M10369">
        <v>30.6627648129731</v>
      </c>
      <c r="N10369">
        <v>35.0451150574295</v>
      </c>
      <c r="O10369">
        <v>33.6023861969046</v>
      </c>
    </row>
    <row r="10370" spans="1:15">
      <c r="A10370">
        <v>37.7116943359375</v>
      </c>
      <c r="B10370">
        <v>31.5843500037588</v>
      </c>
      <c r="C10370" t="str">
        <f t="shared" si="170"/>
        <v>6.1273443321787</v>
      </c>
      <c r="G10370">
        <v>31.4609716725083</v>
      </c>
      <c r="I10370">
        <v>31.9952804810675</v>
      </c>
      <c r="J10370">
        <v>32.5759187806552</v>
      </c>
      <c r="K10370" t="s">
        <v>10314</v>
      </c>
      <c r="M10370">
        <v>32.5728428702078</v>
      </c>
      <c r="N10370">
        <v>37.2256324794785</v>
      </c>
      <c r="O10370">
        <v>35.3738768111248</v>
      </c>
    </row>
    <row r="10371" spans="1:15">
      <c r="A10371">
        <v>36.1577392578125</v>
      </c>
      <c r="B10371">
        <v>30.7847261214441</v>
      </c>
      <c r="C10371" t="str">
        <f t="shared" si="170"/>
        <v>5.3730131363684</v>
      </c>
      <c r="G10371">
        <v>30.6830401932182</v>
      </c>
      <c r="I10371">
        <v>31.0475173791608</v>
      </c>
      <c r="J10371">
        <v>31.6286456866722</v>
      </c>
      <c r="K10371" t="s">
        <v>10315</v>
      </c>
      <c r="M10371">
        <v>31.6257208741601</v>
      </c>
      <c r="N10371">
        <v>36.2536944823712</v>
      </c>
      <c r="O10371">
        <v>34.5746266978798</v>
      </c>
    </row>
    <row r="10372" spans="1:15">
      <c r="A10372">
        <v>34.5507446289062</v>
      </c>
      <c r="B10372">
        <v>30.3975950306746</v>
      </c>
      <c r="C10372" t="str">
        <f t="shared" si="170"/>
        <v>4.1531495982316</v>
      </c>
      <c r="G10372">
        <v>30.3228041224368</v>
      </c>
      <c r="I10372">
        <v>30.6052340563918</v>
      </c>
      <c r="J10372">
        <v>31.1880269484472</v>
      </c>
      <c r="K10372" t="s">
        <v>10316</v>
      </c>
      <c r="M10372">
        <v>31.185065799071</v>
      </c>
      <c r="N10372">
        <v>35.7866281784169</v>
      </c>
      <c r="O10372">
        <v>34.1913023292143</v>
      </c>
    </row>
    <row r="10373" spans="1:15">
      <c r="A10373">
        <v>33.8879943847656</v>
      </c>
      <c r="B10373">
        <v>29.7735088818601</v>
      </c>
      <c r="C10373" t="str">
        <f t="shared" si="170"/>
        <v>4.1144855029055</v>
      </c>
      <c r="G10373">
        <v>29.7934647114211</v>
      </c>
      <c r="I10373">
        <v>29.9657721594831</v>
      </c>
      <c r="J10373">
        <v>30.5408446321321</v>
      </c>
      <c r="K10373" t="s">
        <v>10317</v>
      </c>
      <c r="M10373">
        <v>30.5380059515293</v>
      </c>
      <c r="N10373">
        <v>35.0260955862934</v>
      </c>
      <c r="O10373">
        <v>33.5798904175691</v>
      </c>
    </row>
    <row r="10374" spans="1:15">
      <c r="A10374">
        <v>34.2841430664062</v>
      </c>
      <c r="B10374">
        <v>30.0156983221643</v>
      </c>
      <c r="C10374" t="str">
        <f t="shared" si="170"/>
        <v>4.2684447442419</v>
      </c>
      <c r="G10374">
        <v>30.1614461112041</v>
      </c>
      <c r="I10374">
        <v>30.3620387768831</v>
      </c>
      <c r="J10374">
        <v>30.9678028131361</v>
      </c>
      <c r="K10374" t="s">
        <v>10318</v>
      </c>
      <c r="M10374">
        <v>30.9649567514661</v>
      </c>
      <c r="N10374">
        <v>35.2895690794239</v>
      </c>
      <c r="O10374">
        <v>33.7638449217381</v>
      </c>
    </row>
    <row r="10375" spans="1:15">
      <c r="A10375">
        <v>34.5258422851562</v>
      </c>
      <c r="B10375">
        <v>30.0781956953173</v>
      </c>
      <c r="C10375" t="str">
        <f t="shared" si="170"/>
        <v>4.4476465898389</v>
      </c>
      <c r="G10375">
        <v>30.2456815925549</v>
      </c>
      <c r="I10375">
        <v>30.4564341232335</v>
      </c>
      <c r="J10375">
        <v>31.0664285015902</v>
      </c>
      <c r="K10375" t="s">
        <v>10319</v>
      </c>
      <c r="M10375">
        <v>31.0636537855594</v>
      </c>
      <c r="N10375">
        <v>35.3557043900019</v>
      </c>
      <c r="O10375">
        <v>33.8133910125606</v>
      </c>
    </row>
    <row r="10376" spans="1:15">
      <c r="A10376">
        <v>35.3666320800781</v>
      </c>
      <c r="B10376">
        <v>30.1479719693477</v>
      </c>
      <c r="C10376" t="str">
        <f t="shared" si="170"/>
        <v>5.2186601107304</v>
      </c>
      <c r="G10376">
        <v>30.3240055279831</v>
      </c>
      <c r="I10376">
        <v>30.5403115902457</v>
      </c>
      <c r="J10376">
        <v>31.1511148156898</v>
      </c>
      <c r="K10376" t="s">
        <v>10320</v>
      </c>
      <c r="M10376">
        <v>31.1483927115773</v>
      </c>
      <c r="N10376">
        <v>35.4278043143994</v>
      </c>
      <c r="O10376">
        <v>33.8795166494195</v>
      </c>
    </row>
    <row r="10377" spans="1:15">
      <c r="A10377">
        <v>35.1029296875</v>
      </c>
      <c r="B10377">
        <v>30.3848347192087</v>
      </c>
      <c r="C10377" t="str">
        <f t="shared" si="170"/>
        <v>4.7180949682913</v>
      </c>
      <c r="G10377">
        <v>30.4999532567782</v>
      </c>
      <c r="I10377">
        <v>30.7011869319525</v>
      </c>
      <c r="J10377">
        <v>31.3062848889617</v>
      </c>
      <c r="K10377" t="s">
        <v>10321</v>
      </c>
      <c r="M10377">
        <v>31.3034747697229</v>
      </c>
      <c r="N10377">
        <v>35.6675266625751</v>
      </c>
      <c r="O10377">
        <v>34.1361091006121</v>
      </c>
    </row>
    <row r="10378" spans="1:15">
      <c r="A10378">
        <v>35.5621887207031</v>
      </c>
      <c r="B10378">
        <v>30.442691741867</v>
      </c>
      <c r="C10378" t="str">
        <f t="shared" si="170"/>
        <v>5.1194969788361</v>
      </c>
      <c r="G10378">
        <v>30.5718415333237</v>
      </c>
      <c r="I10378">
        <v>30.7500864337206</v>
      </c>
      <c r="J10378">
        <v>31.3638133287064</v>
      </c>
      <c r="K10378" t="s">
        <v>10322</v>
      </c>
      <c r="M10378">
        <v>31.3609762809742</v>
      </c>
      <c r="N10378">
        <v>35.7425568591076</v>
      </c>
      <c r="O10378">
        <v>34.2172488187493</v>
      </c>
    </row>
    <row r="10379" spans="1:15">
      <c r="A10379">
        <v>35.6364074707031</v>
      </c>
      <c r="B10379">
        <v>30.4229460270225</v>
      </c>
      <c r="C10379" t="str">
        <f t="shared" si="170"/>
        <v>5.2134614436806</v>
      </c>
      <c r="G10379">
        <v>30.556632793954</v>
      </c>
      <c r="I10379">
        <v>30.731694388914</v>
      </c>
      <c r="J10379">
        <v>31.34730545537</v>
      </c>
      <c r="K10379" t="s">
        <v>10323</v>
      </c>
      <c r="M10379">
        <v>31.3444713244171</v>
      </c>
      <c r="N10379">
        <v>35.72557353449</v>
      </c>
      <c r="O10379">
        <v>34.1999331131449</v>
      </c>
    </row>
    <row r="10380" spans="1:15">
      <c r="A10380">
        <v>35.6010986328125</v>
      </c>
      <c r="B10380">
        <v>30.3766606389116</v>
      </c>
      <c r="C10380" t="str">
        <f t="shared" si="170"/>
        <v>5.2244379939009</v>
      </c>
      <c r="G10380">
        <v>30.5146962396446</v>
      </c>
      <c r="I10380">
        <v>30.6871997635695</v>
      </c>
      <c r="J10380">
        <v>31.3046749950292</v>
      </c>
      <c r="K10380" t="s">
        <v>10324</v>
      </c>
      <c r="M10380">
        <v>31.301846690031</v>
      </c>
      <c r="N10380">
        <v>35.680953568802</v>
      </c>
      <c r="O10380">
        <v>34.1542601603045</v>
      </c>
    </row>
    <row r="10381" spans="1:15">
      <c r="A10381">
        <v>35.2154174804687</v>
      </c>
      <c r="B10381">
        <v>30.10378844932</v>
      </c>
      <c r="C10381" t="str">
        <f t="shared" si="170"/>
        <v>5.1116290311487</v>
      </c>
      <c r="G10381">
        <v>30.2272673730357</v>
      </c>
      <c r="I10381">
        <v>30.397027602945</v>
      </c>
      <c r="J10381">
        <v>31.0084759198923</v>
      </c>
      <c r="K10381" t="s">
        <v>10325</v>
      </c>
      <c r="M10381">
        <v>31.0056643941275</v>
      </c>
      <c r="N10381">
        <v>35.3966190422051</v>
      </c>
      <c r="O10381">
        <v>33.8846532232332</v>
      </c>
    </row>
    <row r="10382" spans="1:15">
      <c r="A10382">
        <v>35.204736328125</v>
      </c>
      <c r="B10382">
        <v>30.1561306888026</v>
      </c>
      <c r="C10382" t="str">
        <f t="shared" si="170"/>
        <v>5.0486056393224</v>
      </c>
      <c r="G10382">
        <v>30.2719170029402</v>
      </c>
      <c r="I10382">
        <v>30.4516309823767</v>
      </c>
      <c r="J10382">
        <v>31.0653080715671</v>
      </c>
      <c r="K10382" t="s">
        <v>10326</v>
      </c>
      <c r="M10382">
        <v>31.0624876212733</v>
      </c>
      <c r="N10382">
        <v>35.4638115267293</v>
      </c>
      <c r="O10382">
        <v>33.9347574390561</v>
      </c>
    </row>
    <row r="10383" spans="1:15">
      <c r="A10383">
        <v>35.0440002441406</v>
      </c>
      <c r="B10383">
        <v>30.1473208112123</v>
      </c>
      <c r="C10383" t="str">
        <f t="shared" si="170"/>
        <v>4.8966794329283</v>
      </c>
      <c r="G10383">
        <v>30.245592925452</v>
      </c>
      <c r="I10383">
        <v>30.4302722630517</v>
      </c>
      <c r="J10383">
        <v>31.0396034038636</v>
      </c>
      <c r="K10383" t="s">
        <v>10327</v>
      </c>
      <c r="M10383">
        <v>31.0367808484903</v>
      </c>
      <c r="N10383">
        <v>35.4549668327943</v>
      </c>
      <c r="O10383">
        <v>33.928026031459</v>
      </c>
    </row>
    <row r="10384" spans="1:15">
      <c r="A10384">
        <v>34.8142944335937</v>
      </c>
      <c r="B10384">
        <v>30.140260661554</v>
      </c>
      <c r="C10384" t="str">
        <f t="shared" ref="C10384:C10447" si="171">IMSUB(A10384,B10384)</f>
        <v>4.6740337720397</v>
      </c>
      <c r="G10384">
        <v>30.2097892136785</v>
      </c>
      <c r="I10384">
        <v>30.4010852330505</v>
      </c>
      <c r="J10384">
        <v>31.0045550906025</v>
      </c>
      <c r="K10384" t="s">
        <v>10328</v>
      </c>
      <c r="M10384">
        <v>31.0017293304543</v>
      </c>
      <c r="N10384">
        <v>35.4497619618503</v>
      </c>
      <c r="O10384">
        <v>33.9246845483811</v>
      </c>
    </row>
    <row r="10385" spans="1:15">
      <c r="A10385">
        <v>34.7422729492187</v>
      </c>
      <c r="B10385">
        <v>30.2863780728903</v>
      </c>
      <c r="C10385" t="str">
        <f t="shared" si="171"/>
        <v>4.4558948763284</v>
      </c>
      <c r="G10385">
        <v>30.1698985146501</v>
      </c>
      <c r="I10385">
        <v>30.4302596134151</v>
      </c>
      <c r="J10385">
        <v>31.001368424613</v>
      </c>
      <c r="K10385" t="s">
        <v>10329</v>
      </c>
      <c r="M10385">
        <v>30.9985509880203</v>
      </c>
      <c r="N10385">
        <v>35.6456734529773</v>
      </c>
      <c r="O10385">
        <v>34.0925897641299</v>
      </c>
    </row>
    <row r="10386" spans="1:15">
      <c r="A10386">
        <v>34.6047302246094</v>
      </c>
      <c r="B10386">
        <v>29.9935771192552</v>
      </c>
      <c r="C10386" t="str">
        <f t="shared" si="171"/>
        <v>4.6111531053542</v>
      </c>
      <c r="G10386">
        <v>30.0914021173643</v>
      </c>
      <c r="I10386">
        <v>30.2656846018428</v>
      </c>
      <c r="J10386">
        <v>30.8621121902281</v>
      </c>
      <c r="K10386" t="s">
        <v>10330</v>
      </c>
      <c r="M10386">
        <v>30.8592875371877</v>
      </c>
      <c r="N10386">
        <v>35.2693905755101</v>
      </c>
      <c r="O10386">
        <v>33.7850703565011</v>
      </c>
    </row>
    <row r="10387" spans="1:15">
      <c r="A10387">
        <v>34.3045288085937</v>
      </c>
      <c r="B10387">
        <v>29.9934920951411</v>
      </c>
      <c r="C10387" t="str">
        <f t="shared" si="171"/>
        <v>4.3110367134526</v>
      </c>
      <c r="G10387">
        <v>30.0904435625379</v>
      </c>
      <c r="I10387">
        <v>30.2552712944957</v>
      </c>
      <c r="J10387">
        <v>30.8605473958018</v>
      </c>
      <c r="K10387" t="s">
        <v>10331</v>
      </c>
      <c r="M10387">
        <v>30.8577207316279</v>
      </c>
      <c r="N10387">
        <v>35.2726055719749</v>
      </c>
      <c r="O10387">
        <v>33.775075038295</v>
      </c>
    </row>
    <row r="10388" spans="1:15">
      <c r="A10388">
        <v>33.9253479003906</v>
      </c>
      <c r="B10388">
        <v>29.7905381216783</v>
      </c>
      <c r="C10388" t="str">
        <f t="shared" si="171"/>
        <v>4.1348097787123</v>
      </c>
      <c r="G10388">
        <v>29.809707097148</v>
      </c>
      <c r="I10388">
        <v>29.9854346380698</v>
      </c>
      <c r="J10388">
        <v>30.5593969458382</v>
      </c>
      <c r="K10388" t="s">
        <v>10332</v>
      </c>
      <c r="M10388">
        <v>30.556560070237</v>
      </c>
      <c r="N10388">
        <v>35.0432750638858</v>
      </c>
      <c r="O10388">
        <v>33.5962015227702</v>
      </c>
    </row>
    <row r="10389" spans="1:15">
      <c r="A10389">
        <v>33.839013671875</v>
      </c>
      <c r="B10389">
        <v>29.729117627032</v>
      </c>
      <c r="C10389" t="str">
        <f t="shared" si="171"/>
        <v>4.109896044843</v>
      </c>
      <c r="G10389">
        <v>29.7425022310614</v>
      </c>
      <c r="I10389">
        <v>29.9106787402952</v>
      </c>
      <c r="J10389">
        <v>30.4794137107841</v>
      </c>
      <c r="K10389" t="s">
        <v>10333</v>
      </c>
      <c r="M10389">
        <v>30.4765602741124</v>
      </c>
      <c r="N10389">
        <v>34.9705750551022</v>
      </c>
      <c r="O10389">
        <v>33.542970492011</v>
      </c>
    </row>
    <row r="10390" spans="1:15">
      <c r="A10390">
        <v>33.8788391113281</v>
      </c>
      <c r="B10390">
        <v>29.7798362748001</v>
      </c>
      <c r="C10390" t="str">
        <f t="shared" si="171"/>
        <v>4.099002836528</v>
      </c>
      <c r="G10390">
        <v>29.797328503875</v>
      </c>
      <c r="I10390">
        <v>29.9728052346822</v>
      </c>
      <c r="J10390">
        <v>30.54540038486</v>
      </c>
      <c r="K10390" t="s">
        <v>10334</v>
      </c>
      <c r="M10390">
        <v>30.5425641220716</v>
      </c>
      <c r="N10390">
        <v>35.0312531930507</v>
      </c>
      <c r="O10390">
        <v>33.587525520749</v>
      </c>
    </row>
    <row r="10391" spans="1:15">
      <c r="A10391">
        <v>34.0142761230469</v>
      </c>
      <c r="B10391">
        <v>29.9247569877856</v>
      </c>
      <c r="C10391" t="str">
        <f t="shared" si="171"/>
        <v>4.0895191352613</v>
      </c>
      <c r="G10391">
        <v>30.0024772581869</v>
      </c>
      <c r="I10391">
        <v>30.1681229519257</v>
      </c>
      <c r="J10391">
        <v>30.7639262022748</v>
      </c>
      <c r="K10391" t="s">
        <v>10335</v>
      </c>
      <c r="M10391">
        <v>30.7610851172878</v>
      </c>
      <c r="N10391">
        <v>35.193491685911</v>
      </c>
      <c r="O10391">
        <v>33.7148066533283</v>
      </c>
    </row>
    <row r="10392" spans="1:15">
      <c r="A10392">
        <v>34.5258422851562</v>
      </c>
      <c r="B10392">
        <v>30.0344842040972</v>
      </c>
      <c r="C10392" t="str">
        <f t="shared" si="171"/>
        <v>4.491358081059</v>
      </c>
      <c r="G10392">
        <v>30.1411270290448</v>
      </c>
      <c r="I10392">
        <v>30.3072635825193</v>
      </c>
      <c r="J10392">
        <v>30.9156675241032</v>
      </c>
      <c r="K10392" t="s">
        <v>10336</v>
      </c>
      <c r="M10392">
        <v>30.9128500499604</v>
      </c>
      <c r="N10392">
        <v>35.3186215725218</v>
      </c>
      <c r="O10392">
        <v>33.8140740381154</v>
      </c>
    </row>
    <row r="10393" spans="1:15">
      <c r="A10393">
        <v>33.92666015625</v>
      </c>
      <c r="B10393">
        <v>29.7887861154416</v>
      </c>
      <c r="C10393" t="str">
        <f t="shared" si="171"/>
        <v>4.1378740408084</v>
      </c>
      <c r="G10393">
        <v>29.8086013547857</v>
      </c>
      <c r="I10393">
        <v>29.9838624648931</v>
      </c>
      <c r="J10393">
        <v>30.558433743314</v>
      </c>
      <c r="K10393" t="s">
        <v>10337</v>
      </c>
      <c r="M10393">
        <v>30.5555944868243</v>
      </c>
      <c r="N10393">
        <v>35.0418955119454</v>
      </c>
      <c r="O10393">
        <v>33.5939092764264</v>
      </c>
    </row>
    <row r="10394" spans="1:15">
      <c r="A10394">
        <v>33.8727661132812</v>
      </c>
      <c r="B10394">
        <v>29.7668419871805</v>
      </c>
      <c r="C10394" t="str">
        <f t="shared" si="171"/>
        <v>4.1059241261007</v>
      </c>
      <c r="G10394">
        <v>29.7847688844338</v>
      </c>
      <c r="I10394">
        <v>29.9568868797715</v>
      </c>
      <c r="J10394">
        <v>30.5307323304903</v>
      </c>
      <c r="K10394" t="s">
        <v>10338</v>
      </c>
      <c r="M10394">
        <v>30.5278957254138</v>
      </c>
      <c r="N10394">
        <v>35.0195083331357</v>
      </c>
      <c r="O10394">
        <v>33.5761591457982</v>
      </c>
    </row>
    <row r="10395" spans="1:15">
      <c r="A10395">
        <v>33.9093872070312</v>
      </c>
      <c r="B10395">
        <v>29.7728979788945</v>
      </c>
      <c r="C10395" t="str">
        <f t="shared" si="171"/>
        <v>4.1364892281367</v>
      </c>
      <c r="G10395">
        <v>29.7945119676671</v>
      </c>
      <c r="I10395">
        <v>29.964568568151</v>
      </c>
      <c r="J10395">
        <v>30.5413392016232</v>
      </c>
      <c r="K10395" t="s">
        <v>10339</v>
      </c>
      <c r="M10395">
        <v>30.5385014992028</v>
      </c>
      <c r="N10395">
        <v>35.0281962004598</v>
      </c>
      <c r="O10395">
        <v>33.5803660782135</v>
      </c>
    </row>
    <row r="10396" spans="1:15">
      <c r="A10396">
        <v>33.9147888183594</v>
      </c>
      <c r="B10396">
        <v>29.7753995127015</v>
      </c>
      <c r="C10396" t="str">
        <f t="shared" si="171"/>
        <v>4.1393893056579</v>
      </c>
      <c r="G10396">
        <v>29.7972685737988</v>
      </c>
      <c r="I10396">
        <v>29.9676720137288</v>
      </c>
      <c r="J10396">
        <v>30.5446029758332</v>
      </c>
      <c r="K10396" t="s">
        <v>10340</v>
      </c>
      <c r="M10396">
        <v>30.5417635435256</v>
      </c>
      <c r="N10396">
        <v>35.0307225795571</v>
      </c>
      <c r="O10396">
        <v>33.582194348129</v>
      </c>
    </row>
    <row r="10397" spans="1:15">
      <c r="A10397">
        <v>33.8392883300781</v>
      </c>
      <c r="B10397">
        <v>29.7270962444724</v>
      </c>
      <c r="C10397" t="str">
        <f t="shared" si="171"/>
        <v>4.1121920856057</v>
      </c>
      <c r="G10397">
        <v>29.7349944984546</v>
      </c>
      <c r="I10397">
        <v>29.9069754048419</v>
      </c>
      <c r="J10397">
        <v>30.471788584405</v>
      </c>
      <c r="K10397" t="s">
        <v>10341</v>
      </c>
      <c r="M10397">
        <v>30.468933467691</v>
      </c>
      <c r="N10397">
        <v>34.9652913931807</v>
      </c>
      <c r="O10397">
        <v>33.5424469873476</v>
      </c>
    </row>
    <row r="10398" spans="1:15">
      <c r="A10398">
        <v>34.0493103027344</v>
      </c>
      <c r="B10398">
        <v>29.8906131214688</v>
      </c>
      <c r="C10398" t="str">
        <f t="shared" si="171"/>
        <v>4.1586971812656</v>
      </c>
      <c r="G10398">
        <v>29.9599495606191</v>
      </c>
      <c r="I10398">
        <v>30.1334505834875</v>
      </c>
      <c r="J10398">
        <v>30.7181765312363</v>
      </c>
      <c r="K10398" t="s">
        <v>10342</v>
      </c>
      <c r="M10398">
        <v>30.7153320329576</v>
      </c>
      <c r="N10398">
        <v>35.1516361153202</v>
      </c>
      <c r="O10398">
        <v>33.6912108247173</v>
      </c>
    </row>
    <row r="10399" spans="1:15">
      <c r="A10399">
        <v>34.3905578613281</v>
      </c>
      <c r="B10399">
        <v>29.9464425785756</v>
      </c>
      <c r="C10399" t="str">
        <f t="shared" si="171"/>
        <v>4.4441152827525</v>
      </c>
      <c r="G10399">
        <v>30.0316328580558</v>
      </c>
      <c r="I10399">
        <v>30.207068286985</v>
      </c>
      <c r="J10399">
        <v>30.797237405244</v>
      </c>
      <c r="K10399" t="s">
        <v>10343</v>
      </c>
      <c r="M10399">
        <v>30.794401593288</v>
      </c>
      <c r="N10399">
        <v>35.2149002790584</v>
      </c>
      <c r="O10399">
        <v>33.7423783484658</v>
      </c>
    </row>
    <row r="10400" spans="1:15">
      <c r="A10400">
        <v>38.808740234375</v>
      </c>
      <c r="B10400">
        <v>32.196026248421</v>
      </c>
      <c r="C10400" t="str">
        <f t="shared" si="171"/>
        <v>6.612713985954</v>
      </c>
      <c r="G10400">
        <v>31.853062952126</v>
      </c>
      <c r="I10400">
        <v>32.4808537083999</v>
      </c>
      <c r="J10400">
        <v>33.0532171266302</v>
      </c>
      <c r="K10400" t="s">
        <v>10344</v>
      </c>
      <c r="M10400">
        <v>33.0496120116653</v>
      </c>
      <c r="N10400">
        <v>37.9641350945239</v>
      </c>
      <c r="O10400">
        <v>35.992950280512</v>
      </c>
    </row>
    <row r="10401" spans="1:15">
      <c r="A10401">
        <v>37.5007873535156</v>
      </c>
      <c r="B10401">
        <v>32.2215614830885</v>
      </c>
      <c r="C10401" t="str">
        <f t="shared" si="171"/>
        <v>5.2792258704271</v>
      </c>
      <c r="G10401">
        <v>31.8530498673976</v>
      </c>
      <c r="I10401">
        <v>32.4797524093631</v>
      </c>
      <c r="J10401">
        <v>33.0527675385407</v>
      </c>
      <c r="K10401" t="s">
        <v>10345</v>
      </c>
      <c r="M10401">
        <v>33.0497663251591</v>
      </c>
      <c r="N10401">
        <v>37.9957571419121</v>
      </c>
      <c r="O10401">
        <v>36.0177565357324</v>
      </c>
    </row>
    <row r="10402" spans="1:15">
      <c r="A10402">
        <v>34.9002624511719</v>
      </c>
      <c r="B10402">
        <v>31.1630397396623</v>
      </c>
      <c r="C10402" t="str">
        <f t="shared" si="171"/>
        <v>3.7372227115096</v>
      </c>
      <c r="G10402">
        <v>30.8574651239198</v>
      </c>
      <c r="I10402">
        <v>31.2694207646467</v>
      </c>
      <c r="J10402">
        <v>31.8418342288951</v>
      </c>
      <c r="K10402" t="s">
        <v>10346</v>
      </c>
      <c r="M10402">
        <v>31.8382861655309</v>
      </c>
      <c r="N10402">
        <v>36.7095855971247</v>
      </c>
      <c r="O10402">
        <v>34.9619207612269</v>
      </c>
    </row>
    <row r="10403" spans="1:15">
      <c r="A10403">
        <v>33.8902221679687</v>
      </c>
      <c r="B10403">
        <v>29.869401555897</v>
      </c>
      <c r="C10403" t="str">
        <f t="shared" si="171"/>
        <v>4.0208206120717</v>
      </c>
      <c r="G10403">
        <v>29.8253172450204</v>
      </c>
      <c r="I10403">
        <v>30.0136753881742</v>
      </c>
      <c r="J10403">
        <v>30.583476394313</v>
      </c>
      <c r="K10403" t="s">
        <v>10347</v>
      </c>
      <c r="M10403">
        <v>30.5806391784512</v>
      </c>
      <c r="N10403">
        <v>35.1426469125787</v>
      </c>
      <c r="O10403">
        <v>33.6800114058398</v>
      </c>
    </row>
    <row r="10404" spans="1:15">
      <c r="A10404">
        <v>33.96572265625</v>
      </c>
      <c r="B10404">
        <v>30.2663305855398</v>
      </c>
      <c r="C10404" t="str">
        <f t="shared" si="171"/>
        <v>3.6993920707102</v>
      </c>
      <c r="G10404">
        <v>30.2751213636948</v>
      </c>
      <c r="I10404">
        <v>30.5423325936098</v>
      </c>
      <c r="J10404">
        <v>31.1301426653756</v>
      </c>
      <c r="K10404" t="s">
        <v>10348</v>
      </c>
      <c r="M10404">
        <v>31.127372107205</v>
      </c>
      <c r="N10404">
        <v>35.6064461635783</v>
      </c>
      <c r="O10404">
        <v>34.0302594537677</v>
      </c>
    </row>
    <row r="10405" spans="1:15">
      <c r="A10405">
        <v>34.0864501953125</v>
      </c>
      <c r="B10405">
        <v>30.5455066439665</v>
      </c>
      <c r="C10405" t="str">
        <f t="shared" si="171"/>
        <v>3.540943551346</v>
      </c>
      <c r="G10405">
        <v>30.5642335150398</v>
      </c>
      <c r="I10405">
        <v>30.8871236266214</v>
      </c>
      <c r="J10405">
        <v>31.4768209463471</v>
      </c>
      <c r="K10405" t="s">
        <v>10349</v>
      </c>
      <c r="M10405">
        <v>31.4740456169549</v>
      </c>
      <c r="N10405">
        <v>35.936373311232</v>
      </c>
      <c r="O10405">
        <v>34.3017787286916</v>
      </c>
    </row>
    <row r="10406" spans="1:15">
      <c r="A10406">
        <v>34.2946105957031</v>
      </c>
      <c r="B10406">
        <v>31.1234285832783</v>
      </c>
      <c r="C10406" t="str">
        <f t="shared" si="171"/>
        <v>3.1711820124248</v>
      </c>
      <c r="G10406">
        <v>31.1505057435604</v>
      </c>
      <c r="I10406">
        <v>31.5918216073871</v>
      </c>
      <c r="J10406">
        <v>32.1820070638485</v>
      </c>
      <c r="K10406" t="s">
        <v>10350</v>
      </c>
      <c r="M10406">
        <v>32.1792182400982</v>
      </c>
      <c r="N10406">
        <v>36.6305158460517</v>
      </c>
      <c r="O10406">
        <v>34.8780560145103</v>
      </c>
    </row>
    <row r="10407" spans="1:15">
      <c r="A10407">
        <v>34.9283996582031</v>
      </c>
      <c r="B10407">
        <v>30.1733802976316</v>
      </c>
      <c r="C10407" t="str">
        <f t="shared" si="171"/>
        <v>4.7550193605715</v>
      </c>
      <c r="G10407">
        <v>30.2191723827722</v>
      </c>
      <c r="I10407">
        <v>30.4249556581589</v>
      </c>
      <c r="J10407">
        <v>31.0086376891502</v>
      </c>
      <c r="K10407" t="s">
        <v>10351</v>
      </c>
      <c r="M10407">
        <v>31.0058139101296</v>
      </c>
      <c r="N10407">
        <v>35.4463826748839</v>
      </c>
      <c r="O10407">
        <v>33.9495862005895</v>
      </c>
    </row>
    <row r="10408" spans="1:15">
      <c r="A10408">
        <v>35.3510681152344</v>
      </c>
      <c r="B10408">
        <v>30.164078547049</v>
      </c>
      <c r="C10408" t="str">
        <f t="shared" si="171"/>
        <v>5.1869895681854</v>
      </c>
      <c r="G10408">
        <v>30.2335907087492</v>
      </c>
      <c r="I10408">
        <v>30.4166996294587</v>
      </c>
      <c r="J10408">
        <v>31.0050005089354</v>
      </c>
      <c r="K10408" t="s">
        <v>10352</v>
      </c>
      <c r="M10408">
        <v>31.0021181117219</v>
      </c>
      <c r="N10408">
        <v>35.435513990575</v>
      </c>
      <c r="O10408">
        <v>33.9560153543913</v>
      </c>
    </row>
    <row r="10409" spans="1:15">
      <c r="A10409">
        <v>35.3888488769531</v>
      </c>
      <c r="B10409">
        <v>30.1393259519183</v>
      </c>
      <c r="C10409" t="str">
        <f t="shared" si="171"/>
        <v>5.2495229250348</v>
      </c>
      <c r="G10409">
        <v>30.2135453916417</v>
      </c>
      <c r="I10409">
        <v>30.3928139750068</v>
      </c>
      <c r="J10409">
        <v>30.9817360072458</v>
      </c>
      <c r="K10409" t="s">
        <v>10353</v>
      </c>
      <c r="M10409">
        <v>30.9788810469651</v>
      </c>
      <c r="N10409">
        <v>35.409881386975</v>
      </c>
      <c r="O10409">
        <v>33.9337779618069</v>
      </c>
    </row>
    <row r="10410" spans="1:15">
      <c r="A10410">
        <v>35.3937316894531</v>
      </c>
      <c r="B10410">
        <v>30.1002594808085</v>
      </c>
      <c r="C10410" t="str">
        <f t="shared" si="171"/>
        <v>5.2934722086446</v>
      </c>
      <c r="G10410">
        <v>30.1760875491641</v>
      </c>
      <c r="I10410">
        <v>30.3546947517974</v>
      </c>
      <c r="J10410">
        <v>30.9426908427186</v>
      </c>
      <c r="K10410" t="s">
        <v>10354</v>
      </c>
      <c r="M10410">
        <v>30.9398616686939</v>
      </c>
      <c r="N10410">
        <v>35.3678421809432</v>
      </c>
      <c r="O10410">
        <v>33.8950531230013</v>
      </c>
    </row>
    <row r="10411" spans="1:15">
      <c r="A10411">
        <v>34.6237426757812</v>
      </c>
      <c r="B10411">
        <v>29.8395095142352</v>
      </c>
      <c r="C10411" t="str">
        <f t="shared" si="171"/>
        <v>4.784233161546</v>
      </c>
      <c r="G10411">
        <v>29.8982308521112</v>
      </c>
      <c r="I10411">
        <v>30.0732520874357</v>
      </c>
      <c r="J10411">
        <v>30.6544954877352</v>
      </c>
      <c r="K10411" t="s">
        <v>10355</v>
      </c>
      <c r="M10411">
        <v>30.6516771703065</v>
      </c>
      <c r="N10411">
        <v>35.0975314945866</v>
      </c>
      <c r="O10411">
        <v>33.6415440295794</v>
      </c>
    </row>
    <row r="10412" spans="1:15">
      <c r="A10412">
        <v>34.9047180175781</v>
      </c>
      <c r="B10412">
        <v>29.9345109434803</v>
      </c>
      <c r="C10412" t="str">
        <f t="shared" si="171"/>
        <v>4.9702070740978</v>
      </c>
      <c r="G10412">
        <v>30.0025176181655</v>
      </c>
      <c r="I10412">
        <v>30.1870253171405</v>
      </c>
      <c r="J10412">
        <v>30.7741086732388</v>
      </c>
      <c r="K10412" t="s">
        <v>10356</v>
      </c>
      <c r="M10412">
        <v>30.7713269234567</v>
      </c>
      <c r="N10412">
        <v>35.208211062588</v>
      </c>
      <c r="O10412">
        <v>33.7300827183171</v>
      </c>
    </row>
    <row r="10413" spans="1:15">
      <c r="A10413">
        <v>34.7604614257812</v>
      </c>
      <c r="B10413">
        <v>29.9354498846102</v>
      </c>
      <c r="C10413" t="str">
        <f t="shared" si="171"/>
        <v>4.825011541171</v>
      </c>
      <c r="G10413">
        <v>29.9958824777239</v>
      </c>
      <c r="I10413">
        <v>30.1807083116013</v>
      </c>
      <c r="J10413">
        <v>30.7676239219851</v>
      </c>
      <c r="K10413" t="s">
        <v>10357</v>
      </c>
      <c r="M10413">
        <v>30.7648176223906</v>
      </c>
      <c r="N10413">
        <v>35.2114730258002</v>
      </c>
      <c r="O10413">
        <v>33.7319070495827</v>
      </c>
    </row>
    <row r="10414" spans="1:15">
      <c r="A10414">
        <v>34.583154296875</v>
      </c>
      <c r="B10414">
        <v>29.9369859281655</v>
      </c>
      <c r="C10414" t="str">
        <f t="shared" si="171"/>
        <v>4.6461683687095</v>
      </c>
      <c r="G10414">
        <v>29.9816347541292</v>
      </c>
      <c r="I10414">
        <v>30.1679774028089</v>
      </c>
      <c r="J10414">
        <v>30.7539922686713</v>
      </c>
      <c r="K10414" t="s">
        <v>10358</v>
      </c>
      <c r="M10414">
        <v>30.7511616659347</v>
      </c>
      <c r="N10414">
        <v>35.2172336634524</v>
      </c>
      <c r="O10414">
        <v>33.7350758630293</v>
      </c>
    </row>
    <row r="10415" spans="1:15">
      <c r="A10415">
        <v>34.6872802734375</v>
      </c>
      <c r="B10415">
        <v>30.1430334382569</v>
      </c>
      <c r="C10415" t="str">
        <f t="shared" si="171"/>
        <v>4.5442468351806</v>
      </c>
      <c r="G10415">
        <v>30.0699366082787</v>
      </c>
      <c r="I10415">
        <v>30.3076735971119</v>
      </c>
      <c r="J10415">
        <v>30.8802753772584</v>
      </c>
      <c r="K10415" t="s">
        <v>10359</v>
      </c>
      <c r="M10415">
        <v>30.877440193704</v>
      </c>
      <c r="N10415">
        <v>35.4774875486857</v>
      </c>
      <c r="O10415">
        <v>33.9523041669173</v>
      </c>
    </row>
    <row r="10416" spans="1:15">
      <c r="A10416">
        <v>34.3292175292969</v>
      </c>
      <c r="B10416">
        <v>29.8147377836724</v>
      </c>
      <c r="C10416" t="str">
        <f t="shared" si="171"/>
        <v>4.5144797456245</v>
      </c>
      <c r="G10416">
        <v>29.8637990336805</v>
      </c>
      <c r="I10416">
        <v>30.039068758385</v>
      </c>
      <c r="J10416">
        <v>30.6158179752393</v>
      </c>
      <c r="K10416" t="s">
        <v>10360</v>
      </c>
      <c r="M10416">
        <v>30.6129845450718</v>
      </c>
      <c r="N10416">
        <v>35.0673748121698</v>
      </c>
      <c r="O10416">
        <v>33.6203723264573</v>
      </c>
    </row>
    <row r="10417" spans="1:15">
      <c r="A10417">
        <v>34.0285888671875</v>
      </c>
      <c r="B10417">
        <v>29.7910034919345</v>
      </c>
      <c r="C10417" t="str">
        <f t="shared" si="171"/>
        <v>4.237585375253</v>
      </c>
      <c r="G10417">
        <v>29.8335925385882</v>
      </c>
      <c r="I10417">
        <v>30.0057850138041</v>
      </c>
      <c r="J10417">
        <v>30.5821331717444</v>
      </c>
      <c r="K10417" t="s">
        <v>10361</v>
      </c>
      <c r="M10417">
        <v>30.5792945378014</v>
      </c>
      <c r="N10417">
        <v>35.0412559337451</v>
      </c>
      <c r="O10417">
        <v>33.5969645807354</v>
      </c>
    </row>
    <row r="10418" spans="1:15">
      <c r="A10418">
        <v>33.8777099609375</v>
      </c>
      <c r="B10418">
        <v>29.8660880316711</v>
      </c>
      <c r="C10418" t="str">
        <f t="shared" si="171"/>
        <v>4.0116219292664</v>
      </c>
      <c r="G10418">
        <v>29.8236916570734</v>
      </c>
      <c r="I10418">
        <v>30.0135299862049</v>
      </c>
      <c r="J10418">
        <v>30.5818251917552</v>
      </c>
      <c r="K10418" t="s">
        <v>10362</v>
      </c>
      <c r="M10418">
        <v>30.5790130418862</v>
      </c>
      <c r="N10418">
        <v>35.1378665484293</v>
      </c>
      <c r="O10418">
        <v>33.6778914498187</v>
      </c>
    </row>
    <row r="10419" spans="1:15">
      <c r="A10419">
        <v>33.838525390625</v>
      </c>
      <c r="B10419">
        <v>29.7170669870247</v>
      </c>
      <c r="C10419" t="str">
        <f t="shared" si="171"/>
        <v>4.1214584036003</v>
      </c>
      <c r="G10419">
        <v>29.7175958709352</v>
      </c>
      <c r="I10419">
        <v>29.886751975663</v>
      </c>
      <c r="J10419">
        <v>30.4526583486345</v>
      </c>
      <c r="K10419" t="s">
        <v>10363</v>
      </c>
      <c r="M10419">
        <v>30.4498064538264</v>
      </c>
      <c r="N10419">
        <v>34.9577677671193</v>
      </c>
      <c r="O10419">
        <v>33.5334668423267</v>
      </c>
    </row>
    <row r="10420" spans="1:15">
      <c r="A10420">
        <v>33.8641296386719</v>
      </c>
      <c r="B10420">
        <v>29.8491426302112</v>
      </c>
      <c r="C10420" t="str">
        <f t="shared" si="171"/>
        <v>4.0149870084607</v>
      </c>
      <c r="G10420">
        <v>29.810937044739</v>
      </c>
      <c r="I10420">
        <v>29.9992781939665</v>
      </c>
      <c r="J10420">
        <v>30.5667137660655</v>
      </c>
      <c r="K10420" t="s">
        <v>10364</v>
      </c>
      <c r="M10420">
        <v>30.5638694869061</v>
      </c>
      <c r="N10420">
        <v>35.1172842900259</v>
      </c>
      <c r="O10420">
        <v>33.6618771504752</v>
      </c>
    </row>
    <row r="10421" spans="1:15">
      <c r="A10421">
        <v>33.9205261230469</v>
      </c>
      <c r="B10421">
        <v>29.7713656542388</v>
      </c>
      <c r="C10421" t="str">
        <f t="shared" si="171"/>
        <v>4.1491604688081</v>
      </c>
      <c r="G10421">
        <v>29.8055769068095</v>
      </c>
      <c r="I10421">
        <v>29.9772138597783</v>
      </c>
      <c r="J10421">
        <v>30.5507128380138</v>
      </c>
      <c r="K10421" t="s">
        <v>10365</v>
      </c>
      <c r="M10421">
        <v>30.5478688681001</v>
      </c>
      <c r="N10421">
        <v>35.018371796478</v>
      </c>
      <c r="O10421">
        <v>33.5800119099172</v>
      </c>
    </row>
    <row r="10422" spans="1:15">
      <c r="A10422">
        <v>34.2575622558594</v>
      </c>
      <c r="B10422">
        <v>29.8148876384967</v>
      </c>
      <c r="C10422" t="str">
        <f t="shared" si="171"/>
        <v>4.4426746173627</v>
      </c>
      <c r="G10422">
        <v>29.8663534677238</v>
      </c>
      <c r="I10422">
        <v>30.039276837194</v>
      </c>
      <c r="J10422">
        <v>30.6190970949231</v>
      </c>
      <c r="K10422" t="s">
        <v>10366</v>
      </c>
      <c r="M10422">
        <v>30.6162681313903</v>
      </c>
      <c r="N10422">
        <v>35.0693501004486</v>
      </c>
      <c r="O10422">
        <v>33.6174643324682</v>
      </c>
    </row>
    <row r="10423" spans="1:15">
      <c r="A10423">
        <v>33.9043518066406</v>
      </c>
      <c r="B10423">
        <v>29.8740958666708</v>
      </c>
      <c r="C10423" t="str">
        <f t="shared" si="171"/>
        <v>4.0302559399698</v>
      </c>
      <c r="G10423">
        <v>29.8304581056059</v>
      </c>
      <c r="I10423">
        <v>30.0200299343814</v>
      </c>
      <c r="J10423">
        <v>30.5893589716307</v>
      </c>
      <c r="K10423" t="s">
        <v>10367</v>
      </c>
      <c r="M10423">
        <v>30.5865354039167</v>
      </c>
      <c r="N10423">
        <v>35.1475828887077</v>
      </c>
      <c r="O10423">
        <v>33.684991521698</v>
      </c>
    </row>
    <row r="10424" spans="1:15">
      <c r="A10424">
        <v>33.8619934082031</v>
      </c>
      <c r="B10424">
        <v>29.847909550886</v>
      </c>
      <c r="C10424" t="str">
        <f t="shared" si="171"/>
        <v>4.0140838573171</v>
      </c>
      <c r="G10424">
        <v>29.8083304752465</v>
      </c>
      <c r="I10424">
        <v>29.9973874922601</v>
      </c>
      <c r="J10424">
        <v>30.5641825624098</v>
      </c>
      <c r="K10424" t="s">
        <v>10368</v>
      </c>
      <c r="M10424">
        <v>30.561338930727</v>
      </c>
      <c r="N10424">
        <v>35.1156891048994</v>
      </c>
      <c r="O10424">
        <v>33.66084794203</v>
      </c>
    </row>
    <row r="10425" spans="1:15">
      <c r="A10425">
        <v>33.8719421386719</v>
      </c>
      <c r="B10425">
        <v>29.864301017614</v>
      </c>
      <c r="C10425" t="str">
        <f t="shared" si="171"/>
        <v>4.0076411210579</v>
      </c>
      <c r="G10425">
        <v>29.8214781293914</v>
      </c>
      <c r="I10425">
        <v>30.0112051499938</v>
      </c>
      <c r="J10425">
        <v>30.5796010996659</v>
      </c>
      <c r="K10425" t="s">
        <v>10369</v>
      </c>
      <c r="M10425">
        <v>30.5767882711636</v>
      </c>
      <c r="N10425">
        <v>35.1363632171356</v>
      </c>
      <c r="O10425">
        <v>33.6761413409085</v>
      </c>
    </row>
    <row r="10426" spans="1:15">
      <c r="A10426">
        <v>33.8908325195312</v>
      </c>
      <c r="B10426">
        <v>29.8709434756117</v>
      </c>
      <c r="C10426" t="str">
        <f t="shared" si="171"/>
        <v>4.0198890439195</v>
      </c>
      <c r="G10426">
        <v>29.8279911637196</v>
      </c>
      <c r="I10426">
        <v>30.0165108145477</v>
      </c>
      <c r="J10426">
        <v>30.586708488139</v>
      </c>
      <c r="K10426" t="s">
        <v>10370</v>
      </c>
      <c r="M10426">
        <v>30.5838858494835</v>
      </c>
      <c r="N10426">
        <v>35.1452922495214</v>
      </c>
      <c r="O10426">
        <v>33.6817204857847</v>
      </c>
    </row>
    <row r="10427" spans="1:15">
      <c r="A10427">
        <v>33.8380676269531</v>
      </c>
      <c r="B10427">
        <v>29.7165889937581</v>
      </c>
      <c r="C10427" t="str">
        <f t="shared" si="171"/>
        <v>4.121478633195</v>
      </c>
      <c r="G10427">
        <v>29.7115222937769</v>
      </c>
      <c r="I10427">
        <v>29.8855200481607</v>
      </c>
      <c r="J10427">
        <v>30.4470294821107</v>
      </c>
      <c r="K10427" t="s">
        <v>10371</v>
      </c>
      <c r="M10427">
        <v>30.4441766362406</v>
      </c>
      <c r="N10427">
        <v>34.9534172191776</v>
      </c>
      <c r="O10427">
        <v>33.5339620427134</v>
      </c>
    </row>
    <row r="10428" spans="1:15">
      <c r="A10428">
        <v>33.9303527832031</v>
      </c>
      <c r="B10428">
        <v>29.7709476913029</v>
      </c>
      <c r="C10428" t="str">
        <f t="shared" si="171"/>
        <v>4.1594050919002</v>
      </c>
      <c r="G10428">
        <v>29.8022506997608</v>
      </c>
      <c r="I10428">
        <v>29.9766362511389</v>
      </c>
      <c r="J10428">
        <v>30.5471467312982</v>
      </c>
      <c r="K10428" t="s">
        <v>10372</v>
      </c>
      <c r="M10428">
        <v>30.5443017587588</v>
      </c>
      <c r="N10428">
        <v>35.0157427989603</v>
      </c>
      <c r="O10428">
        <v>33.5814885037877</v>
      </c>
    </row>
    <row r="10429" spans="1:15">
      <c r="A10429">
        <v>34.0573974609375</v>
      </c>
      <c r="B10429">
        <v>29.7906758538196</v>
      </c>
      <c r="C10429" t="str">
        <f t="shared" si="171"/>
        <v>4.2667216071179</v>
      </c>
      <c r="G10429">
        <v>29.8310160234205</v>
      </c>
      <c r="I10429">
        <v>30.0054086625512</v>
      </c>
      <c r="J10429">
        <v>30.5790935562401</v>
      </c>
      <c r="K10429" t="s">
        <v>10373</v>
      </c>
      <c r="M10429">
        <v>30.5762567139426</v>
      </c>
      <c r="N10429">
        <v>35.0391810947311</v>
      </c>
      <c r="O10429">
        <v>33.5989028833868</v>
      </c>
    </row>
    <row r="10430" spans="1:15">
      <c r="A10430">
        <v>38.8100524902344</v>
      </c>
      <c r="B10430">
        <v>32.180085150808</v>
      </c>
      <c r="C10430" t="str">
        <f t="shared" si="171"/>
        <v>6.6299673394264</v>
      </c>
      <c r="G10430">
        <v>31.8427181757719</v>
      </c>
      <c r="I10430">
        <v>32.4645531061969</v>
      </c>
      <c r="J10430">
        <v>33.0408007788762</v>
      </c>
      <c r="K10430" t="s">
        <v>10374</v>
      </c>
      <c r="M10430">
        <v>33.0371968393837</v>
      </c>
      <c r="N10430">
        <v>37.9513693609007</v>
      </c>
      <c r="O10430">
        <v>35.9777741607397</v>
      </c>
    </row>
    <row r="10431" spans="1:15">
      <c r="A10431">
        <v>37.5040832519531</v>
      </c>
      <c r="B10431">
        <v>32.205301757754</v>
      </c>
      <c r="C10431" t="str">
        <f t="shared" si="171"/>
        <v>5.2987814941991</v>
      </c>
      <c r="G10431">
        <v>31.8407250266488</v>
      </c>
      <c r="I10431">
        <v>32.4630054329526</v>
      </c>
      <c r="J10431">
        <v>33.0387067146636</v>
      </c>
      <c r="K10431" t="s">
        <v>10375</v>
      </c>
      <c r="M10431">
        <v>33.0357001012773</v>
      </c>
      <c r="N10431">
        <v>37.9818464466758</v>
      </c>
      <c r="O10431">
        <v>36.0025473342975</v>
      </c>
    </row>
    <row r="10432" spans="1:15">
      <c r="A10432">
        <v>34.8983703613281</v>
      </c>
      <c r="B10432">
        <v>31.1497269399947</v>
      </c>
      <c r="C10432" t="str">
        <f t="shared" si="171"/>
        <v>3.7486434213334</v>
      </c>
      <c r="G10432">
        <v>30.8487865919573</v>
      </c>
      <c r="I10432">
        <v>31.2563964708821</v>
      </c>
      <c r="J10432">
        <v>31.8319029781418</v>
      </c>
      <c r="K10432" t="s">
        <v>10376</v>
      </c>
      <c r="M10432">
        <v>31.8283566127393</v>
      </c>
      <c r="N10432">
        <v>36.6989252219152</v>
      </c>
      <c r="O10432">
        <v>34.9489973116973</v>
      </c>
    </row>
    <row r="10433" spans="1:15">
      <c r="A10433">
        <v>33.8952575683594</v>
      </c>
      <c r="B10433">
        <v>29.8605921050505</v>
      </c>
      <c r="C10433" t="str">
        <f t="shared" si="171"/>
        <v>4.0346654633089</v>
      </c>
      <c r="G10433">
        <v>29.82202324525</v>
      </c>
      <c r="I10433">
        <v>30.0058442027381</v>
      </c>
      <c r="J10433">
        <v>30.5795139453611</v>
      </c>
      <c r="K10433" t="s">
        <v>10377</v>
      </c>
      <c r="M10433">
        <v>30.5766775859396</v>
      </c>
      <c r="N10433">
        <v>35.137049219446</v>
      </c>
      <c r="O10433">
        <v>33.6705577833018</v>
      </c>
    </row>
    <row r="10434" spans="1:15">
      <c r="A10434">
        <v>33.9338623046875</v>
      </c>
      <c r="B10434">
        <v>30.2253596464705</v>
      </c>
      <c r="C10434" t="str">
        <f t="shared" si="171"/>
        <v>3.708502658217</v>
      </c>
      <c r="G10434">
        <v>30.2508728791874</v>
      </c>
      <c r="I10434">
        <v>30.5053680725591</v>
      </c>
      <c r="J10434">
        <v>31.1054337532328</v>
      </c>
      <c r="K10434" t="s">
        <v>10378</v>
      </c>
      <c r="M10434">
        <v>31.1026669970739</v>
      </c>
      <c r="N10434">
        <v>35.5758354992863</v>
      </c>
      <c r="O10434">
        <v>33.9854175683024</v>
      </c>
    </row>
    <row r="10435" spans="1:15">
      <c r="A10435">
        <v>34.0354248046875</v>
      </c>
      <c r="B10435">
        <v>30.4901023439665</v>
      </c>
      <c r="C10435" t="str">
        <f t="shared" si="171"/>
        <v>3.545322460721</v>
      </c>
      <c r="G10435">
        <v>30.5259948334428</v>
      </c>
      <c r="I10435">
        <v>30.836977918622</v>
      </c>
      <c r="J10435">
        <v>31.4389308601865</v>
      </c>
      <c r="K10435" t="s">
        <v>10379</v>
      </c>
      <c r="M10435">
        <v>31.4361602714892</v>
      </c>
      <c r="N10435">
        <v>35.8910112062318</v>
      </c>
      <c r="O10435">
        <v>34.2414527155308</v>
      </c>
    </row>
    <row r="10436" spans="1:15">
      <c r="A10436">
        <v>34.2329345703125</v>
      </c>
      <c r="B10436">
        <v>31.058066052336</v>
      </c>
      <c r="C10436" t="str">
        <f t="shared" si="171"/>
        <v>3.1748685179765</v>
      </c>
      <c r="G10436">
        <v>31.1047371535712</v>
      </c>
      <c r="I10436">
        <v>31.5328432363288</v>
      </c>
      <c r="J10436">
        <v>32.1367793945601</v>
      </c>
      <c r="K10436" t="s">
        <v>10380</v>
      </c>
      <c r="M10436">
        <v>32.1339959002097</v>
      </c>
      <c r="N10436">
        <v>36.5758944641593</v>
      </c>
      <c r="O10436">
        <v>34.8065463478409</v>
      </c>
    </row>
    <row r="10437" spans="1:15">
      <c r="A10437">
        <v>34.8414855957031</v>
      </c>
      <c r="B10437">
        <v>30.0922039228025</v>
      </c>
      <c r="C10437" t="str">
        <f t="shared" si="171"/>
        <v>4.7492816729006</v>
      </c>
      <c r="G10437">
        <v>30.1625295465378</v>
      </c>
      <c r="I10437">
        <v>30.3514372767558</v>
      </c>
      <c r="J10437">
        <v>30.9503177278604</v>
      </c>
      <c r="K10437" t="s">
        <v>10381</v>
      </c>
      <c r="M10437">
        <v>30.9475002791369</v>
      </c>
      <c r="N10437">
        <v>35.3764864982544</v>
      </c>
      <c r="O10437">
        <v>33.8640647331237</v>
      </c>
    </row>
    <row r="10438" spans="1:15">
      <c r="A10438">
        <v>35.2734008789062</v>
      </c>
      <c r="B10438">
        <v>30.0857170664905</v>
      </c>
      <c r="C10438" t="str">
        <f t="shared" si="171"/>
        <v>5.1876838124157</v>
      </c>
      <c r="G10438">
        <v>30.1714581072631</v>
      </c>
      <c r="I10438">
        <v>30.3555535332432</v>
      </c>
      <c r="J10438">
        <v>30.9435223597376</v>
      </c>
      <c r="K10438" t="s">
        <v>10382</v>
      </c>
      <c r="M10438">
        <v>30.940639562465</v>
      </c>
      <c r="N10438">
        <v>35.3541004104251</v>
      </c>
      <c r="O10438">
        <v>33.8783353091397</v>
      </c>
    </row>
    <row r="10439" spans="1:15">
      <c r="A10439">
        <v>35.3310485839844</v>
      </c>
      <c r="B10439">
        <v>30.0660010728124</v>
      </c>
      <c r="C10439" t="str">
        <f t="shared" si="171"/>
        <v>5.265047511172</v>
      </c>
      <c r="G10439">
        <v>30.1542082283055</v>
      </c>
      <c r="I10439">
        <v>30.3388267964384</v>
      </c>
      <c r="J10439">
        <v>30.9239231654145</v>
      </c>
      <c r="K10439" t="s">
        <v>10383</v>
      </c>
      <c r="M10439">
        <v>30.9210745374919</v>
      </c>
      <c r="N10439">
        <v>35.3304145409265</v>
      </c>
      <c r="O10439">
        <v>33.8619526354496</v>
      </c>
    </row>
    <row r="10440" spans="1:15">
      <c r="A10440">
        <v>35.3218627929687</v>
      </c>
      <c r="B10440">
        <v>30.0350715350193</v>
      </c>
      <c r="C10440" t="str">
        <f t="shared" si="171"/>
        <v>5.2867912579494</v>
      </c>
      <c r="G10440">
        <v>30.1225483881033</v>
      </c>
      <c r="I10440">
        <v>30.3088451144066</v>
      </c>
      <c r="J10440">
        <v>30.8906130920394</v>
      </c>
      <c r="K10440" t="s">
        <v>10384</v>
      </c>
      <c r="M10440">
        <v>30.8878000590407</v>
      </c>
      <c r="N10440">
        <v>35.2948508364171</v>
      </c>
      <c r="O10440">
        <v>33.8328834523194</v>
      </c>
    </row>
    <row r="10441" spans="1:15">
      <c r="A10441">
        <v>34.5705200195312</v>
      </c>
      <c r="B10441">
        <v>29.8287167318847</v>
      </c>
      <c r="C10441" t="str">
        <f t="shared" si="171"/>
        <v>4.7418032876465</v>
      </c>
      <c r="G10441">
        <v>29.8934197215599</v>
      </c>
      <c r="I10441">
        <v>30.0742659435414</v>
      </c>
      <c r="J10441">
        <v>30.6483381986845</v>
      </c>
      <c r="K10441" t="s">
        <v>10385</v>
      </c>
      <c r="M10441">
        <v>30.6455225066107</v>
      </c>
      <c r="N10441">
        <v>35.077556797307</v>
      </c>
      <c r="O10441">
        <v>33.6353994978047</v>
      </c>
    </row>
    <row r="10442" spans="1:15">
      <c r="A10442">
        <v>34.6572509765625</v>
      </c>
      <c r="B10442">
        <v>29.872877414617</v>
      </c>
      <c r="C10442" t="str">
        <f t="shared" si="171"/>
        <v>4.7843735619455</v>
      </c>
      <c r="G10442">
        <v>29.950842388552</v>
      </c>
      <c r="I10442">
        <v>30.1409707798541</v>
      </c>
      <c r="J10442">
        <v>30.7211871659609</v>
      </c>
      <c r="K10442" t="s">
        <v>10386</v>
      </c>
      <c r="M10442">
        <v>30.7184111275867</v>
      </c>
      <c r="N10442">
        <v>35.1372381894526</v>
      </c>
      <c r="O10442">
        <v>33.6732812365666</v>
      </c>
    </row>
    <row r="10443" spans="1:15">
      <c r="A10443">
        <v>34.5776306152344</v>
      </c>
      <c r="B10443">
        <v>29.8786408199018</v>
      </c>
      <c r="C10443" t="str">
        <f t="shared" si="171"/>
        <v>4.6989897953326</v>
      </c>
      <c r="G10443">
        <v>29.9444321237946</v>
      </c>
      <c r="I10443">
        <v>30.1367837280309</v>
      </c>
      <c r="J10443">
        <v>30.7153889897268</v>
      </c>
      <c r="K10443" t="s">
        <v>10387</v>
      </c>
      <c r="M10443">
        <v>30.7125888430192</v>
      </c>
      <c r="N10443">
        <v>35.144776413749</v>
      </c>
      <c r="O10443">
        <v>33.6800419905409</v>
      </c>
    </row>
    <row r="10444" spans="1:15">
      <c r="A10444">
        <v>34.4801574707031</v>
      </c>
      <c r="B10444">
        <v>29.8905388698658</v>
      </c>
      <c r="C10444" t="str">
        <f t="shared" si="171"/>
        <v>4.5896186008373</v>
      </c>
      <c r="G10444">
        <v>29.9367278976513</v>
      </c>
      <c r="I10444">
        <v>30.13272017534</v>
      </c>
      <c r="J10444">
        <v>30.7089635609189</v>
      </c>
      <c r="K10444" t="s">
        <v>10388</v>
      </c>
      <c r="M10444">
        <v>30.7061205951034</v>
      </c>
      <c r="N10444">
        <v>35.1602808097769</v>
      </c>
      <c r="O10444">
        <v>33.6936409873635</v>
      </c>
    </row>
    <row r="10445" spans="1:15">
      <c r="A10445">
        <v>34.6417785644531</v>
      </c>
      <c r="B10445">
        <v>30.1239245092242</v>
      </c>
      <c r="C10445" t="str">
        <f t="shared" si="171"/>
        <v>4.5178540552289</v>
      </c>
      <c r="G10445">
        <v>30.0526622823747</v>
      </c>
      <c r="I10445">
        <v>30.290316179509</v>
      </c>
      <c r="J10445">
        <v>30.8614612021987</v>
      </c>
      <c r="K10445" t="s">
        <v>10389</v>
      </c>
      <c r="M10445">
        <v>30.8586260340131</v>
      </c>
      <c r="N10445">
        <v>35.4552311918842</v>
      </c>
      <c r="O10445">
        <v>33.9343337685027</v>
      </c>
    </row>
    <row r="10446" spans="1:15">
      <c r="A10446">
        <v>34.2553955078125</v>
      </c>
      <c r="B10446">
        <v>29.799267333443</v>
      </c>
      <c r="C10446" t="str">
        <f t="shared" si="171"/>
        <v>4.4561281743695</v>
      </c>
      <c r="G10446">
        <v>29.8559551932847</v>
      </c>
      <c r="I10446">
        <v>30.0357312886552</v>
      </c>
      <c r="J10446">
        <v>30.6071257192356</v>
      </c>
      <c r="K10446" t="s">
        <v>10390</v>
      </c>
      <c r="M10446">
        <v>30.6042871414433</v>
      </c>
      <c r="N10446">
        <v>35.0443394011363</v>
      </c>
      <c r="O10446">
        <v>33.6082649611913</v>
      </c>
    </row>
    <row r="10447" spans="1:15">
      <c r="A10447">
        <v>34.0200439453125</v>
      </c>
      <c r="B10447">
        <v>29.7821760666556</v>
      </c>
      <c r="C10447" t="str">
        <f t="shared" si="171"/>
        <v>4.2378678786569</v>
      </c>
      <c r="G10447">
        <v>29.8273369789422</v>
      </c>
      <c r="I10447">
        <v>30.0040152553456</v>
      </c>
      <c r="J10447">
        <v>30.5747835743754</v>
      </c>
      <c r="K10447" t="s">
        <v>10391</v>
      </c>
      <c r="M10447">
        <v>30.5719376166221</v>
      </c>
      <c r="N10447">
        <v>35.026104096555</v>
      </c>
      <c r="O10447">
        <v>33.5921127399224</v>
      </c>
    </row>
    <row r="10448" spans="1:15">
      <c r="A10448">
        <v>33.8777709960937</v>
      </c>
      <c r="B10448">
        <v>29.8576425342178</v>
      </c>
      <c r="C10448" t="str">
        <f t="shared" ref="C10448:C10511" si="172">IMSUB(A10448,B10448)</f>
        <v>4.0201284618759</v>
      </c>
      <c r="G10448">
        <v>29.8180892643201</v>
      </c>
      <c r="I10448">
        <v>30.0057098039189</v>
      </c>
      <c r="J10448">
        <v>30.5758143860385</v>
      </c>
      <c r="K10448" t="s">
        <v>10392</v>
      </c>
      <c r="M10448">
        <v>30.5730024980675</v>
      </c>
      <c r="N10448">
        <v>35.1307975465196</v>
      </c>
      <c r="O10448">
        <v>33.6692013431797</v>
      </c>
    </row>
    <row r="10449" spans="1:15">
      <c r="A10449">
        <v>33.8366333007812</v>
      </c>
      <c r="B10449">
        <v>29.7105596535479</v>
      </c>
      <c r="C10449" t="str">
        <f t="shared" si="172"/>
        <v>4.1260736472333</v>
      </c>
      <c r="G10449">
        <v>29.7102203823768</v>
      </c>
      <c r="I10449">
        <v>29.8809680314117</v>
      </c>
      <c r="J10449">
        <v>30.4452503328362</v>
      </c>
      <c r="K10449" t="s">
        <v>10393</v>
      </c>
      <c r="M10449">
        <v>30.4423981061455</v>
      </c>
      <c r="N10449">
        <v>34.9493304440292</v>
      </c>
      <c r="O10449">
        <v>33.5273124330488</v>
      </c>
    </row>
    <row r="10450" spans="1:15">
      <c r="A10450">
        <v>33.8637329101562</v>
      </c>
      <c r="B10450">
        <v>29.8413217711027</v>
      </c>
      <c r="C10450" t="str">
        <f t="shared" si="172"/>
        <v>4.0224111390535</v>
      </c>
      <c r="G10450">
        <v>29.804964901983</v>
      </c>
      <c r="I10450">
        <v>29.9919999763098</v>
      </c>
      <c r="J10450">
        <v>30.5604508032588</v>
      </c>
      <c r="K10450" t="s">
        <v>10394</v>
      </c>
      <c r="M10450">
        <v>30.5576066822344</v>
      </c>
      <c r="N10450">
        <v>35.1101193766194</v>
      </c>
      <c r="O10450">
        <v>33.6539386421397</v>
      </c>
    </row>
    <row r="10451" spans="1:15">
      <c r="A10451">
        <v>33.9119812011719</v>
      </c>
      <c r="B10451">
        <v>29.7627169030231</v>
      </c>
      <c r="C10451" t="str">
        <f t="shared" si="172"/>
        <v>4.1492642981488</v>
      </c>
      <c r="G10451">
        <v>29.7992199251403</v>
      </c>
      <c r="I10451">
        <v>29.9744184684914</v>
      </c>
      <c r="J10451">
        <v>30.5435395094113</v>
      </c>
      <c r="K10451" t="s">
        <v>10395</v>
      </c>
      <c r="M10451">
        <v>30.5406905964495</v>
      </c>
      <c r="N10451">
        <v>35.0046920834734</v>
      </c>
      <c r="O10451">
        <v>33.5744359705852</v>
      </c>
    </row>
    <row r="10452" spans="1:15">
      <c r="A10452">
        <v>34.2503295898437</v>
      </c>
      <c r="B10452">
        <v>29.8063749818766</v>
      </c>
      <c r="C10452" t="str">
        <f t="shared" si="172"/>
        <v>4.4439546079671</v>
      </c>
      <c r="G10452">
        <v>29.8610236693199</v>
      </c>
      <c r="I10452">
        <v>30.0390201649329</v>
      </c>
      <c r="J10452">
        <v>30.6122137732201</v>
      </c>
      <c r="K10452" t="s">
        <v>10396</v>
      </c>
      <c r="M10452">
        <v>30.6093834934323</v>
      </c>
      <c r="N10452">
        <v>35.0532964048373</v>
      </c>
      <c r="O10452">
        <v>33.6139478544035</v>
      </c>
    </row>
    <row r="10453" spans="1:15">
      <c r="A10453">
        <v>33.9054504394531</v>
      </c>
      <c r="B10453">
        <v>29.8648443132235</v>
      </c>
      <c r="C10453" t="str">
        <f t="shared" si="172"/>
        <v>4.0406061262296</v>
      </c>
      <c r="G10453">
        <v>29.8250740847473</v>
      </c>
      <c r="I10453">
        <v>30.0114912421532</v>
      </c>
      <c r="J10453">
        <v>30.5834199603078</v>
      </c>
      <c r="K10453" t="s">
        <v>10397</v>
      </c>
      <c r="M10453">
        <v>30.5805968182685</v>
      </c>
      <c r="N10453">
        <v>35.1404182467108</v>
      </c>
      <c r="O10453">
        <v>33.6753970928895</v>
      </c>
    </row>
    <row r="10454" spans="1:15">
      <c r="A10454">
        <v>33.8615051269531</v>
      </c>
      <c r="B10454">
        <v>29.8402197830588</v>
      </c>
      <c r="C10454" t="str">
        <f t="shared" si="172"/>
        <v>4.0212853438943</v>
      </c>
      <c r="G10454">
        <v>29.8057194239703</v>
      </c>
      <c r="I10454">
        <v>29.990815619819</v>
      </c>
      <c r="J10454">
        <v>30.5610792157941</v>
      </c>
      <c r="K10454" t="s">
        <v>10398</v>
      </c>
      <c r="M10454">
        <v>30.558236333875</v>
      </c>
      <c r="N10454">
        <v>35.1107761839107</v>
      </c>
      <c r="O10454">
        <v>33.6524307339165</v>
      </c>
    </row>
    <row r="10455" spans="1:15">
      <c r="A10455">
        <v>33.8722473144531</v>
      </c>
      <c r="B10455">
        <v>29.8560786403062</v>
      </c>
      <c r="C10455" t="str">
        <f t="shared" si="172"/>
        <v>4.0161686741469</v>
      </c>
      <c r="G10455">
        <v>29.817998815999</v>
      </c>
      <c r="I10455">
        <v>30.0040430001078</v>
      </c>
      <c r="J10455">
        <v>30.5756590265076</v>
      </c>
      <c r="K10455" t="s">
        <v>10399</v>
      </c>
      <c r="M10455">
        <v>30.572847009968</v>
      </c>
      <c r="N10455">
        <v>35.1307404622417</v>
      </c>
      <c r="O10455">
        <v>33.6672798124003</v>
      </c>
    </row>
    <row r="10456" spans="1:15">
      <c r="A10456">
        <v>33.8926025390625</v>
      </c>
      <c r="B10456">
        <v>29.8620044743244</v>
      </c>
      <c r="C10456" t="str">
        <f t="shared" si="172"/>
        <v>4.0305980647381</v>
      </c>
      <c r="G10456">
        <v>29.8238228334761</v>
      </c>
      <c r="I10456">
        <v>30.008659427329</v>
      </c>
      <c r="J10456">
        <v>30.5820705783482</v>
      </c>
      <c r="K10456" t="s">
        <v>10400</v>
      </c>
      <c r="M10456">
        <v>30.5792483679699</v>
      </c>
      <c r="N10456">
        <v>35.1389589955485</v>
      </c>
      <c r="O10456">
        <v>33.6721648671976</v>
      </c>
    </row>
    <row r="10457" spans="1:15">
      <c r="A10457">
        <v>33.8357482910156</v>
      </c>
      <c r="B10457">
        <v>29.7099783325997</v>
      </c>
      <c r="C10457" t="str">
        <f t="shared" si="172"/>
        <v>4.1257699584159</v>
      </c>
      <c r="G10457">
        <v>29.712306257088</v>
      </c>
      <c r="I10457">
        <v>29.8807405328127</v>
      </c>
      <c r="J10457">
        <v>30.4470622068354</v>
      </c>
      <c r="K10457" t="s">
        <v>10401</v>
      </c>
      <c r="M10457">
        <v>30.4442100375661</v>
      </c>
      <c r="N10457">
        <v>34.9504856723847</v>
      </c>
      <c r="O10457">
        <v>33.526310388761</v>
      </c>
    </row>
    <row r="10458" spans="1:15">
      <c r="A10458">
        <v>33.9117065429687</v>
      </c>
      <c r="B10458">
        <v>29.7585184480958</v>
      </c>
      <c r="C10458" t="str">
        <f t="shared" si="172"/>
        <v>4.1531880948729</v>
      </c>
      <c r="G10458">
        <v>29.7960435395547</v>
      </c>
      <c r="I10458">
        <v>29.9725778114798</v>
      </c>
      <c r="J10458">
        <v>30.5404237835865</v>
      </c>
      <c r="K10458" t="s">
        <v>10402</v>
      </c>
      <c r="M10458">
        <v>30.5375749651004</v>
      </c>
      <c r="N10458">
        <v>34.9991949134836</v>
      </c>
      <c r="O10458">
        <v>33.5710976190795</v>
      </c>
    </row>
    <row r="10459" spans="1:15">
      <c r="A10459">
        <v>34.0213562011719</v>
      </c>
      <c r="B10459">
        <v>29.7768343157274</v>
      </c>
      <c r="C10459" t="str">
        <f t="shared" si="172"/>
        <v>4.2445218854445</v>
      </c>
      <c r="G10459">
        <v>29.8235019664383</v>
      </c>
      <c r="I10459">
        <v>30.0016655002684</v>
      </c>
      <c r="J10459">
        <v>30.5709936288325</v>
      </c>
      <c r="K10459" t="s">
        <v>10403</v>
      </c>
      <c r="M10459">
        <v>30.5681554220651</v>
      </c>
      <c r="N10459">
        <v>35.0192823495547</v>
      </c>
      <c r="O10459">
        <v>33.5878396318706</v>
      </c>
    </row>
    <row r="10460" spans="1:15">
      <c r="A10460">
        <v>36.1117797851562</v>
      </c>
      <c r="B10460">
        <v>30.8207650333399</v>
      </c>
      <c r="C10460" t="str">
        <f t="shared" si="172"/>
        <v>5.2910147518163</v>
      </c>
      <c r="G10460">
        <v>31.0158241335693</v>
      </c>
      <c r="I10460">
        <v>31.4453823601991</v>
      </c>
      <c r="J10460">
        <v>32.0594433608548</v>
      </c>
      <c r="K10460" t="s">
        <v>10404</v>
      </c>
      <c r="M10460">
        <v>32.0562843662213</v>
      </c>
      <c r="N10460">
        <v>36.240902436842</v>
      </c>
      <c r="O10460">
        <v>34.473419190164</v>
      </c>
    </row>
    <row r="10461" spans="1:15">
      <c r="A10461">
        <v>34.3627868652344</v>
      </c>
      <c r="B10461">
        <v>30.4685973101917</v>
      </c>
      <c r="C10461" t="str">
        <f t="shared" si="172"/>
        <v>3.8941895550427</v>
      </c>
      <c r="G10461">
        <v>30.6620111029162</v>
      </c>
      <c r="I10461">
        <v>31.0246685467702</v>
      </c>
      <c r="J10461">
        <v>31.6352293463437</v>
      </c>
      <c r="K10461" t="s">
        <v>10405</v>
      </c>
      <c r="M10461">
        <v>31.6319006888406</v>
      </c>
      <c r="N10461">
        <v>35.8118026491244</v>
      </c>
      <c r="O10461">
        <v>34.1193287171834</v>
      </c>
    </row>
    <row r="10462" spans="1:15">
      <c r="A10462">
        <v>33.8991638183594</v>
      </c>
      <c r="B10462">
        <v>30.3058261631738</v>
      </c>
      <c r="C10462" t="str">
        <f t="shared" si="172"/>
        <v>3.5933376551856</v>
      </c>
      <c r="G10462">
        <v>30.4984890000619</v>
      </c>
      <c r="I10462">
        <v>30.8310119509134</v>
      </c>
      <c r="J10462">
        <v>31.438565927812</v>
      </c>
      <c r="K10462" t="s">
        <v>10406</v>
      </c>
      <c r="M10462">
        <v>31.4354541795013</v>
      </c>
      <c r="N10462">
        <v>35.612965754545</v>
      </c>
      <c r="O10462">
        <v>33.9579991645158</v>
      </c>
    </row>
    <row r="10463" spans="1:15">
      <c r="A10463">
        <v>33.8517700195312</v>
      </c>
      <c r="B10463">
        <v>30.0517213632421</v>
      </c>
      <c r="C10463" t="str">
        <f t="shared" si="172"/>
        <v>3.8000486562891</v>
      </c>
      <c r="G10463">
        <v>30.2547335623606</v>
      </c>
      <c r="I10463">
        <v>30.5181447859176</v>
      </c>
      <c r="J10463">
        <v>31.1277240963337</v>
      </c>
      <c r="K10463" t="s">
        <v>10407</v>
      </c>
      <c r="M10463">
        <v>31.124988852054</v>
      </c>
      <c r="N10463">
        <v>35.3153529813724</v>
      </c>
      <c r="O10463">
        <v>33.7267915889388</v>
      </c>
    </row>
    <row r="10464" spans="1:15">
      <c r="A10464">
        <v>34.0352111816406</v>
      </c>
      <c r="B10464">
        <v>30.1934000046149</v>
      </c>
      <c r="C10464" t="str">
        <f t="shared" si="172"/>
        <v>3.8418111770257</v>
      </c>
      <c r="G10464">
        <v>30.397372161476</v>
      </c>
      <c r="I10464">
        <v>30.6901712977314</v>
      </c>
      <c r="J10464">
        <v>31.2917724279094</v>
      </c>
      <c r="K10464" t="s">
        <v>10408</v>
      </c>
      <c r="M10464">
        <v>31.2890650855545</v>
      </c>
      <c r="N10464">
        <v>35.449998579795</v>
      </c>
      <c r="O10464">
        <v>33.8514932650436</v>
      </c>
    </row>
    <row r="10465" spans="1:15">
      <c r="A10465">
        <v>34.2488342285156</v>
      </c>
      <c r="B10465">
        <v>30.2434028843628</v>
      </c>
      <c r="C10465" t="str">
        <f t="shared" si="172"/>
        <v>4.0054313441528</v>
      </c>
      <c r="G10465">
        <v>30.4497418975611</v>
      </c>
      <c r="I10465">
        <v>30.7401139424182</v>
      </c>
      <c r="J10465">
        <v>31.3437211309338</v>
      </c>
      <c r="K10465" t="s">
        <v>10409</v>
      </c>
      <c r="M10465">
        <v>31.3410106530266</v>
      </c>
      <c r="N10465">
        <v>35.503463253792</v>
      </c>
      <c r="O10465">
        <v>33.9029052206817</v>
      </c>
    </row>
    <row r="10466" spans="1:15">
      <c r="A10466">
        <v>34.4814392089844</v>
      </c>
      <c r="B10466">
        <v>30.2907654785392</v>
      </c>
      <c r="C10466" t="str">
        <f t="shared" si="172"/>
        <v>4.1906737304452</v>
      </c>
      <c r="G10466">
        <v>30.4983016855366</v>
      </c>
      <c r="I10466">
        <v>30.781439273158</v>
      </c>
      <c r="J10466">
        <v>31.3881995393106</v>
      </c>
      <c r="K10466" t="s">
        <v>10410</v>
      </c>
      <c r="M10466">
        <v>31.3854750677961</v>
      </c>
      <c r="N10466">
        <v>35.5557571817058</v>
      </c>
      <c r="O10466">
        <v>33.955019145534</v>
      </c>
    </row>
    <row r="10467" spans="1:15">
      <c r="A10467">
        <v>35.0981994628906</v>
      </c>
      <c r="B10467">
        <v>30.436606520348</v>
      </c>
      <c r="C10467" t="str">
        <f t="shared" si="172"/>
        <v>4.6615929425426</v>
      </c>
      <c r="G10467">
        <v>30.641893443533</v>
      </c>
      <c r="I10467">
        <v>30.8785655708667</v>
      </c>
      <c r="J10467">
        <v>31.5029692830461</v>
      </c>
      <c r="K10467" t="s">
        <v>10411</v>
      </c>
      <c r="M10467">
        <v>31.5001890567773</v>
      </c>
      <c r="N10467">
        <v>35.7247511887332</v>
      </c>
      <c r="O10467">
        <v>34.1270444252457</v>
      </c>
    </row>
    <row r="10468" spans="1:15">
      <c r="A10468">
        <v>35.259423828125</v>
      </c>
      <c r="B10468">
        <v>30.4264420639392</v>
      </c>
      <c r="C10468" t="str">
        <f t="shared" si="172"/>
        <v>4.8329817641858</v>
      </c>
      <c r="G10468">
        <v>30.649026599532</v>
      </c>
      <c r="I10468">
        <v>30.8568950650156</v>
      </c>
      <c r="J10468">
        <v>31.4980749182275</v>
      </c>
      <c r="K10468" t="s">
        <v>10412</v>
      </c>
      <c r="M10468">
        <v>31.4952839172629</v>
      </c>
      <c r="N10468">
        <v>35.732246498306</v>
      </c>
      <c r="O10468">
        <v>34.1260226771366</v>
      </c>
    </row>
    <row r="10469" spans="1:15">
      <c r="A10469">
        <v>35.2412963867187</v>
      </c>
      <c r="B10469">
        <v>30.4017418928973</v>
      </c>
      <c r="C10469" t="str">
        <f t="shared" si="172"/>
        <v>4.8395544938214</v>
      </c>
      <c r="G10469">
        <v>30.6286723123465</v>
      </c>
      <c r="I10469">
        <v>30.8331350939683</v>
      </c>
      <c r="J10469">
        <v>31.4768918451928</v>
      </c>
      <c r="K10469" t="s">
        <v>10413</v>
      </c>
      <c r="M10469">
        <v>31.4741107278919</v>
      </c>
      <c r="N10469">
        <v>35.7098985246013</v>
      </c>
      <c r="O10469">
        <v>34.1016539164056</v>
      </c>
    </row>
    <row r="10470" spans="1:15">
      <c r="A10470">
        <v>35.18984375</v>
      </c>
      <c r="B10470">
        <v>30.359552570513</v>
      </c>
      <c r="C10470" t="str">
        <f t="shared" si="172"/>
        <v>4.830291179487</v>
      </c>
      <c r="G10470">
        <v>30.5901064392563</v>
      </c>
      <c r="I10470">
        <v>30.793279409826</v>
      </c>
      <c r="J10470">
        <v>31.4388885794519</v>
      </c>
      <c r="K10470" t="s">
        <v>10414</v>
      </c>
      <c r="M10470">
        <v>31.4361163332174</v>
      </c>
      <c r="N10470">
        <v>35.6689053347852</v>
      </c>
      <c r="O10470">
        <v>34.0580774760125</v>
      </c>
    </row>
    <row r="10471" spans="1:15">
      <c r="A10471">
        <v>34.7966247558594</v>
      </c>
      <c r="B10471">
        <v>30.1795603348338</v>
      </c>
      <c r="C10471" t="str">
        <f t="shared" si="172"/>
        <v>4.6170644210256</v>
      </c>
      <c r="G10471">
        <v>30.4044915663801</v>
      </c>
      <c r="I10471">
        <v>30.6113818421311</v>
      </c>
      <c r="J10471">
        <v>31.2516022883638</v>
      </c>
      <c r="K10471" t="s">
        <v>10415</v>
      </c>
      <c r="M10471">
        <v>31.2488461046003</v>
      </c>
      <c r="N10471">
        <v>35.4792999981393</v>
      </c>
      <c r="O10471">
        <v>33.8769071253535</v>
      </c>
    </row>
    <row r="10472" spans="1:15">
      <c r="A10472">
        <v>34.8627258300781</v>
      </c>
      <c r="B10472">
        <v>30.2209005427978</v>
      </c>
      <c r="C10472" t="str">
        <f t="shared" si="172"/>
        <v>4.6418252872803</v>
      </c>
      <c r="G10472">
        <v>30.462097511451</v>
      </c>
      <c r="I10472">
        <v>30.6708193755382</v>
      </c>
      <c r="J10472">
        <v>31.3200373275235</v>
      </c>
      <c r="K10472" t="s">
        <v>10416</v>
      </c>
      <c r="M10472">
        <v>31.3173179024083</v>
      </c>
      <c r="N10472">
        <v>35.5305503913517</v>
      </c>
      <c r="O10472">
        <v>33.907154433498</v>
      </c>
    </row>
    <row r="10473" spans="1:15">
      <c r="A10473">
        <v>34.7655578613281</v>
      </c>
      <c r="B10473">
        <v>30.2156698352747</v>
      </c>
      <c r="C10473" t="str">
        <f t="shared" si="172"/>
        <v>4.5498880260534</v>
      </c>
      <c r="G10473">
        <v>30.4553901857385</v>
      </c>
      <c r="I10473">
        <v>30.6679801019681</v>
      </c>
      <c r="J10473">
        <v>31.3160597575417</v>
      </c>
      <c r="K10473" t="s">
        <v>10417</v>
      </c>
      <c r="M10473">
        <v>31.3133370956917</v>
      </c>
      <c r="N10473">
        <v>35.5235132811197</v>
      </c>
      <c r="O10473">
        <v>33.8986837905657</v>
      </c>
    </row>
    <row r="10474" spans="1:15">
      <c r="A10474">
        <v>34.6221862792969</v>
      </c>
      <c r="B10474">
        <v>30.2068867409243</v>
      </c>
      <c r="C10474" t="str">
        <f t="shared" si="172"/>
        <v>4.4152995383726</v>
      </c>
      <c r="G10474">
        <v>30.4435850331055</v>
      </c>
      <c r="I10474">
        <v>30.65985124005</v>
      </c>
      <c r="J10474">
        <v>31.305950697578</v>
      </c>
      <c r="K10474" t="s">
        <v>10418</v>
      </c>
      <c r="M10474">
        <v>31.3032283446317</v>
      </c>
      <c r="N10474">
        <v>35.5120180517912</v>
      </c>
      <c r="O10474">
        <v>33.8877166134677</v>
      </c>
    </row>
    <row r="10475" spans="1:15">
      <c r="A10475">
        <v>34.1978698730469</v>
      </c>
      <c r="B10475">
        <v>30.1371795257038</v>
      </c>
      <c r="C10475" t="str">
        <f t="shared" si="172"/>
        <v>4.0606903473431</v>
      </c>
      <c r="G10475">
        <v>30.352128182703</v>
      </c>
      <c r="I10475">
        <v>30.5965160246703</v>
      </c>
      <c r="J10475">
        <v>31.2257368788298</v>
      </c>
      <c r="K10475" t="s">
        <v>10419</v>
      </c>
      <c r="M10475">
        <v>31.2230330097198</v>
      </c>
      <c r="N10475">
        <v>35.4214875878398</v>
      </c>
      <c r="O10475">
        <v>33.8059017263333</v>
      </c>
    </row>
    <row r="10476" spans="1:15">
      <c r="A10476">
        <v>34.4609619140625</v>
      </c>
      <c r="B10476">
        <v>30.0781167233395</v>
      </c>
      <c r="C10476" t="str">
        <f t="shared" si="172"/>
        <v>4.382845190723</v>
      </c>
      <c r="G10476">
        <v>30.2700951325847</v>
      </c>
      <c r="I10476">
        <v>30.4732201135064</v>
      </c>
      <c r="J10476">
        <v>31.0951477163565</v>
      </c>
      <c r="K10476" t="s">
        <v>10420</v>
      </c>
      <c r="M10476">
        <v>31.0923581980198</v>
      </c>
      <c r="N10476">
        <v>35.3623549167149</v>
      </c>
      <c r="O10476">
        <v>33.8030312396229</v>
      </c>
    </row>
    <row r="10477" spans="1:15">
      <c r="A10477">
        <v>34.2900634765625</v>
      </c>
      <c r="B10477">
        <v>30.242998724473</v>
      </c>
      <c r="C10477" t="str">
        <f t="shared" si="172"/>
        <v>4.0470647520895</v>
      </c>
      <c r="G10477">
        <v>30.4925065339423</v>
      </c>
      <c r="I10477">
        <v>30.7231324934941</v>
      </c>
      <c r="J10477">
        <v>31.3727002732765</v>
      </c>
      <c r="K10477" t="s">
        <v>10421</v>
      </c>
      <c r="M10477">
        <v>31.3699730279895</v>
      </c>
      <c r="N10477">
        <v>35.5438165853414</v>
      </c>
      <c r="O10477">
        <v>33.898560997105</v>
      </c>
    </row>
    <row r="10478" spans="1:15">
      <c r="A10478">
        <v>34.0867858886719</v>
      </c>
      <c r="B10478">
        <v>30.1648947564893</v>
      </c>
      <c r="C10478" t="str">
        <f t="shared" si="172"/>
        <v>3.9218911321826</v>
      </c>
      <c r="G10478">
        <v>30.4109645157887</v>
      </c>
      <c r="I10478">
        <v>30.6806994212177</v>
      </c>
      <c r="J10478">
        <v>31.3135125795525</v>
      </c>
      <c r="K10478" t="s">
        <v>10422</v>
      </c>
      <c r="M10478">
        <v>31.3108215589425</v>
      </c>
      <c r="N10478">
        <v>35.4472559555119</v>
      </c>
      <c r="O10478">
        <v>33.802802019818</v>
      </c>
    </row>
    <row r="10479" spans="1:15">
      <c r="A10479">
        <v>34.1620727539062</v>
      </c>
      <c r="B10479">
        <v>30.2615475509363</v>
      </c>
      <c r="C10479" t="str">
        <f t="shared" si="172"/>
        <v>3.9005252029699</v>
      </c>
      <c r="G10479">
        <v>30.5723174381351</v>
      </c>
      <c r="I10479">
        <v>30.8268365625219</v>
      </c>
      <c r="J10479">
        <v>31.4967248068608</v>
      </c>
      <c r="K10479" t="s">
        <v>10423</v>
      </c>
      <c r="M10479">
        <v>31.4940302443562</v>
      </c>
      <c r="N10479">
        <v>35.568646172288</v>
      </c>
      <c r="O10479">
        <v>33.860206866974</v>
      </c>
    </row>
    <row r="10480" spans="1:15">
      <c r="A10480">
        <v>34.1150451660156</v>
      </c>
      <c r="B10480">
        <v>30.1951532035833</v>
      </c>
      <c r="C10480" t="str">
        <f t="shared" si="172"/>
        <v>3.9198919624323</v>
      </c>
      <c r="G10480">
        <v>30.4547985145953</v>
      </c>
      <c r="I10480">
        <v>30.7244120109579</v>
      </c>
      <c r="J10480">
        <v>31.3645480452749</v>
      </c>
      <c r="K10480" t="s">
        <v>10424</v>
      </c>
      <c r="M10480">
        <v>31.3618513368423</v>
      </c>
      <c r="N10480">
        <v>35.4832978320218</v>
      </c>
      <c r="O10480">
        <v>33.8234149805262</v>
      </c>
    </row>
    <row r="10481" spans="1:15">
      <c r="A10481">
        <v>34.2235961914062</v>
      </c>
      <c r="B10481">
        <v>30.25731929204</v>
      </c>
      <c r="C10481" t="str">
        <f t="shared" si="172"/>
        <v>3.9662768993662</v>
      </c>
      <c r="G10481">
        <v>30.5146890865738</v>
      </c>
      <c r="I10481">
        <v>30.7534054004366</v>
      </c>
      <c r="J10481">
        <v>31.4048975192422</v>
      </c>
      <c r="K10481" t="s">
        <v>10425</v>
      </c>
      <c r="M10481">
        <v>31.4021775484254</v>
      </c>
      <c r="N10481">
        <v>35.5576212588242</v>
      </c>
      <c r="O10481">
        <v>33.9008303368297</v>
      </c>
    </row>
    <row r="10482" spans="1:15">
      <c r="A10482">
        <v>34.4244018554687</v>
      </c>
      <c r="B10482">
        <v>30.2216302872792</v>
      </c>
      <c r="C10482" t="str">
        <f t="shared" si="172"/>
        <v>4.2027715681895</v>
      </c>
      <c r="G10482">
        <v>30.4631535101963</v>
      </c>
      <c r="I10482">
        <v>30.6855917686995</v>
      </c>
      <c r="J10482">
        <v>31.332531566659</v>
      </c>
      <c r="K10482" t="s">
        <v>10426</v>
      </c>
      <c r="M10482">
        <v>31.3298106710418</v>
      </c>
      <c r="N10482">
        <v>35.5224837751334</v>
      </c>
      <c r="O10482">
        <v>33.8906213795875</v>
      </c>
    </row>
    <row r="10483" spans="1:15">
      <c r="A10483">
        <v>34.0263610839844</v>
      </c>
      <c r="B10483">
        <v>30.1270228800267</v>
      </c>
      <c r="C10483" t="str">
        <f t="shared" si="172"/>
        <v>3.8993382039577</v>
      </c>
      <c r="G10483">
        <v>30.3587690429638</v>
      </c>
      <c r="I10483">
        <v>30.6269236008532</v>
      </c>
      <c r="J10483">
        <v>31.25202422765</v>
      </c>
      <c r="K10483" t="s">
        <v>10427</v>
      </c>
      <c r="M10483">
        <v>31.2493237715551</v>
      </c>
      <c r="N10483">
        <v>35.4031773280673</v>
      </c>
      <c r="O10483">
        <v>33.7767420637204</v>
      </c>
    </row>
    <row r="10484" spans="1:15">
      <c r="A10484">
        <v>33.847314453125</v>
      </c>
      <c r="B10484">
        <v>29.8966445595251</v>
      </c>
      <c r="C10484" t="str">
        <f t="shared" si="172"/>
        <v>3.9506698935999</v>
      </c>
      <c r="G10484">
        <v>30.0485895535334</v>
      </c>
      <c r="I10484">
        <v>30.2755620513905</v>
      </c>
      <c r="J10484">
        <v>30.8654330233934</v>
      </c>
      <c r="K10484" t="s">
        <v>10428</v>
      </c>
      <c r="M10484">
        <v>30.8626494879857</v>
      </c>
      <c r="N10484">
        <v>35.149098750185</v>
      </c>
      <c r="O10484">
        <v>33.6369725549875</v>
      </c>
    </row>
    <row r="10485" spans="1:15">
      <c r="A10485">
        <v>33.8547607421875</v>
      </c>
      <c r="B10485">
        <v>29.9327372545356</v>
      </c>
      <c r="C10485" t="str">
        <f t="shared" si="172"/>
        <v>3.9220234876519</v>
      </c>
      <c r="G10485">
        <v>30.0984525036911</v>
      </c>
      <c r="I10485">
        <v>30.3336775468324</v>
      </c>
      <c r="J10485">
        <v>30.9284231375598</v>
      </c>
      <c r="K10485" t="s">
        <v>10429</v>
      </c>
      <c r="M10485">
        <v>30.9256602147202</v>
      </c>
      <c r="N10485">
        <v>35.1881703239673</v>
      </c>
      <c r="O10485">
        <v>33.6581629457619</v>
      </c>
    </row>
    <row r="10486" spans="1:15">
      <c r="A10486">
        <v>33.8784423828125</v>
      </c>
      <c r="B10486">
        <v>29.9754759472549</v>
      </c>
      <c r="C10486" t="str">
        <f t="shared" si="172"/>
        <v>3.9029664355576</v>
      </c>
      <c r="G10486">
        <v>30.1560392213486</v>
      </c>
      <c r="I10486">
        <v>30.3998464884041</v>
      </c>
      <c r="J10486">
        <v>31.0008633921945</v>
      </c>
      <c r="K10486" t="s">
        <v>10430</v>
      </c>
      <c r="M10486">
        <v>30.9981158715939</v>
      </c>
      <c r="N10486">
        <v>35.2348589859098</v>
      </c>
      <c r="O10486">
        <v>33.6833245704491</v>
      </c>
    </row>
    <row r="10487" spans="1:15">
      <c r="A10487">
        <v>33.8366638183594</v>
      </c>
      <c r="B10487">
        <v>29.7781730333233</v>
      </c>
      <c r="C10487" t="str">
        <f t="shared" si="172"/>
        <v>4.0584907850361</v>
      </c>
      <c r="G10487">
        <v>29.8743929570994</v>
      </c>
      <c r="I10487">
        <v>30.0662933614058</v>
      </c>
      <c r="J10487">
        <v>30.6438611789923</v>
      </c>
      <c r="K10487" t="s">
        <v>10431</v>
      </c>
      <c r="M10487">
        <v>30.6410295845668</v>
      </c>
      <c r="N10487">
        <v>35.0205220051853</v>
      </c>
      <c r="O10487">
        <v>33.5636731296903</v>
      </c>
    </row>
    <row r="10488" spans="1:15">
      <c r="A10488">
        <v>33.9510437011719</v>
      </c>
      <c r="B10488">
        <v>29.953038013742</v>
      </c>
      <c r="C10488" t="str">
        <f t="shared" si="172"/>
        <v>3.9980056874299</v>
      </c>
      <c r="G10488">
        <v>30.1076187148113</v>
      </c>
      <c r="I10488">
        <v>30.3047661237171</v>
      </c>
      <c r="J10488">
        <v>30.9084736366805</v>
      </c>
      <c r="K10488" t="s">
        <v>10432</v>
      </c>
      <c r="M10488">
        <v>30.9056709133333</v>
      </c>
      <c r="N10488">
        <v>35.2198051006512</v>
      </c>
      <c r="O10488">
        <v>33.7045058832513</v>
      </c>
    </row>
    <row r="10489" spans="1:15">
      <c r="A10489">
        <v>34.1153198242187</v>
      </c>
      <c r="B10489">
        <v>30.0099430235926</v>
      </c>
      <c r="C10489" t="str">
        <f t="shared" si="172"/>
        <v>4.1053768006261</v>
      </c>
      <c r="G10489">
        <v>30.1817849968693</v>
      </c>
      <c r="I10489">
        <v>30.3816369122752</v>
      </c>
      <c r="J10489">
        <v>30.9935755367565</v>
      </c>
      <c r="K10489" t="s">
        <v>10433</v>
      </c>
      <c r="M10489">
        <v>30.9907923925475</v>
      </c>
      <c r="N10489">
        <v>35.2845165054304</v>
      </c>
      <c r="O10489">
        <v>33.749425266788</v>
      </c>
    </row>
    <row r="10490" spans="1:15">
      <c r="A10490">
        <v>41.8559509277344</v>
      </c>
      <c r="B10490">
        <v>30.2508334939794</v>
      </c>
      <c r="C10490" t="str">
        <f t="shared" si="172"/>
        <v>11.605117433755</v>
      </c>
      <c r="G10490">
        <v>30.2200740983004</v>
      </c>
      <c r="I10490">
        <v>30.505575335891</v>
      </c>
      <c r="J10490">
        <v>31.0813034510334</v>
      </c>
      <c r="K10490" t="s">
        <v>10434</v>
      </c>
      <c r="M10490">
        <v>31.0784405433245</v>
      </c>
      <c r="N10490">
        <v>35.6469829240333</v>
      </c>
      <c r="O10490">
        <v>34.070684977586</v>
      </c>
    </row>
    <row r="10491" spans="1:15">
      <c r="A10491">
        <v>34.3728881835937</v>
      </c>
      <c r="B10491">
        <v>29.8519755393526</v>
      </c>
      <c r="C10491" t="str">
        <f t="shared" si="172"/>
        <v>4.5209126442411</v>
      </c>
      <c r="G10491">
        <v>29.8784852269801</v>
      </c>
      <c r="I10491">
        <v>30.0933251425057</v>
      </c>
      <c r="J10491">
        <v>30.6602380718318</v>
      </c>
      <c r="K10491" t="s">
        <v>10435</v>
      </c>
      <c r="M10491">
        <v>30.6573901228926</v>
      </c>
      <c r="N10491">
        <v>35.1301671619605</v>
      </c>
      <c r="O10491">
        <v>33.6615775009645</v>
      </c>
    </row>
    <row r="10492" spans="1:15">
      <c r="A10492">
        <v>34.2465759277344</v>
      </c>
      <c r="B10492">
        <v>29.8447785082295</v>
      </c>
      <c r="C10492" t="str">
        <f t="shared" si="172"/>
        <v>4.4017974195049</v>
      </c>
      <c r="G10492">
        <v>29.8720464542409</v>
      </c>
      <c r="I10492">
        <v>30.0853390145219</v>
      </c>
      <c r="J10492">
        <v>30.6522518373718</v>
      </c>
      <c r="K10492" t="s">
        <v>10436</v>
      </c>
      <c r="M10492">
        <v>30.6494084162983</v>
      </c>
      <c r="N10492">
        <v>35.1209404088564</v>
      </c>
      <c r="O10492">
        <v>33.6541048975011</v>
      </c>
    </row>
    <row r="10493" spans="1:15">
      <c r="A10493">
        <v>34.1058898925781</v>
      </c>
      <c r="B10493">
        <v>29.831849681806</v>
      </c>
      <c r="C10493" t="str">
        <f t="shared" si="172"/>
        <v>4.2740402107721</v>
      </c>
      <c r="G10493">
        <v>29.860468319235</v>
      </c>
      <c r="I10493">
        <v>30.0707212993006</v>
      </c>
      <c r="J10493">
        <v>30.6378344392206</v>
      </c>
      <c r="K10493" t="s">
        <v>10437</v>
      </c>
      <c r="M10493">
        <v>30.6349898477341</v>
      </c>
      <c r="N10493">
        <v>35.1045753881222</v>
      </c>
      <c r="O10493">
        <v>33.6406362986018</v>
      </c>
    </row>
    <row r="10494" spans="1:15">
      <c r="A10494">
        <v>33.8529296875</v>
      </c>
      <c r="B10494">
        <v>29.7396209985908</v>
      </c>
      <c r="C10494" t="str">
        <f t="shared" si="172"/>
        <v>4.1133086889092</v>
      </c>
      <c r="G10494">
        <v>29.773998514154</v>
      </c>
      <c r="I10494">
        <v>29.9654501190333</v>
      </c>
      <c r="J10494">
        <v>30.5314348509458</v>
      </c>
      <c r="K10494" t="s">
        <v>10438</v>
      </c>
      <c r="M10494">
        <v>30.5285875486321</v>
      </c>
      <c r="N10494">
        <v>34.9858344018243</v>
      </c>
      <c r="O10494">
        <v>33.5452835622976</v>
      </c>
    </row>
    <row r="10495" spans="1:15">
      <c r="A10495">
        <v>33.8540893554687</v>
      </c>
      <c r="B10495">
        <v>29.7208863148293</v>
      </c>
      <c r="C10495" t="str">
        <f t="shared" si="172"/>
        <v>4.1332030406394</v>
      </c>
      <c r="G10495">
        <v>29.7517805050621</v>
      </c>
      <c r="I10495">
        <v>29.937481451783</v>
      </c>
      <c r="J10495">
        <v>30.5027362602389</v>
      </c>
      <c r="K10495" t="s">
        <v>10439</v>
      </c>
      <c r="M10495">
        <v>30.4998881656832</v>
      </c>
      <c r="N10495">
        <v>34.9625623124219</v>
      </c>
      <c r="O10495">
        <v>33.52902680773</v>
      </c>
    </row>
    <row r="10496" spans="1:15">
      <c r="A10496">
        <v>33.8573852539062</v>
      </c>
      <c r="B10496">
        <v>29.7189656595903</v>
      </c>
      <c r="C10496" t="str">
        <f t="shared" si="172"/>
        <v>4.1384195943159</v>
      </c>
      <c r="G10496">
        <v>29.7495517132302</v>
      </c>
      <c r="I10496">
        <v>29.9344182205035</v>
      </c>
      <c r="J10496">
        <v>30.4997626221189</v>
      </c>
      <c r="K10496" t="s">
        <v>10440</v>
      </c>
      <c r="M10496">
        <v>30.4969271084496</v>
      </c>
      <c r="N10496">
        <v>34.9603973974048</v>
      </c>
      <c r="O10496">
        <v>33.5274169906374</v>
      </c>
    </row>
    <row r="10497" spans="1:15">
      <c r="A10497">
        <v>33.8598876953125</v>
      </c>
      <c r="B10497">
        <v>29.7181712283136</v>
      </c>
      <c r="C10497" t="str">
        <f t="shared" si="172"/>
        <v>4.1417164669989</v>
      </c>
      <c r="G10497">
        <v>29.7483531098507</v>
      </c>
      <c r="I10497">
        <v>29.9329680784711</v>
      </c>
      <c r="J10497">
        <v>30.4982234565146</v>
      </c>
      <c r="K10497" t="s">
        <v>10441</v>
      </c>
      <c r="M10497">
        <v>30.4953682636826</v>
      </c>
      <c r="N10497">
        <v>34.9594281505339</v>
      </c>
      <c r="O10497">
        <v>33.526832149206</v>
      </c>
    </row>
    <row r="10498" spans="1:15">
      <c r="A10498">
        <v>33.8752990722656</v>
      </c>
      <c r="B10498">
        <v>29.6910792095878</v>
      </c>
      <c r="C10498" t="str">
        <f t="shared" si="172"/>
        <v>4.1842198626778</v>
      </c>
      <c r="G10498">
        <v>29.6947169196127</v>
      </c>
      <c r="I10498">
        <v>29.8632540178929</v>
      </c>
      <c r="J10498">
        <v>30.4285851658571</v>
      </c>
      <c r="K10498" t="s">
        <v>10442</v>
      </c>
      <c r="M10498">
        <v>30.4257261066339</v>
      </c>
      <c r="N10498">
        <v>34.9326234273924</v>
      </c>
      <c r="O10498">
        <v>33.5107577432906</v>
      </c>
    </row>
    <row r="10499" spans="1:15">
      <c r="A10499">
        <v>37.8717590332031</v>
      </c>
      <c r="B10499">
        <v>33.2513422883058</v>
      </c>
      <c r="C10499" t="str">
        <f t="shared" si="172"/>
        <v>4.6204167448973</v>
      </c>
      <c r="G10499">
        <v>32.7498048539444</v>
      </c>
      <c r="I10499">
        <v>33.3837798148304</v>
      </c>
      <c r="J10499">
        <v>34.1330482973796</v>
      </c>
      <c r="K10499" t="s">
        <v>10443</v>
      </c>
      <c r="M10499">
        <v>34.130305178834</v>
      </c>
      <c r="N10499">
        <v>39.3519738289188</v>
      </c>
      <c r="O10499">
        <v>36.9101741516093</v>
      </c>
    </row>
    <row r="10500" spans="1:15">
      <c r="A10500">
        <v>37.8948913574219</v>
      </c>
      <c r="B10500">
        <v>33.2789982923811</v>
      </c>
      <c r="C10500" t="str">
        <f t="shared" si="172"/>
        <v>4.6158930650408</v>
      </c>
      <c r="G10500">
        <v>32.7726294946543</v>
      </c>
      <c r="I10500">
        <v>33.4100715840745</v>
      </c>
      <c r="J10500">
        <v>34.1608373453837</v>
      </c>
      <c r="K10500" t="s">
        <v>10444</v>
      </c>
      <c r="M10500">
        <v>34.1581027257512</v>
      </c>
      <c r="N10500">
        <v>39.3862323734842</v>
      </c>
      <c r="O10500">
        <v>36.9363103417265</v>
      </c>
    </row>
    <row r="10501" spans="1:15">
      <c r="A10501">
        <v>37.8990417480469</v>
      </c>
      <c r="B10501">
        <v>33.3021176377188</v>
      </c>
      <c r="C10501" t="str">
        <f t="shared" si="172"/>
        <v>4.5969241103281</v>
      </c>
      <c r="G10501">
        <v>32.788328499981</v>
      </c>
      <c r="I10501">
        <v>33.4312066866439</v>
      </c>
      <c r="J10501">
        <v>34.1812971345856</v>
      </c>
      <c r="K10501" t="s">
        <v>10445</v>
      </c>
      <c r="M10501">
        <v>34.178556346175</v>
      </c>
      <c r="N10501">
        <v>39.4129562275379</v>
      </c>
      <c r="O10501">
        <v>36.9578427839702</v>
      </c>
    </row>
    <row r="10502" spans="1:15">
      <c r="A10502">
        <v>37.941796875</v>
      </c>
      <c r="B10502">
        <v>33.3672591236845</v>
      </c>
      <c r="C10502" t="str">
        <f t="shared" si="172"/>
        <v>4.5745377513155</v>
      </c>
      <c r="G10502">
        <v>32.8498136433742</v>
      </c>
      <c r="I10502">
        <v>33.4843701381868</v>
      </c>
      <c r="J10502">
        <v>34.2516315790353</v>
      </c>
      <c r="K10502" t="s">
        <v>10446</v>
      </c>
      <c r="M10502">
        <v>34.2488963753617</v>
      </c>
      <c r="N10502">
        <v>39.5033803730289</v>
      </c>
      <c r="O10502">
        <v>37.0138334054018</v>
      </c>
    </row>
    <row r="10503" spans="1:15">
      <c r="A10503">
        <v>38.0383850097656</v>
      </c>
      <c r="B10503">
        <v>33.3019639673227</v>
      </c>
      <c r="C10503" t="str">
        <f t="shared" si="172"/>
        <v>4.7364210424429</v>
      </c>
      <c r="G10503">
        <v>32.8266727751975</v>
      </c>
      <c r="I10503">
        <v>33.4363738856414</v>
      </c>
      <c r="J10503">
        <v>34.2184479429636</v>
      </c>
      <c r="K10503" t="s">
        <v>10447</v>
      </c>
      <c r="M10503">
        <v>34.2157160123117</v>
      </c>
      <c r="N10503">
        <v>39.4401591925269</v>
      </c>
      <c r="O10503">
        <v>36.9467543728093</v>
      </c>
    </row>
    <row r="10504" spans="1:15">
      <c r="A10504">
        <v>38.0657897949219</v>
      </c>
      <c r="B10504">
        <v>33.2825097300137</v>
      </c>
      <c r="C10504" t="str">
        <f t="shared" si="172"/>
        <v>4.7832800649082</v>
      </c>
      <c r="G10504">
        <v>32.8134133159983</v>
      </c>
      <c r="I10504">
        <v>33.4196461921902</v>
      </c>
      <c r="J10504">
        <v>34.2022219516919</v>
      </c>
      <c r="K10504" t="s">
        <v>10448</v>
      </c>
      <c r="M10504">
        <v>34.1994951589461</v>
      </c>
      <c r="N10504">
        <v>39.4177460579835</v>
      </c>
      <c r="O10504">
        <v>36.927695111867</v>
      </c>
    </row>
    <row r="10505" spans="1:15">
      <c r="A10505">
        <v>38.0949340820312</v>
      </c>
      <c r="B10505">
        <v>33.2593085763166</v>
      </c>
      <c r="C10505" t="str">
        <f t="shared" si="172"/>
        <v>4.8356255057146</v>
      </c>
      <c r="G10505">
        <v>32.7963601788166</v>
      </c>
      <c r="I10505">
        <v>33.397884359393</v>
      </c>
      <c r="J10505">
        <v>34.1807249866897</v>
      </c>
      <c r="K10505" t="s">
        <v>10449</v>
      </c>
      <c r="M10505">
        <v>34.1779920908346</v>
      </c>
      <c r="N10505">
        <v>39.390482070259</v>
      </c>
      <c r="O10505">
        <v>36.9056328704105</v>
      </c>
    </row>
    <row r="10506" spans="1:15">
      <c r="A10506">
        <v>41.8547912597656</v>
      </c>
      <c r="B10506">
        <v>30.2406212157975</v>
      </c>
      <c r="C10506" t="str">
        <f t="shared" si="172"/>
        <v>11.6141700439681</v>
      </c>
      <c r="G10506">
        <v>30.217640252196</v>
      </c>
      <c r="I10506">
        <v>30.4949826863735</v>
      </c>
      <c r="J10506">
        <v>31.076238411014</v>
      </c>
      <c r="K10506" t="s">
        <v>10450</v>
      </c>
      <c r="M10506">
        <v>31.0733768833167</v>
      </c>
      <c r="N10506">
        <v>35.6386442939322</v>
      </c>
      <c r="O10506">
        <v>34.058534423348</v>
      </c>
    </row>
    <row r="10507" spans="1:15">
      <c r="A10507">
        <v>34.3818298339844</v>
      </c>
      <c r="B10507">
        <v>29.8538904420456</v>
      </c>
      <c r="C10507" t="str">
        <f t="shared" si="172"/>
        <v>4.5279393919388</v>
      </c>
      <c r="G10507">
        <v>29.878767129861</v>
      </c>
      <c r="I10507">
        <v>30.0934240600534</v>
      </c>
      <c r="J10507">
        <v>30.6597464710221</v>
      </c>
      <c r="K10507" t="s">
        <v>10451</v>
      </c>
      <c r="M10507">
        <v>30.6568976855444</v>
      </c>
      <c r="N10507">
        <v>35.1313990436296</v>
      </c>
      <c r="O10507">
        <v>33.6641160072135</v>
      </c>
    </row>
    <row r="10508" spans="1:15">
      <c r="A10508">
        <v>34.2556091308594</v>
      </c>
      <c r="B10508">
        <v>29.84696130501</v>
      </c>
      <c r="C10508" t="str">
        <f t="shared" si="172"/>
        <v>4.4086478258494</v>
      </c>
      <c r="G10508">
        <v>29.8725264323198</v>
      </c>
      <c r="I10508">
        <v>30.0857006387728</v>
      </c>
      <c r="J10508">
        <v>30.6519886658569</v>
      </c>
      <c r="K10508" t="s">
        <v>10452</v>
      </c>
      <c r="M10508">
        <v>30.6491447516354</v>
      </c>
      <c r="N10508">
        <v>35.1224769713083</v>
      </c>
      <c r="O10508">
        <v>33.6569524173429</v>
      </c>
    </row>
    <row r="10509" spans="1:15">
      <c r="A10509">
        <v>34.1147399902344</v>
      </c>
      <c r="B10509">
        <v>29.8341384146301</v>
      </c>
      <c r="C10509" t="str">
        <f t="shared" si="172"/>
        <v>4.2806015756043</v>
      </c>
      <c r="G10509">
        <v>29.8605265754082</v>
      </c>
      <c r="I10509">
        <v>30.0710350346214</v>
      </c>
      <c r="J10509">
        <v>30.6371309026581</v>
      </c>
      <c r="K10509" t="s">
        <v>10453</v>
      </c>
      <c r="M10509">
        <v>30.6342855000637</v>
      </c>
      <c r="N10509">
        <v>35.1058722370904</v>
      </c>
      <c r="O10509">
        <v>33.6437424379849</v>
      </c>
    </row>
    <row r="10510" spans="1:15">
      <c r="A10510">
        <v>33.8596130371094</v>
      </c>
      <c r="B10510">
        <v>29.7441103235753</v>
      </c>
      <c r="C10510" t="str">
        <f t="shared" si="172"/>
        <v>4.1155027135341</v>
      </c>
      <c r="G10510">
        <v>29.7781019652469</v>
      </c>
      <c r="I10510">
        <v>29.9678634963572</v>
      </c>
      <c r="J10510">
        <v>30.5345104634691</v>
      </c>
      <c r="K10510" t="s">
        <v>10454</v>
      </c>
      <c r="M10510">
        <v>30.531662481442</v>
      </c>
      <c r="N10510">
        <v>34.9911074563812</v>
      </c>
      <c r="O10510">
        <v>33.5505196432041</v>
      </c>
    </row>
    <row r="10511" spans="1:15">
      <c r="A10511">
        <v>33.8601013183594</v>
      </c>
      <c r="B10511">
        <v>29.7239722692514</v>
      </c>
      <c r="C10511" t="str">
        <f t="shared" si="172"/>
        <v>4.136129049108</v>
      </c>
      <c r="G10511">
        <v>29.754168923444</v>
      </c>
      <c r="I10511">
        <v>29.9387456719518</v>
      </c>
      <c r="J10511">
        <v>30.5043211417006</v>
      </c>
      <c r="K10511" t="s">
        <v>10455</v>
      </c>
      <c r="M10511">
        <v>30.5014721685773</v>
      </c>
      <c r="N10511">
        <v>34.966051193364</v>
      </c>
      <c r="O10511">
        <v>33.5326934241672</v>
      </c>
    </row>
    <row r="10512" spans="1:15">
      <c r="A10512">
        <v>33.8631225585937</v>
      </c>
      <c r="B10512">
        <v>29.7218203613222</v>
      </c>
      <c r="C10512" t="str">
        <f t="shared" ref="C10512:C10575" si="173">IMSUB(A10512,B10512)</f>
        <v>4.1413021972715</v>
      </c>
      <c r="G10512">
        <v>29.751535733412</v>
      </c>
      <c r="I10512">
        <v>29.9354343093373</v>
      </c>
      <c r="J10512">
        <v>30.5009528352497</v>
      </c>
      <c r="K10512" t="s">
        <v>10456</v>
      </c>
      <c r="M10512">
        <v>30.498117237455</v>
      </c>
      <c r="N10512">
        <v>34.9634988244649</v>
      </c>
      <c r="O10512">
        <v>33.5308694358577</v>
      </c>
    </row>
    <row r="10513" spans="1:15">
      <c r="A10513">
        <v>33.8653503417969</v>
      </c>
      <c r="B10513">
        <v>29.720907972192</v>
      </c>
      <c r="C10513" t="str">
        <f t="shared" si="173"/>
        <v>4.1444423696049</v>
      </c>
      <c r="G10513">
        <v>29.7503822690326</v>
      </c>
      <c r="I10513">
        <v>29.9338887461604</v>
      </c>
      <c r="J10513">
        <v>30.4994415734486</v>
      </c>
      <c r="K10513" t="s">
        <v>10457</v>
      </c>
      <c r="M10513">
        <v>30.4965847827564</v>
      </c>
      <c r="N10513">
        <v>34.9625047155976</v>
      </c>
      <c r="O10513">
        <v>33.5301261876754</v>
      </c>
    </row>
    <row r="10514" spans="1:15">
      <c r="A10514">
        <v>33.8732543945312</v>
      </c>
      <c r="B10514">
        <v>29.6921125134402</v>
      </c>
      <c r="C10514" t="str">
        <f t="shared" si="173"/>
        <v>4.181141881091</v>
      </c>
      <c r="G10514">
        <v>29.6932561645685</v>
      </c>
      <c r="I10514">
        <v>29.8629558166351</v>
      </c>
      <c r="J10514">
        <v>30.4269940520138</v>
      </c>
      <c r="K10514" t="s">
        <v>10458</v>
      </c>
      <c r="M10514">
        <v>30.4241343417472</v>
      </c>
      <c r="N10514">
        <v>34.9328422024621</v>
      </c>
      <c r="O10514">
        <v>33.5124789363856</v>
      </c>
    </row>
    <row r="10515" spans="1:15">
      <c r="A10515">
        <v>38.023828125</v>
      </c>
      <c r="B10515">
        <v>33.3097011226177</v>
      </c>
      <c r="C10515" t="str">
        <f t="shared" si="173"/>
        <v>4.7141270023823</v>
      </c>
      <c r="G10515">
        <v>32.7984953971788</v>
      </c>
      <c r="I10515">
        <v>33.3698318461062</v>
      </c>
      <c r="J10515">
        <v>34.1676541389829</v>
      </c>
      <c r="K10515" t="s">
        <v>10459</v>
      </c>
      <c r="M10515">
        <v>34.1649200102302</v>
      </c>
      <c r="N10515">
        <v>39.4624951130372</v>
      </c>
      <c r="O10515">
        <v>36.9600884957201</v>
      </c>
    </row>
    <row r="10516" spans="1:15">
      <c r="A10516">
        <v>38.0492797851562</v>
      </c>
      <c r="B10516">
        <v>33.338246875454</v>
      </c>
      <c r="C10516" t="str">
        <f t="shared" si="173"/>
        <v>4.7110329097022</v>
      </c>
      <c r="G10516">
        <v>32.8245547976788</v>
      </c>
      <c r="I10516">
        <v>33.3967762151597</v>
      </c>
      <c r="J10516">
        <v>34.1983164100871</v>
      </c>
      <c r="K10516" t="s">
        <v>10460</v>
      </c>
      <c r="M10516">
        <v>34.1955839907831</v>
      </c>
      <c r="N10516">
        <v>39.4998722181342</v>
      </c>
      <c r="O10516">
        <v>36.9868964634813</v>
      </c>
    </row>
    <row r="10517" spans="1:15">
      <c r="A10517">
        <v>38.054345703125</v>
      </c>
      <c r="B10517">
        <v>33.3623748608287</v>
      </c>
      <c r="C10517" t="str">
        <f t="shared" si="173"/>
        <v>4.6919708422963</v>
      </c>
      <c r="G10517">
        <v>32.8467379471603</v>
      </c>
      <c r="I10517">
        <v>33.4183660826508</v>
      </c>
      <c r="J10517">
        <v>34.2239525649136</v>
      </c>
      <c r="K10517" t="s">
        <v>10461</v>
      </c>
      <c r="M10517">
        <v>34.221219195288</v>
      </c>
      <c r="N10517">
        <v>39.5318488903908</v>
      </c>
      <c r="O10517">
        <v>37.0091425027857</v>
      </c>
    </row>
    <row r="10518" spans="1:15">
      <c r="A10518">
        <v>38.0818420410156</v>
      </c>
      <c r="B10518">
        <v>33.438191908777</v>
      </c>
      <c r="C10518" t="str">
        <f t="shared" si="173"/>
        <v>4.6436501322386</v>
      </c>
      <c r="G10518">
        <v>32.9451303211751</v>
      </c>
      <c r="I10518">
        <v>33.4825477813756</v>
      </c>
      <c r="J10518">
        <v>34.3290855975776</v>
      </c>
      <c r="K10518" t="s">
        <v>10462</v>
      </c>
      <c r="M10518">
        <v>34.3263596489239</v>
      </c>
      <c r="N10518">
        <v>39.6575853923532</v>
      </c>
      <c r="O10518">
        <v>37.0728966338791</v>
      </c>
    </row>
    <row r="10519" spans="1:15">
      <c r="A10519">
        <v>38.1922241210937</v>
      </c>
      <c r="B10519">
        <v>33.3674808635058</v>
      </c>
      <c r="C10519" t="str">
        <f t="shared" si="173"/>
        <v>4.8247432575879</v>
      </c>
      <c r="G10519">
        <v>32.8945966190748</v>
      </c>
      <c r="I10519">
        <v>33.4357311708141</v>
      </c>
      <c r="J10519">
        <v>34.2747477000613</v>
      </c>
      <c r="K10519" t="s">
        <v>10463</v>
      </c>
      <c r="M10519">
        <v>34.2720243893122</v>
      </c>
      <c r="N10519">
        <v>39.5669517351636</v>
      </c>
      <c r="O10519">
        <v>37.0005850983007</v>
      </c>
    </row>
    <row r="10520" spans="1:15">
      <c r="A10520">
        <v>38.2240844726562</v>
      </c>
      <c r="B10520">
        <v>33.3463009174693</v>
      </c>
      <c r="C10520" t="str">
        <f t="shared" si="173"/>
        <v>4.8777835551869</v>
      </c>
      <c r="G10520">
        <v>32.8804967744671</v>
      </c>
      <c r="I10520">
        <v>33.4187351644751</v>
      </c>
      <c r="J10520">
        <v>34.257934181221</v>
      </c>
      <c r="K10520" t="s">
        <v>10464</v>
      </c>
      <c r="M10520">
        <v>34.2552135028224</v>
      </c>
      <c r="N10520">
        <v>39.5422122523579</v>
      </c>
      <c r="O10520">
        <v>36.9795941661174</v>
      </c>
    </row>
    <row r="10521" spans="1:15">
      <c r="A10521">
        <v>38.2550598144531</v>
      </c>
      <c r="B10521">
        <v>33.3219034451277</v>
      </c>
      <c r="C10521" t="str">
        <f t="shared" si="173"/>
        <v>4.9331563693254</v>
      </c>
      <c r="G10521">
        <v>32.8607767519814</v>
      </c>
      <c r="I10521">
        <v>33.3966151195802</v>
      </c>
      <c r="J10521">
        <v>34.2341343102378</v>
      </c>
      <c r="K10521" t="s">
        <v>10465</v>
      </c>
      <c r="M10521">
        <v>34.2314118405155</v>
      </c>
      <c r="N10521">
        <v>39.5117416374402</v>
      </c>
      <c r="O10521">
        <v>36.9565636881729</v>
      </c>
    </row>
    <row r="10522" spans="1:15">
      <c r="A10522">
        <v>38.4195190429687</v>
      </c>
      <c r="B10522">
        <v>33.4493657495862</v>
      </c>
      <c r="C10522" t="str">
        <f t="shared" si="173"/>
        <v>4.9701532933825</v>
      </c>
      <c r="G10522">
        <v>33.358429764867</v>
      </c>
      <c r="I10522">
        <v>33.7741722360609</v>
      </c>
      <c r="J10522">
        <v>34.3711172675265</v>
      </c>
      <c r="K10522" t="s">
        <v>10466</v>
      </c>
      <c r="M10522">
        <v>34.3682690747466</v>
      </c>
      <c r="N10522">
        <v>39.0135776486777</v>
      </c>
      <c r="O10522">
        <v>37.2426787507365</v>
      </c>
    </row>
    <row r="10523" spans="1:15">
      <c r="A10523">
        <v>42.0743957519531</v>
      </c>
      <c r="B10523">
        <v>35.286400592673</v>
      </c>
      <c r="C10523" t="str">
        <f t="shared" si="173"/>
        <v>6.7879951592801</v>
      </c>
      <c r="G10523">
        <v>34.9046550042647</v>
      </c>
      <c r="I10523">
        <v>36.0088254387844</v>
      </c>
      <c r="J10523">
        <v>36.6223561150808</v>
      </c>
      <c r="K10523" t="s">
        <v>10467</v>
      </c>
      <c r="M10523">
        <v>36.6195305199789</v>
      </c>
      <c r="N10523">
        <v>41.5449668725284</v>
      </c>
      <c r="O10523">
        <v>38.9874089185939</v>
      </c>
    </row>
    <row r="10524" spans="1:15">
      <c r="A10524">
        <v>34.8823791503906</v>
      </c>
      <c r="B10524">
        <v>30.1488441973092</v>
      </c>
      <c r="C10524" t="str">
        <f t="shared" si="173"/>
        <v>4.7335349530814</v>
      </c>
      <c r="G10524">
        <v>30.7995524252854</v>
      </c>
      <c r="I10524">
        <v>31.1634444454909</v>
      </c>
      <c r="J10524">
        <v>31.7349151451884</v>
      </c>
      <c r="K10524" t="s">
        <v>10468</v>
      </c>
      <c r="M10524">
        <v>31.7320467720112</v>
      </c>
      <c r="N10524">
        <v>35.4343478595403</v>
      </c>
      <c r="O10524">
        <v>33.9527028030304</v>
      </c>
    </row>
    <row r="10525" spans="1:15">
      <c r="A10525">
        <v>36.9840637207031</v>
      </c>
      <c r="B10525">
        <v>32.4423547160058</v>
      </c>
      <c r="C10525" t="str">
        <f t="shared" si="173"/>
        <v>4.5417090046973</v>
      </c>
      <c r="G10525">
        <v>32.3460762772975</v>
      </c>
      <c r="I10525">
        <v>32.7007360632127</v>
      </c>
      <c r="J10525">
        <v>33.2936488157611</v>
      </c>
      <c r="K10525" t="s">
        <v>10469</v>
      </c>
      <c r="M10525">
        <v>33.2907795590944</v>
      </c>
      <c r="N10525">
        <v>37.9534834300893</v>
      </c>
      <c r="O10525">
        <v>36.2497710616332</v>
      </c>
    </row>
    <row r="10526" spans="1:15">
      <c r="A10526">
        <v>39.5735107421875</v>
      </c>
      <c r="B10526">
        <v>33.0592862293582</v>
      </c>
      <c r="C10526" t="str">
        <f t="shared" si="173"/>
        <v>6.5142245128293</v>
      </c>
      <c r="G10526">
        <v>33.1146402427166</v>
      </c>
      <c r="I10526">
        <v>33.5992536490123</v>
      </c>
      <c r="J10526">
        <v>34.1882102980723</v>
      </c>
      <c r="K10526" t="s">
        <v>10470</v>
      </c>
      <c r="M10526">
        <v>34.1853546074905</v>
      </c>
      <c r="N10526">
        <v>38.6499552143684</v>
      </c>
      <c r="O10526">
        <v>36.8597307302182</v>
      </c>
    </row>
    <row r="10527" spans="1:15">
      <c r="A10527">
        <v>35.5360046386719</v>
      </c>
      <c r="B10527">
        <v>31.6029263923404</v>
      </c>
      <c r="C10527" t="str">
        <f t="shared" si="173"/>
        <v>3.9330782463315</v>
      </c>
      <c r="G10527">
        <v>31.502470020426</v>
      </c>
      <c r="I10527">
        <v>31.8778433685088</v>
      </c>
      <c r="J10527">
        <v>32.4644614476843</v>
      </c>
      <c r="K10527" t="s">
        <v>10471</v>
      </c>
      <c r="M10527">
        <v>32.4616095369969</v>
      </c>
      <c r="N10527">
        <v>37.1094339259614</v>
      </c>
      <c r="O10527">
        <v>35.4017619463262</v>
      </c>
    </row>
    <row r="10528" spans="1:15">
      <c r="A10528">
        <v>42.9558349609375</v>
      </c>
      <c r="B10528">
        <v>36.7364005883107</v>
      </c>
      <c r="C10528" t="str">
        <f t="shared" si="173"/>
        <v>6.2194343726268</v>
      </c>
      <c r="G10528">
        <v>36.8194226827069</v>
      </c>
      <c r="I10528">
        <v>38.2648450449334</v>
      </c>
      <c r="J10528">
        <v>38.861307392678</v>
      </c>
      <c r="K10528" t="s">
        <v>10472</v>
      </c>
      <c r="M10528">
        <v>38.8584345413491</v>
      </c>
      <c r="N10528">
        <v>43.2081798762083</v>
      </c>
      <c r="O10528">
        <v>40.4474129488285</v>
      </c>
    </row>
    <row r="10529" spans="1:15">
      <c r="A10529">
        <v>34.9106689453125</v>
      </c>
      <c r="B10529">
        <v>30.3353148809377</v>
      </c>
      <c r="C10529" t="str">
        <f t="shared" si="173"/>
        <v>4.5753540643748</v>
      </c>
      <c r="G10529">
        <v>31.0659404684987</v>
      </c>
      <c r="I10529">
        <v>31.485239979234</v>
      </c>
      <c r="J10529">
        <v>32.0555689914542</v>
      </c>
      <c r="K10529" t="s">
        <v>10473</v>
      </c>
      <c r="M10529">
        <v>32.0527019489276</v>
      </c>
      <c r="N10529">
        <v>35.6596287082905</v>
      </c>
      <c r="O10529">
        <v>34.1415179778061</v>
      </c>
    </row>
    <row r="10530" spans="1:15">
      <c r="A10530">
        <v>36.9450622558594</v>
      </c>
      <c r="B10530">
        <v>32.4319735614679</v>
      </c>
      <c r="C10530" t="str">
        <f t="shared" si="173"/>
        <v>4.5130886943915</v>
      </c>
      <c r="G10530">
        <v>32.3757747911697</v>
      </c>
      <c r="I10530">
        <v>32.7455856067796</v>
      </c>
      <c r="J10530">
        <v>33.3353645479631</v>
      </c>
      <c r="K10530" t="s">
        <v>10474</v>
      </c>
      <c r="M10530">
        <v>33.3325120242373</v>
      </c>
      <c r="N10530">
        <v>37.9429052068464</v>
      </c>
      <c r="O10530">
        <v>36.2398943557746</v>
      </c>
    </row>
    <row r="10531" spans="1:15">
      <c r="A10531">
        <v>38.550927734375</v>
      </c>
      <c r="B10531">
        <v>33.885080814415</v>
      </c>
      <c r="C10531" t="str">
        <f t="shared" si="173"/>
        <v>4.66584691996</v>
      </c>
      <c r="G10531">
        <v>33.9089058157617</v>
      </c>
      <c r="I10531">
        <v>34.366657732764</v>
      </c>
      <c r="J10531">
        <v>34.9588789735738</v>
      </c>
      <c r="K10531" t="s">
        <v>10475</v>
      </c>
      <c r="M10531">
        <v>34.9560330878665</v>
      </c>
      <c r="N10531">
        <v>39.4556580211052</v>
      </c>
      <c r="O10531">
        <v>37.6780827621504</v>
      </c>
    </row>
    <row r="10532" spans="1:15">
      <c r="A10532">
        <v>43.3093811035156</v>
      </c>
      <c r="B10532">
        <v>37.0893974224638</v>
      </c>
      <c r="C10532" t="str">
        <f t="shared" si="173"/>
        <v>6.2199836810518</v>
      </c>
      <c r="G10532">
        <v>37.3649349164967</v>
      </c>
      <c r="I10532">
        <v>38.9475372786101</v>
      </c>
      <c r="J10532">
        <v>39.5458783995418</v>
      </c>
      <c r="K10532" t="s">
        <v>10476</v>
      </c>
      <c r="M10532">
        <v>39.5431103300854</v>
      </c>
      <c r="N10532">
        <v>43.6603523175716</v>
      </c>
      <c r="O10532">
        <v>40.7978624094113</v>
      </c>
    </row>
    <row r="10533" spans="1:15">
      <c r="A10533">
        <v>34.814599609375</v>
      </c>
      <c r="B10533">
        <v>30.1936600969308</v>
      </c>
      <c r="C10533" t="str">
        <f t="shared" si="173"/>
        <v>4.6209395124442</v>
      </c>
      <c r="G10533">
        <v>31.0457828664479</v>
      </c>
      <c r="I10533">
        <v>31.4615784327302</v>
      </c>
      <c r="J10533">
        <v>32.0315825046134</v>
      </c>
      <c r="K10533" t="s">
        <v>10477</v>
      </c>
      <c r="M10533">
        <v>32.0287141575639</v>
      </c>
      <c r="N10533">
        <v>35.48873535181</v>
      </c>
      <c r="O10533">
        <v>34.0000177537979</v>
      </c>
    </row>
    <row r="10534" spans="1:15">
      <c r="A10534">
        <v>36.9857421875</v>
      </c>
      <c r="B10534">
        <v>32.4233021933471</v>
      </c>
      <c r="C10534" t="str">
        <f t="shared" si="173"/>
        <v>4.5624399941529</v>
      </c>
      <c r="G10534">
        <v>32.3878795881886</v>
      </c>
      <c r="I10534">
        <v>32.7704733654173</v>
      </c>
      <c r="J10534">
        <v>33.3575550459607</v>
      </c>
      <c r="K10534" t="s">
        <v>10478</v>
      </c>
      <c r="M10534">
        <v>33.3546808323974</v>
      </c>
      <c r="N10534">
        <v>37.9357054553821</v>
      </c>
      <c r="O10534">
        <v>36.23140825039</v>
      </c>
    </row>
    <row r="10535" spans="1:15">
      <c r="A10535">
        <v>38.598779296875</v>
      </c>
      <c r="B10535">
        <v>33.6381370565133</v>
      </c>
      <c r="C10535" t="str">
        <f t="shared" si="173"/>
        <v>4.9606422403617</v>
      </c>
      <c r="G10535">
        <v>33.6865217989374</v>
      </c>
      <c r="I10535">
        <v>34.1615832618725</v>
      </c>
      <c r="J10535">
        <v>34.7520223987321</v>
      </c>
      <c r="K10535" t="s">
        <v>10479</v>
      </c>
      <c r="M10535">
        <v>34.7491849268187</v>
      </c>
      <c r="N10535">
        <v>39.2192199691691</v>
      </c>
      <c r="O10535">
        <v>37.4338043685694</v>
      </c>
    </row>
    <row r="10536" spans="1:15">
      <c r="A10536">
        <v>36.4162231445312</v>
      </c>
      <c r="B10536">
        <v>31.5219971688076</v>
      </c>
      <c r="C10536" t="str">
        <f t="shared" si="173"/>
        <v>4.8942259757236</v>
      </c>
      <c r="G10536">
        <v>31.108663669679</v>
      </c>
      <c r="I10536">
        <v>31.4830762644218</v>
      </c>
      <c r="J10536">
        <v>32.0822672654763</v>
      </c>
      <c r="K10536" t="s">
        <v>10480</v>
      </c>
      <c r="M10536">
        <v>32.0794124840533</v>
      </c>
      <c r="N10536">
        <v>37.0929927866128</v>
      </c>
      <c r="O10536">
        <v>35.2938045059074</v>
      </c>
    </row>
    <row r="10537" spans="1:15">
      <c r="A10537">
        <v>36.7384582519531</v>
      </c>
      <c r="B10537">
        <v>33.7065641745756</v>
      </c>
      <c r="C10537" t="str">
        <f t="shared" si="173"/>
        <v>3.0318940773775</v>
      </c>
      <c r="G10537">
        <v>33.2777543296168</v>
      </c>
      <c r="I10537">
        <v>34.093146819195</v>
      </c>
      <c r="J10537">
        <v>34.710608575569</v>
      </c>
      <c r="K10537" t="s">
        <v>10481</v>
      </c>
      <c r="M10537">
        <v>34.7078456248216</v>
      </c>
      <c r="N10537">
        <v>39.6866796738543</v>
      </c>
      <c r="O10537">
        <v>37.3991960394529</v>
      </c>
    </row>
    <row r="10538" spans="1:15">
      <c r="A10538">
        <v>35.7694946289062</v>
      </c>
      <c r="B10538">
        <v>31.483003237952</v>
      </c>
      <c r="C10538" t="str">
        <f t="shared" si="173"/>
        <v>4.2864913909542</v>
      </c>
      <c r="G10538">
        <v>31.3982255107693</v>
      </c>
      <c r="I10538">
        <v>31.7673925576814</v>
      </c>
      <c r="J10538">
        <v>32.350705960496</v>
      </c>
      <c r="K10538" t="s">
        <v>10482</v>
      </c>
      <c r="M10538">
        <v>32.3478378335902</v>
      </c>
      <c r="N10538">
        <v>36.9738766435953</v>
      </c>
      <c r="O10538">
        <v>35.2838282853077</v>
      </c>
    </row>
    <row r="10539" spans="1:15">
      <c r="A10539">
        <v>36.9710327148437</v>
      </c>
      <c r="B10539">
        <v>32.2197545055687</v>
      </c>
      <c r="C10539" t="str">
        <f t="shared" si="173"/>
        <v>4.751278209275</v>
      </c>
      <c r="G10539">
        <v>32.1258043560219</v>
      </c>
      <c r="I10539">
        <v>32.4747120334953</v>
      </c>
      <c r="J10539">
        <v>33.0675652856853</v>
      </c>
      <c r="K10539" t="s">
        <v>10483</v>
      </c>
      <c r="M10539">
        <v>33.0647037178748</v>
      </c>
      <c r="N10539">
        <v>37.7283727689066</v>
      </c>
      <c r="O10539">
        <v>36.0303107130237</v>
      </c>
    </row>
    <row r="10540" spans="1:15">
      <c r="A10540">
        <v>36.9479614257812</v>
      </c>
      <c r="B10540">
        <v>32.212975957406</v>
      </c>
      <c r="C10540" t="str">
        <f t="shared" si="173"/>
        <v>4.7349854683752</v>
      </c>
      <c r="G10540">
        <v>32.1416444809426</v>
      </c>
      <c r="I10540">
        <v>32.5000271742463</v>
      </c>
      <c r="J10540">
        <v>33.0883670087217</v>
      </c>
      <c r="K10540" t="s">
        <v>10484</v>
      </c>
      <c r="M10540">
        <v>33.0855221625907</v>
      </c>
      <c r="N10540">
        <v>37.7161511305946</v>
      </c>
      <c r="O10540">
        <v>36.0243426243947</v>
      </c>
    </row>
    <row r="10541" spans="1:15">
      <c r="A10541">
        <v>36.9385314941406</v>
      </c>
      <c r="B10541">
        <v>32.1603677634004</v>
      </c>
      <c r="C10541" t="str">
        <f t="shared" si="173"/>
        <v>4.7781637307402</v>
      </c>
      <c r="G10541">
        <v>32.1133401087451</v>
      </c>
      <c r="I10541">
        <v>32.4824138582764</v>
      </c>
      <c r="J10541">
        <v>33.0704692887411</v>
      </c>
      <c r="K10541" t="s">
        <v>10485</v>
      </c>
      <c r="M10541">
        <v>33.0675759627658</v>
      </c>
      <c r="N10541">
        <v>37.6670706947642</v>
      </c>
      <c r="O10541">
        <v>35.9708876334213</v>
      </c>
    </row>
    <row r="10542" spans="1:15">
      <c r="A10542">
        <v>39.6897216796875</v>
      </c>
      <c r="B10542">
        <v>32.7025261020168</v>
      </c>
      <c r="C10542" t="str">
        <f t="shared" si="173"/>
        <v>6.9871955776707</v>
      </c>
      <c r="G10542">
        <v>32.775909359076</v>
      </c>
      <c r="I10542">
        <v>33.2705783869664</v>
      </c>
      <c r="J10542">
        <v>33.8600365325079</v>
      </c>
      <c r="K10542" t="s">
        <v>10486</v>
      </c>
      <c r="M10542">
        <v>33.8571665124611</v>
      </c>
      <c r="N10542">
        <v>38.30360362117</v>
      </c>
      <c r="O10542">
        <v>36.5055904958868</v>
      </c>
    </row>
    <row r="10543" spans="1:15">
      <c r="A10543">
        <v>44.1740051269531</v>
      </c>
      <c r="B10543">
        <v>37.5123778686093</v>
      </c>
      <c r="C10543" t="str">
        <f t="shared" si="173"/>
        <v>6.6616272583438</v>
      </c>
      <c r="G10543">
        <v>37.9347803203709</v>
      </c>
      <c r="I10543">
        <v>39.6991986706421</v>
      </c>
      <c r="J10543">
        <v>40.3012520691613</v>
      </c>
      <c r="K10543" t="s">
        <v>10487</v>
      </c>
      <c r="M10543">
        <v>40.2984835531173</v>
      </c>
      <c r="N10543">
        <v>44.2334472238848</v>
      </c>
      <c r="O10543">
        <v>41.2111594322442</v>
      </c>
    </row>
    <row r="10544" spans="1:15">
      <c r="A10544">
        <v>43.9108825683594</v>
      </c>
      <c r="B10544">
        <v>38.4144042573515</v>
      </c>
      <c r="C10544" t="str">
        <f t="shared" si="173"/>
        <v>5.4964783110079</v>
      </c>
      <c r="G10544">
        <v>39.5264886793275</v>
      </c>
      <c r="I10544">
        <v>41.7198741217679</v>
      </c>
      <c r="J10544">
        <v>42.3510699751065</v>
      </c>
      <c r="K10544" t="s">
        <v>10488</v>
      </c>
      <c r="M10544">
        <v>42.3483058546341</v>
      </c>
      <c r="N10544">
        <v>45.4321507000325</v>
      </c>
      <c r="O10544">
        <v>42.0539523245802</v>
      </c>
    </row>
    <row r="10545" spans="1:15">
      <c r="A10545">
        <v>44.2704711914062</v>
      </c>
      <c r="B10545">
        <v>40.0718957596483</v>
      </c>
      <c r="C10545" t="str">
        <f t="shared" si="173"/>
        <v>4.1985754317579</v>
      </c>
      <c r="G10545">
        <v>39.4644687023586</v>
      </c>
      <c r="I10545">
        <v>41.6382906896435</v>
      </c>
      <c r="J10545">
        <v>42.2670899305444</v>
      </c>
      <c r="K10545" t="s">
        <v>10489</v>
      </c>
      <c r="M10545">
        <v>42.2643437913227</v>
      </c>
      <c r="N10545">
        <v>47.4213271902623</v>
      </c>
      <c r="O10545">
        <v>43.7275584468125</v>
      </c>
    </row>
    <row r="10546" spans="1:15">
      <c r="A10546">
        <v>36.0809875488281</v>
      </c>
      <c r="B10546">
        <v>31.4679261682816</v>
      </c>
      <c r="C10546" t="str">
        <f t="shared" si="173"/>
        <v>4.6130613805465</v>
      </c>
      <c r="G10546">
        <v>31.4802856209537</v>
      </c>
      <c r="I10546">
        <v>31.8328752867637</v>
      </c>
      <c r="J10546">
        <v>32.4228785161956</v>
      </c>
      <c r="K10546" t="s">
        <v>10490</v>
      </c>
      <c r="M10546">
        <v>32.4200163417886</v>
      </c>
      <c r="N10546">
        <v>36.943434689838</v>
      </c>
      <c r="O10546">
        <v>35.2734594088545</v>
      </c>
    </row>
    <row r="10547" spans="1:15">
      <c r="A10547">
        <v>36.9723754882812</v>
      </c>
      <c r="B10547">
        <v>31.9511398672772</v>
      </c>
      <c r="C10547" t="str">
        <f t="shared" si="173"/>
        <v>5.021235621004</v>
      </c>
      <c r="G10547">
        <v>31.8827340005415</v>
      </c>
      <c r="I10547">
        <v>32.2362881297332</v>
      </c>
      <c r="J10547">
        <v>32.8338034914561</v>
      </c>
      <c r="K10547" t="s">
        <v>10491</v>
      </c>
      <c r="M10547">
        <v>32.8309360640604</v>
      </c>
      <c r="N10547">
        <v>37.4750465243725</v>
      </c>
      <c r="O10547">
        <v>35.7652293823391</v>
      </c>
    </row>
    <row r="10548" spans="1:15">
      <c r="A10548">
        <v>36.8974853515625</v>
      </c>
      <c r="B10548">
        <v>31.9187438989518</v>
      </c>
      <c r="C10548" t="str">
        <f t="shared" si="173"/>
        <v>4.9787414526107</v>
      </c>
      <c r="G10548">
        <v>31.860238081855</v>
      </c>
      <c r="I10548">
        <v>32.2145634064455</v>
      </c>
      <c r="J10548">
        <v>32.8056516495791</v>
      </c>
      <c r="K10548" t="s">
        <v>10492</v>
      </c>
      <c r="M10548">
        <v>32.8027924951689</v>
      </c>
      <c r="N10548">
        <v>37.4260912551473</v>
      </c>
      <c r="O10548">
        <v>35.7334129341883</v>
      </c>
    </row>
    <row r="10549" spans="1:15">
      <c r="A10549">
        <v>36.7436157226562</v>
      </c>
      <c r="B10549">
        <v>31.8040747544391</v>
      </c>
      <c r="C10549" t="str">
        <f t="shared" si="173"/>
        <v>4.9395409682171</v>
      </c>
      <c r="G10549">
        <v>31.8158493784215</v>
      </c>
      <c r="I10549">
        <v>32.1802088242042</v>
      </c>
      <c r="J10549">
        <v>32.7717605510619</v>
      </c>
      <c r="K10549" t="s">
        <v>10493</v>
      </c>
      <c r="M10549">
        <v>32.768890344855</v>
      </c>
      <c r="N10549">
        <v>37.3063127664212</v>
      </c>
      <c r="O10549">
        <v>35.6177712961074</v>
      </c>
    </row>
    <row r="10550" spans="1:15">
      <c r="A10550">
        <v>37.0278259277344</v>
      </c>
      <c r="B10550">
        <v>31.9215460132385</v>
      </c>
      <c r="C10550" t="str">
        <f t="shared" si="173"/>
        <v>5.1062799144959</v>
      </c>
      <c r="G10550">
        <v>32.2830405530422</v>
      </c>
      <c r="I10550">
        <v>32.7692035525075</v>
      </c>
      <c r="J10550">
        <v>33.365112935099</v>
      </c>
      <c r="K10550" t="s">
        <v>10494</v>
      </c>
      <c r="M10550">
        <v>33.3622507744771</v>
      </c>
      <c r="N10550">
        <v>37.4746388164263</v>
      </c>
      <c r="O10550">
        <v>35.7285703043047</v>
      </c>
    </row>
    <row r="10551" spans="1:15">
      <c r="A10551">
        <v>41.686181640625</v>
      </c>
      <c r="B10551">
        <v>33.0351547846126</v>
      </c>
      <c r="C10551" t="str">
        <f t="shared" si="173"/>
        <v>8.6510268560124</v>
      </c>
      <c r="G10551">
        <v>35.3792697333784</v>
      </c>
      <c r="I10551">
        <v>36.6757154409707</v>
      </c>
      <c r="J10551">
        <v>37.2966621953389</v>
      </c>
      <c r="K10551" t="s">
        <v>10495</v>
      </c>
      <c r="M10551">
        <v>37.2939603254234</v>
      </c>
      <c r="N10551">
        <v>38.9117295543589</v>
      </c>
      <c r="O10551">
        <v>36.7125715156404</v>
      </c>
    </row>
    <row r="10552" spans="1:15">
      <c r="A10552">
        <v>40.4794860839844</v>
      </c>
      <c r="B10552">
        <v>33.472928535749</v>
      </c>
      <c r="C10552" t="str">
        <f t="shared" si="173"/>
        <v>7.0065575482354</v>
      </c>
      <c r="G10552">
        <v>34.4263246518601</v>
      </c>
      <c r="I10552">
        <v>35.5635012639274</v>
      </c>
      <c r="J10552">
        <v>36.1395752121615</v>
      </c>
      <c r="K10552" t="s">
        <v>10496</v>
      </c>
      <c r="M10552">
        <v>36.1367431819446</v>
      </c>
      <c r="N10552">
        <v>39.4236379523005</v>
      </c>
      <c r="O10552">
        <v>37.2163466897044</v>
      </c>
    </row>
    <row r="10553" spans="1:15">
      <c r="A10553">
        <v>35.4489379882812</v>
      </c>
      <c r="B10553">
        <v>30.740023003617</v>
      </c>
      <c r="C10553" t="str">
        <f t="shared" si="173"/>
        <v>4.7089149846642</v>
      </c>
      <c r="G10553">
        <v>31.3329357960296</v>
      </c>
      <c r="I10553">
        <v>31.8274751313681</v>
      </c>
      <c r="J10553">
        <v>32.4152901709393</v>
      </c>
      <c r="K10553" t="s">
        <v>10497</v>
      </c>
      <c r="M10553">
        <v>32.4125661222814</v>
      </c>
      <c r="N10553">
        <v>36.1253065685466</v>
      </c>
      <c r="O10553">
        <v>34.4564720075861</v>
      </c>
    </row>
    <row r="10554" spans="1:15">
      <c r="A10554">
        <v>34.5963073730469</v>
      </c>
      <c r="B10554">
        <v>30.0465012558725</v>
      </c>
      <c r="C10554" t="str">
        <f t="shared" si="173"/>
        <v>4.5498061171744</v>
      </c>
      <c r="G10554">
        <v>30.5734306780827</v>
      </c>
      <c r="I10554">
        <v>30.897458689791</v>
      </c>
      <c r="J10554">
        <v>31.4718643313423</v>
      </c>
      <c r="K10554" t="s">
        <v>10498</v>
      </c>
      <c r="M10554">
        <v>31.4690390365715</v>
      </c>
      <c r="N10554">
        <v>35.3218466235451</v>
      </c>
      <c r="O10554">
        <v>33.8443414278286</v>
      </c>
    </row>
    <row r="10555" spans="1:15">
      <c r="A10555">
        <v>34.6610656738281</v>
      </c>
      <c r="B10555">
        <v>30.146078703902</v>
      </c>
      <c r="C10555" t="str">
        <f t="shared" si="173"/>
        <v>4.5149869699261</v>
      </c>
      <c r="G10555">
        <v>30.6752687861023</v>
      </c>
      <c r="I10555">
        <v>31.0031185926445</v>
      </c>
      <c r="J10555">
        <v>31.5747524520146</v>
      </c>
      <c r="K10555" t="s">
        <v>10499</v>
      </c>
      <c r="M10555">
        <v>31.5718648454536</v>
      </c>
      <c r="N10555">
        <v>35.430930294402</v>
      </c>
      <c r="O10555">
        <v>33.9573684771742</v>
      </c>
    </row>
    <row r="10556" spans="1:15">
      <c r="A10556">
        <v>34.63759765625</v>
      </c>
      <c r="B10556">
        <v>30.1989537084198</v>
      </c>
      <c r="C10556" t="str">
        <f t="shared" si="173"/>
        <v>4.4386439478302</v>
      </c>
      <c r="G10556">
        <v>30.7479436492884</v>
      </c>
      <c r="I10556">
        <v>31.0946084982336</v>
      </c>
      <c r="J10556">
        <v>31.6629901514588</v>
      </c>
      <c r="K10556" t="s">
        <v>10500</v>
      </c>
      <c r="M10556">
        <v>31.660116351969</v>
      </c>
      <c r="N10556">
        <v>35.4930213363016</v>
      </c>
      <c r="O10556">
        <v>34.0120310529928</v>
      </c>
    </row>
    <row r="10557" spans="1:15">
      <c r="A10557">
        <v>34.5852905273437</v>
      </c>
      <c r="B10557">
        <v>30.168555239919</v>
      </c>
      <c r="C10557" t="str">
        <f t="shared" si="173"/>
        <v>4.4167352874247</v>
      </c>
      <c r="G10557">
        <v>30.774697020656</v>
      </c>
      <c r="I10557">
        <v>31.1285682047726</v>
      </c>
      <c r="J10557">
        <v>31.6965968407065</v>
      </c>
      <c r="K10557" t="s">
        <v>10501</v>
      </c>
      <c r="M10557">
        <v>31.6937098757493</v>
      </c>
      <c r="N10557">
        <v>35.4570415835007</v>
      </c>
      <c r="O10557">
        <v>33.9813455256304</v>
      </c>
    </row>
    <row r="10558" spans="1:15">
      <c r="A10558">
        <v>34.8049255371094</v>
      </c>
      <c r="B10558">
        <v>30.2281295266202</v>
      </c>
      <c r="C10558" t="str">
        <f t="shared" si="173"/>
        <v>4.5767960104892</v>
      </c>
      <c r="G10558">
        <v>31.0756831335721</v>
      </c>
      <c r="I10558">
        <v>31.4890166620211</v>
      </c>
      <c r="J10558">
        <v>32.0602649632393</v>
      </c>
      <c r="K10558" t="s">
        <v>10502</v>
      </c>
      <c r="M10558">
        <v>32.0574315854677</v>
      </c>
      <c r="N10558">
        <v>35.5257620841155</v>
      </c>
      <c r="O10558">
        <v>34.0345328479449</v>
      </c>
    </row>
    <row r="10559" spans="1:15">
      <c r="A10559">
        <v>37.5092407226562</v>
      </c>
      <c r="B10559">
        <v>30.7710540756279</v>
      </c>
      <c r="C10559" t="str">
        <f t="shared" si="173"/>
        <v>6.7381866470283</v>
      </c>
      <c r="G10559">
        <v>32.9702808683457</v>
      </c>
      <c r="I10559">
        <v>33.783290244498</v>
      </c>
      <c r="J10559">
        <v>34.3711722545415</v>
      </c>
      <c r="K10559" t="s">
        <v>10503</v>
      </c>
      <c r="M10559">
        <v>34.3683701160545</v>
      </c>
      <c r="N10559">
        <v>36.1607813346391</v>
      </c>
      <c r="O10559">
        <v>34.5096378307219</v>
      </c>
    </row>
    <row r="10560" spans="1:15">
      <c r="A10560">
        <v>36.399072265625</v>
      </c>
      <c r="B10560">
        <v>31.406445347591</v>
      </c>
      <c r="C10560" t="str">
        <f t="shared" si="173"/>
        <v>4.992626918034</v>
      </c>
      <c r="G10560">
        <v>31.0901591472485</v>
      </c>
      <c r="I10560">
        <v>31.4483063231848</v>
      </c>
      <c r="J10560">
        <v>32.0444210654939</v>
      </c>
      <c r="K10560" t="s">
        <v>10504</v>
      </c>
      <c r="M10560">
        <v>32.0415624942989</v>
      </c>
      <c r="N10560">
        <v>36.9347825288402</v>
      </c>
      <c r="O10560">
        <v>35.1796724402859</v>
      </c>
    </row>
    <row r="10561" spans="1:15">
      <c r="A10561">
        <v>35.9019104003906</v>
      </c>
      <c r="B10561">
        <v>31.105182801411</v>
      </c>
      <c r="C10561" t="str">
        <f t="shared" si="173"/>
        <v>4.7967275989796</v>
      </c>
      <c r="G10561">
        <v>31.6419638666412</v>
      </c>
      <c r="I10561">
        <v>32.1971003525023</v>
      </c>
      <c r="J10561">
        <v>32.7915164828669</v>
      </c>
      <c r="K10561" t="s">
        <v>10505</v>
      </c>
      <c r="M10561">
        <v>32.7887021828718</v>
      </c>
      <c r="N10561">
        <v>36.5654538458657</v>
      </c>
      <c r="O10561">
        <v>34.8077846529852</v>
      </c>
    </row>
    <row r="10562" spans="1:15">
      <c r="A10562">
        <v>34.6340576171875</v>
      </c>
      <c r="B10562">
        <v>30.0957399423233</v>
      </c>
      <c r="C10562" t="str">
        <f t="shared" si="173"/>
        <v>4.5383176748642</v>
      </c>
      <c r="G10562">
        <v>30.5981075426764</v>
      </c>
      <c r="I10562">
        <v>30.9209725681999</v>
      </c>
      <c r="J10562">
        <v>31.4972230378247</v>
      </c>
      <c r="K10562" t="s">
        <v>10506</v>
      </c>
      <c r="M10562">
        <v>31.4943680885577</v>
      </c>
      <c r="N10562">
        <v>35.3791302191793</v>
      </c>
      <c r="O10562">
        <v>33.8923036346797</v>
      </c>
    </row>
    <row r="10563" spans="1:15">
      <c r="A10563">
        <v>34.7119689941406</v>
      </c>
      <c r="B10563">
        <v>30.1969254137179</v>
      </c>
      <c r="C10563" t="str">
        <f t="shared" si="173"/>
        <v>4.5150435804227</v>
      </c>
      <c r="G10563">
        <v>30.6897368048891</v>
      </c>
      <c r="I10563">
        <v>31.0118643100416</v>
      </c>
      <c r="J10563">
        <v>31.5845101471344</v>
      </c>
      <c r="K10563" t="s">
        <v>10507</v>
      </c>
      <c r="M10563">
        <v>31.5816506090324</v>
      </c>
      <c r="N10563">
        <v>35.4884346896539</v>
      </c>
      <c r="O10563">
        <v>34.0094692686102</v>
      </c>
    </row>
    <row r="10564" spans="1:15">
      <c r="A10564">
        <v>34.6853576660156</v>
      </c>
      <c r="B10564">
        <v>30.2254800988916</v>
      </c>
      <c r="C10564" t="str">
        <f t="shared" si="173"/>
        <v>4.459877567124</v>
      </c>
      <c r="G10564">
        <v>30.7222285575096</v>
      </c>
      <c r="I10564">
        <v>31.0556919541144</v>
      </c>
      <c r="J10564">
        <v>31.6244024119802</v>
      </c>
      <c r="K10564" t="s">
        <v>10508</v>
      </c>
      <c r="M10564">
        <v>31.6215457560438</v>
      </c>
      <c r="N10564">
        <v>35.5204019913984</v>
      </c>
      <c r="O10564">
        <v>34.0398135424397</v>
      </c>
    </row>
    <row r="10565" spans="1:15">
      <c r="A10565">
        <v>34.6370178222656</v>
      </c>
      <c r="B10565">
        <v>30.212810141189</v>
      </c>
      <c r="C10565" t="str">
        <f t="shared" si="173"/>
        <v>4.4242076810766</v>
      </c>
      <c r="G10565">
        <v>30.7562289885785</v>
      </c>
      <c r="I10565">
        <v>31.0987537598705</v>
      </c>
      <c r="J10565">
        <v>31.6671646702943</v>
      </c>
      <c r="K10565" t="s">
        <v>10509</v>
      </c>
      <c r="M10565">
        <v>31.6642931274311</v>
      </c>
      <c r="N10565">
        <v>35.506202541698</v>
      </c>
      <c r="O10565">
        <v>34.0267502335404</v>
      </c>
    </row>
    <row r="10566" spans="1:15">
      <c r="A10566">
        <v>34.8806396484375</v>
      </c>
      <c r="B10566">
        <v>30.2946117769116</v>
      </c>
      <c r="C10566" t="str">
        <f t="shared" si="173"/>
        <v>4.5860278715259</v>
      </c>
      <c r="G10566">
        <v>31.1367687531008</v>
      </c>
      <c r="I10566">
        <v>31.553606505872</v>
      </c>
      <c r="J10566">
        <v>32.1260776838239</v>
      </c>
      <c r="K10566" t="s">
        <v>10510</v>
      </c>
      <c r="M10566">
        <v>32.1232111094108</v>
      </c>
      <c r="N10566">
        <v>35.6005294956973</v>
      </c>
      <c r="O10566">
        <v>34.1008347387719</v>
      </c>
    </row>
    <row r="10567" spans="1:15">
      <c r="A10567">
        <v>38.2174011230469</v>
      </c>
      <c r="B10567">
        <v>30.7658483187311</v>
      </c>
      <c r="C10567" t="str">
        <f t="shared" si="173"/>
        <v>7.4515528043158</v>
      </c>
      <c r="G10567">
        <v>33.3737923904307</v>
      </c>
      <c r="I10567">
        <v>34.2607577896709</v>
      </c>
      <c r="J10567">
        <v>34.8558672219336</v>
      </c>
      <c r="K10567" t="s">
        <v>10511</v>
      </c>
      <c r="M10567">
        <v>34.8530908880501</v>
      </c>
      <c r="N10567">
        <v>36.154746681659</v>
      </c>
      <c r="O10567">
        <v>34.4964827092442</v>
      </c>
    </row>
    <row r="10568" spans="1:15">
      <c r="A10568">
        <v>40.9912963867187</v>
      </c>
      <c r="B10568">
        <v>33.8574500210722</v>
      </c>
      <c r="C10568" t="str">
        <f t="shared" si="173"/>
        <v>7.13384636564651</v>
      </c>
      <c r="G10568">
        <v>33.236786062566</v>
      </c>
      <c r="I10568">
        <v>34.0934355348137</v>
      </c>
      <c r="J10568">
        <v>34.6984460506303</v>
      </c>
      <c r="K10568" t="s">
        <v>10512</v>
      </c>
      <c r="M10568">
        <v>34.6956085303923</v>
      </c>
      <c r="N10568">
        <v>39.9006343341771</v>
      </c>
      <c r="O10568">
        <v>37.5555927114446</v>
      </c>
    </row>
    <row r="10569" spans="1:15">
      <c r="A10569">
        <v>35.1370788574219</v>
      </c>
      <c r="B10569">
        <v>31.9115058458483</v>
      </c>
      <c r="C10569" t="str">
        <f t="shared" si="173"/>
        <v>3.2255730115736</v>
      </c>
      <c r="G10569">
        <v>31.8092435009575</v>
      </c>
      <c r="I10569">
        <v>32.1969314176274</v>
      </c>
      <c r="J10569">
        <v>32.7928882996325</v>
      </c>
      <c r="K10569" t="s">
        <v>10513</v>
      </c>
      <c r="M10569">
        <v>32.7900498025298</v>
      </c>
      <c r="N10569">
        <v>37.4543094802078</v>
      </c>
      <c r="O10569">
        <v>35.7108198873388</v>
      </c>
    </row>
    <row r="10570" spans="1:15">
      <c r="A10570">
        <v>36.2655883789062</v>
      </c>
      <c r="B10570">
        <v>31.695671521348</v>
      </c>
      <c r="C10570" t="str">
        <f t="shared" si="173"/>
        <v>4.5699168575582</v>
      </c>
      <c r="G10570">
        <v>31.6040185394168</v>
      </c>
      <c r="I10570">
        <v>31.9380410197768</v>
      </c>
      <c r="J10570">
        <v>32.527985032306</v>
      </c>
      <c r="K10570" t="s">
        <v>10514</v>
      </c>
      <c r="M10570">
        <v>32.5251160773801</v>
      </c>
      <c r="N10570">
        <v>37.1779069032708</v>
      </c>
      <c r="O10570">
        <v>35.5038784059794</v>
      </c>
    </row>
    <row r="10571" spans="1:15">
      <c r="A10571">
        <v>36.4208312988281</v>
      </c>
      <c r="B10571">
        <v>31.6512909487957</v>
      </c>
      <c r="C10571" t="str">
        <f t="shared" si="173"/>
        <v>4.7695403500324</v>
      </c>
      <c r="G10571">
        <v>31.5634466652588</v>
      </c>
      <c r="I10571">
        <v>31.8929777226717</v>
      </c>
      <c r="J10571">
        <v>32.4813333461352</v>
      </c>
      <c r="K10571" t="s">
        <v>10515</v>
      </c>
      <c r="M10571">
        <v>32.4784546462469</v>
      </c>
      <c r="N10571">
        <v>37.1265531782237</v>
      </c>
      <c r="O10571">
        <v>35.4612797443356</v>
      </c>
    </row>
    <row r="10572" spans="1:15">
      <c r="A10572">
        <v>36.5190979003906</v>
      </c>
      <c r="B10572">
        <v>31.6975521915986</v>
      </c>
      <c r="C10572" t="str">
        <f t="shared" si="173"/>
        <v>4.821545708792</v>
      </c>
      <c r="G10572">
        <v>31.6442484576342</v>
      </c>
      <c r="I10572">
        <v>31.9793771930255</v>
      </c>
      <c r="J10572">
        <v>32.5694899826722</v>
      </c>
      <c r="K10572" t="s">
        <v>10516</v>
      </c>
      <c r="M10572">
        <v>32.5666222722676</v>
      </c>
      <c r="N10572">
        <v>37.1781940622161</v>
      </c>
      <c r="O10572">
        <v>35.5094003371763</v>
      </c>
    </row>
    <row r="10573" spans="1:15">
      <c r="A10573">
        <v>34.5988098144531</v>
      </c>
      <c r="B10573">
        <v>30.1375003128775</v>
      </c>
      <c r="C10573" t="str">
        <f t="shared" si="173"/>
        <v>4.4613095015756</v>
      </c>
      <c r="G10573">
        <v>30.5748275542309</v>
      </c>
      <c r="I10573">
        <v>30.8848656285641</v>
      </c>
      <c r="J10573">
        <v>31.4545316632541</v>
      </c>
      <c r="K10573" t="s">
        <v>10517</v>
      </c>
      <c r="M10573">
        <v>31.4516681796755</v>
      </c>
      <c r="N10573">
        <v>35.4206852051737</v>
      </c>
      <c r="O10573">
        <v>33.9483816440044</v>
      </c>
    </row>
    <row r="10574" spans="1:15">
      <c r="A10574">
        <v>34.548486328125</v>
      </c>
      <c r="B10574">
        <v>30.0787619589515</v>
      </c>
      <c r="C10574" t="str">
        <f t="shared" si="173"/>
        <v>4.4697243691735</v>
      </c>
      <c r="G10574">
        <v>30.5467785362197</v>
      </c>
      <c r="I10574">
        <v>30.8588536326229</v>
      </c>
      <c r="J10574">
        <v>31.4285270373926</v>
      </c>
      <c r="K10574" t="s">
        <v>10518</v>
      </c>
      <c r="M10574">
        <v>31.4256386864685</v>
      </c>
      <c r="N10574">
        <v>35.3549769855598</v>
      </c>
      <c r="O10574">
        <v>33.8879935216932</v>
      </c>
    </row>
    <row r="10575" spans="1:15">
      <c r="A10575">
        <v>34.7244812011719</v>
      </c>
      <c r="B10575">
        <v>30.0323033620374</v>
      </c>
      <c r="C10575" t="str">
        <f t="shared" si="173"/>
        <v>4.6921778391345</v>
      </c>
      <c r="G10575">
        <v>30.5913342804982</v>
      </c>
      <c r="I10575">
        <v>30.9215579659582</v>
      </c>
      <c r="J10575">
        <v>31.4941429936752</v>
      </c>
      <c r="K10575" t="s">
        <v>10519</v>
      </c>
      <c r="M10575">
        <v>31.4912674330739</v>
      </c>
      <c r="N10575">
        <v>35.3037905244103</v>
      </c>
      <c r="O10575">
        <v>33.8323371577561</v>
      </c>
    </row>
    <row r="10576" spans="1:15">
      <c r="A10576">
        <v>34.6594482421875</v>
      </c>
      <c r="B10576">
        <v>30.0563991803293</v>
      </c>
      <c r="C10576" t="str">
        <f t="shared" ref="C10576:C10639" si="174">IMSUB(A10576,B10576)</f>
        <v>4.6030490618582</v>
      </c>
      <c r="G10576">
        <v>30.474611440706</v>
      </c>
      <c r="I10576">
        <v>30.813214881974</v>
      </c>
      <c r="J10576">
        <v>31.4062069389503</v>
      </c>
      <c r="K10576" t="s">
        <v>10520</v>
      </c>
      <c r="M10576">
        <v>31.403442249</v>
      </c>
      <c r="N10576">
        <v>35.3228359713443</v>
      </c>
      <c r="O10576">
        <v>33.7556446960557</v>
      </c>
    </row>
    <row r="10577" spans="1:15">
      <c r="A10577">
        <v>34.8402648925781</v>
      </c>
      <c r="B10577">
        <v>30.079614144353</v>
      </c>
      <c r="C10577" t="str">
        <f t="shared" si="174"/>
        <v>4.7606507482251</v>
      </c>
      <c r="G10577">
        <v>30.4539499482162</v>
      </c>
      <c r="I10577">
        <v>30.7897468542659</v>
      </c>
      <c r="J10577">
        <v>31.3897529511235</v>
      </c>
      <c r="K10577" t="s">
        <v>10521</v>
      </c>
      <c r="M10577">
        <v>31.3869968242349</v>
      </c>
      <c r="N10577">
        <v>35.3535231193463</v>
      </c>
      <c r="O10577">
        <v>33.7606806865542</v>
      </c>
    </row>
    <row r="10578" spans="1:15">
      <c r="A10578">
        <v>35.1718383789062</v>
      </c>
      <c r="B10578">
        <v>30.8101201376134</v>
      </c>
      <c r="C10578" t="str">
        <f t="shared" si="174"/>
        <v>4.3617182412928</v>
      </c>
      <c r="G10578">
        <v>30.7856147425801</v>
      </c>
      <c r="I10578">
        <v>31.1662569724632</v>
      </c>
      <c r="J10578">
        <v>31.7866822796721</v>
      </c>
      <c r="K10578" t="s">
        <v>10522</v>
      </c>
      <c r="M10578">
        <v>31.7839537872248</v>
      </c>
      <c r="N10578">
        <v>36.2693089108921</v>
      </c>
      <c r="O10578">
        <v>34.4874421136502</v>
      </c>
    </row>
    <row r="10579" spans="1:15">
      <c r="A10579">
        <v>35.661279296875</v>
      </c>
      <c r="B10579">
        <v>31.9623407236282</v>
      </c>
      <c r="C10579" t="str">
        <f t="shared" si="174"/>
        <v>3.6989385732468</v>
      </c>
      <c r="G10579">
        <v>31.5156836202455</v>
      </c>
      <c r="I10579">
        <v>32.0310016557449</v>
      </c>
      <c r="J10579">
        <v>32.6397039301242</v>
      </c>
      <c r="K10579" t="s">
        <v>10523</v>
      </c>
      <c r="M10579">
        <v>32.6369639001325</v>
      </c>
      <c r="N10579">
        <v>37.6263966057236</v>
      </c>
      <c r="O10579">
        <v>35.6502144181102</v>
      </c>
    </row>
    <row r="10580" spans="1:15">
      <c r="A10580">
        <v>41.9067932128906</v>
      </c>
      <c r="B10580">
        <v>34.4829920301941</v>
      </c>
      <c r="C10580" t="str">
        <f t="shared" si="174"/>
        <v>7.4238011826965</v>
      </c>
      <c r="G10580">
        <v>34.0920683573579</v>
      </c>
      <c r="I10580">
        <v>35.1096385878877</v>
      </c>
      <c r="J10580">
        <v>35.7088255877901</v>
      </c>
      <c r="K10580" t="s">
        <v>10524</v>
      </c>
      <c r="M10580">
        <v>35.7059522123016</v>
      </c>
      <c r="N10580">
        <v>40.6414372543082</v>
      </c>
      <c r="O10580">
        <v>38.1999701820835</v>
      </c>
    </row>
    <row r="10581" spans="1:15">
      <c r="A10581">
        <v>35.2241455078125</v>
      </c>
      <c r="B10581">
        <v>32.5156504673143</v>
      </c>
      <c r="C10581" t="str">
        <f t="shared" si="174"/>
        <v>2.7084950404982</v>
      </c>
      <c r="G10581">
        <v>32.4330265749383</v>
      </c>
      <c r="I10581">
        <v>32.8465500629926</v>
      </c>
      <c r="J10581">
        <v>33.443345801635</v>
      </c>
      <c r="K10581" t="s">
        <v>10525</v>
      </c>
      <c r="M10581">
        <v>33.4404970483314</v>
      </c>
      <c r="N10581">
        <v>38.081060580692</v>
      </c>
      <c r="O10581">
        <v>36.3138861982084</v>
      </c>
    </row>
    <row r="10582" spans="1:15">
      <c r="A10582">
        <v>36.4374938964844</v>
      </c>
      <c r="B10582">
        <v>31.9461015725788</v>
      </c>
      <c r="C10582" t="str">
        <f t="shared" si="174"/>
        <v>4.4913923239056</v>
      </c>
      <c r="G10582">
        <v>31.8559741228906</v>
      </c>
      <c r="I10582">
        <v>32.2031580416957</v>
      </c>
      <c r="J10582">
        <v>32.7933125152514</v>
      </c>
      <c r="K10582" t="s">
        <v>10526</v>
      </c>
      <c r="M10582">
        <v>32.7904516962022</v>
      </c>
      <c r="N10582">
        <v>37.4432389921651</v>
      </c>
      <c r="O10582">
        <v>35.75531089087</v>
      </c>
    </row>
    <row r="10583" spans="1:15">
      <c r="A10583">
        <v>36.6138854980469</v>
      </c>
      <c r="B10583">
        <v>31.8356631419673</v>
      </c>
      <c r="C10583" t="str">
        <f t="shared" si="174"/>
        <v>4.7782223560796</v>
      </c>
      <c r="G10583">
        <v>31.746965694617</v>
      </c>
      <c r="I10583">
        <v>32.086245949231</v>
      </c>
      <c r="J10583">
        <v>32.6755632112595</v>
      </c>
      <c r="K10583" t="s">
        <v>10527</v>
      </c>
      <c r="M10583">
        <v>32.6727093485162</v>
      </c>
      <c r="N10583">
        <v>37.3254359970191</v>
      </c>
      <c r="O10583">
        <v>35.647217812648</v>
      </c>
    </row>
    <row r="10584" spans="1:15">
      <c r="A10584">
        <v>36.7391906738281</v>
      </c>
      <c r="B10584">
        <v>31.9493921501389</v>
      </c>
      <c r="C10584" t="str">
        <f t="shared" si="174"/>
        <v>4.7897985236892</v>
      </c>
      <c r="G10584">
        <v>31.8883131648424</v>
      </c>
      <c r="I10584">
        <v>32.227171417046</v>
      </c>
      <c r="J10584">
        <v>32.823607025075</v>
      </c>
      <c r="K10584" t="s">
        <v>10528</v>
      </c>
      <c r="M10584">
        <v>32.8207475056785</v>
      </c>
      <c r="N10584">
        <v>37.4505255255418</v>
      </c>
      <c r="O10584">
        <v>35.7598801610662</v>
      </c>
    </row>
    <row r="10585" spans="1:15">
      <c r="A10585">
        <v>34.6709838867187</v>
      </c>
      <c r="B10585">
        <v>30.1667572895793</v>
      </c>
      <c r="C10585" t="str">
        <f t="shared" si="174"/>
        <v>4.5042265971394</v>
      </c>
      <c r="G10585">
        <v>30.6272858816136</v>
      </c>
      <c r="I10585">
        <v>30.943218219504</v>
      </c>
      <c r="J10585">
        <v>31.5125302215589</v>
      </c>
      <c r="K10585" t="s">
        <v>10529</v>
      </c>
      <c r="M10585">
        <v>31.5096719004998</v>
      </c>
      <c r="N10585">
        <v>35.451088978483</v>
      </c>
      <c r="O10585">
        <v>33.9793238663054</v>
      </c>
    </row>
    <row r="10586" spans="1:15">
      <c r="A10586">
        <v>34.6199890136719</v>
      </c>
      <c r="B10586">
        <v>30.104388550729</v>
      </c>
      <c r="C10586" t="str">
        <f t="shared" si="174"/>
        <v>4.5156004629429</v>
      </c>
      <c r="G10586">
        <v>30.5954306620632</v>
      </c>
      <c r="I10586">
        <v>30.9137007948727</v>
      </c>
      <c r="J10586">
        <v>31.4828619078227</v>
      </c>
      <c r="K10586" t="s">
        <v>10530</v>
      </c>
      <c r="M10586">
        <v>31.4799820590809</v>
      </c>
      <c r="N10586">
        <v>35.3818636267143</v>
      </c>
      <c r="O10586">
        <v>33.91546315441</v>
      </c>
    </row>
    <row r="10587" spans="1:15">
      <c r="A10587">
        <v>34.8217102050781</v>
      </c>
      <c r="B10587">
        <v>30.0597144434286</v>
      </c>
      <c r="C10587" t="str">
        <f t="shared" si="174"/>
        <v>4.7619957616495</v>
      </c>
      <c r="G10587">
        <v>30.6506639349309</v>
      </c>
      <c r="I10587">
        <v>30.9887660170782</v>
      </c>
      <c r="J10587">
        <v>31.5614249740884</v>
      </c>
      <c r="K10587" t="s">
        <v>10531</v>
      </c>
      <c r="M10587">
        <v>31.5585704036868</v>
      </c>
      <c r="N10587">
        <v>35.3340795064404</v>
      </c>
      <c r="O10587">
        <v>33.862055952076</v>
      </c>
    </row>
    <row r="10588" spans="1:15">
      <c r="A10588">
        <v>35.0934387207031</v>
      </c>
      <c r="B10588">
        <v>30.2285810181311</v>
      </c>
      <c r="C10588" t="str">
        <f t="shared" si="174"/>
        <v>4.864857702572</v>
      </c>
      <c r="G10588">
        <v>30.5805692239078</v>
      </c>
      <c r="I10588">
        <v>30.9071018776389</v>
      </c>
      <c r="J10588">
        <v>31.5055433460917</v>
      </c>
      <c r="K10588" t="s">
        <v>10532</v>
      </c>
      <c r="M10588">
        <v>31.5027675318106</v>
      </c>
      <c r="N10588">
        <v>35.526264287239</v>
      </c>
      <c r="O10588">
        <v>33.9428235511715</v>
      </c>
    </row>
    <row r="10589" spans="1:15">
      <c r="A10589">
        <v>34.8767028808594</v>
      </c>
      <c r="B10589">
        <v>30.38443628518</v>
      </c>
      <c r="C10589" t="str">
        <f t="shared" si="174"/>
        <v>4.4922665956794</v>
      </c>
      <c r="G10589">
        <v>30.473769875713</v>
      </c>
      <c r="I10589">
        <v>30.7701001191276</v>
      </c>
      <c r="J10589">
        <v>31.3770762850491</v>
      </c>
      <c r="K10589" t="s">
        <v>10533</v>
      </c>
      <c r="M10589">
        <v>31.3742780290978</v>
      </c>
      <c r="N10589">
        <v>35.7534054635985</v>
      </c>
      <c r="O10589">
        <v>34.1199925537635</v>
      </c>
    </row>
    <row r="10590" spans="1:15">
      <c r="A10590">
        <v>35.7980895996094</v>
      </c>
      <c r="B10590">
        <v>33.1067583127479</v>
      </c>
      <c r="C10590" t="str">
        <f t="shared" si="174"/>
        <v>2.6913312868615</v>
      </c>
      <c r="G10590">
        <v>32.5355472667092</v>
      </c>
      <c r="I10590">
        <v>33.2914025021692</v>
      </c>
      <c r="J10590">
        <v>33.9322595867018</v>
      </c>
      <c r="K10590" t="s">
        <v>10534</v>
      </c>
      <c r="M10590">
        <v>33.9295220620155</v>
      </c>
      <c r="N10590">
        <v>39.0874821585486</v>
      </c>
      <c r="O10590">
        <v>36.7692686510129</v>
      </c>
    </row>
    <row r="10591" spans="1:15">
      <c r="A10591">
        <v>34.4280944824219</v>
      </c>
      <c r="B10591">
        <v>31.1683393399021</v>
      </c>
      <c r="C10591" t="str">
        <f t="shared" si="174"/>
        <v>3.2597551425198</v>
      </c>
      <c r="G10591">
        <v>30.821163422018</v>
      </c>
      <c r="I10591">
        <v>31.2073915797638</v>
      </c>
      <c r="J10591">
        <v>31.8009816008542</v>
      </c>
      <c r="K10591" t="s">
        <v>10535</v>
      </c>
      <c r="M10591">
        <v>31.7982275461878</v>
      </c>
      <c r="N10591">
        <v>36.7052696007275</v>
      </c>
      <c r="O10591">
        <v>34.9183225808704</v>
      </c>
    </row>
    <row r="10592" spans="1:15">
      <c r="A10592">
        <v>35.9026123046875</v>
      </c>
      <c r="B10592">
        <v>32.1887914816975</v>
      </c>
      <c r="C10592" t="str">
        <f t="shared" si="174"/>
        <v>3.71382082299</v>
      </c>
      <c r="G10592">
        <v>31.9130513315137</v>
      </c>
      <c r="I10592">
        <v>32.4551374138529</v>
      </c>
      <c r="J10592">
        <v>33.0672418306249</v>
      </c>
      <c r="K10592" t="s">
        <v>10536</v>
      </c>
      <c r="M10592">
        <v>33.0644399941336</v>
      </c>
      <c r="N10592">
        <v>37.8886091996722</v>
      </c>
      <c r="O10592">
        <v>35.9182198506807</v>
      </c>
    </row>
    <row r="10593" spans="1:15">
      <c r="A10593">
        <v>41.2688232421875</v>
      </c>
      <c r="B10593">
        <v>34.5625429892612</v>
      </c>
      <c r="C10593" t="str">
        <f t="shared" si="174"/>
        <v>6.7062802529263</v>
      </c>
      <c r="G10593">
        <v>34.2317171859391</v>
      </c>
      <c r="I10593">
        <v>35.2619532183695</v>
      </c>
      <c r="J10593">
        <v>35.8760006235264</v>
      </c>
      <c r="K10593" t="s">
        <v>10537</v>
      </c>
      <c r="M10593">
        <v>35.8731752337613</v>
      </c>
      <c r="N10593">
        <v>40.7667837475681</v>
      </c>
      <c r="O10593">
        <v>38.2932804746883</v>
      </c>
    </row>
    <row r="10594" spans="1:15">
      <c r="A10594">
        <v>35.6516357421875</v>
      </c>
      <c r="B10594">
        <v>31.8397391399967</v>
      </c>
      <c r="C10594" t="str">
        <f t="shared" si="174"/>
        <v>3.8118966021908</v>
      </c>
      <c r="G10594">
        <v>31.6719866833498</v>
      </c>
      <c r="I10594">
        <v>32.1154734858016</v>
      </c>
      <c r="J10594">
        <v>32.7378272514704</v>
      </c>
      <c r="K10594" t="s">
        <v>10538</v>
      </c>
      <c r="M10594">
        <v>32.7350061086611</v>
      </c>
      <c r="N10594">
        <v>37.4661824524548</v>
      </c>
      <c r="O10594">
        <v>35.5923930582572</v>
      </c>
    </row>
    <row r="10595" spans="1:15">
      <c r="A10595">
        <v>34.7809692382812</v>
      </c>
      <c r="B10595">
        <v>31.3104299395518</v>
      </c>
      <c r="C10595" t="str">
        <f t="shared" si="174"/>
        <v>3.4705392987294</v>
      </c>
      <c r="G10595">
        <v>31.1417584989986</v>
      </c>
      <c r="I10595">
        <v>31.518255814807</v>
      </c>
      <c r="J10595">
        <v>32.1411774551919</v>
      </c>
      <c r="K10595" t="s">
        <v>10539</v>
      </c>
      <c r="M10595">
        <v>32.1384077738259</v>
      </c>
      <c r="N10595">
        <v>36.8530628320379</v>
      </c>
      <c r="O10595">
        <v>35.0432100917487</v>
      </c>
    </row>
    <row r="10596" spans="1:15">
      <c r="A10596">
        <v>36.0837341308594</v>
      </c>
      <c r="B10596">
        <v>32.2060096199947</v>
      </c>
      <c r="C10596" t="str">
        <f t="shared" si="174"/>
        <v>3.87772451086469</v>
      </c>
      <c r="G10596">
        <v>31.9562320116799</v>
      </c>
      <c r="I10596">
        <v>32.4514035556801</v>
      </c>
      <c r="J10596">
        <v>33.083354869398</v>
      </c>
      <c r="K10596" t="s">
        <v>10540</v>
      </c>
      <c r="M10596">
        <v>33.0805310482136</v>
      </c>
      <c r="N10596">
        <v>37.9199221279789</v>
      </c>
      <c r="O10596">
        <v>35.95353484245</v>
      </c>
    </row>
    <row r="10597" spans="1:15">
      <c r="A10597">
        <v>41.3791442871094</v>
      </c>
      <c r="B10597">
        <v>34.5658087987626</v>
      </c>
      <c r="C10597" t="str">
        <f t="shared" si="174"/>
        <v>6.81333548834679</v>
      </c>
      <c r="G10597">
        <v>34.2838661245605</v>
      </c>
      <c r="I10597">
        <v>35.2609705454463</v>
      </c>
      <c r="J10597">
        <v>35.8883240550844</v>
      </c>
      <c r="K10597" t="s">
        <v>10541</v>
      </c>
      <c r="M10597">
        <v>35.8855067455997</v>
      </c>
      <c r="N10597">
        <v>40.7422520806653</v>
      </c>
      <c r="O10597">
        <v>38.3000258304383</v>
      </c>
    </row>
    <row r="10598" spans="1:15">
      <c r="A10598">
        <v>35.8261352539062</v>
      </c>
      <c r="B10598">
        <v>32.108600301585</v>
      </c>
      <c r="C10598" t="str">
        <f t="shared" si="174"/>
        <v>3.7175349523212</v>
      </c>
      <c r="G10598">
        <v>31.9578091238784</v>
      </c>
      <c r="I10598">
        <v>32.3919327621054</v>
      </c>
      <c r="J10598">
        <v>33.0203935109229</v>
      </c>
      <c r="K10598" t="s">
        <v>10542</v>
      </c>
      <c r="M10598">
        <v>33.0175760264941</v>
      </c>
      <c r="N10598">
        <v>37.7256901262443</v>
      </c>
      <c r="O10598">
        <v>35.8498283615309</v>
      </c>
    </row>
    <row r="10599" spans="1:15">
      <c r="A10599">
        <v>34.868798828125</v>
      </c>
      <c r="B10599">
        <v>31.4554809285599</v>
      </c>
      <c r="C10599" t="str">
        <f t="shared" si="174"/>
        <v>3.4133178995651</v>
      </c>
      <c r="G10599">
        <v>31.3089344294762</v>
      </c>
      <c r="I10599">
        <v>31.6565042449531</v>
      </c>
      <c r="J10599">
        <v>32.2971925281397</v>
      </c>
      <c r="K10599" t="s">
        <v>10543</v>
      </c>
      <c r="M10599">
        <v>32.294425824779</v>
      </c>
      <c r="N10599">
        <v>37.0117374264938</v>
      </c>
      <c r="O10599">
        <v>35.1919555954568</v>
      </c>
    </row>
    <row r="10600" spans="1:15">
      <c r="A10600">
        <v>35.87490234375</v>
      </c>
      <c r="B10600">
        <v>31.9476679483598</v>
      </c>
      <c r="C10600" t="str">
        <f t="shared" si="174"/>
        <v>3.9272343953902</v>
      </c>
      <c r="G10600">
        <v>31.5195760686136</v>
      </c>
      <c r="I10600">
        <v>31.9511111906108</v>
      </c>
      <c r="J10600">
        <v>32.5617400487191</v>
      </c>
      <c r="K10600" t="s">
        <v>10544</v>
      </c>
      <c r="M10600">
        <v>32.5589406015106</v>
      </c>
      <c r="N10600">
        <v>37.5831460438882</v>
      </c>
      <c r="O10600">
        <v>35.6948397684917</v>
      </c>
    </row>
    <row r="10601" spans="1:15">
      <c r="A10601">
        <v>34.1469665527344</v>
      </c>
      <c r="B10601">
        <v>30.0323114874035</v>
      </c>
      <c r="C10601" t="str">
        <f t="shared" si="174"/>
        <v>4.1146550653309</v>
      </c>
      <c r="G10601">
        <v>29.8813438920423</v>
      </c>
      <c r="I10601">
        <v>30.0793788848449</v>
      </c>
      <c r="J10601">
        <v>30.6473177457194</v>
      </c>
      <c r="K10601" t="s">
        <v>10545</v>
      </c>
      <c r="M10601">
        <v>30.6444634488656</v>
      </c>
      <c r="N10601">
        <v>35.3424568638493</v>
      </c>
      <c r="O10601">
        <v>33.8471357028487</v>
      </c>
    </row>
    <row r="10602" spans="1:15">
      <c r="A10602">
        <v>35.4610534667969</v>
      </c>
      <c r="B10602">
        <v>31.5698366877657</v>
      </c>
      <c r="C10602" t="str">
        <f t="shared" si="174"/>
        <v>3.8912167790312</v>
      </c>
      <c r="G10602">
        <v>31.1973736898951</v>
      </c>
      <c r="I10602">
        <v>31.5601397172324</v>
      </c>
      <c r="J10602">
        <v>32.1663709334264</v>
      </c>
      <c r="K10602" t="s">
        <v>10546</v>
      </c>
      <c r="M10602">
        <v>32.1635180679151</v>
      </c>
      <c r="N10602">
        <v>37.1376404667673</v>
      </c>
      <c r="O10602">
        <v>35.3414445846615</v>
      </c>
    </row>
    <row r="10603" spans="1:15">
      <c r="A10603">
        <v>40.8741088867187</v>
      </c>
      <c r="B10603">
        <v>33.7392757690605</v>
      </c>
      <c r="C10603" t="str">
        <f t="shared" si="174"/>
        <v>7.1348331176582</v>
      </c>
      <c r="G10603">
        <v>33.2623263904627</v>
      </c>
      <c r="I10603">
        <v>34.0559606817555</v>
      </c>
      <c r="J10603">
        <v>34.6776840347333</v>
      </c>
      <c r="K10603" t="s">
        <v>10547</v>
      </c>
      <c r="M10603">
        <v>34.6749321401968</v>
      </c>
      <c r="N10603">
        <v>39.773313071091</v>
      </c>
      <c r="O10603">
        <v>37.4857326911059</v>
      </c>
    </row>
    <row r="10604" spans="1:15">
      <c r="A10604">
        <v>35.6153503417969</v>
      </c>
      <c r="B10604">
        <v>31.4464902625882</v>
      </c>
      <c r="C10604" t="str">
        <f t="shared" si="174"/>
        <v>4.1688600792087</v>
      </c>
      <c r="G10604">
        <v>31.1412629181576</v>
      </c>
      <c r="I10604">
        <v>31.5054336529784</v>
      </c>
      <c r="J10604">
        <v>32.1087686092978</v>
      </c>
      <c r="K10604" t="s">
        <v>10548</v>
      </c>
      <c r="M10604">
        <v>32.1059444130094</v>
      </c>
      <c r="N10604">
        <v>36.9929696011226</v>
      </c>
      <c r="O10604">
        <v>35.2161287916229</v>
      </c>
    </row>
    <row r="10605" spans="1:15">
      <c r="A10605">
        <v>34.1542907714844</v>
      </c>
      <c r="B10605">
        <v>30.0306032355495</v>
      </c>
      <c r="C10605" t="str">
        <f t="shared" si="174"/>
        <v>4.1236875359349</v>
      </c>
      <c r="G10605">
        <v>29.9551584422997</v>
      </c>
      <c r="I10605">
        <v>30.1572986352546</v>
      </c>
      <c r="J10605">
        <v>30.727324031835</v>
      </c>
      <c r="K10605" t="s">
        <v>10549</v>
      </c>
      <c r="M10605">
        <v>30.7244635746636</v>
      </c>
      <c r="N10605">
        <v>35.3325868213241</v>
      </c>
      <c r="O10605">
        <v>33.8452088570788</v>
      </c>
    </row>
    <row r="10606" spans="1:15">
      <c r="A10606">
        <v>35.7802062988281</v>
      </c>
      <c r="B10606">
        <v>31.7175711645367</v>
      </c>
      <c r="C10606" t="str">
        <f t="shared" si="174"/>
        <v>4.0626351342914</v>
      </c>
      <c r="G10606">
        <v>31.4310467253366</v>
      </c>
      <c r="I10606">
        <v>31.7963569099906</v>
      </c>
      <c r="J10606">
        <v>32.4063855844589</v>
      </c>
      <c r="K10606" t="s">
        <v>10550</v>
      </c>
      <c r="M10606">
        <v>32.4035531896828</v>
      </c>
      <c r="N10606">
        <v>37.261583138771</v>
      </c>
      <c r="O10606">
        <v>35.4707746928593</v>
      </c>
    </row>
    <row r="10607" spans="1:15">
      <c r="A10607">
        <v>40.9214416503906</v>
      </c>
      <c r="B10607">
        <v>33.6142802580362</v>
      </c>
      <c r="C10607" t="str">
        <f t="shared" si="174"/>
        <v>7.30716139235439</v>
      </c>
      <c r="G10607">
        <v>33.2296103109686</v>
      </c>
      <c r="I10607">
        <v>34.0036183078897</v>
      </c>
      <c r="J10607">
        <v>34.6194171848307</v>
      </c>
      <c r="K10607" t="s">
        <v>10551</v>
      </c>
      <c r="M10607">
        <v>34.6166682206429</v>
      </c>
      <c r="N10607">
        <v>39.5969927984465</v>
      </c>
      <c r="O10607">
        <v>37.3628955931378</v>
      </c>
    </row>
    <row r="10608" spans="1:15">
      <c r="A10608">
        <v>35.9589477539062</v>
      </c>
      <c r="B10608">
        <v>30.3138889500376</v>
      </c>
      <c r="C10608" t="str">
        <f t="shared" si="174"/>
        <v>5.6450588038686</v>
      </c>
      <c r="G10608">
        <v>30.3018428594554</v>
      </c>
      <c r="I10608">
        <v>30.5336938840804</v>
      </c>
      <c r="J10608">
        <v>31.1242902540549</v>
      </c>
      <c r="K10608" t="s">
        <v>10552</v>
      </c>
      <c r="M10608">
        <v>31.1214609404157</v>
      </c>
      <c r="N10608">
        <v>35.6453393618927</v>
      </c>
      <c r="O10608">
        <v>34.0927040123652</v>
      </c>
    </row>
    <row r="10609" spans="1:15">
      <c r="A10609">
        <v>35.6421142578125</v>
      </c>
      <c r="B10609">
        <v>30.443551467499</v>
      </c>
      <c r="C10609" t="str">
        <f t="shared" si="174"/>
        <v>5.1985627903135</v>
      </c>
      <c r="G10609">
        <v>30.4028748272505</v>
      </c>
      <c r="I10609">
        <v>30.6611657243178</v>
      </c>
      <c r="J10609">
        <v>31.2501035526532</v>
      </c>
      <c r="K10609" t="s">
        <v>10553</v>
      </c>
      <c r="M10609">
        <v>31.2472816333349</v>
      </c>
      <c r="N10609">
        <v>35.7947597586598</v>
      </c>
      <c r="O10609">
        <v>34.2136219949116</v>
      </c>
    </row>
    <row r="10610" spans="1:15">
      <c r="A10610">
        <v>33.9775024414062</v>
      </c>
      <c r="B10610">
        <v>30.1480561330543</v>
      </c>
      <c r="C10610" t="str">
        <f t="shared" si="174"/>
        <v>3.8294463083519</v>
      </c>
      <c r="G10610">
        <v>30.1071464041195</v>
      </c>
      <c r="I10610">
        <v>30.3202915284989</v>
      </c>
      <c r="J10610">
        <v>30.900599733739</v>
      </c>
      <c r="K10610" t="s">
        <v>10554</v>
      </c>
      <c r="M10610">
        <v>30.8977674917092</v>
      </c>
      <c r="N10610">
        <v>35.4515798917308</v>
      </c>
      <c r="O10610">
        <v>33.9376547393636</v>
      </c>
    </row>
    <row r="10611" spans="1:15">
      <c r="A10611">
        <v>35.3186889648437</v>
      </c>
      <c r="B10611">
        <v>30.2077584210418</v>
      </c>
      <c r="C10611" t="str">
        <f t="shared" si="174"/>
        <v>5.1109305438019</v>
      </c>
      <c r="G10611">
        <v>30.1885439989051</v>
      </c>
      <c r="I10611">
        <v>30.4001673353251</v>
      </c>
      <c r="J10611">
        <v>30.9869144002198</v>
      </c>
      <c r="K10611" t="s">
        <v>10555</v>
      </c>
      <c r="M10611">
        <v>30.9840740727518</v>
      </c>
      <c r="N10611">
        <v>35.5189837810456</v>
      </c>
      <c r="O10611">
        <v>33.9949889178134</v>
      </c>
    </row>
    <row r="10612" spans="1:15">
      <c r="A10612">
        <v>36.0557495117187</v>
      </c>
      <c r="B10612">
        <v>30.2661090843414</v>
      </c>
      <c r="C10612" t="str">
        <f t="shared" si="174"/>
        <v>5.7896404273773</v>
      </c>
      <c r="G10612">
        <v>30.3661729605355</v>
      </c>
      <c r="I10612">
        <v>30.5667221771642</v>
      </c>
      <c r="J10612">
        <v>31.1618963724041</v>
      </c>
      <c r="K10612" t="s">
        <v>10556</v>
      </c>
      <c r="M10612">
        <v>31.1590675727505</v>
      </c>
      <c r="N10612">
        <v>35.5551264376499</v>
      </c>
      <c r="O10612">
        <v>34.0471601142253</v>
      </c>
    </row>
    <row r="10613" spans="1:15">
      <c r="A10613">
        <v>35.5895629882812</v>
      </c>
      <c r="B10613">
        <v>30.1444536146689</v>
      </c>
      <c r="C10613" t="str">
        <f t="shared" si="174"/>
        <v>5.4451093736123</v>
      </c>
      <c r="G10613">
        <v>30.2177301545063</v>
      </c>
      <c r="I10613">
        <v>30.4118046349264</v>
      </c>
      <c r="J10613">
        <v>31.0012537649738</v>
      </c>
      <c r="K10613" t="s">
        <v>10557</v>
      </c>
      <c r="M10613">
        <v>30.9984111072937</v>
      </c>
      <c r="N10613">
        <v>35.425737650321</v>
      </c>
      <c r="O10613">
        <v>33.932637288842</v>
      </c>
    </row>
    <row r="10614" spans="1:15">
      <c r="A10614">
        <v>33.9688659667969</v>
      </c>
      <c r="B10614">
        <v>30.0734229922144</v>
      </c>
      <c r="C10614" t="str">
        <f t="shared" si="174"/>
        <v>3.8954429745825</v>
      </c>
      <c r="G10614">
        <v>30.1380034289116</v>
      </c>
      <c r="I10614">
        <v>30.3242162832839</v>
      </c>
      <c r="J10614">
        <v>30.9101775412248</v>
      </c>
      <c r="K10614" t="s">
        <v>10558</v>
      </c>
      <c r="M10614">
        <v>30.9073449388741</v>
      </c>
      <c r="N10614">
        <v>35.3425150704568</v>
      </c>
      <c r="O10614">
        <v>33.8643225987053</v>
      </c>
    </row>
    <row r="10615" spans="1:15">
      <c r="A10615">
        <v>35.2474304199219</v>
      </c>
      <c r="B10615">
        <v>30.2973004541592</v>
      </c>
      <c r="C10615" t="str">
        <f t="shared" si="174"/>
        <v>4.9501299657627</v>
      </c>
      <c r="G10615">
        <v>30.3954879706166</v>
      </c>
      <c r="I10615">
        <v>30.5851082996135</v>
      </c>
      <c r="J10615">
        <v>31.1872094586423</v>
      </c>
      <c r="K10615" t="s">
        <v>10559</v>
      </c>
      <c r="M10615">
        <v>31.1843832368179</v>
      </c>
      <c r="N10615">
        <v>35.5841681135505</v>
      </c>
      <c r="O10615">
        <v>34.0692132789305</v>
      </c>
    </row>
    <row r="10616" spans="1:15">
      <c r="A10616">
        <v>35.5220275878906</v>
      </c>
      <c r="B10616">
        <v>30.8215501648542</v>
      </c>
      <c r="C10616" t="str">
        <f t="shared" si="174"/>
        <v>4.7004774230364</v>
      </c>
      <c r="G10616">
        <v>30.7227956338791</v>
      </c>
      <c r="I10616">
        <v>31.0459288958797</v>
      </c>
      <c r="J10616">
        <v>31.6473405146254</v>
      </c>
      <c r="K10616" t="s">
        <v>10560</v>
      </c>
      <c r="M10616">
        <v>31.6445469903126</v>
      </c>
      <c r="N10616">
        <v>36.2552013409467</v>
      </c>
      <c r="O10616">
        <v>34.5690734754899</v>
      </c>
    </row>
    <row r="10617" spans="1:15">
      <c r="A10617">
        <v>35.4990173339844</v>
      </c>
      <c r="B10617">
        <v>30.3991035386105</v>
      </c>
      <c r="C10617" t="str">
        <f t="shared" si="174"/>
        <v>5.0999137953739</v>
      </c>
      <c r="G10617">
        <v>30.6220259952528</v>
      </c>
      <c r="I10617">
        <v>30.9241037129</v>
      </c>
      <c r="J10617">
        <v>31.5430221207875</v>
      </c>
      <c r="K10617" t="s">
        <v>10561</v>
      </c>
      <c r="M10617">
        <v>31.5402040503638</v>
      </c>
      <c r="N10617">
        <v>35.7439923090839</v>
      </c>
      <c r="O10617">
        <v>34.1034254004802</v>
      </c>
    </row>
    <row r="10618" spans="1:15">
      <c r="A10618">
        <v>34.62978515625</v>
      </c>
      <c r="B10618">
        <v>30.228959822374</v>
      </c>
      <c r="C10618" t="str">
        <f t="shared" si="174"/>
        <v>4.400825333876</v>
      </c>
      <c r="G10618">
        <v>30.4960509180101</v>
      </c>
      <c r="I10618">
        <v>30.7741179588094</v>
      </c>
      <c r="J10618">
        <v>31.4286726673694</v>
      </c>
      <c r="K10618" t="s">
        <v>10562</v>
      </c>
      <c r="M10618">
        <v>31.425879971363</v>
      </c>
      <c r="N10618">
        <v>35.5918756431151</v>
      </c>
      <c r="O10618">
        <v>33.8946462948033</v>
      </c>
    </row>
    <row r="10619" spans="1:15">
      <c r="A10619">
        <v>43.8404174804687</v>
      </c>
      <c r="B10619">
        <v>41.0990826933338</v>
      </c>
      <c r="C10619" t="str">
        <f t="shared" si="174"/>
        <v>2.7413347871349</v>
      </c>
      <c r="G10619">
        <v>39.0102312519961</v>
      </c>
      <c r="I10619">
        <v>41.1055184081971</v>
      </c>
      <c r="J10619">
        <v>41.7329010551715</v>
      </c>
      <c r="K10619" t="s">
        <v>10563</v>
      </c>
      <c r="M10619">
        <v>41.7301269916503</v>
      </c>
      <c r="N10619">
        <v>48.6980352049036</v>
      </c>
      <c r="O10619">
        <v>44.7749656736015</v>
      </c>
    </row>
    <row r="10620" spans="1:15">
      <c r="A10620">
        <v>35.0316711425781</v>
      </c>
      <c r="B10620">
        <v>31.2524491718391</v>
      </c>
      <c r="C10620" t="str">
        <f t="shared" si="174"/>
        <v>3.779221970739</v>
      </c>
      <c r="G10620">
        <v>31.105416566933</v>
      </c>
      <c r="I10620">
        <v>31.5132248658256</v>
      </c>
      <c r="J10620">
        <v>32.1885275843651</v>
      </c>
      <c r="K10620" t="s">
        <v>10564</v>
      </c>
      <c r="M10620">
        <v>32.1857039780759</v>
      </c>
      <c r="N10620">
        <v>36.8705793563709</v>
      </c>
      <c r="O10620">
        <v>34.8989432854479</v>
      </c>
    </row>
    <row r="10621" spans="1:15">
      <c r="A10621">
        <v>34.9338623046875</v>
      </c>
      <c r="B10621">
        <v>31.2803840034396</v>
      </c>
      <c r="C10621" t="str">
        <f t="shared" si="174"/>
        <v>3.6534783012479</v>
      </c>
      <c r="G10621">
        <v>30.9762238946523</v>
      </c>
      <c r="I10621">
        <v>31.3675629375099</v>
      </c>
      <c r="J10621">
        <v>32.004051960837</v>
      </c>
      <c r="K10621" t="s">
        <v>10565</v>
      </c>
      <c r="M10621">
        <v>32.0013024021082</v>
      </c>
      <c r="N10621">
        <v>36.8560433144997</v>
      </c>
      <c r="O10621">
        <v>34.964424864338</v>
      </c>
    </row>
    <row r="10622" spans="1:15">
      <c r="A10622">
        <v>36.6439453125</v>
      </c>
      <c r="B10622">
        <v>31.9180386746235</v>
      </c>
      <c r="C10622" t="str">
        <f t="shared" si="174"/>
        <v>4.7259066378765</v>
      </c>
      <c r="G10622">
        <v>31.534634557077</v>
      </c>
      <c r="I10622">
        <v>32.0522343610024</v>
      </c>
      <c r="J10622">
        <v>32.6551131851839</v>
      </c>
      <c r="K10622" t="s">
        <v>10566</v>
      </c>
      <c r="M10622">
        <v>32.6522363152889</v>
      </c>
      <c r="N10622">
        <v>37.5927593494283</v>
      </c>
      <c r="O10622">
        <v>35.6427303731682</v>
      </c>
    </row>
    <row r="10623" spans="1:15">
      <c r="A10623">
        <v>35.6123291015625</v>
      </c>
      <c r="B10623">
        <v>31.1690823187744</v>
      </c>
      <c r="C10623" t="str">
        <f t="shared" si="174"/>
        <v>4.4432467827881</v>
      </c>
      <c r="G10623">
        <v>30.7895035288893</v>
      </c>
      <c r="I10623">
        <v>31.1472485447281</v>
      </c>
      <c r="J10623">
        <v>31.7395759334992</v>
      </c>
      <c r="K10623" t="s">
        <v>10567</v>
      </c>
      <c r="M10623">
        <v>31.7367791960787</v>
      </c>
      <c r="N10623">
        <v>36.6958522336174</v>
      </c>
      <c r="O10623">
        <v>34.9333645695251</v>
      </c>
    </row>
    <row r="10624" spans="1:15">
      <c r="A10624">
        <v>35.9763427734375</v>
      </c>
      <c r="B10624">
        <v>30.6486262475975</v>
      </c>
      <c r="C10624" t="str">
        <f t="shared" si="174"/>
        <v>5.32771652584</v>
      </c>
      <c r="G10624">
        <v>30.6622239401253</v>
      </c>
      <c r="I10624">
        <v>30.998655633543</v>
      </c>
      <c r="J10624">
        <v>31.5903277287775</v>
      </c>
      <c r="K10624" t="s">
        <v>10568</v>
      </c>
      <c r="M10624">
        <v>31.5875877959689</v>
      </c>
      <c r="N10624">
        <v>36.0458755643827</v>
      </c>
      <c r="O10624">
        <v>34.3970613225497</v>
      </c>
    </row>
    <row r="10625" spans="1:15">
      <c r="A10625">
        <v>35.2735534667969</v>
      </c>
      <c r="B10625">
        <v>30.5478433661451</v>
      </c>
      <c r="C10625" t="str">
        <f t="shared" si="174"/>
        <v>4.7257101006518</v>
      </c>
      <c r="G10625">
        <v>30.6168751770285</v>
      </c>
      <c r="I10625">
        <v>30.9094094666524</v>
      </c>
      <c r="J10625">
        <v>31.5252091985304</v>
      </c>
      <c r="K10625" t="s">
        <v>10569</v>
      </c>
      <c r="M10625">
        <v>31.5224444114463</v>
      </c>
      <c r="N10625">
        <v>35.9231097162098</v>
      </c>
      <c r="O10625">
        <v>34.2673287940997</v>
      </c>
    </row>
    <row r="10626" spans="1:15">
      <c r="A10626">
        <v>34.558740234375</v>
      </c>
      <c r="B10626">
        <v>30.5740702236783</v>
      </c>
      <c r="C10626" t="str">
        <f t="shared" si="174"/>
        <v>3.9846700106967</v>
      </c>
      <c r="G10626">
        <v>30.5008174979565</v>
      </c>
      <c r="I10626">
        <v>30.8054958667311</v>
      </c>
      <c r="J10626">
        <v>31.3993705707772</v>
      </c>
      <c r="K10626" t="s">
        <v>10570</v>
      </c>
      <c r="M10626">
        <v>31.3965596112037</v>
      </c>
      <c r="N10626">
        <v>35.9686723526539</v>
      </c>
      <c r="O10626">
        <v>34.3249739041743</v>
      </c>
    </row>
    <row r="10627" spans="1:15">
      <c r="A10627">
        <v>36.9183288574219</v>
      </c>
      <c r="B10627">
        <v>31.5965681693231</v>
      </c>
      <c r="C10627" t="str">
        <f t="shared" si="174"/>
        <v>5.3217606880988</v>
      </c>
      <c r="G10627">
        <v>31.2469583742582</v>
      </c>
      <c r="I10627">
        <v>31.7038960765873</v>
      </c>
      <c r="J10627">
        <v>32.2984699384722</v>
      </c>
      <c r="K10627" t="s">
        <v>10571</v>
      </c>
      <c r="M10627">
        <v>32.2955806563525</v>
      </c>
      <c r="N10627">
        <v>37.2089562781594</v>
      </c>
      <c r="O10627">
        <v>35.3529067117446</v>
      </c>
    </row>
    <row r="10628" spans="1:15">
      <c r="A10628">
        <v>36.1380249023437</v>
      </c>
      <c r="B10628">
        <v>31.2443522784173</v>
      </c>
      <c r="C10628" t="str">
        <f t="shared" si="174"/>
        <v>4.8936726239264</v>
      </c>
      <c r="G10628">
        <v>30.8841989373156</v>
      </c>
      <c r="I10628">
        <v>31.2709593327725</v>
      </c>
      <c r="J10628">
        <v>31.8593969367689</v>
      </c>
      <c r="K10628" t="s">
        <v>10572</v>
      </c>
      <c r="M10628">
        <v>31.8565993461013</v>
      </c>
      <c r="N10628">
        <v>36.7886802945678</v>
      </c>
      <c r="O10628">
        <v>35.0113475828508</v>
      </c>
    </row>
    <row r="10629" spans="1:15">
      <c r="A10629">
        <v>36.436669921875</v>
      </c>
      <c r="B10629">
        <v>31.6577688442708</v>
      </c>
      <c r="C10629" t="str">
        <f t="shared" si="174"/>
        <v>4.7789010776042</v>
      </c>
      <c r="G10629">
        <v>31.13552364852</v>
      </c>
      <c r="I10629">
        <v>31.5713644045733</v>
      </c>
      <c r="J10629">
        <v>32.1615016098126</v>
      </c>
      <c r="K10629" t="s">
        <v>10573</v>
      </c>
      <c r="M10629">
        <v>32.1586091529501</v>
      </c>
      <c r="N10629">
        <v>37.2918287009356</v>
      </c>
      <c r="O10629">
        <v>35.4274248976752</v>
      </c>
    </row>
    <row r="10630" spans="1:15">
      <c r="A10630">
        <v>34.5847106933594</v>
      </c>
      <c r="B10630">
        <v>30.9779663699786</v>
      </c>
      <c r="C10630" t="str">
        <f t="shared" si="174"/>
        <v>3.6067443233808</v>
      </c>
      <c r="G10630">
        <v>30.6155734369432</v>
      </c>
      <c r="I10630">
        <v>30.951433031961</v>
      </c>
      <c r="J10630">
        <v>31.5391083383285</v>
      </c>
      <c r="K10630" t="s">
        <v>10574</v>
      </c>
      <c r="M10630">
        <v>31.5363579428403</v>
      </c>
      <c r="N10630">
        <v>36.4715442315293</v>
      </c>
      <c r="O10630">
        <v>34.7466327185442</v>
      </c>
    </row>
    <row r="10631" spans="1:15">
      <c r="A10631">
        <v>36.0864807128906</v>
      </c>
      <c r="B10631">
        <v>31.3716377461212</v>
      </c>
      <c r="C10631" t="str">
        <f t="shared" si="174"/>
        <v>4.7148429667694</v>
      </c>
      <c r="G10631">
        <v>31.0131520188791</v>
      </c>
      <c r="I10631">
        <v>31.4247835620448</v>
      </c>
      <c r="J10631">
        <v>32.0193266266749</v>
      </c>
      <c r="K10631" t="s">
        <v>10575</v>
      </c>
      <c r="M10631">
        <v>32.0165183846269</v>
      </c>
      <c r="N10631">
        <v>36.9338895620273</v>
      </c>
      <c r="O10631">
        <v>35.1162462697535</v>
      </c>
    </row>
    <row r="10632" spans="1:15">
      <c r="A10632">
        <v>42.2869506835937</v>
      </c>
      <c r="B10632">
        <v>35.0017496026311</v>
      </c>
      <c r="C10632" t="str">
        <f t="shared" si="174"/>
        <v>7.2852010809626</v>
      </c>
      <c r="G10632">
        <v>34.9322528580834</v>
      </c>
      <c r="I10632">
        <v>36.0279879924078</v>
      </c>
      <c r="J10632">
        <v>36.6267199115145</v>
      </c>
      <c r="K10632" t="s">
        <v>10576</v>
      </c>
      <c r="M10632">
        <v>36.6239850389035</v>
      </c>
      <c r="N10632">
        <v>41.1751321640109</v>
      </c>
      <c r="O10632">
        <v>38.7254074194606</v>
      </c>
    </row>
    <row r="10633" spans="1:15">
      <c r="A10633">
        <v>34.1853271484375</v>
      </c>
      <c r="B10633">
        <v>29.9684043245638</v>
      </c>
      <c r="C10633" t="str">
        <f t="shared" si="174"/>
        <v>4.2169228238737</v>
      </c>
      <c r="G10633">
        <v>29.9475607064583</v>
      </c>
      <c r="I10633">
        <v>30.1428420384125</v>
      </c>
      <c r="J10633">
        <v>30.7181403986965</v>
      </c>
      <c r="K10633" t="s">
        <v>10577</v>
      </c>
      <c r="M10633">
        <v>30.7152947302371</v>
      </c>
      <c r="N10633">
        <v>35.2467180399368</v>
      </c>
      <c r="O10633">
        <v>33.7674920538161</v>
      </c>
    </row>
    <row r="10634" spans="1:15">
      <c r="A10634">
        <v>44.0190063476562</v>
      </c>
      <c r="B10634">
        <v>39.6370702182317</v>
      </c>
      <c r="C10634" t="str">
        <f t="shared" si="174"/>
        <v>4.3819361294245</v>
      </c>
      <c r="G10634">
        <v>40.083861974431</v>
      </c>
      <c r="I10634">
        <v>42.4106352539239</v>
      </c>
      <c r="J10634">
        <v>43.0412399556977</v>
      </c>
      <c r="K10634" t="s">
        <v>10578</v>
      </c>
      <c r="M10634">
        <v>43.0385384040916</v>
      </c>
      <c r="N10634">
        <v>46.9036725608441</v>
      </c>
      <c r="O10634">
        <v>43.2592000192629</v>
      </c>
    </row>
    <row r="10635" spans="1:15">
      <c r="A10635">
        <v>34.1630493164062</v>
      </c>
      <c r="B10635">
        <v>30.0288303135172</v>
      </c>
      <c r="C10635" t="str">
        <f t="shared" si="174"/>
        <v>4.134219002889</v>
      </c>
      <c r="G10635">
        <v>30.0339062475661</v>
      </c>
      <c r="I10635">
        <v>30.2210526071808</v>
      </c>
      <c r="J10635">
        <v>30.8030368061328</v>
      </c>
      <c r="K10635" t="s">
        <v>10579</v>
      </c>
      <c r="M10635">
        <v>30.8001925239362</v>
      </c>
      <c r="N10635">
        <v>35.307078721924</v>
      </c>
      <c r="O10635">
        <v>33.8253900037613</v>
      </c>
    </row>
    <row r="10636" spans="1:15">
      <c r="A10636">
        <v>38.4684692382812</v>
      </c>
      <c r="B10636">
        <v>30.58815000565</v>
      </c>
      <c r="C10636" t="str">
        <f t="shared" si="174"/>
        <v>7.8803192326312</v>
      </c>
      <c r="G10636">
        <v>31.4753544822904</v>
      </c>
      <c r="I10636">
        <v>31.9639440314027</v>
      </c>
      <c r="J10636">
        <v>32.5458397906468</v>
      </c>
      <c r="K10636" t="s">
        <v>10580</v>
      </c>
      <c r="M10636">
        <v>32.5431430768247</v>
      </c>
      <c r="N10636">
        <v>35.924992727003</v>
      </c>
      <c r="O10636">
        <v>34.3365992944226</v>
      </c>
    </row>
    <row r="10637" spans="1:15">
      <c r="A10637">
        <v>34.908837890625</v>
      </c>
      <c r="B10637">
        <v>30.1705886748736</v>
      </c>
      <c r="C10637" t="str">
        <f t="shared" si="174"/>
        <v>4.7382492157514</v>
      </c>
      <c r="G10637">
        <v>30.8989843291933</v>
      </c>
      <c r="I10637">
        <v>31.2824342365398</v>
      </c>
      <c r="J10637">
        <v>31.8527530607951</v>
      </c>
      <c r="K10637" t="s">
        <v>10581</v>
      </c>
      <c r="M10637">
        <v>31.8498880938275</v>
      </c>
      <c r="N10637">
        <v>35.4595053264242</v>
      </c>
      <c r="O10637">
        <v>33.9773132490499</v>
      </c>
    </row>
    <row r="10638" spans="1:15">
      <c r="A10638">
        <v>34.6555114746094</v>
      </c>
      <c r="B10638">
        <v>30.1569278518499</v>
      </c>
      <c r="C10638" t="str">
        <f t="shared" si="174"/>
        <v>4.4985836227595</v>
      </c>
      <c r="G10638">
        <v>30.7114319352032</v>
      </c>
      <c r="I10638">
        <v>31.0513191355587</v>
      </c>
      <c r="J10638">
        <v>31.619553578163</v>
      </c>
      <c r="K10638" t="s">
        <v>10582</v>
      </c>
      <c r="M10638">
        <v>31.6166692505785</v>
      </c>
      <c r="N10638">
        <v>35.4419617106794</v>
      </c>
      <c r="O10638">
        <v>33.9699263223245</v>
      </c>
    </row>
    <row r="10639" spans="1:15">
      <c r="A10639">
        <v>34.7047973632812</v>
      </c>
      <c r="B10639">
        <v>30.2062939970777</v>
      </c>
      <c r="C10639" t="str">
        <f t="shared" si="174"/>
        <v>4.4985033662035</v>
      </c>
      <c r="G10639">
        <v>30.7093940879175</v>
      </c>
      <c r="I10639">
        <v>31.0410863102694</v>
      </c>
      <c r="J10639">
        <v>31.6097186747998</v>
      </c>
      <c r="K10639" t="s">
        <v>10583</v>
      </c>
      <c r="M10639">
        <v>31.6068536774546</v>
      </c>
      <c r="N10639">
        <v>35.4970795823237</v>
      </c>
      <c r="O10639">
        <v>34.020429850324</v>
      </c>
    </row>
    <row r="10640" spans="1:15">
      <c r="A10640">
        <v>36.9692932128906</v>
      </c>
      <c r="B10640">
        <v>31.9242557027801</v>
      </c>
      <c r="C10640" t="str">
        <f t="shared" ref="C10640:C10703" si="175">IMSUB(A10640,B10640)</f>
        <v>5.0450375101105</v>
      </c>
      <c r="G10640">
        <v>31.8474050304174</v>
      </c>
      <c r="I10640">
        <v>32.2046476595618</v>
      </c>
      <c r="J10640">
        <v>32.7987256577348</v>
      </c>
      <c r="K10640" t="s">
        <v>10584</v>
      </c>
      <c r="M10640">
        <v>32.7958553397134</v>
      </c>
      <c r="N10640">
        <v>37.4462833861246</v>
      </c>
      <c r="O10640">
        <v>35.739121000864</v>
      </c>
    </row>
    <row r="10641" spans="1:15">
      <c r="A10641">
        <v>36.9402404785156</v>
      </c>
      <c r="B10641">
        <v>32.1921154853004</v>
      </c>
      <c r="C10641" t="str">
        <f t="shared" si="175"/>
        <v>4.7481249932152</v>
      </c>
      <c r="G10641">
        <v>32.1077028627696</v>
      </c>
      <c r="I10641">
        <v>32.465593584562</v>
      </c>
      <c r="J10641">
        <v>33.054354767886</v>
      </c>
      <c r="K10641" t="s">
        <v>10585</v>
      </c>
      <c r="M10641">
        <v>33.0514879569095</v>
      </c>
      <c r="N10641">
        <v>37.6994541242844</v>
      </c>
      <c r="O10641">
        <v>36.0041891211676</v>
      </c>
    </row>
    <row r="10642" spans="1:15">
      <c r="A10642">
        <v>36.9626708984375</v>
      </c>
      <c r="B10642">
        <v>32.4595623649421</v>
      </c>
      <c r="C10642" t="str">
        <f t="shared" si="175"/>
        <v>4.5031085334954</v>
      </c>
      <c r="G10642">
        <v>32.3888315622257</v>
      </c>
      <c r="I10642">
        <v>32.7522591279707</v>
      </c>
      <c r="J10642">
        <v>33.3425881622974</v>
      </c>
      <c r="K10642" t="s">
        <v>10586</v>
      </c>
      <c r="M10642">
        <v>33.3397243880164</v>
      </c>
      <c r="N10642">
        <v>37.9688945101177</v>
      </c>
      <c r="O10642">
        <v>36.2677414468691</v>
      </c>
    </row>
    <row r="10643" spans="1:15">
      <c r="A10643">
        <v>38.5513244628906</v>
      </c>
      <c r="B10643">
        <v>33.8776357304901</v>
      </c>
      <c r="C10643" t="str">
        <f t="shared" si="175"/>
        <v>4.6736887324005</v>
      </c>
      <c r="G10643">
        <v>33.8687174431675</v>
      </c>
      <c r="I10643">
        <v>34.3010471475408</v>
      </c>
      <c r="J10643">
        <v>34.8935808274227</v>
      </c>
      <c r="K10643" t="s">
        <v>10587</v>
      </c>
      <c r="M10643">
        <v>34.8907253076626</v>
      </c>
      <c r="N10643">
        <v>39.4304939016385</v>
      </c>
      <c r="O10643">
        <v>37.6705524581921</v>
      </c>
    </row>
    <row r="10644" spans="1:15">
      <c r="A10644">
        <v>35.5215393066406</v>
      </c>
      <c r="B10644">
        <v>31.1859599278873</v>
      </c>
      <c r="C10644" t="str">
        <f t="shared" si="175"/>
        <v>4.3355793787533</v>
      </c>
      <c r="G10644">
        <v>31.0573206255193</v>
      </c>
      <c r="I10644">
        <v>31.4516752969186</v>
      </c>
      <c r="J10644">
        <v>32.0550367150006</v>
      </c>
      <c r="K10644" t="s">
        <v>10588</v>
      </c>
      <c r="M10644">
        <v>32.0522079277124</v>
      </c>
      <c r="N10644">
        <v>36.7104660993731</v>
      </c>
      <c r="O10644">
        <v>34.9375244060974</v>
      </c>
    </row>
    <row r="10645" spans="1:15">
      <c r="A10645">
        <v>36.5103393554687</v>
      </c>
      <c r="B10645">
        <v>32.0397391330378</v>
      </c>
      <c r="C10645" t="str">
        <f t="shared" si="175"/>
        <v>4.4706002224309</v>
      </c>
      <c r="G10645">
        <v>31.8903615267614</v>
      </c>
      <c r="I10645">
        <v>32.4450283085791</v>
      </c>
      <c r="J10645">
        <v>33.0399968652407</v>
      </c>
      <c r="K10645" t="s">
        <v>10589</v>
      </c>
      <c r="M10645">
        <v>33.0371919304144</v>
      </c>
      <c r="N10645">
        <v>37.6974304989281</v>
      </c>
      <c r="O10645">
        <v>35.7811834230164</v>
      </c>
    </row>
    <row r="10646" spans="1:15">
      <c r="A10646">
        <v>34.7246032714844</v>
      </c>
      <c r="B10646">
        <v>31.0267221172096</v>
      </c>
      <c r="C10646" t="str">
        <f t="shared" si="175"/>
        <v>3.6978811542748</v>
      </c>
      <c r="G10646">
        <v>30.9180607953728</v>
      </c>
      <c r="I10646">
        <v>31.2972388480429</v>
      </c>
      <c r="J10646">
        <v>31.883216777575</v>
      </c>
      <c r="K10646" t="s">
        <v>10590</v>
      </c>
      <c r="M10646">
        <v>31.880370499692</v>
      </c>
      <c r="N10646">
        <v>36.5110316550819</v>
      </c>
      <c r="O10646">
        <v>34.8010211662073</v>
      </c>
    </row>
    <row r="10647" spans="1:15">
      <c r="A10647">
        <v>36.0568786621094</v>
      </c>
      <c r="B10647">
        <v>31.1999004637736</v>
      </c>
      <c r="C10647" t="str">
        <f t="shared" si="175"/>
        <v>4.8569781983358</v>
      </c>
      <c r="G10647">
        <v>31.1762142794358</v>
      </c>
      <c r="I10647">
        <v>31.5833153499885</v>
      </c>
      <c r="J10647">
        <v>32.1838997610365</v>
      </c>
      <c r="K10647" t="s">
        <v>10591</v>
      </c>
      <c r="M10647">
        <v>32.1810758888295</v>
      </c>
      <c r="N10647">
        <v>36.7194885898792</v>
      </c>
      <c r="O10647">
        <v>34.9634732204629</v>
      </c>
    </row>
    <row r="10648" spans="1:15">
      <c r="A10648">
        <v>35.2865539550781</v>
      </c>
      <c r="B10648">
        <v>30.6201740367091</v>
      </c>
      <c r="C10648" t="str">
        <f t="shared" si="175"/>
        <v>4.666379918369</v>
      </c>
      <c r="G10648">
        <v>30.8719291900073</v>
      </c>
      <c r="I10648">
        <v>31.2170675354757</v>
      </c>
      <c r="J10648">
        <v>31.829504688975</v>
      </c>
      <c r="K10648" t="s">
        <v>10592</v>
      </c>
      <c r="M10648">
        <v>31.8266891209787</v>
      </c>
      <c r="N10648">
        <v>36.0194670368496</v>
      </c>
      <c r="O10648">
        <v>34.3582192299633</v>
      </c>
    </row>
    <row r="10649" spans="1:15">
      <c r="A10649">
        <v>36.4482666015625</v>
      </c>
      <c r="B10649">
        <v>31.2318140906135</v>
      </c>
      <c r="C10649" t="str">
        <f t="shared" si="175"/>
        <v>5.216452510949</v>
      </c>
      <c r="G10649">
        <v>31.3103547310989</v>
      </c>
      <c r="I10649">
        <v>31.7527404001611</v>
      </c>
      <c r="J10649">
        <v>32.3647297890003</v>
      </c>
      <c r="K10649" t="s">
        <v>10593</v>
      </c>
      <c r="M10649">
        <v>32.3619156127218</v>
      </c>
      <c r="N10649">
        <v>36.7768126027239</v>
      </c>
      <c r="O10649">
        <v>34.9821103271575</v>
      </c>
    </row>
    <row r="10650" spans="1:15">
      <c r="A10650">
        <v>34.7260375976562</v>
      </c>
      <c r="B10650">
        <v>30.5720342071178</v>
      </c>
      <c r="C10650" t="str">
        <f t="shared" si="175"/>
        <v>4.1540033905384</v>
      </c>
      <c r="G10650">
        <v>30.767227945742</v>
      </c>
      <c r="I10650">
        <v>31.1038923774312</v>
      </c>
      <c r="J10650">
        <v>31.6948620528869</v>
      </c>
      <c r="K10650" t="s">
        <v>10594</v>
      </c>
      <c r="M10650">
        <v>31.6920354641663</v>
      </c>
      <c r="N10650">
        <v>35.9533772149595</v>
      </c>
      <c r="O10650">
        <v>34.341984357261</v>
      </c>
    </row>
    <row r="10651" spans="1:15">
      <c r="A10651">
        <v>35.8886657714844</v>
      </c>
      <c r="B10651">
        <v>30.5708238839525</v>
      </c>
      <c r="C10651" t="str">
        <f t="shared" si="175"/>
        <v>5.3178418875319</v>
      </c>
      <c r="G10651">
        <v>31.0610221340861</v>
      </c>
      <c r="I10651">
        <v>31.4204214903179</v>
      </c>
      <c r="J10651">
        <v>32.0155097993841</v>
      </c>
      <c r="K10651" t="s">
        <v>10595</v>
      </c>
      <c r="M10651">
        <v>32.0126877127613</v>
      </c>
      <c r="N10651">
        <v>35.8981199299419</v>
      </c>
      <c r="O10651">
        <v>34.3181967024736</v>
      </c>
    </row>
    <row r="10652" spans="1:15">
      <c r="A10652">
        <v>34.6528259277344</v>
      </c>
      <c r="B10652">
        <v>30.3449047947202</v>
      </c>
      <c r="C10652" t="str">
        <f t="shared" si="175"/>
        <v>4.3079211330142</v>
      </c>
      <c r="G10652">
        <v>30.3480259589713</v>
      </c>
      <c r="I10652">
        <v>30.5835507303132</v>
      </c>
      <c r="J10652">
        <v>31.192640755821</v>
      </c>
      <c r="K10652" t="s">
        <v>10596</v>
      </c>
      <c r="M10652">
        <v>31.1898307899101</v>
      </c>
      <c r="N10652">
        <v>35.6892473360793</v>
      </c>
      <c r="O10652">
        <v>34.0897519597071</v>
      </c>
    </row>
    <row r="10653" spans="1:15">
      <c r="A10653">
        <v>35.2492919921875</v>
      </c>
      <c r="B10653">
        <v>30.3420296130394</v>
      </c>
      <c r="C10653" t="str">
        <f t="shared" si="175"/>
        <v>4.9072623791481</v>
      </c>
      <c r="G10653">
        <v>30.3967757188305</v>
      </c>
      <c r="I10653">
        <v>30.597309990542</v>
      </c>
      <c r="J10653">
        <v>31.2102656617231</v>
      </c>
      <c r="K10653" t="s">
        <v>10597</v>
      </c>
      <c r="M10653">
        <v>31.2074415284486</v>
      </c>
      <c r="N10653">
        <v>35.6725736108715</v>
      </c>
      <c r="O10653">
        <v>34.1102832627945</v>
      </c>
    </row>
    <row r="10654" spans="1:15">
      <c r="A10654">
        <v>36.8427673339844</v>
      </c>
      <c r="B10654">
        <v>30.4605837098193</v>
      </c>
      <c r="C10654" t="str">
        <f t="shared" si="175"/>
        <v>6.3821836241651</v>
      </c>
      <c r="G10654">
        <v>30.4699244881861</v>
      </c>
      <c r="I10654">
        <v>30.7137619398142</v>
      </c>
      <c r="J10654">
        <v>31.3132858747296</v>
      </c>
      <c r="K10654" t="s">
        <v>10598</v>
      </c>
      <c r="M10654">
        <v>31.3104750228656</v>
      </c>
      <c r="N10654">
        <v>35.7972646390472</v>
      </c>
      <c r="O10654">
        <v>34.2151312212013</v>
      </c>
    </row>
    <row r="10655" spans="1:15">
      <c r="A10655">
        <v>35.5898376464844</v>
      </c>
      <c r="B10655">
        <v>30.8074415015116</v>
      </c>
      <c r="C10655" t="str">
        <f t="shared" si="175"/>
        <v>4.7823961449728</v>
      </c>
      <c r="G10655">
        <v>30.752642457877</v>
      </c>
      <c r="I10655">
        <v>31.0664684930704</v>
      </c>
      <c r="J10655">
        <v>31.6712190519174</v>
      </c>
      <c r="K10655" t="s">
        <v>10599</v>
      </c>
      <c r="M10655">
        <v>31.6684192432027</v>
      </c>
      <c r="N10655">
        <v>36.2226570323123</v>
      </c>
      <c r="O10655">
        <v>34.5434483802448</v>
      </c>
    </row>
    <row r="10656" spans="1:15">
      <c r="A10656">
        <v>34.1751647949219</v>
      </c>
      <c r="B10656">
        <v>30.8485514310008</v>
      </c>
      <c r="C10656" t="str">
        <f t="shared" si="175"/>
        <v>3.3266133639211</v>
      </c>
      <c r="G10656">
        <v>30.2217318514258</v>
      </c>
      <c r="I10656">
        <v>30.4759759740153</v>
      </c>
      <c r="J10656">
        <v>31.0595325747351</v>
      </c>
      <c r="K10656" t="s">
        <v>10600</v>
      </c>
      <c r="M10656">
        <v>31.0566906488244</v>
      </c>
      <c r="N10656">
        <v>36.323100717031</v>
      </c>
      <c r="O10656">
        <v>34.6357169848286</v>
      </c>
    </row>
    <row r="10657" spans="1:15">
      <c r="A10657">
        <v>35.7008605957031</v>
      </c>
      <c r="B10657">
        <v>30.7591918407809</v>
      </c>
      <c r="C10657" t="str">
        <f t="shared" si="175"/>
        <v>4.9416687549222</v>
      </c>
      <c r="G10657">
        <v>30.6995804692588</v>
      </c>
      <c r="I10657">
        <v>31.0002866410749</v>
      </c>
      <c r="J10657">
        <v>31.5993120090121</v>
      </c>
      <c r="K10657" t="s">
        <v>10601</v>
      </c>
      <c r="M10657">
        <v>31.5964907502566</v>
      </c>
      <c r="N10657">
        <v>36.1834573913189</v>
      </c>
      <c r="O10657">
        <v>34.5299854314691</v>
      </c>
    </row>
    <row r="10658" spans="1:15">
      <c r="A10658">
        <v>34.6873718261719</v>
      </c>
      <c r="B10658">
        <v>30.6823703551471</v>
      </c>
      <c r="C10658" t="str">
        <f t="shared" si="175"/>
        <v>4.0050014710248</v>
      </c>
      <c r="G10658">
        <v>30.5635460423099</v>
      </c>
      <c r="I10658">
        <v>30.8691106347081</v>
      </c>
      <c r="J10658">
        <v>31.4560620226328</v>
      </c>
      <c r="K10658" t="s">
        <v>10602</v>
      </c>
      <c r="M10658">
        <v>31.4532437263742</v>
      </c>
      <c r="N10658">
        <v>36.0919569090255</v>
      </c>
      <c r="O10658">
        <v>34.4511569222386</v>
      </c>
    </row>
    <row r="10659" spans="1:15">
      <c r="A10659">
        <v>35.8797546386719</v>
      </c>
      <c r="B10659">
        <v>31.3748990143379</v>
      </c>
      <c r="C10659" t="str">
        <f t="shared" si="175"/>
        <v>4.504855624334</v>
      </c>
      <c r="G10659">
        <v>31.1650458674512</v>
      </c>
      <c r="I10659">
        <v>31.5869318463293</v>
      </c>
      <c r="J10659">
        <v>32.1829328626347</v>
      </c>
      <c r="K10659" t="s">
        <v>10603</v>
      </c>
      <c r="M10659">
        <v>32.1801022240099</v>
      </c>
      <c r="N10659">
        <v>36.9162017049839</v>
      </c>
      <c r="O10659">
        <v>35.1172856013849</v>
      </c>
    </row>
    <row r="10660" spans="1:15">
      <c r="A10660">
        <v>35.4268737792969</v>
      </c>
      <c r="B10660">
        <v>30.7201887955542</v>
      </c>
      <c r="C10660" t="str">
        <f t="shared" si="175"/>
        <v>4.7066849837427</v>
      </c>
      <c r="G10660">
        <v>30.8326946997846</v>
      </c>
      <c r="I10660">
        <v>31.0367425201703</v>
      </c>
      <c r="J10660">
        <v>31.666240771086</v>
      </c>
      <c r="K10660" t="s">
        <v>10604</v>
      </c>
      <c r="M10660">
        <v>31.6634369790705</v>
      </c>
      <c r="N10660">
        <v>36.0537332229427</v>
      </c>
      <c r="O10660">
        <v>34.4589840884316</v>
      </c>
    </row>
    <row r="10661" spans="1:15">
      <c r="A10661">
        <v>37.0078674316406</v>
      </c>
      <c r="B10661">
        <v>30.6726940959648</v>
      </c>
      <c r="C10661" t="str">
        <f t="shared" si="175"/>
        <v>6.3351733356758</v>
      </c>
      <c r="G10661">
        <v>30.7173608797021</v>
      </c>
      <c r="I10661">
        <v>30.9421187026979</v>
      </c>
      <c r="J10661">
        <v>31.559023560764</v>
      </c>
      <c r="K10661" t="s">
        <v>10605</v>
      </c>
      <c r="M10661">
        <v>31.5562159194461</v>
      </c>
      <c r="N10661">
        <v>36.0243208806397</v>
      </c>
      <c r="O10661">
        <v>34.4259531687105</v>
      </c>
    </row>
    <row r="10662" spans="1:15">
      <c r="A10662">
        <v>35.7937866210937</v>
      </c>
      <c r="B10662">
        <v>30.8800342131875</v>
      </c>
      <c r="C10662" t="str">
        <f t="shared" si="175"/>
        <v>4.9137524079062</v>
      </c>
      <c r="G10662">
        <v>30.8522568061119</v>
      </c>
      <c r="I10662">
        <v>31.1131198007209</v>
      </c>
      <c r="J10662">
        <v>31.7429386533037</v>
      </c>
      <c r="K10662" t="s">
        <v>10606</v>
      </c>
      <c r="M10662">
        <v>31.7401151476249</v>
      </c>
      <c r="N10662">
        <v>36.3205391761215</v>
      </c>
      <c r="O10662">
        <v>34.638686364783</v>
      </c>
    </row>
    <row r="10663" spans="1:15">
      <c r="A10663">
        <v>34.6643920898437</v>
      </c>
      <c r="B10663">
        <v>30.5039197261576</v>
      </c>
      <c r="C10663" t="str">
        <f t="shared" si="175"/>
        <v>4.1604723636861</v>
      </c>
      <c r="G10663">
        <v>30.5829313438791</v>
      </c>
      <c r="I10663">
        <v>30.7783068669405</v>
      </c>
      <c r="J10663">
        <v>31.4274548577654</v>
      </c>
      <c r="K10663" t="s">
        <v>10607</v>
      </c>
      <c r="M10663">
        <v>31.4246641891354</v>
      </c>
      <c r="N10663">
        <v>35.8760742590884</v>
      </c>
      <c r="O10663">
        <v>34.2336626827061</v>
      </c>
    </row>
    <row r="10664" spans="1:15">
      <c r="A10664">
        <v>35.5631042480469</v>
      </c>
      <c r="B10664">
        <v>30.6671595542478</v>
      </c>
      <c r="C10664" t="str">
        <f t="shared" si="175"/>
        <v>4.8959446937991</v>
      </c>
      <c r="G10664">
        <v>30.9043447223954</v>
      </c>
      <c r="I10664">
        <v>31.1980379458333</v>
      </c>
      <c r="J10664">
        <v>31.7968439762058</v>
      </c>
      <c r="K10664" t="s">
        <v>10608</v>
      </c>
      <c r="M10664">
        <v>31.7940293194559</v>
      </c>
      <c r="N10664">
        <v>35.9940309596143</v>
      </c>
      <c r="O10664">
        <v>34.4145496477313</v>
      </c>
    </row>
    <row r="10665" spans="1:15">
      <c r="A10665">
        <v>34.7796264648437</v>
      </c>
      <c r="B10665">
        <v>30.5277357819817</v>
      </c>
      <c r="C10665" t="str">
        <f t="shared" si="175"/>
        <v>4.251890682862</v>
      </c>
      <c r="G10665">
        <v>30.5939757969796</v>
      </c>
      <c r="I10665">
        <v>30.8790871640045</v>
      </c>
      <c r="J10665">
        <v>31.4711221170929</v>
      </c>
      <c r="K10665" t="s">
        <v>10609</v>
      </c>
      <c r="M10665">
        <v>31.4682849501269</v>
      </c>
      <c r="N10665">
        <v>35.8859977348833</v>
      </c>
      <c r="O10665">
        <v>34.2946115511563</v>
      </c>
    </row>
    <row r="10666" spans="1:15">
      <c r="A10666">
        <v>36.18203125</v>
      </c>
      <c r="B10666">
        <v>31.0482171647708</v>
      </c>
      <c r="C10666" t="str">
        <f t="shared" si="175"/>
        <v>5.1338140852292</v>
      </c>
      <c r="G10666">
        <v>30.9701191161724</v>
      </c>
      <c r="I10666">
        <v>31.3402453938711</v>
      </c>
      <c r="J10666">
        <v>31.9434167503579</v>
      </c>
      <c r="K10666" t="s">
        <v>10610</v>
      </c>
      <c r="M10666">
        <v>31.9405887280983</v>
      </c>
      <c r="N10666">
        <v>36.5447528097491</v>
      </c>
      <c r="O10666">
        <v>34.8098756332429</v>
      </c>
    </row>
    <row r="10667" spans="1:15">
      <c r="A10667">
        <v>34.1614318847656</v>
      </c>
      <c r="B10667">
        <v>30.814459786647</v>
      </c>
      <c r="C10667" t="str">
        <f t="shared" si="175"/>
        <v>3.3469720981186</v>
      </c>
      <c r="G10667">
        <v>30.4090006376084</v>
      </c>
      <c r="I10667">
        <v>30.7004487365314</v>
      </c>
      <c r="J10667">
        <v>31.2779821746116</v>
      </c>
      <c r="K10667" t="s">
        <v>10611</v>
      </c>
      <c r="M10667">
        <v>31.2751364252899</v>
      </c>
      <c r="N10667">
        <v>36.2660246266187</v>
      </c>
      <c r="O10667">
        <v>34.6041837684772</v>
      </c>
    </row>
    <row r="10668" spans="1:15">
      <c r="A10668">
        <v>36.0081726074219</v>
      </c>
      <c r="B10668">
        <v>31.7290985572764</v>
      </c>
      <c r="C10668" t="str">
        <f t="shared" si="175"/>
        <v>4.2790740501455</v>
      </c>
      <c r="G10668">
        <v>30.7753159796068</v>
      </c>
      <c r="I10668">
        <v>31.1281368584663</v>
      </c>
      <c r="J10668">
        <v>31.7261682819178</v>
      </c>
      <c r="K10668" t="s">
        <v>10612</v>
      </c>
      <c r="M10668">
        <v>31.7233076601137</v>
      </c>
      <c r="N10668">
        <v>37.3864373959635</v>
      </c>
      <c r="O10668">
        <v>35.4926250691768</v>
      </c>
    </row>
    <row r="10669" spans="1:15">
      <c r="A10669">
        <v>36.0780578613281</v>
      </c>
      <c r="B10669">
        <v>32.5846238369405</v>
      </c>
      <c r="C10669" t="str">
        <f t="shared" si="175"/>
        <v>3.4934340243876</v>
      </c>
      <c r="G10669">
        <v>31.4260601677577</v>
      </c>
      <c r="I10669">
        <v>31.894576197908</v>
      </c>
      <c r="J10669">
        <v>32.5086612847874</v>
      </c>
      <c r="K10669" t="s">
        <v>10613</v>
      </c>
      <c r="M10669">
        <v>32.5058952733208</v>
      </c>
      <c r="N10669">
        <v>38.40899014677</v>
      </c>
      <c r="O10669">
        <v>36.3174409718946</v>
      </c>
    </row>
    <row r="10670" spans="1:15">
      <c r="A10670">
        <v>37.8740478515625</v>
      </c>
      <c r="B10670">
        <v>35.0612476925602</v>
      </c>
      <c r="C10670" t="str">
        <f t="shared" si="175"/>
        <v>2.8128001590023</v>
      </c>
      <c r="G10670">
        <v>33.3488754744363</v>
      </c>
      <c r="I10670">
        <v>34.2325704063898</v>
      </c>
      <c r="J10670">
        <v>34.8542381315945</v>
      </c>
      <c r="K10670" t="s">
        <v>10614</v>
      </c>
      <c r="M10670">
        <v>34.8514475398003</v>
      </c>
      <c r="N10670">
        <v>41.4239648424301</v>
      </c>
      <c r="O10670">
        <v>38.7820937366074</v>
      </c>
    </row>
    <row r="10671" spans="1:15">
      <c r="A10671">
        <v>35.9192138671875</v>
      </c>
      <c r="B10671">
        <v>32.2370767935623</v>
      </c>
      <c r="C10671" t="str">
        <f t="shared" si="175"/>
        <v>3.6821370736252</v>
      </c>
      <c r="G10671">
        <v>31.1022137297575</v>
      </c>
      <c r="I10671">
        <v>31.5019644148656</v>
      </c>
      <c r="J10671">
        <v>32.1073368787676</v>
      </c>
      <c r="K10671" t="s">
        <v>10615</v>
      </c>
      <c r="M10671">
        <v>32.1044973206466</v>
      </c>
      <c r="N10671">
        <v>37.9952603101512</v>
      </c>
      <c r="O10671">
        <v>35.9989060012316</v>
      </c>
    </row>
    <row r="10672" spans="1:15">
      <c r="A10672">
        <v>35.834619140625</v>
      </c>
      <c r="B10672">
        <v>31.5924115098233</v>
      </c>
      <c r="C10672" t="str">
        <f t="shared" si="175"/>
        <v>4.2422076308017</v>
      </c>
      <c r="G10672">
        <v>31.0305449414825</v>
      </c>
      <c r="I10672">
        <v>31.416917763537</v>
      </c>
      <c r="J10672">
        <v>32.0187448165602</v>
      </c>
      <c r="K10672" t="s">
        <v>10616</v>
      </c>
      <c r="M10672">
        <v>32.0158926657899</v>
      </c>
      <c r="N10672">
        <v>37.1978030854541</v>
      </c>
      <c r="O10672">
        <v>35.3475362688504</v>
      </c>
    </row>
    <row r="10673" spans="1:15">
      <c r="A10673">
        <v>36.4152465820312</v>
      </c>
      <c r="B10673">
        <v>32.4254895824991</v>
      </c>
      <c r="C10673" t="str">
        <f t="shared" si="175"/>
        <v>3.9897569995321</v>
      </c>
      <c r="G10673">
        <v>31.5921932567431</v>
      </c>
      <c r="I10673">
        <v>32.0880955694671</v>
      </c>
      <c r="J10673">
        <v>32.6984140888638</v>
      </c>
      <c r="K10673" t="s">
        <v>10617</v>
      </c>
      <c r="M10673">
        <v>32.695582393427</v>
      </c>
      <c r="N10673">
        <v>38.2184613796474</v>
      </c>
      <c r="O10673">
        <v>36.1792011161786</v>
      </c>
    </row>
    <row r="10674" spans="1:15">
      <c r="A10674">
        <v>37.92470703125</v>
      </c>
      <c r="B10674">
        <v>34.9491119518913</v>
      </c>
      <c r="C10674" t="str">
        <f t="shared" si="175"/>
        <v>2.9755950793587</v>
      </c>
      <c r="G10674">
        <v>33.6347870199249</v>
      </c>
      <c r="I10674">
        <v>34.5796396557574</v>
      </c>
      <c r="J10674">
        <v>35.1876540842286</v>
      </c>
      <c r="K10674" t="s">
        <v>10618</v>
      </c>
      <c r="M10674">
        <v>35.1848302977393</v>
      </c>
      <c r="N10674">
        <v>41.2495206618549</v>
      </c>
      <c r="O10674">
        <v>38.6660320493139</v>
      </c>
    </row>
    <row r="10675" spans="1:15">
      <c r="A10675">
        <v>35.5494934082031</v>
      </c>
      <c r="B10675">
        <v>32.1502513548086</v>
      </c>
      <c r="C10675" t="str">
        <f t="shared" si="175"/>
        <v>3.39924205339449</v>
      </c>
      <c r="G10675">
        <v>31.4801873345423</v>
      </c>
      <c r="I10675">
        <v>31.9226114853123</v>
      </c>
      <c r="J10675">
        <v>32.535599833414</v>
      </c>
      <c r="K10675" t="s">
        <v>10619</v>
      </c>
      <c r="M10675">
        <v>32.5328533009918</v>
      </c>
      <c r="N10675">
        <v>37.8335575330203</v>
      </c>
      <c r="O10675">
        <v>35.8771196099137</v>
      </c>
    </row>
    <row r="10676" spans="1:15">
      <c r="A10676">
        <v>33.8276611328125</v>
      </c>
      <c r="B10676">
        <v>29.6740341138133</v>
      </c>
      <c r="C10676" t="str">
        <f t="shared" si="175"/>
        <v>4.1536270189992</v>
      </c>
      <c r="G10676">
        <v>29.8135420621803</v>
      </c>
      <c r="I10676">
        <v>30.005038067612</v>
      </c>
      <c r="J10676">
        <v>30.5761056396567</v>
      </c>
      <c r="K10676" t="s">
        <v>10620</v>
      </c>
      <c r="M10676">
        <v>30.5732843831354</v>
      </c>
      <c r="N10676">
        <v>34.9105005484038</v>
      </c>
      <c r="O10676">
        <v>33.4824105654765</v>
      </c>
    </row>
    <row r="10677" spans="1:15">
      <c r="A10677">
        <v>33.8085266113281</v>
      </c>
      <c r="B10677">
        <v>29.6715447791185</v>
      </c>
      <c r="C10677" t="str">
        <f t="shared" si="175"/>
        <v>4.1369818322096</v>
      </c>
      <c r="G10677">
        <v>29.8276963374417</v>
      </c>
      <c r="I10677">
        <v>30.0228103407129</v>
      </c>
      <c r="J10677">
        <v>30.5945577954147</v>
      </c>
      <c r="K10677" t="s">
        <v>10621</v>
      </c>
      <c r="M10677">
        <v>30.5916917040873</v>
      </c>
      <c r="N10677">
        <v>34.9082028706546</v>
      </c>
      <c r="O10677">
        <v>33.4786857191948</v>
      </c>
    </row>
    <row r="10678" spans="1:15">
      <c r="A10678">
        <v>33.792626953125</v>
      </c>
      <c r="B10678">
        <v>29.6692305753098</v>
      </c>
      <c r="C10678" t="str">
        <f t="shared" si="175"/>
        <v>4.1233963778152</v>
      </c>
      <c r="G10678">
        <v>29.8389949993292</v>
      </c>
      <c r="I10678">
        <v>30.0374514498027</v>
      </c>
      <c r="J10678">
        <v>30.609414405814</v>
      </c>
      <c r="K10678" t="s">
        <v>10622</v>
      </c>
      <c r="M10678">
        <v>30.6065661972152</v>
      </c>
      <c r="N10678">
        <v>34.9057555350651</v>
      </c>
      <c r="O10678">
        <v>33.4755705033452</v>
      </c>
    </row>
    <row r="10679" spans="1:15">
      <c r="A10679">
        <v>33.7870422363281</v>
      </c>
      <c r="B10679">
        <v>29.6679517010986</v>
      </c>
      <c r="C10679" t="str">
        <f t="shared" si="175"/>
        <v>4.1190905352295</v>
      </c>
      <c r="G10679">
        <v>29.8445254099912</v>
      </c>
      <c r="I10679">
        <v>30.0445464109697</v>
      </c>
      <c r="J10679">
        <v>30.6165785955233</v>
      </c>
      <c r="K10679" t="s">
        <v>10623</v>
      </c>
      <c r="M10679">
        <v>30.6136826947961</v>
      </c>
      <c r="N10679">
        <v>34.904410811394</v>
      </c>
      <c r="O10679">
        <v>33.4740416568478</v>
      </c>
    </row>
    <row r="10680" spans="1:15">
      <c r="A10680">
        <v>33.8018432617187</v>
      </c>
      <c r="B10680">
        <v>29.6677725808539</v>
      </c>
      <c r="C10680" t="str">
        <f t="shared" si="175"/>
        <v>4.1340706808648</v>
      </c>
      <c r="G10680">
        <v>29.8272921182782</v>
      </c>
      <c r="I10680">
        <v>30.0278134018003</v>
      </c>
      <c r="J10680">
        <v>30.5973358877228</v>
      </c>
      <c r="K10680" t="s">
        <v>10624</v>
      </c>
      <c r="M10680">
        <v>30.5944808515511</v>
      </c>
      <c r="N10680">
        <v>34.9040139332332</v>
      </c>
      <c r="O10680">
        <v>33.4754435226918</v>
      </c>
    </row>
    <row r="10681" spans="1:15">
      <c r="A10681">
        <v>33.8327575683594</v>
      </c>
      <c r="B10681">
        <v>29.6693711968438</v>
      </c>
      <c r="C10681" t="str">
        <f t="shared" si="175"/>
        <v>4.1633863715156</v>
      </c>
      <c r="G10681">
        <v>29.8134423804448</v>
      </c>
      <c r="I10681">
        <v>30.0112101431435</v>
      </c>
      <c r="J10681">
        <v>30.5800512790847</v>
      </c>
      <c r="K10681" t="s">
        <v>10625</v>
      </c>
      <c r="M10681">
        <v>30.5771884814224</v>
      </c>
      <c r="N10681">
        <v>34.9058121937443</v>
      </c>
      <c r="O10681">
        <v>33.4781144696118</v>
      </c>
    </row>
    <row r="10682" spans="1:15">
      <c r="A10682">
        <v>33.9131408691406</v>
      </c>
      <c r="B10682">
        <v>29.6712100029179</v>
      </c>
      <c r="C10682" t="str">
        <f t="shared" si="175"/>
        <v>4.2419308662227</v>
      </c>
      <c r="G10682">
        <v>29.7964317668646</v>
      </c>
      <c r="I10682">
        <v>29.9909152370528</v>
      </c>
      <c r="J10682">
        <v>30.5587888512097</v>
      </c>
      <c r="K10682" t="s">
        <v>10626</v>
      </c>
      <c r="M10682">
        <v>30.5559291945159</v>
      </c>
      <c r="N10682">
        <v>34.907742168291</v>
      </c>
      <c r="O10682">
        <v>33.4814436538163</v>
      </c>
    </row>
    <row r="10683" spans="1:15">
      <c r="A10683">
        <v>34.0490661621094</v>
      </c>
      <c r="B10683">
        <v>29.6792015931034</v>
      </c>
      <c r="C10683" t="str">
        <f t="shared" si="175"/>
        <v>4.369864569006</v>
      </c>
      <c r="G10683">
        <v>29.7104641445959</v>
      </c>
      <c r="I10683">
        <v>29.8885085913262</v>
      </c>
      <c r="J10683">
        <v>30.4512662589637</v>
      </c>
      <c r="K10683" t="s">
        <v>10627</v>
      </c>
      <c r="M10683">
        <v>30.4484088821548</v>
      </c>
      <c r="N10683">
        <v>34.9156689014866</v>
      </c>
      <c r="O10683">
        <v>33.4969494578958</v>
      </c>
    </row>
    <row r="10684" spans="1:15">
      <c r="A10684">
        <v>34.1202026367187</v>
      </c>
      <c r="B10684">
        <v>29.6769784732109</v>
      </c>
      <c r="C10684" t="str">
        <f t="shared" si="175"/>
        <v>4.4432241635078</v>
      </c>
      <c r="G10684">
        <v>29.6961299447769</v>
      </c>
      <c r="I10684">
        <v>29.8684792077654</v>
      </c>
      <c r="J10684">
        <v>30.4319119870852</v>
      </c>
      <c r="K10684" t="s">
        <v>10628</v>
      </c>
      <c r="M10684">
        <v>30.4290533176152</v>
      </c>
      <c r="N10684">
        <v>34.9134803016611</v>
      </c>
      <c r="O10684">
        <v>33.4960881911812</v>
      </c>
    </row>
    <row r="10685" spans="1:15">
      <c r="A10685">
        <v>34.1329895019531</v>
      </c>
      <c r="B10685">
        <v>29.6756287120498</v>
      </c>
      <c r="C10685" t="str">
        <f t="shared" si="175"/>
        <v>4.4573607899033</v>
      </c>
      <c r="G10685">
        <v>29.6938275547157</v>
      </c>
      <c r="I10685">
        <v>29.8648873441475</v>
      </c>
      <c r="J10685">
        <v>30.4286668363649</v>
      </c>
      <c r="K10685" t="s">
        <v>10629</v>
      </c>
      <c r="M10685">
        <v>30.425808840822</v>
      </c>
      <c r="N10685">
        <v>34.9120523314293</v>
      </c>
      <c r="O10685">
        <v>33.4948811685388</v>
      </c>
    </row>
    <row r="10686" spans="1:15">
      <c r="A10686">
        <v>34.120263671875</v>
      </c>
      <c r="B10686">
        <v>29.6732887620801</v>
      </c>
      <c r="C10686" t="str">
        <f t="shared" si="175"/>
        <v>4.4469749097949</v>
      </c>
      <c r="G10686">
        <v>29.6910863286298</v>
      </c>
      <c r="I10686">
        <v>29.8615652178598</v>
      </c>
      <c r="J10686">
        <v>30.4251445633191</v>
      </c>
      <c r="K10686" t="s">
        <v>10630</v>
      </c>
      <c r="M10686">
        <v>30.4222850628171</v>
      </c>
      <c r="N10686">
        <v>34.9088762727611</v>
      </c>
      <c r="O10686">
        <v>33.492724498976</v>
      </c>
    </row>
    <row r="10687" spans="1:15">
      <c r="A10687">
        <v>33.9874206542969</v>
      </c>
      <c r="B10687">
        <v>29.6711151650171</v>
      </c>
      <c r="C10687" t="str">
        <f t="shared" si="175"/>
        <v>4.3163054892798</v>
      </c>
      <c r="G10687">
        <v>29.7010422812494</v>
      </c>
      <c r="I10687">
        <v>29.869131369554</v>
      </c>
      <c r="J10687">
        <v>30.4342525033018</v>
      </c>
      <c r="K10687" t="s">
        <v>10631</v>
      </c>
      <c r="M10687">
        <v>30.4314412039429</v>
      </c>
      <c r="N10687">
        <v>34.9045209948463</v>
      </c>
      <c r="O10687">
        <v>33.4895959727731</v>
      </c>
    </row>
    <row r="10688" spans="1:15">
      <c r="A10688">
        <v>33.961572265625</v>
      </c>
      <c r="B10688">
        <v>29.6732333161922</v>
      </c>
      <c r="C10688" t="str">
        <f t="shared" si="175"/>
        <v>4.2883389494328</v>
      </c>
      <c r="G10688">
        <v>29.7044835938987</v>
      </c>
      <c r="I10688">
        <v>29.8728148358212</v>
      </c>
      <c r="J10688">
        <v>30.4381242859009</v>
      </c>
      <c r="K10688" t="s">
        <v>10632</v>
      </c>
      <c r="M10688">
        <v>30.4353022041209</v>
      </c>
      <c r="N10688">
        <v>34.9068459778805</v>
      </c>
      <c r="O10688">
        <v>33.4915424260531</v>
      </c>
    </row>
    <row r="10689" spans="1:15">
      <c r="A10689">
        <v>33.9380432128906</v>
      </c>
      <c r="B10689">
        <v>29.6763969681954</v>
      </c>
      <c r="C10689" t="str">
        <f t="shared" si="175"/>
        <v>4.2616462446952</v>
      </c>
      <c r="G10689">
        <v>29.7100076452422</v>
      </c>
      <c r="I10689">
        <v>29.8792039061192</v>
      </c>
      <c r="J10689">
        <v>30.4446206883447</v>
      </c>
      <c r="K10689" t="s">
        <v>10633</v>
      </c>
      <c r="M10689">
        <v>30.4417215660671</v>
      </c>
      <c r="N10689">
        <v>34.9101821172973</v>
      </c>
      <c r="O10689">
        <v>33.4944164609143</v>
      </c>
    </row>
    <row r="10690" spans="1:15">
      <c r="A10690">
        <v>33.9151550292969</v>
      </c>
      <c r="B10690">
        <v>29.6786391027767</v>
      </c>
      <c r="C10690" t="str">
        <f t="shared" si="175"/>
        <v>4.2365159265202</v>
      </c>
      <c r="G10690">
        <v>29.7157823337126</v>
      </c>
      <c r="I10690">
        <v>29.8856010063897</v>
      </c>
      <c r="J10690">
        <v>30.4514766760601</v>
      </c>
      <c r="K10690" t="s">
        <v>10634</v>
      </c>
      <c r="M10690">
        <v>30.4485840594708</v>
      </c>
      <c r="N10690">
        <v>34.912819218393</v>
      </c>
      <c r="O10690">
        <v>33.4960974167708</v>
      </c>
    </row>
    <row r="10691" spans="1:15">
      <c r="A10691">
        <v>33.8677917480469</v>
      </c>
      <c r="B10691">
        <v>29.6846875540492</v>
      </c>
      <c r="C10691" t="str">
        <f t="shared" si="175"/>
        <v>4.1831041939977</v>
      </c>
      <c r="G10691">
        <v>29.7414539360161</v>
      </c>
      <c r="I10691">
        <v>29.9157529115774</v>
      </c>
      <c r="J10691">
        <v>30.4830495035379</v>
      </c>
      <c r="K10691" t="s">
        <v>10635</v>
      </c>
      <c r="M10691">
        <v>30.4801910142494</v>
      </c>
      <c r="N10691">
        <v>34.9198265439843</v>
      </c>
      <c r="O10691">
        <v>33.4993517032499</v>
      </c>
    </row>
    <row r="10692" spans="1:15">
      <c r="A10692">
        <v>34.5999389648437</v>
      </c>
      <c r="B10692">
        <v>29.8822216657581</v>
      </c>
      <c r="C10692" t="str">
        <f t="shared" si="175"/>
        <v>4.7177172990856</v>
      </c>
      <c r="G10692">
        <v>30.1709279116721</v>
      </c>
      <c r="I10692">
        <v>30.1934822879443</v>
      </c>
      <c r="J10692">
        <v>30.9759172868699</v>
      </c>
      <c r="K10692" t="s">
        <v>10636</v>
      </c>
      <c r="M10692">
        <v>30.9731643592312</v>
      </c>
      <c r="N10692">
        <v>35.3199825001483</v>
      </c>
      <c r="O10692">
        <v>33.562808706006</v>
      </c>
    </row>
    <row r="10693" spans="1:15">
      <c r="A10693">
        <v>34.813623046875</v>
      </c>
      <c r="B10693">
        <v>30.5633127971492</v>
      </c>
      <c r="C10693" t="str">
        <f t="shared" si="175"/>
        <v>4.2503102497258</v>
      </c>
      <c r="G10693">
        <v>30.5011612988807</v>
      </c>
      <c r="I10693">
        <v>30.8545213674866</v>
      </c>
      <c r="J10693">
        <v>31.4259291752407</v>
      </c>
      <c r="K10693" t="s">
        <v>10637</v>
      </c>
      <c r="M10693">
        <v>31.4230659759025</v>
      </c>
      <c r="N10693">
        <v>36.034912928368</v>
      </c>
      <c r="O10693">
        <v>34.3926999665133</v>
      </c>
    </row>
    <row r="10694" spans="1:15">
      <c r="A10694">
        <v>34.725244140625</v>
      </c>
      <c r="B10694">
        <v>30.5526299930663</v>
      </c>
      <c r="C10694" t="str">
        <f t="shared" si="175"/>
        <v>4.1726141475587</v>
      </c>
      <c r="G10694">
        <v>30.5289858597116</v>
      </c>
      <c r="I10694">
        <v>30.8915233696356</v>
      </c>
      <c r="J10694">
        <v>31.4630329677195</v>
      </c>
      <c r="K10694" t="s">
        <v>10638</v>
      </c>
      <c r="M10694">
        <v>31.4601797066066</v>
      </c>
      <c r="N10694">
        <v>36.0206141157115</v>
      </c>
      <c r="O10694">
        <v>34.3782588800165</v>
      </c>
    </row>
    <row r="10695" spans="1:15">
      <c r="A10695">
        <v>34.8142639160156</v>
      </c>
      <c r="B10695">
        <v>30.7066822312748</v>
      </c>
      <c r="C10695" t="str">
        <f t="shared" si="175"/>
        <v>4.1075816847408</v>
      </c>
      <c r="G10695">
        <v>30.6488394951855</v>
      </c>
      <c r="I10695">
        <v>31.0357084873668</v>
      </c>
      <c r="J10695">
        <v>31.6097264919384</v>
      </c>
      <c r="K10695" t="s">
        <v>10639</v>
      </c>
      <c r="M10695">
        <v>31.6068262974347</v>
      </c>
      <c r="N10695">
        <v>36.2180943884105</v>
      </c>
      <c r="O10695">
        <v>34.5361305961895</v>
      </c>
    </row>
    <row r="10696" spans="1:15">
      <c r="A10696">
        <v>34.7469421386719</v>
      </c>
      <c r="B10696">
        <v>30.5717687058498</v>
      </c>
      <c r="C10696" t="str">
        <f t="shared" si="175"/>
        <v>4.1751734328221</v>
      </c>
      <c r="G10696">
        <v>30.5439229637054</v>
      </c>
      <c r="I10696">
        <v>30.9096707977872</v>
      </c>
      <c r="J10696">
        <v>31.4813421057266</v>
      </c>
      <c r="K10696" t="s">
        <v>10640</v>
      </c>
      <c r="M10696">
        <v>31.4784766561718</v>
      </c>
      <c r="N10696">
        <v>36.0450061675927</v>
      </c>
      <c r="O10696">
        <v>34.3979316171061</v>
      </c>
    </row>
    <row r="10697" spans="1:15">
      <c r="A10697">
        <v>34.8152709960937</v>
      </c>
      <c r="B10697">
        <v>30.5814969840225</v>
      </c>
      <c r="C10697" t="str">
        <f t="shared" si="175"/>
        <v>4.2337740120712</v>
      </c>
      <c r="G10697">
        <v>30.5194532476786</v>
      </c>
      <c r="I10697">
        <v>30.8769624017731</v>
      </c>
      <c r="J10697">
        <v>31.4486479344154</v>
      </c>
      <c r="K10697" t="s">
        <v>10641</v>
      </c>
      <c r="M10697">
        <v>31.4457698859843</v>
      </c>
      <c r="N10697">
        <v>36.0580993447281</v>
      </c>
      <c r="O10697">
        <v>34.4109721433401</v>
      </c>
    </row>
    <row r="10698" spans="1:15">
      <c r="A10698">
        <v>34.8028198242187</v>
      </c>
      <c r="B10698">
        <v>30.5518767613032</v>
      </c>
      <c r="C10698" t="str">
        <f t="shared" si="175"/>
        <v>4.2509430629155</v>
      </c>
      <c r="G10698">
        <v>30.4901173884641</v>
      </c>
      <c r="I10698">
        <v>30.8410449308717</v>
      </c>
      <c r="J10698">
        <v>31.4122995082894</v>
      </c>
      <c r="K10698" t="s">
        <v>10642</v>
      </c>
      <c r="M10698">
        <v>31.4094314332224</v>
      </c>
      <c r="N10698">
        <v>36.0204014495668</v>
      </c>
      <c r="O10698">
        <v>34.3811620965604</v>
      </c>
    </row>
    <row r="10699" spans="1:15">
      <c r="A10699">
        <v>34.701318359375</v>
      </c>
      <c r="B10699">
        <v>30.5407900862255</v>
      </c>
      <c r="C10699" t="str">
        <f t="shared" si="175"/>
        <v>4.1605282731495</v>
      </c>
      <c r="G10699">
        <v>30.5200298660787</v>
      </c>
      <c r="I10699">
        <v>30.8805072727065</v>
      </c>
      <c r="J10699">
        <v>31.4520410922111</v>
      </c>
      <c r="K10699" t="s">
        <v>10643</v>
      </c>
      <c r="M10699">
        <v>31.4491808277414</v>
      </c>
      <c r="N10699">
        <v>36.0056921182745</v>
      </c>
      <c r="O10699">
        <v>34.3660768334738</v>
      </c>
    </row>
    <row r="10700" spans="1:15">
      <c r="A10700">
        <v>34.5865417480469</v>
      </c>
      <c r="B10700">
        <v>29.8799709806868</v>
      </c>
      <c r="C10700" t="str">
        <f t="shared" si="175"/>
        <v>4.7065707673601</v>
      </c>
      <c r="G10700">
        <v>30.2235819100274</v>
      </c>
      <c r="I10700">
        <v>30.2186051686424</v>
      </c>
      <c r="J10700">
        <v>31.0327662059334</v>
      </c>
      <c r="K10700" t="s">
        <v>10644</v>
      </c>
      <c r="M10700">
        <v>31.0299922525395</v>
      </c>
      <c r="N10700">
        <v>35.3436699799728</v>
      </c>
      <c r="O10700">
        <v>33.5471625661298</v>
      </c>
    </row>
    <row r="10701" spans="1:15">
      <c r="A10701">
        <v>34.5822692871094</v>
      </c>
      <c r="B10701">
        <v>29.8777365181477</v>
      </c>
      <c r="C10701" t="str">
        <f t="shared" si="175"/>
        <v>4.7045327689617</v>
      </c>
      <c r="G10701">
        <v>30.2251581686675</v>
      </c>
      <c r="I10701">
        <v>30.2189325043062</v>
      </c>
      <c r="J10701">
        <v>31.0343196353547</v>
      </c>
      <c r="K10701" t="s">
        <v>10645</v>
      </c>
      <c r="M10701">
        <v>31.0315649178183</v>
      </c>
      <c r="N10701">
        <v>35.3425726052585</v>
      </c>
      <c r="O10701">
        <v>33.5451320095996</v>
      </c>
    </row>
    <row r="10702" spans="1:15">
      <c r="A10702">
        <v>34.580224609375</v>
      </c>
      <c r="B10702">
        <v>29.8755706401109</v>
      </c>
      <c r="C10702" t="str">
        <f t="shared" si="175"/>
        <v>4.7046539692641</v>
      </c>
      <c r="G10702">
        <v>30.2233927900143</v>
      </c>
      <c r="I10702">
        <v>30.2186779460441</v>
      </c>
      <c r="J10702">
        <v>31.0326752234581</v>
      </c>
      <c r="K10702" t="s">
        <v>10646</v>
      </c>
      <c r="M10702">
        <v>31.029907859367</v>
      </c>
      <c r="N10702">
        <v>35.3390347165227</v>
      </c>
      <c r="O10702">
        <v>33.5436829328651</v>
      </c>
    </row>
    <row r="10703" spans="1:15">
      <c r="A10703">
        <v>34.6015869140625</v>
      </c>
      <c r="B10703">
        <v>29.8917472225217</v>
      </c>
      <c r="C10703" t="str">
        <f t="shared" si="175"/>
        <v>4.7098396915408</v>
      </c>
      <c r="G10703">
        <v>30.2016276801445</v>
      </c>
      <c r="I10703">
        <v>30.2152754229483</v>
      </c>
      <c r="J10703">
        <v>31.0129157746382</v>
      </c>
      <c r="K10703" t="s">
        <v>10647</v>
      </c>
      <c r="M10703">
        <v>31.0101167620759</v>
      </c>
      <c r="N10703">
        <v>35.3418474465421</v>
      </c>
      <c r="O10703">
        <v>33.5601535933175</v>
      </c>
    </row>
    <row r="10704" spans="1:15">
      <c r="A10704">
        <v>34.6046691894531</v>
      </c>
      <c r="B10704">
        <v>29.8829902105389</v>
      </c>
      <c r="C10704" t="str">
        <f t="shared" ref="C10704:C10767" si="176">IMSUB(A10704,B10704)</f>
        <v>4.7216789789142</v>
      </c>
      <c r="G10704">
        <v>30.1808456529329</v>
      </c>
      <c r="I10704">
        <v>30.1974747340005</v>
      </c>
      <c r="J10704">
        <v>30.9869233551337</v>
      </c>
      <c r="K10704" t="s">
        <v>10648</v>
      </c>
      <c r="M10704">
        <v>30.9841575805384</v>
      </c>
      <c r="N10704">
        <v>35.3265385336567</v>
      </c>
      <c r="O10704">
        <v>33.5597306811631</v>
      </c>
    </row>
    <row r="10705" spans="1:15">
      <c r="A10705">
        <v>34.606103515625</v>
      </c>
      <c r="B10705">
        <v>29.8830221749824</v>
      </c>
      <c r="C10705" t="str">
        <f t="shared" si="176"/>
        <v>4.7230813406426</v>
      </c>
      <c r="G10705">
        <v>30.1765942022397</v>
      </c>
      <c r="I10705">
        <v>30.1956115172434</v>
      </c>
      <c r="J10705">
        <v>30.9818767541126</v>
      </c>
      <c r="K10705" t="s">
        <v>10649</v>
      </c>
      <c r="M10705">
        <v>30.9791231989968</v>
      </c>
      <c r="N10705">
        <v>35.3240789531875</v>
      </c>
      <c r="O10705">
        <v>33.5619203777351</v>
      </c>
    </row>
    <row r="10706" spans="1:15">
      <c r="A10706">
        <v>33.9368530273437</v>
      </c>
      <c r="B10706">
        <v>30.0132295208936</v>
      </c>
      <c r="C10706" t="str">
        <f t="shared" si="176"/>
        <v>3.9236235064501</v>
      </c>
      <c r="G10706">
        <v>30.9100952396862</v>
      </c>
      <c r="I10706">
        <v>31.2567265444876</v>
      </c>
      <c r="J10706">
        <v>31.9213871791891</v>
      </c>
      <c r="K10706" t="s">
        <v>10650</v>
      </c>
      <c r="M10706">
        <v>31.9184963820887</v>
      </c>
      <c r="N10706">
        <v>35.3136940269338</v>
      </c>
      <c r="O10706">
        <v>33.6519300862073</v>
      </c>
    </row>
    <row r="10707" spans="1:15">
      <c r="A10707">
        <v>33.6364990234375</v>
      </c>
      <c r="B10707">
        <v>29.9557406461936</v>
      </c>
      <c r="C10707" t="str">
        <f t="shared" si="176"/>
        <v>3.6807583772439</v>
      </c>
      <c r="G10707">
        <v>30.9614866529103</v>
      </c>
      <c r="I10707">
        <v>31.3389844335368</v>
      </c>
      <c r="J10707">
        <v>32.007071128703</v>
      </c>
      <c r="K10707" t="s">
        <v>10651</v>
      </c>
      <c r="M10707">
        <v>32.0043532351259</v>
      </c>
      <c r="N10707">
        <v>35.2556464768954</v>
      </c>
      <c r="O10707">
        <v>33.5767651762376</v>
      </c>
    </row>
    <row r="10708" spans="1:15">
      <c r="A10708">
        <v>33.3872009277344</v>
      </c>
      <c r="B10708">
        <v>29.9047625011228</v>
      </c>
      <c r="C10708" t="str">
        <f t="shared" si="176"/>
        <v>3.4824384266116</v>
      </c>
      <c r="G10708">
        <v>30.994448685779</v>
      </c>
      <c r="I10708">
        <v>31.3914012052387</v>
      </c>
      <c r="J10708">
        <v>32.0631961531383</v>
      </c>
      <c r="K10708" t="s">
        <v>10652</v>
      </c>
      <c r="M10708">
        <v>32.0603290923048</v>
      </c>
      <c r="N10708">
        <v>35.2057261775633</v>
      </c>
      <c r="O10708">
        <v>33.5162095021486</v>
      </c>
    </row>
    <row r="10709" spans="1:15">
      <c r="A10709">
        <v>33.2211547851562</v>
      </c>
      <c r="B10709">
        <v>29.7815589105031</v>
      </c>
      <c r="C10709" t="str">
        <f t="shared" si="176"/>
        <v>3.4395958746531</v>
      </c>
      <c r="G10709">
        <v>31.0984209389555</v>
      </c>
      <c r="I10709">
        <v>31.5410492277777</v>
      </c>
      <c r="J10709">
        <v>32.2000931883815</v>
      </c>
      <c r="K10709" t="s">
        <v>10653</v>
      </c>
      <c r="M10709">
        <v>32.1973756692747</v>
      </c>
      <c r="N10709">
        <v>35.0743644416763</v>
      </c>
      <c r="O10709">
        <v>33.4201926216269</v>
      </c>
    </row>
    <row r="10710" spans="1:15">
      <c r="A10710">
        <v>33.2883239746094</v>
      </c>
      <c r="B10710">
        <v>29.8818792842375</v>
      </c>
      <c r="C10710" t="str">
        <f t="shared" si="176"/>
        <v>3.4064446903719</v>
      </c>
      <c r="G10710">
        <v>30.9384193746817</v>
      </c>
      <c r="I10710">
        <v>31.3565218269509</v>
      </c>
      <c r="J10710">
        <v>32.016389636651</v>
      </c>
      <c r="K10710" t="s">
        <v>10654</v>
      </c>
      <c r="M10710">
        <v>32.0136643059134</v>
      </c>
      <c r="N10710">
        <v>35.1903477446375</v>
      </c>
      <c r="O10710">
        <v>33.5025946339217</v>
      </c>
    </row>
    <row r="10711" spans="1:15">
      <c r="A10711">
        <v>33.5348754882812</v>
      </c>
      <c r="B10711">
        <v>29.9290102830322</v>
      </c>
      <c r="C10711" t="str">
        <f t="shared" si="176"/>
        <v>3.605865205249</v>
      </c>
      <c r="G10711">
        <v>30.8859291687927</v>
      </c>
      <c r="I10711">
        <v>31.2948922967424</v>
      </c>
      <c r="J10711">
        <v>31.9477178826959</v>
      </c>
      <c r="K10711" t="s">
        <v>10655</v>
      </c>
      <c r="M10711">
        <v>31.9450281306413</v>
      </c>
      <c r="N10711">
        <v>35.2442656691983</v>
      </c>
      <c r="O10711">
        <v>33.562281025088</v>
      </c>
    </row>
    <row r="10712" spans="1:15">
      <c r="A10712">
        <v>33.8135620117187</v>
      </c>
      <c r="B10712">
        <v>29.9856705380886</v>
      </c>
      <c r="C10712" t="str">
        <f t="shared" si="176"/>
        <v>3.8278914736301</v>
      </c>
      <c r="G10712">
        <v>30.803580415686</v>
      </c>
      <c r="I10712">
        <v>31.2006348652085</v>
      </c>
      <c r="J10712">
        <v>31.8404439296099</v>
      </c>
      <c r="K10712" t="s">
        <v>10656</v>
      </c>
      <c r="M10712">
        <v>31.8376805536491</v>
      </c>
      <c r="N10712">
        <v>35.3075331040316</v>
      </c>
      <c r="O10712">
        <v>33.641014301367</v>
      </c>
    </row>
    <row r="10713" spans="1:15">
      <c r="A10713">
        <v>34.4955993652344</v>
      </c>
      <c r="B10713">
        <v>30.1756406643518</v>
      </c>
      <c r="C10713" t="str">
        <f t="shared" si="176"/>
        <v>4.3199587008826</v>
      </c>
      <c r="G10713">
        <v>30.1959461143705</v>
      </c>
      <c r="I10713">
        <v>30.4699858850315</v>
      </c>
      <c r="J10713">
        <v>31.0516788272567</v>
      </c>
      <c r="K10713" t="s">
        <v>10657</v>
      </c>
      <c r="M10713">
        <v>31.0488488886446</v>
      </c>
      <c r="N10713">
        <v>35.5204410828822</v>
      </c>
      <c r="O10713">
        <v>33.9556905693336</v>
      </c>
    </row>
    <row r="10714" spans="1:15">
      <c r="A10714">
        <v>34.9261108398437</v>
      </c>
      <c r="B10714">
        <v>30.2412624690563</v>
      </c>
      <c r="C10714" t="str">
        <f t="shared" si="176"/>
        <v>4.6848483707874</v>
      </c>
      <c r="G10714">
        <v>30.1631356978925</v>
      </c>
      <c r="I10714">
        <v>30.4084618778065</v>
      </c>
      <c r="J10714">
        <v>30.9899817510255</v>
      </c>
      <c r="K10714" t="s">
        <v>10658</v>
      </c>
      <c r="M10714">
        <v>30.9871412280513</v>
      </c>
      <c r="N10714">
        <v>35.598123297975</v>
      </c>
      <c r="O10714">
        <v>34.0420304072036</v>
      </c>
    </row>
    <row r="10715" spans="1:15">
      <c r="A10715">
        <v>34.9689880371094</v>
      </c>
      <c r="B10715">
        <v>30.2182984515299</v>
      </c>
      <c r="C10715" t="str">
        <f t="shared" si="176"/>
        <v>4.7506895855795</v>
      </c>
      <c r="G10715">
        <v>30.1375720108863</v>
      </c>
      <c r="I10715">
        <v>30.3754738687866</v>
      </c>
      <c r="J10715">
        <v>30.9568221156117</v>
      </c>
      <c r="K10715" t="s">
        <v>10659</v>
      </c>
      <c r="M10715">
        <v>30.9539777826845</v>
      </c>
      <c r="N10715">
        <v>35.5700404840272</v>
      </c>
      <c r="O10715">
        <v>34.0212655457468</v>
      </c>
    </row>
    <row r="10716" spans="1:15">
      <c r="A10716">
        <v>34.8154846191406</v>
      </c>
      <c r="B10716">
        <v>30.1563834414805</v>
      </c>
      <c r="C10716" t="str">
        <f t="shared" si="176"/>
        <v>4.6591011776601</v>
      </c>
      <c r="G10716">
        <v>30.0857754610368</v>
      </c>
      <c r="I10716">
        <v>30.3131784614683</v>
      </c>
      <c r="J10716">
        <v>30.8932644323913</v>
      </c>
      <c r="K10716" t="s">
        <v>10660</v>
      </c>
      <c r="M10716">
        <v>30.8904175176561</v>
      </c>
      <c r="N10716">
        <v>35.4941638792787</v>
      </c>
      <c r="O10716">
        <v>33.961213467332</v>
      </c>
    </row>
    <row r="10717" spans="1:15">
      <c r="A10717">
        <v>34.2393737792969</v>
      </c>
      <c r="B10717">
        <v>29.7484756466553</v>
      </c>
      <c r="C10717" t="str">
        <f t="shared" si="176"/>
        <v>4.4908981326416</v>
      </c>
      <c r="G10717">
        <v>29.784310707313</v>
      </c>
      <c r="I10717">
        <v>29.955199723649</v>
      </c>
      <c r="J10717">
        <v>30.5259889878203</v>
      </c>
      <c r="K10717" t="s">
        <v>10661</v>
      </c>
      <c r="M10717">
        <v>30.5231419794785</v>
      </c>
      <c r="N10717">
        <v>34.9906044335011</v>
      </c>
      <c r="O10717">
        <v>33.5599540914726</v>
      </c>
    </row>
    <row r="10718" spans="1:15">
      <c r="A10718">
        <v>34.9053894042969</v>
      </c>
      <c r="B10718">
        <v>30.1051208960097</v>
      </c>
      <c r="C10718" t="str">
        <f t="shared" si="176"/>
        <v>4.8002685082872</v>
      </c>
      <c r="G10718">
        <v>30.1859291344043</v>
      </c>
      <c r="I10718">
        <v>30.3545459889603</v>
      </c>
      <c r="J10718">
        <v>30.9445592763904</v>
      </c>
      <c r="K10718" t="s">
        <v>10662</v>
      </c>
      <c r="M10718">
        <v>30.9417100588612</v>
      </c>
      <c r="N10718">
        <v>35.3640392687824</v>
      </c>
      <c r="O10718">
        <v>33.8970138364628</v>
      </c>
    </row>
    <row r="10719" spans="1:15">
      <c r="A10719">
        <v>35.1749816894531</v>
      </c>
      <c r="B10719">
        <v>30.1762615122583</v>
      </c>
      <c r="C10719" t="str">
        <f t="shared" si="176"/>
        <v>4.9987201771948</v>
      </c>
      <c r="G10719">
        <v>30.2787131103924</v>
      </c>
      <c r="I10719">
        <v>30.4454164208404</v>
      </c>
      <c r="J10719">
        <v>31.0444840542721</v>
      </c>
      <c r="K10719" t="s">
        <v>10663</v>
      </c>
      <c r="M10719">
        <v>31.0416464916752</v>
      </c>
      <c r="N10719">
        <v>35.4444409190883</v>
      </c>
      <c r="O10719">
        <v>33.9612325989007</v>
      </c>
    </row>
    <row r="10720" spans="1:15">
      <c r="A10720">
        <v>35.1724792480469</v>
      </c>
      <c r="B10720">
        <v>30.2120303793484</v>
      </c>
      <c r="C10720" t="str">
        <f t="shared" si="176"/>
        <v>4.9604488686985</v>
      </c>
      <c r="G10720">
        <v>30.3414782113612</v>
      </c>
      <c r="I10720">
        <v>30.5072436043453</v>
      </c>
      <c r="J10720">
        <v>31.1167122466476</v>
      </c>
      <c r="K10720" t="s">
        <v>10664</v>
      </c>
      <c r="M10720">
        <v>31.1138893247122</v>
      </c>
      <c r="N10720">
        <v>35.4891478977874</v>
      </c>
      <c r="O10720">
        <v>33.9864485495987</v>
      </c>
    </row>
    <row r="10721" spans="1:15">
      <c r="A10721">
        <v>34.6871887207031</v>
      </c>
      <c r="B10721">
        <v>30.2323605598767</v>
      </c>
      <c r="C10721" t="str">
        <f t="shared" si="176"/>
        <v>4.4548281608264</v>
      </c>
      <c r="G10721">
        <v>30.4835872323957</v>
      </c>
      <c r="I10721">
        <v>30.6767368377409</v>
      </c>
      <c r="J10721">
        <v>31.3092939248827</v>
      </c>
      <c r="K10721" t="s">
        <v>10665</v>
      </c>
      <c r="M10721">
        <v>31.3065306096163</v>
      </c>
      <c r="N10721">
        <v>35.5237815034144</v>
      </c>
      <c r="O10721">
        <v>33.9607357822621</v>
      </c>
    </row>
    <row r="10722" spans="1:15">
      <c r="A10722">
        <v>34.0899597167969</v>
      </c>
      <c r="B10722">
        <v>29.7502682689983</v>
      </c>
      <c r="C10722" t="str">
        <f t="shared" si="176"/>
        <v>4.3396914477986</v>
      </c>
      <c r="G10722">
        <v>29.7896615672403</v>
      </c>
      <c r="I10722">
        <v>29.9592783754044</v>
      </c>
      <c r="J10722">
        <v>30.5321559941559</v>
      </c>
      <c r="K10722" t="s">
        <v>10666</v>
      </c>
      <c r="M10722">
        <v>30.5293112177262</v>
      </c>
      <c r="N10722">
        <v>34.9949120199325</v>
      </c>
      <c r="O10722">
        <v>33.5610754108489</v>
      </c>
    </row>
    <row r="10723" spans="1:15">
      <c r="A10723">
        <v>37.1604248046875</v>
      </c>
      <c r="B10723">
        <v>29.7531345322818</v>
      </c>
      <c r="C10723" t="str">
        <f t="shared" si="176"/>
        <v>7.4072902724057</v>
      </c>
      <c r="G10723">
        <v>29.8098730378572</v>
      </c>
      <c r="I10723">
        <v>29.9847737167514</v>
      </c>
      <c r="J10723">
        <v>30.5561338599338</v>
      </c>
      <c r="K10723" t="s">
        <v>10667</v>
      </c>
      <c r="M10723">
        <v>30.5532952877816</v>
      </c>
      <c r="N10723">
        <v>34.9957965196939</v>
      </c>
      <c r="O10723">
        <v>33.5641049144441</v>
      </c>
    </row>
    <row r="10724" spans="1:15">
      <c r="A10724">
        <v>33.6548095703125</v>
      </c>
      <c r="B10724">
        <v>29.786050428181</v>
      </c>
      <c r="C10724" t="str">
        <f t="shared" si="176"/>
        <v>3.8687591421315</v>
      </c>
      <c r="G10724">
        <v>31.2786342977321</v>
      </c>
      <c r="I10724">
        <v>31.7756922815606</v>
      </c>
      <c r="J10724">
        <v>32.3937631618739</v>
      </c>
      <c r="K10724" t="s">
        <v>10668</v>
      </c>
      <c r="M10724">
        <v>32.3910423574464</v>
      </c>
      <c r="N10724">
        <v>35.0508818185078</v>
      </c>
      <c r="O10724">
        <v>33.4834842273334</v>
      </c>
    </row>
    <row r="10725" spans="1:15">
      <c r="A10725">
        <v>33.8440490722656</v>
      </c>
      <c r="B10725">
        <v>29.7015960858102</v>
      </c>
      <c r="C10725" t="str">
        <f t="shared" si="176"/>
        <v>4.1424529864554</v>
      </c>
      <c r="G10725">
        <v>29.9023860247524</v>
      </c>
      <c r="I10725">
        <v>30.1094160619504</v>
      </c>
      <c r="J10725">
        <v>30.6805850320097</v>
      </c>
      <c r="K10725" t="s">
        <v>10669</v>
      </c>
      <c r="M10725">
        <v>30.6777379060598</v>
      </c>
      <c r="N10725">
        <v>34.9410433174941</v>
      </c>
      <c r="O10725">
        <v>33.508083380872</v>
      </c>
    </row>
    <row r="10726" spans="1:15">
      <c r="A10726">
        <v>33.7609802246094</v>
      </c>
      <c r="B10726">
        <v>29.7618995782969</v>
      </c>
      <c r="C10726" t="str">
        <f t="shared" si="176"/>
        <v>3.9990806463125</v>
      </c>
      <c r="G10726">
        <v>31.1333758505158</v>
      </c>
      <c r="I10726">
        <v>31.6012055653029</v>
      </c>
      <c r="J10726">
        <v>32.2072596237469</v>
      </c>
      <c r="K10726" t="s">
        <v>10670</v>
      </c>
      <c r="M10726">
        <v>32.2044890051035</v>
      </c>
      <c r="N10726">
        <v>35.0198140713761</v>
      </c>
      <c r="O10726">
        <v>33.4861794525767</v>
      </c>
    </row>
    <row r="10727" spans="1:15">
      <c r="A10727">
        <v>35.0552001953125</v>
      </c>
      <c r="B10727">
        <v>29.7403900819058</v>
      </c>
      <c r="C10727" t="str">
        <f t="shared" si="176"/>
        <v>5.3148101134067</v>
      </c>
      <c r="G10727">
        <v>29.8103303900976</v>
      </c>
      <c r="I10727">
        <v>29.9892612279002</v>
      </c>
      <c r="J10727">
        <v>30.5594137545888</v>
      </c>
      <c r="K10727" t="s">
        <v>10671</v>
      </c>
      <c r="M10727">
        <v>30.5565746202855</v>
      </c>
      <c r="N10727">
        <v>34.9815410675882</v>
      </c>
      <c r="O10727">
        <v>33.551651193356</v>
      </c>
    </row>
    <row r="10728" spans="1:15">
      <c r="A10728">
        <v>35.6691833496094</v>
      </c>
      <c r="B10728">
        <v>29.7575809408664</v>
      </c>
      <c r="C10728" t="str">
        <f t="shared" si="176"/>
        <v>5.911602408743</v>
      </c>
      <c r="G10728">
        <v>29.8065428300671</v>
      </c>
      <c r="I10728">
        <v>29.9799346376274</v>
      </c>
      <c r="J10728">
        <v>30.5513870846576</v>
      </c>
      <c r="K10728" t="s">
        <v>10672</v>
      </c>
      <c r="M10728">
        <v>30.5485453534177</v>
      </c>
      <c r="N10728">
        <v>35.0006098294381</v>
      </c>
      <c r="O10728">
        <v>33.5685535760657</v>
      </c>
    </row>
    <row r="10729" spans="1:15">
      <c r="A10729">
        <v>33.5656066894531</v>
      </c>
      <c r="B10729">
        <v>29.7913205289145</v>
      </c>
      <c r="C10729" t="str">
        <f t="shared" si="176"/>
        <v>3.7742861605386</v>
      </c>
      <c r="G10729">
        <v>31.2696602134058</v>
      </c>
      <c r="I10729">
        <v>31.7608284444575</v>
      </c>
      <c r="J10729">
        <v>32.3905577978347</v>
      </c>
      <c r="K10729" t="s">
        <v>10673</v>
      </c>
      <c r="M10729">
        <v>32.3878675921883</v>
      </c>
      <c r="N10729">
        <v>35.0638272963903</v>
      </c>
      <c r="O10729">
        <v>33.4697842533005</v>
      </c>
    </row>
    <row r="10730" spans="1:15">
      <c r="A10730">
        <v>33.82607421875</v>
      </c>
      <c r="B10730">
        <v>29.7250025886484</v>
      </c>
      <c r="C10730" t="str">
        <f t="shared" si="176"/>
        <v>4.1010716301016</v>
      </c>
      <c r="G10730">
        <v>30.5121942466346</v>
      </c>
      <c r="I10730">
        <v>30.7943881107352</v>
      </c>
      <c r="J10730">
        <v>31.4393112054291</v>
      </c>
      <c r="K10730" t="s">
        <v>10674</v>
      </c>
      <c r="M10730">
        <v>31.4365207338433</v>
      </c>
      <c r="N10730">
        <v>35.015994444163</v>
      </c>
      <c r="O10730">
        <v>33.4474119052766</v>
      </c>
    </row>
    <row r="10731" spans="1:15">
      <c r="A10731">
        <v>33.8390747070312</v>
      </c>
      <c r="B10731">
        <v>29.7364656198031</v>
      </c>
      <c r="C10731" t="str">
        <f t="shared" si="176"/>
        <v>4.1026090872281</v>
      </c>
      <c r="G10731">
        <v>30.6815399507975</v>
      </c>
      <c r="I10731">
        <v>30.9801166432453</v>
      </c>
      <c r="J10731">
        <v>31.649904861269</v>
      </c>
      <c r="K10731" t="s">
        <v>10675</v>
      </c>
      <c r="M10731">
        <v>31.6471535236865</v>
      </c>
      <c r="N10731">
        <v>35.0457592308923</v>
      </c>
      <c r="O10731">
        <v>33.4313692631592</v>
      </c>
    </row>
    <row r="10732" spans="1:15">
      <c r="A10732">
        <v>33.7373596191406</v>
      </c>
      <c r="B10732">
        <v>29.7492276240769</v>
      </c>
      <c r="C10732" t="str">
        <f t="shared" si="176"/>
        <v>3.9881319950637</v>
      </c>
      <c r="G10732">
        <v>30.8139620512971</v>
      </c>
      <c r="I10732">
        <v>31.1483725251717</v>
      </c>
      <c r="J10732">
        <v>31.8213721983702</v>
      </c>
      <c r="K10732" t="s">
        <v>10676</v>
      </c>
      <c r="M10732">
        <v>31.8186353747234</v>
      </c>
      <c r="N10732">
        <v>35.059031445594</v>
      </c>
      <c r="O10732">
        <v>33.4256648004565</v>
      </c>
    </row>
    <row r="10733" spans="1:15">
      <c r="A10733">
        <v>33.8350769042969</v>
      </c>
      <c r="B10733">
        <v>29.698152436577</v>
      </c>
      <c r="C10733" t="str">
        <f t="shared" si="176"/>
        <v>4.1369244677199</v>
      </c>
      <c r="G10733">
        <v>29.8140336813106</v>
      </c>
      <c r="I10733">
        <v>29.9998314291535</v>
      </c>
      <c r="J10733">
        <v>30.5729985299995</v>
      </c>
      <c r="K10733" t="s">
        <v>10677</v>
      </c>
      <c r="M10733">
        <v>30.5701525769056</v>
      </c>
      <c r="N10733">
        <v>34.9390200379711</v>
      </c>
      <c r="O10733">
        <v>33.5046915784317</v>
      </c>
    </row>
    <row r="10734" spans="1:15">
      <c r="A10734">
        <v>33.9408813476562</v>
      </c>
      <c r="B10734">
        <v>29.7343177472852</v>
      </c>
      <c r="C10734" t="str">
        <f t="shared" si="176"/>
        <v>4.206563600371</v>
      </c>
      <c r="G10734">
        <v>29.7832203900581</v>
      </c>
      <c r="I10734">
        <v>29.9546957152286</v>
      </c>
      <c r="J10734">
        <v>30.5271915950645</v>
      </c>
      <c r="K10734" t="s">
        <v>10678</v>
      </c>
      <c r="M10734">
        <v>30.5243500647117</v>
      </c>
      <c r="N10734">
        <v>34.9778405632836</v>
      </c>
      <c r="O10734">
        <v>33.5451993345415</v>
      </c>
    </row>
    <row r="10735" spans="1:15">
      <c r="A10735">
        <v>34.0372253417969</v>
      </c>
      <c r="B10735">
        <v>29.7455356251227</v>
      </c>
      <c r="C10735" t="str">
        <f t="shared" si="176"/>
        <v>4.2916897166742</v>
      </c>
      <c r="G10735">
        <v>29.7877943553863</v>
      </c>
      <c r="I10735">
        <v>29.9576101828312</v>
      </c>
      <c r="J10735">
        <v>30.5307051142721</v>
      </c>
      <c r="K10735" t="s">
        <v>10679</v>
      </c>
      <c r="M10735">
        <v>30.5278644870858</v>
      </c>
      <c r="N10735">
        <v>34.9902223023268</v>
      </c>
      <c r="O10735">
        <v>33.5562624158115</v>
      </c>
    </row>
    <row r="10736" spans="1:15">
      <c r="A10736">
        <v>33.8061462402344</v>
      </c>
      <c r="B10736">
        <v>29.9159171681558</v>
      </c>
      <c r="C10736" t="str">
        <f t="shared" si="176"/>
        <v>3.8902290720786</v>
      </c>
      <c r="G10736">
        <v>30.6552001110148</v>
      </c>
      <c r="I10736">
        <v>30.9623434091475</v>
      </c>
      <c r="J10736">
        <v>31.6316572805402</v>
      </c>
      <c r="K10736" t="s">
        <v>10680</v>
      </c>
      <c r="M10736">
        <v>31.6287514813343</v>
      </c>
      <c r="N10736">
        <v>35.2159460208936</v>
      </c>
      <c r="O10736">
        <v>33.5485687263944</v>
      </c>
    </row>
    <row r="10737" spans="1:15">
      <c r="A10737">
        <v>33.5351501464844</v>
      </c>
      <c r="B10737">
        <v>29.8757362104919</v>
      </c>
      <c r="C10737" t="str">
        <f t="shared" si="176"/>
        <v>3.6594139359925</v>
      </c>
      <c r="G10737">
        <v>30.6975505702951</v>
      </c>
      <c r="I10737">
        <v>31.0284991121026</v>
      </c>
      <c r="J10737">
        <v>31.7022598653798</v>
      </c>
      <c r="K10737" t="s">
        <v>10681</v>
      </c>
      <c r="M10737">
        <v>31.6995052733523</v>
      </c>
      <c r="N10737">
        <v>35.1766807086316</v>
      </c>
      <c r="O10737">
        <v>33.4911712852476</v>
      </c>
    </row>
    <row r="10738" spans="1:15">
      <c r="A10738">
        <v>33.3134094238281</v>
      </c>
      <c r="B10738">
        <v>29.844450313927</v>
      </c>
      <c r="C10738" t="str">
        <f t="shared" si="176"/>
        <v>3.4689591099011</v>
      </c>
      <c r="G10738">
        <v>30.7205720605405</v>
      </c>
      <c r="I10738">
        <v>31.0729549161908</v>
      </c>
      <c r="J10738">
        <v>31.7449286979406</v>
      </c>
      <c r="K10738" t="s">
        <v>10682</v>
      </c>
      <c r="M10738">
        <v>31.7420543405367</v>
      </c>
      <c r="N10738">
        <v>35.142152772256</v>
      </c>
      <c r="O10738">
        <v>33.4514486828353</v>
      </c>
    </row>
    <row r="10739" spans="1:15">
      <c r="A10739">
        <v>33.2020202636719</v>
      </c>
      <c r="B10739">
        <v>29.7544479933116</v>
      </c>
      <c r="C10739" t="str">
        <f t="shared" si="176"/>
        <v>3.4475722703603</v>
      </c>
      <c r="G10739">
        <v>30.7416053167484</v>
      </c>
      <c r="I10739">
        <v>31.1181630595035</v>
      </c>
      <c r="J10739">
        <v>31.77405600538</v>
      </c>
      <c r="K10739" t="s">
        <v>10683</v>
      </c>
      <c r="M10739">
        <v>31.7713487315703</v>
      </c>
      <c r="N10739">
        <v>35.0416804044948</v>
      </c>
      <c r="O10739">
        <v>33.3913580467535</v>
      </c>
    </row>
    <row r="10740" spans="1:15">
      <c r="A10740">
        <v>33.2194458007812</v>
      </c>
      <c r="B10740">
        <v>29.7647109729</v>
      </c>
      <c r="C10740" t="str">
        <f t="shared" si="176"/>
        <v>3.4547348278812</v>
      </c>
      <c r="G10740">
        <v>30.6308879312944</v>
      </c>
      <c r="I10740">
        <v>31.0021257398509</v>
      </c>
      <c r="J10740">
        <v>31.6498539037043</v>
      </c>
      <c r="K10740" t="s">
        <v>10684</v>
      </c>
      <c r="M10740">
        <v>31.6471105882105</v>
      </c>
      <c r="N10740">
        <v>35.0417342714768</v>
      </c>
      <c r="O10740">
        <v>33.3907235382107</v>
      </c>
    </row>
    <row r="10741" spans="1:15">
      <c r="A10741">
        <v>33.3259216308594</v>
      </c>
      <c r="B10741">
        <v>29.7579508355006</v>
      </c>
      <c r="C10741" t="str">
        <f t="shared" si="176"/>
        <v>3.5679707953588</v>
      </c>
      <c r="G10741">
        <v>30.5599903395386</v>
      </c>
      <c r="I10741">
        <v>30.9175872407431</v>
      </c>
      <c r="J10741">
        <v>31.5572279356057</v>
      </c>
      <c r="K10741" t="s">
        <v>10685</v>
      </c>
      <c r="M10741">
        <v>31.5544911241838</v>
      </c>
      <c r="N10741">
        <v>35.0293457672434</v>
      </c>
      <c r="O10741">
        <v>33.3987869805409</v>
      </c>
    </row>
    <row r="10742" spans="1:15">
      <c r="A10742">
        <v>33.4348693847656</v>
      </c>
      <c r="B10742">
        <v>29.7442144615663</v>
      </c>
      <c r="C10742" t="str">
        <f t="shared" si="176"/>
        <v>3.6906549231993</v>
      </c>
      <c r="G10742">
        <v>30.4563334796846</v>
      </c>
      <c r="I10742">
        <v>30.7913708334224</v>
      </c>
      <c r="J10742">
        <v>31.4214620277423</v>
      </c>
      <c r="K10742" t="s">
        <v>10686</v>
      </c>
      <c r="M10742">
        <v>31.4186731396161</v>
      </c>
      <c r="N10742">
        <v>35.0101576341402</v>
      </c>
      <c r="O10742">
        <v>33.407428414847</v>
      </c>
    </row>
    <row r="10743" spans="1:15">
      <c r="A10743">
        <v>33.8010192871094</v>
      </c>
      <c r="B10743">
        <v>29.6870269372888</v>
      </c>
      <c r="C10743" t="str">
        <f t="shared" si="176"/>
        <v>4.1139923498206</v>
      </c>
      <c r="G10743">
        <v>29.8455458335815</v>
      </c>
      <c r="I10743">
        <v>30.0484977766758</v>
      </c>
      <c r="J10743">
        <v>30.6250015786652</v>
      </c>
      <c r="K10743" t="s">
        <v>10687</v>
      </c>
      <c r="M10743">
        <v>30.6221732768617</v>
      </c>
      <c r="N10743">
        <v>34.9267853802778</v>
      </c>
      <c r="O10743">
        <v>33.4752003887273</v>
      </c>
    </row>
    <row r="10744" spans="1:15">
      <c r="A10744">
        <v>34.8415161132812</v>
      </c>
      <c r="B10744">
        <v>30.1455103619333</v>
      </c>
      <c r="C10744" t="str">
        <f t="shared" si="176"/>
        <v>4.6960057513479</v>
      </c>
      <c r="G10744">
        <v>30.1009577918604</v>
      </c>
      <c r="I10744">
        <v>30.3388818834698</v>
      </c>
      <c r="J10744">
        <v>30.9164102764699</v>
      </c>
      <c r="K10744" t="s">
        <v>10688</v>
      </c>
      <c r="M10744">
        <v>30.9135638088469</v>
      </c>
      <c r="N10744">
        <v>35.480693928822</v>
      </c>
      <c r="O10744">
        <v>33.9488369825727</v>
      </c>
    </row>
    <row r="10745" spans="1:15">
      <c r="A10745">
        <v>34.8600708007812</v>
      </c>
      <c r="B10745">
        <v>30.1596117233508</v>
      </c>
      <c r="C10745" t="str">
        <f t="shared" si="176"/>
        <v>4.7004590774304</v>
      </c>
      <c r="G10745">
        <v>30.0995676781256</v>
      </c>
      <c r="I10745">
        <v>30.3355974708763</v>
      </c>
      <c r="J10745">
        <v>30.9133230712543</v>
      </c>
      <c r="K10745" t="s">
        <v>10689</v>
      </c>
      <c r="M10745">
        <v>30.9104740785989</v>
      </c>
      <c r="N10745">
        <v>35.4979333860052</v>
      </c>
      <c r="O10745">
        <v>33.964212365055</v>
      </c>
    </row>
    <row r="10746" spans="1:15">
      <c r="A10746">
        <v>34.6815124511719</v>
      </c>
      <c r="B10746">
        <v>30.1134074343938</v>
      </c>
      <c r="C10746" t="str">
        <f t="shared" si="176"/>
        <v>4.5681050167781</v>
      </c>
      <c r="G10746">
        <v>30.0566077548535</v>
      </c>
      <c r="I10746">
        <v>30.2841956658726</v>
      </c>
      <c r="J10746">
        <v>30.861005456872</v>
      </c>
      <c r="K10746" t="s">
        <v>10690</v>
      </c>
      <c r="M10746">
        <v>30.8581566079843</v>
      </c>
      <c r="N10746">
        <v>35.4412348890525</v>
      </c>
      <c r="O10746">
        <v>33.9189735302413</v>
      </c>
    </row>
    <row r="10747" spans="1:15">
      <c r="A10747">
        <v>33.9349914550781</v>
      </c>
      <c r="B10747">
        <v>29.7324334468079</v>
      </c>
      <c r="C10747" t="str">
        <f t="shared" si="176"/>
        <v>4.2025580082702</v>
      </c>
      <c r="G10747">
        <v>29.7703024368899</v>
      </c>
      <c r="I10747">
        <v>29.9392636320133</v>
      </c>
      <c r="J10747">
        <v>30.5111548913715</v>
      </c>
      <c r="K10747" t="s">
        <v>10691</v>
      </c>
      <c r="M10747">
        <v>30.5083079985738</v>
      </c>
      <c r="N10747">
        <v>34.9744808064896</v>
      </c>
      <c r="O10747">
        <v>33.5433616438541</v>
      </c>
    </row>
    <row r="10748" spans="1:15">
      <c r="A10748">
        <v>34.7048889160156</v>
      </c>
      <c r="B10748">
        <v>29.9976294989885</v>
      </c>
      <c r="C10748" t="str">
        <f t="shared" si="176"/>
        <v>4.7072594170271</v>
      </c>
      <c r="G10748">
        <v>30.0842586878531</v>
      </c>
      <c r="I10748">
        <v>30.2507154264549</v>
      </c>
      <c r="J10748">
        <v>30.842153636477</v>
      </c>
      <c r="K10748" t="s">
        <v>10692</v>
      </c>
      <c r="M10748">
        <v>30.8393028117591</v>
      </c>
      <c r="N10748">
        <v>35.2533275108181</v>
      </c>
      <c r="O10748">
        <v>33.7860365103529</v>
      </c>
    </row>
    <row r="10749" spans="1:15">
      <c r="A10749">
        <v>34.9578186035156</v>
      </c>
      <c r="B10749">
        <v>30.057792310336</v>
      </c>
      <c r="C10749" t="str">
        <f t="shared" si="176"/>
        <v>4.9000262931796</v>
      </c>
      <c r="G10749">
        <v>30.1665260578883</v>
      </c>
      <c r="I10749">
        <v>30.3324521485167</v>
      </c>
      <c r="J10749">
        <v>30.9321518053482</v>
      </c>
      <c r="K10749" t="s">
        <v>10693</v>
      </c>
      <c r="M10749">
        <v>30.9293147029194</v>
      </c>
      <c r="N10749">
        <v>35.3217239084969</v>
      </c>
      <c r="O10749">
        <v>33.8389609902099</v>
      </c>
    </row>
    <row r="10750" spans="1:15">
      <c r="A10750">
        <v>34.9852233886719</v>
      </c>
      <c r="B10750">
        <v>30.0930076348289</v>
      </c>
      <c r="C10750" t="str">
        <f t="shared" si="176"/>
        <v>4.892215753843</v>
      </c>
      <c r="G10750">
        <v>30.2244555825854</v>
      </c>
      <c r="I10750">
        <v>30.3924383048136</v>
      </c>
      <c r="J10750">
        <v>30.9995296296886</v>
      </c>
      <c r="K10750" t="s">
        <v>10694</v>
      </c>
      <c r="M10750">
        <v>30.9967105720411</v>
      </c>
      <c r="N10750">
        <v>35.3630433859111</v>
      </c>
      <c r="O10750">
        <v>33.8644101751406</v>
      </c>
    </row>
    <row r="10751" spans="1:15">
      <c r="A10751">
        <v>34.5291076660156</v>
      </c>
      <c r="B10751">
        <v>30.0827713132835</v>
      </c>
      <c r="C10751" t="str">
        <f t="shared" si="176"/>
        <v>4.4463363527321</v>
      </c>
      <c r="G10751">
        <v>30.3237961972507</v>
      </c>
      <c r="I10751">
        <v>30.5199314550482</v>
      </c>
      <c r="J10751">
        <v>31.1498910435678</v>
      </c>
      <c r="K10751" t="s">
        <v>10695</v>
      </c>
      <c r="M10751">
        <v>31.1471389603284</v>
      </c>
      <c r="N10751">
        <v>35.3644219058257</v>
      </c>
      <c r="O10751">
        <v>33.802412739879</v>
      </c>
    </row>
    <row r="10752" spans="1:15">
      <c r="A10752">
        <v>33.9813781738281</v>
      </c>
      <c r="B10752">
        <v>29.7332569050297</v>
      </c>
      <c r="C10752" t="str">
        <f t="shared" si="176"/>
        <v>4.2481212687984</v>
      </c>
      <c r="G10752">
        <v>29.7718208622865</v>
      </c>
      <c r="I10752">
        <v>29.9431396295532</v>
      </c>
      <c r="J10752">
        <v>30.5145130744968</v>
      </c>
      <c r="K10752" t="s">
        <v>10696</v>
      </c>
      <c r="M10752">
        <v>30.5116666579043</v>
      </c>
      <c r="N10752">
        <v>34.9759250915832</v>
      </c>
      <c r="O10752">
        <v>33.543832237949</v>
      </c>
    </row>
    <row r="10753" spans="1:15">
      <c r="A10753">
        <v>33.9715209960937</v>
      </c>
      <c r="B10753">
        <v>29.7370360242427</v>
      </c>
      <c r="C10753" t="str">
        <f t="shared" si="176"/>
        <v>4.234484971851</v>
      </c>
      <c r="G10753">
        <v>29.7939921114781</v>
      </c>
      <c r="I10753">
        <v>29.9637677680346</v>
      </c>
      <c r="J10753">
        <v>30.5376888657609</v>
      </c>
      <c r="K10753" t="s">
        <v>10697</v>
      </c>
      <c r="M10753">
        <v>30.5348523364706</v>
      </c>
      <c r="N10753">
        <v>34.9804214391548</v>
      </c>
      <c r="O10753">
        <v>33.5474779608657</v>
      </c>
    </row>
    <row r="10754" spans="1:15">
      <c r="A10754">
        <v>33.637841796875</v>
      </c>
      <c r="B10754">
        <v>29.7471368352046</v>
      </c>
      <c r="C10754" t="str">
        <f t="shared" si="176"/>
        <v>3.8907049616704</v>
      </c>
      <c r="G10754">
        <v>30.7276610960082</v>
      </c>
      <c r="I10754">
        <v>31.1151968648753</v>
      </c>
      <c r="J10754">
        <v>31.7324165325927</v>
      </c>
      <c r="K10754" t="s">
        <v>10698</v>
      </c>
      <c r="M10754">
        <v>31.7297544828547</v>
      </c>
      <c r="N10754">
        <v>35.0076605543554</v>
      </c>
      <c r="O10754">
        <v>33.4425766303512</v>
      </c>
    </row>
    <row r="10755" spans="1:15">
      <c r="A10755">
        <v>33.8283630371094</v>
      </c>
      <c r="B10755">
        <v>29.6734882375715</v>
      </c>
      <c r="C10755" t="str">
        <f t="shared" si="176"/>
        <v>4.1548747995379</v>
      </c>
      <c r="G10755">
        <v>29.8395795571697</v>
      </c>
      <c r="I10755">
        <v>30.0349454503654</v>
      </c>
      <c r="J10755">
        <v>30.6061897877781</v>
      </c>
      <c r="K10755" t="s">
        <v>10699</v>
      </c>
      <c r="M10755">
        <v>30.6033378383168</v>
      </c>
      <c r="N10755">
        <v>34.908425119135</v>
      </c>
      <c r="O10755">
        <v>33.4795395668698</v>
      </c>
    </row>
    <row r="10756" spans="1:15">
      <c r="A10756">
        <v>33.75185546875</v>
      </c>
      <c r="B10756">
        <v>29.7271526031933</v>
      </c>
      <c r="C10756" t="str">
        <f t="shared" si="176"/>
        <v>4.0247028655567</v>
      </c>
      <c r="G10756">
        <v>30.6186353670048</v>
      </c>
      <c r="I10756">
        <v>30.9825332056301</v>
      </c>
      <c r="J10756">
        <v>31.588326692486</v>
      </c>
      <c r="K10756" t="s">
        <v>10700</v>
      </c>
      <c r="M10756">
        <v>31.585568143181</v>
      </c>
      <c r="N10756">
        <v>34.9812064750293</v>
      </c>
      <c r="O10756">
        <v>33.4498386731423</v>
      </c>
    </row>
    <row r="10757" spans="1:15">
      <c r="A10757">
        <v>33.8937622070312</v>
      </c>
      <c r="B10757">
        <v>29.7233017203668</v>
      </c>
      <c r="C10757" t="str">
        <f t="shared" si="176"/>
        <v>4.1704604866644</v>
      </c>
      <c r="G10757">
        <v>29.7905899872353</v>
      </c>
      <c r="I10757">
        <v>29.9635746328536</v>
      </c>
      <c r="J10757">
        <v>30.5362600534992</v>
      </c>
      <c r="K10757" t="s">
        <v>10701</v>
      </c>
      <c r="M10757">
        <v>30.5334233263956</v>
      </c>
      <c r="N10757">
        <v>34.9647856679326</v>
      </c>
      <c r="O10757">
        <v>33.5339286258381</v>
      </c>
    </row>
    <row r="10758" spans="1:15">
      <c r="A10758">
        <v>33.9807983398437</v>
      </c>
      <c r="B10758">
        <v>29.7397268438844</v>
      </c>
      <c r="C10758" t="str">
        <f t="shared" si="176"/>
        <v>4.2410714959593</v>
      </c>
      <c r="G10758">
        <v>29.7902276178144</v>
      </c>
      <c r="I10758">
        <v>29.9590330500086</v>
      </c>
      <c r="J10758">
        <v>30.5329684088099</v>
      </c>
      <c r="K10758" t="s">
        <v>10702</v>
      </c>
      <c r="M10758">
        <v>30.5301281836463</v>
      </c>
      <c r="N10758">
        <v>34.9835302188784</v>
      </c>
      <c r="O10758">
        <v>33.5501470190435</v>
      </c>
    </row>
    <row r="10759" spans="1:15">
      <c r="A10759">
        <v>33.5440307617187</v>
      </c>
      <c r="B10759">
        <v>29.7548425424057</v>
      </c>
      <c r="C10759" t="str">
        <f t="shared" si="176"/>
        <v>3.789188219313</v>
      </c>
      <c r="G10759">
        <v>30.7646272864086</v>
      </c>
      <c r="I10759">
        <v>31.1567626147269</v>
      </c>
      <c r="J10759">
        <v>31.7849918443337</v>
      </c>
      <c r="K10759" t="s">
        <v>10703</v>
      </c>
      <c r="M10759">
        <v>31.7822383575631</v>
      </c>
      <c r="N10759">
        <v>35.022683773111</v>
      </c>
      <c r="O10759">
        <v>33.4315269278407</v>
      </c>
    </row>
    <row r="10760" spans="1:15">
      <c r="A10760">
        <v>33.832177734375</v>
      </c>
      <c r="B10760">
        <v>29.7035670100331</v>
      </c>
      <c r="C10760" t="str">
        <f t="shared" si="176"/>
        <v>4.1286107243419</v>
      </c>
      <c r="G10760">
        <v>30.3530844414244</v>
      </c>
      <c r="I10760">
        <v>30.6036571647313</v>
      </c>
      <c r="J10760">
        <v>31.2492540791477</v>
      </c>
      <c r="K10760" t="s">
        <v>10704</v>
      </c>
      <c r="M10760">
        <v>31.2464199042661</v>
      </c>
      <c r="N10760">
        <v>34.9926308012926</v>
      </c>
      <c r="O10760">
        <v>33.4246455207798</v>
      </c>
    </row>
    <row r="10761" spans="1:15">
      <c r="A10761">
        <v>33.8507019042969</v>
      </c>
      <c r="B10761">
        <v>29.7146708595987</v>
      </c>
      <c r="C10761" t="str">
        <f t="shared" si="176"/>
        <v>4.1360310446982</v>
      </c>
      <c r="G10761">
        <v>30.482487954136</v>
      </c>
      <c r="I10761">
        <v>30.7427123118708</v>
      </c>
      <c r="J10761">
        <v>31.4123809362567</v>
      </c>
      <c r="K10761" t="s">
        <v>10705</v>
      </c>
      <c r="M10761">
        <v>31.4095814520398</v>
      </c>
      <c r="N10761">
        <v>35.0214204510667</v>
      </c>
      <c r="O10761">
        <v>33.4081902671908</v>
      </c>
    </row>
    <row r="10762" spans="1:15">
      <c r="A10762">
        <v>33.7448059082031</v>
      </c>
      <c r="B10762">
        <v>29.7258990968802</v>
      </c>
      <c r="C10762" t="str">
        <f t="shared" si="176"/>
        <v>4.0189068113229</v>
      </c>
      <c r="G10762">
        <v>30.5706831734173</v>
      </c>
      <c r="I10762">
        <v>30.8585444632913</v>
      </c>
      <c r="J10762">
        <v>31.5305791278088</v>
      </c>
      <c r="K10762" t="s">
        <v>10706</v>
      </c>
      <c r="M10762">
        <v>31.5278372376651</v>
      </c>
      <c r="N10762">
        <v>35.0324112813439</v>
      </c>
      <c r="O10762">
        <v>33.4012619788661</v>
      </c>
    </row>
    <row r="10763" spans="1:15">
      <c r="A10763">
        <v>33.8359924316406</v>
      </c>
      <c r="B10763">
        <v>29.6735295043017</v>
      </c>
      <c r="C10763" t="str">
        <f t="shared" si="176"/>
        <v>4.1624629273389</v>
      </c>
      <c r="G10763">
        <v>29.792411242986</v>
      </c>
      <c r="I10763">
        <v>29.9706597035567</v>
      </c>
      <c r="J10763">
        <v>30.547406880292</v>
      </c>
      <c r="K10763" t="s">
        <v>10707</v>
      </c>
      <c r="M10763">
        <v>30.5445656926061</v>
      </c>
      <c r="N10763">
        <v>34.9138966051009</v>
      </c>
      <c r="O10763">
        <v>33.4786870550587</v>
      </c>
    </row>
    <row r="10764" spans="1:15">
      <c r="A10764">
        <v>33.9002624511719</v>
      </c>
      <c r="B10764">
        <v>29.7182213251356</v>
      </c>
      <c r="C10764" t="str">
        <f t="shared" si="176"/>
        <v>4.1820411260363</v>
      </c>
      <c r="G10764">
        <v>29.7670365140793</v>
      </c>
      <c r="I10764">
        <v>29.939169387873</v>
      </c>
      <c r="J10764">
        <v>30.5107221280532</v>
      </c>
      <c r="K10764" t="s">
        <v>10708</v>
      </c>
      <c r="M10764">
        <v>30.5078786936425</v>
      </c>
      <c r="N10764">
        <v>34.959881041149</v>
      </c>
      <c r="O10764">
        <v>33.5287732156314</v>
      </c>
    </row>
    <row r="10765" spans="1:15">
      <c r="A10765">
        <v>33.9792419433594</v>
      </c>
      <c r="B10765">
        <v>29.7298909307795</v>
      </c>
      <c r="C10765" t="str">
        <f t="shared" si="176"/>
        <v>4.2493510125799</v>
      </c>
      <c r="G10765">
        <v>29.7709442139293</v>
      </c>
      <c r="I10765">
        <v>29.9428935305917</v>
      </c>
      <c r="J10765">
        <v>30.5141234355941</v>
      </c>
      <c r="K10765" t="s">
        <v>10709</v>
      </c>
      <c r="M10765">
        <v>30.5112806532884</v>
      </c>
      <c r="N10765">
        <v>34.9722853137334</v>
      </c>
      <c r="O10765">
        <v>33.5404463189055</v>
      </c>
    </row>
    <row r="10766" spans="1:15">
      <c r="A10766">
        <v>34.2341552734375</v>
      </c>
      <c r="B10766">
        <v>30.2036134621932</v>
      </c>
      <c r="C10766" t="str">
        <f t="shared" si="176"/>
        <v>4.0305418112443</v>
      </c>
      <c r="G10766">
        <v>31.0687917728964</v>
      </c>
      <c r="I10766">
        <v>31.4129949601559</v>
      </c>
      <c r="J10766">
        <v>32.079646548296</v>
      </c>
      <c r="K10766" t="s">
        <v>10710</v>
      </c>
      <c r="M10766">
        <v>32.0767485623004</v>
      </c>
      <c r="N10766">
        <v>35.5179490278009</v>
      </c>
      <c r="O10766">
        <v>33.8473488800574</v>
      </c>
    </row>
    <row r="10767" spans="1:15">
      <c r="A10767">
        <v>33.8908020019531</v>
      </c>
      <c r="B10767">
        <v>30.126144204642</v>
      </c>
      <c r="C10767" t="str">
        <f t="shared" si="176"/>
        <v>3.7646577973111</v>
      </c>
      <c r="G10767">
        <v>31.1016374562974</v>
      </c>
      <c r="I10767">
        <v>31.4803705864734</v>
      </c>
      <c r="J10767">
        <v>32.1467782655319</v>
      </c>
      <c r="K10767" t="s">
        <v>10711</v>
      </c>
      <c r="M10767">
        <v>32.144053119389</v>
      </c>
      <c r="N10767">
        <v>35.4345539828393</v>
      </c>
      <c r="O10767">
        <v>33.7525732613389</v>
      </c>
    </row>
    <row r="10768" spans="1:15">
      <c r="A10768">
        <v>33.5692993164062</v>
      </c>
      <c r="B10768">
        <v>30.0482702909957</v>
      </c>
      <c r="C10768" t="str">
        <f t="shared" ref="C10768:C10831" si="177">IMSUB(A10768,B10768)</f>
        <v>3.5210290254105</v>
      </c>
      <c r="G10768">
        <v>31.1047364776159</v>
      </c>
      <c r="I10768">
        <v>31.5073394866614</v>
      </c>
      <c r="J10768">
        <v>32.1734148708788</v>
      </c>
      <c r="K10768" t="s">
        <v>10712</v>
      </c>
      <c r="M10768">
        <v>32.1705408554974</v>
      </c>
      <c r="N10768">
        <v>35.3530663534403</v>
      </c>
      <c r="O10768">
        <v>33.6654407112871</v>
      </c>
    </row>
    <row r="10769" spans="1:15">
      <c r="A10769">
        <v>33.2538696289062</v>
      </c>
      <c r="B10769">
        <v>29.8540999321251</v>
      </c>
      <c r="C10769" t="str">
        <f t="shared" si="177"/>
        <v>3.3997696967811</v>
      </c>
      <c r="G10769">
        <v>31.1408288968223</v>
      </c>
      <c r="I10769">
        <v>31.5847646787407</v>
      </c>
      <c r="J10769">
        <v>32.2433025869942</v>
      </c>
      <c r="K10769" t="s">
        <v>10713</v>
      </c>
      <c r="M10769">
        <v>32.2405836704326</v>
      </c>
      <c r="N10769">
        <v>35.1545687509134</v>
      </c>
      <c r="O10769">
        <v>33.4941574646506</v>
      </c>
    </row>
    <row r="10770" spans="1:15">
      <c r="A10770">
        <v>33.3031860351562</v>
      </c>
      <c r="B10770">
        <v>29.9345595868253</v>
      </c>
      <c r="C10770" t="str">
        <f t="shared" si="177"/>
        <v>3.3686264483309</v>
      </c>
      <c r="G10770">
        <v>30.9659634690366</v>
      </c>
      <c r="I10770">
        <v>31.385618119518</v>
      </c>
      <c r="J10770">
        <v>32.0472766158722</v>
      </c>
      <c r="K10770" t="s">
        <v>10714</v>
      </c>
      <c r="M10770">
        <v>32.0445527058683</v>
      </c>
      <c r="N10770">
        <v>35.2523480578713</v>
      </c>
      <c r="O10770">
        <v>33.5533436433225</v>
      </c>
    </row>
    <row r="10771" spans="1:15">
      <c r="A10771">
        <v>33.5560546875</v>
      </c>
      <c r="B10771">
        <v>29.9849666802546</v>
      </c>
      <c r="C10771" t="str">
        <f t="shared" si="177"/>
        <v>3.5710880072454</v>
      </c>
      <c r="G10771">
        <v>30.9125888460545</v>
      </c>
      <c r="I10771">
        <v>31.3243255997539</v>
      </c>
      <c r="J10771">
        <v>31.9781314850655</v>
      </c>
      <c r="K10771" t="s">
        <v>10715</v>
      </c>
      <c r="M10771">
        <v>31.9754426889896</v>
      </c>
      <c r="N10771">
        <v>35.3099222531758</v>
      </c>
      <c r="O10771">
        <v>33.6166248023912</v>
      </c>
    </row>
    <row r="10772" spans="1:15">
      <c r="A10772">
        <v>33.831201171875</v>
      </c>
      <c r="B10772">
        <v>30.0485080935414</v>
      </c>
      <c r="C10772" t="str">
        <f t="shared" si="177"/>
        <v>3.7826930783336</v>
      </c>
      <c r="G10772">
        <v>30.8352246718748</v>
      </c>
      <c r="I10772">
        <v>31.2299351350357</v>
      </c>
      <c r="J10772">
        <v>31.8746167771946</v>
      </c>
      <c r="K10772" t="s">
        <v>10716</v>
      </c>
      <c r="M10772">
        <v>31.8718531956942</v>
      </c>
      <c r="N10772">
        <v>35.3850988811371</v>
      </c>
      <c r="O10772">
        <v>33.7023100693429</v>
      </c>
    </row>
    <row r="10773" spans="1:15">
      <c r="A10773">
        <v>34.5010925292969</v>
      </c>
      <c r="B10773">
        <v>30.3100408412438</v>
      </c>
      <c r="C10773" t="str">
        <f t="shared" si="177"/>
        <v>4.1910516880531</v>
      </c>
      <c r="G10773">
        <v>30.2298712401477</v>
      </c>
      <c r="I10773">
        <v>30.5167600352188</v>
      </c>
      <c r="J10773">
        <v>31.0930423037487</v>
      </c>
      <c r="K10773" t="s">
        <v>10717</v>
      </c>
      <c r="M10773">
        <v>31.090208384912</v>
      </c>
      <c r="N10773">
        <v>35.6764873522493</v>
      </c>
      <c r="O10773">
        <v>34.0915161591323</v>
      </c>
    </row>
    <row r="10774" spans="1:15">
      <c r="A10774">
        <v>35.020166015625</v>
      </c>
      <c r="B10774">
        <v>31.262920701118</v>
      </c>
      <c r="C10774" t="str">
        <f t="shared" si="177"/>
        <v>3.757245314507</v>
      </c>
      <c r="G10774">
        <v>30.5909495822681</v>
      </c>
      <c r="I10774">
        <v>30.9249047654138</v>
      </c>
      <c r="J10774">
        <v>31.5074772685566</v>
      </c>
      <c r="K10774" t="s">
        <v>10718</v>
      </c>
      <c r="M10774">
        <v>31.5046555000472</v>
      </c>
      <c r="N10774">
        <v>36.8265116754033</v>
      </c>
      <c r="O10774">
        <v>35.0554029251291</v>
      </c>
    </row>
    <row r="10775" spans="1:15">
      <c r="A10775">
        <v>35.1516662597656</v>
      </c>
      <c r="B10775">
        <v>31.4356635591943</v>
      </c>
      <c r="C10775" t="str">
        <f t="shared" si="177"/>
        <v>3.7160027005713</v>
      </c>
      <c r="G10775">
        <v>30.6713325687261</v>
      </c>
      <c r="I10775">
        <v>31.0219248115738</v>
      </c>
      <c r="J10775">
        <v>31.6038082375613</v>
      </c>
      <c r="K10775" t="s">
        <v>10719</v>
      </c>
      <c r="M10775">
        <v>31.6009778729834</v>
      </c>
      <c r="N10775">
        <v>37.0347306736892</v>
      </c>
      <c r="O10775">
        <v>35.2293784142546</v>
      </c>
    </row>
    <row r="10776" spans="1:15">
      <c r="A10776">
        <v>35.1198059082031</v>
      </c>
      <c r="B10776">
        <v>31.5597321917569</v>
      </c>
      <c r="C10776" t="str">
        <f t="shared" si="177"/>
        <v>3.5600737164462</v>
      </c>
      <c r="G10776">
        <v>30.7288621609307</v>
      </c>
      <c r="I10776">
        <v>31.0937037015832</v>
      </c>
      <c r="J10776">
        <v>31.6733742989062</v>
      </c>
      <c r="K10776" t="s">
        <v>10720</v>
      </c>
      <c r="M10776">
        <v>31.6705479880286</v>
      </c>
      <c r="N10776">
        <v>37.1824052630889</v>
      </c>
      <c r="O10776">
        <v>35.3544388581981</v>
      </c>
    </row>
    <row r="10777" spans="1:15">
      <c r="A10777">
        <v>35.5971008300781</v>
      </c>
      <c r="B10777">
        <v>32.1976662464842</v>
      </c>
      <c r="C10777" t="str">
        <f t="shared" si="177"/>
        <v>3.3994345835939</v>
      </c>
      <c r="G10777">
        <v>31.1631427134415</v>
      </c>
      <c r="I10777">
        <v>31.6272388007548</v>
      </c>
      <c r="J10777">
        <v>32.199590535859</v>
      </c>
      <c r="K10777" t="s">
        <v>10721</v>
      </c>
      <c r="M10777">
        <v>32.1967655180021</v>
      </c>
      <c r="N10777">
        <v>37.946655633602</v>
      </c>
      <c r="O10777">
        <v>35.9947452649894</v>
      </c>
    </row>
    <row r="10778" spans="1:15">
      <c r="A10778">
        <v>35.3850646972656</v>
      </c>
      <c r="B10778">
        <v>31.6175399035994</v>
      </c>
      <c r="C10778" t="str">
        <f t="shared" si="177"/>
        <v>3.7675247936662</v>
      </c>
      <c r="G10778">
        <v>30.9286287294196</v>
      </c>
      <c r="I10778">
        <v>31.2426750185254</v>
      </c>
      <c r="J10778">
        <v>31.8340347085813</v>
      </c>
      <c r="K10778" t="s">
        <v>10722</v>
      </c>
      <c r="M10778">
        <v>31.8312222999911</v>
      </c>
      <c r="N10778">
        <v>37.1728145240739</v>
      </c>
      <c r="O10778">
        <v>35.3962907415621</v>
      </c>
    </row>
    <row r="10779" spans="1:15">
      <c r="A10779">
        <v>35.5105529785156</v>
      </c>
      <c r="B10779">
        <v>31.5155904119866</v>
      </c>
      <c r="C10779" t="str">
        <f t="shared" si="177"/>
        <v>3.994962566529</v>
      </c>
      <c r="G10779">
        <v>30.9243901475972</v>
      </c>
      <c r="I10779">
        <v>31.2107770983308</v>
      </c>
      <c r="J10779">
        <v>31.8109962674433</v>
      </c>
      <c r="K10779" t="s">
        <v>10723</v>
      </c>
      <c r="M10779">
        <v>31.8081495633999</v>
      </c>
      <c r="N10779">
        <v>37.0389233780484</v>
      </c>
      <c r="O10779">
        <v>35.2884759206752</v>
      </c>
    </row>
    <row r="10780" spans="1:15">
      <c r="A10780">
        <v>35.4771057128906</v>
      </c>
      <c r="B10780">
        <v>31.3649723143871</v>
      </c>
      <c r="C10780" t="str">
        <f t="shared" si="177"/>
        <v>4.1121333985035</v>
      </c>
      <c r="G10780">
        <v>30.8904397537624</v>
      </c>
      <c r="I10780">
        <v>31.1519578124597</v>
      </c>
      <c r="J10780">
        <v>31.7607666940962</v>
      </c>
      <c r="K10780" t="s">
        <v>10724</v>
      </c>
      <c r="M10780">
        <v>31.7579807747277</v>
      </c>
      <c r="N10780">
        <v>36.8528165776349</v>
      </c>
      <c r="O10780">
        <v>35.1300892927939</v>
      </c>
    </row>
    <row r="10781" spans="1:15">
      <c r="A10781">
        <v>35.0075622558594</v>
      </c>
      <c r="B10781">
        <v>30.5237593245494</v>
      </c>
      <c r="C10781" t="str">
        <f t="shared" si="177"/>
        <v>4.48380293131</v>
      </c>
      <c r="G10781">
        <v>30.7048747208436</v>
      </c>
      <c r="I10781">
        <v>30.8886123999189</v>
      </c>
      <c r="J10781">
        <v>31.5352377387855</v>
      </c>
      <c r="K10781" t="s">
        <v>10725</v>
      </c>
      <c r="M10781">
        <v>31.5324731011811</v>
      </c>
      <c r="N10781">
        <v>35.8534695607901</v>
      </c>
      <c r="O10781">
        <v>34.2507265379825</v>
      </c>
    </row>
    <row r="10782" spans="1:15">
      <c r="A10782">
        <v>34.5644165039062</v>
      </c>
      <c r="B10782">
        <v>31.3016255439461</v>
      </c>
      <c r="C10782" t="str">
        <f t="shared" si="177"/>
        <v>3.2627909599601</v>
      </c>
      <c r="G10782">
        <v>30.5367871186219</v>
      </c>
      <c r="I10782">
        <v>30.8628185957132</v>
      </c>
      <c r="J10782">
        <v>31.437188992881</v>
      </c>
      <c r="K10782" t="s">
        <v>10726</v>
      </c>
      <c r="M10782">
        <v>31.4343463641149</v>
      </c>
      <c r="N10782">
        <v>36.864479936618</v>
      </c>
      <c r="O10782">
        <v>35.1023654840616</v>
      </c>
    </row>
    <row r="10783" spans="1:15">
      <c r="A10783">
        <v>40.7314086914062</v>
      </c>
      <c r="B10783">
        <v>34.1932939008117</v>
      </c>
      <c r="C10783" t="str">
        <f t="shared" si="177"/>
        <v>6.5381147905945</v>
      </c>
      <c r="G10783">
        <v>32.896888811438</v>
      </c>
      <c r="I10783">
        <v>33.7368246698081</v>
      </c>
      <c r="J10783">
        <v>34.3070260843321</v>
      </c>
      <c r="K10783" t="s">
        <v>10727</v>
      </c>
      <c r="M10783">
        <v>34.3041532945322</v>
      </c>
      <c r="N10783">
        <v>40.3642129131382</v>
      </c>
      <c r="O10783">
        <v>37.9862164327652</v>
      </c>
    </row>
    <row r="10784" spans="1:15">
      <c r="A10784">
        <v>33.6765686035156</v>
      </c>
      <c r="B10784">
        <v>29.8771173501498</v>
      </c>
      <c r="C10784" t="str">
        <f t="shared" si="177"/>
        <v>3.7994512533658</v>
      </c>
      <c r="G10784">
        <v>31.3173552607013</v>
      </c>
      <c r="I10784">
        <v>31.8259631422806</v>
      </c>
      <c r="J10784">
        <v>32.4393707792541</v>
      </c>
      <c r="K10784" t="s">
        <v>10728</v>
      </c>
      <c r="M10784">
        <v>32.4366485364241</v>
      </c>
      <c r="N10784">
        <v>35.1522318087533</v>
      </c>
      <c r="O10784">
        <v>33.5739521810934</v>
      </c>
    </row>
    <row r="10785" spans="1:15">
      <c r="A10785">
        <v>33.8615051269531</v>
      </c>
      <c r="B10785">
        <v>29.9957913777757</v>
      </c>
      <c r="C10785" t="str">
        <f t="shared" si="177"/>
        <v>3.8657137491774</v>
      </c>
      <c r="G10785">
        <v>30.0231307854297</v>
      </c>
      <c r="I10785">
        <v>30.252604470255</v>
      </c>
      <c r="J10785">
        <v>30.8253245055343</v>
      </c>
      <c r="K10785" t="s">
        <v>10729</v>
      </c>
      <c r="M10785">
        <v>30.8224790086933</v>
      </c>
      <c r="N10785">
        <v>35.2952678119724</v>
      </c>
      <c r="O10785">
        <v>33.7997940651996</v>
      </c>
    </row>
    <row r="10786" spans="1:15">
      <c r="A10786">
        <v>33.7731872558594</v>
      </c>
      <c r="B10786">
        <v>29.8710729720077</v>
      </c>
      <c r="C10786" t="str">
        <f t="shared" si="177"/>
        <v>3.9021142838517</v>
      </c>
      <c r="G10786">
        <v>31.1793241168933</v>
      </c>
      <c r="I10786">
        <v>31.6586178747516</v>
      </c>
      <c r="J10786">
        <v>32.2614996097692</v>
      </c>
      <c r="K10786" t="s">
        <v>10730</v>
      </c>
      <c r="M10786">
        <v>32.2587284436954</v>
      </c>
      <c r="N10786">
        <v>35.1451084804914</v>
      </c>
      <c r="O10786">
        <v>33.5946587116647</v>
      </c>
    </row>
    <row r="10787" spans="1:15">
      <c r="A10787">
        <v>36.361962890625</v>
      </c>
      <c r="B10787">
        <v>33.0832204749007</v>
      </c>
      <c r="C10787" t="str">
        <f t="shared" si="177"/>
        <v>3.2787424157243</v>
      </c>
      <c r="G10787">
        <v>31.8924789269226</v>
      </c>
      <c r="I10787">
        <v>32.5182604562566</v>
      </c>
      <c r="J10787">
        <v>33.0882492968657</v>
      </c>
      <c r="K10787" t="s">
        <v>10731</v>
      </c>
      <c r="M10787">
        <v>33.0854028601195</v>
      </c>
      <c r="N10787">
        <v>39.0185678836356</v>
      </c>
      <c r="O10787">
        <v>36.8777831735154</v>
      </c>
    </row>
    <row r="10788" spans="1:15">
      <c r="A10788">
        <v>41.3404479980469</v>
      </c>
      <c r="B10788">
        <v>34.0052595434957</v>
      </c>
      <c r="C10788" t="str">
        <f t="shared" si="177"/>
        <v>7.3351884545512</v>
      </c>
      <c r="G10788">
        <v>32.7457518703651</v>
      </c>
      <c r="I10788">
        <v>33.5522038924816</v>
      </c>
      <c r="J10788">
        <v>34.1228326159265</v>
      </c>
      <c r="K10788" t="s">
        <v>10732</v>
      </c>
      <c r="M10788">
        <v>34.119947557174</v>
      </c>
      <c r="N10788">
        <v>40.1364818110699</v>
      </c>
      <c r="O10788">
        <v>37.7987071610868</v>
      </c>
    </row>
    <row r="10789" spans="1:15">
      <c r="A10789">
        <v>33.5880676269531</v>
      </c>
      <c r="B10789">
        <v>29.8734179056831</v>
      </c>
      <c r="C10789" t="str">
        <f t="shared" si="177"/>
        <v>3.71464972127</v>
      </c>
      <c r="G10789">
        <v>31.3066931676468</v>
      </c>
      <c r="I10789">
        <v>31.8071261822427</v>
      </c>
      <c r="J10789">
        <v>32.4326972550905</v>
      </c>
      <c r="K10789" t="s">
        <v>10733</v>
      </c>
      <c r="M10789">
        <v>32.4300060237372</v>
      </c>
      <c r="N10789">
        <v>35.1543241040065</v>
      </c>
      <c r="O10789">
        <v>33.5519825393323</v>
      </c>
    </row>
    <row r="10790" spans="1:15">
      <c r="A10790">
        <v>33.8333679199219</v>
      </c>
      <c r="B10790">
        <v>29.7869882290481</v>
      </c>
      <c r="C10790" t="str">
        <f t="shared" si="177"/>
        <v>4.0463796908738</v>
      </c>
      <c r="G10790">
        <v>30.54861660616</v>
      </c>
      <c r="I10790">
        <v>30.8260887326401</v>
      </c>
      <c r="J10790">
        <v>31.4768208350133</v>
      </c>
      <c r="K10790" t="s">
        <v>10734</v>
      </c>
      <c r="M10790">
        <v>31.4740299750937</v>
      </c>
      <c r="N10790">
        <v>35.0912061465417</v>
      </c>
      <c r="O10790">
        <v>33.5075755364217</v>
      </c>
    </row>
    <row r="10791" spans="1:15">
      <c r="A10791">
        <v>33.8540893554687</v>
      </c>
      <c r="B10791">
        <v>29.7980344062282</v>
      </c>
      <c r="C10791" t="str">
        <f t="shared" si="177"/>
        <v>4.0560549492405</v>
      </c>
      <c r="G10791">
        <v>30.7230107926707</v>
      </c>
      <c r="I10791">
        <v>31.0152884009793</v>
      </c>
      <c r="J10791">
        <v>31.6921824436618</v>
      </c>
      <c r="K10791" t="s">
        <v>10735</v>
      </c>
      <c r="M10791">
        <v>31.6894338207403</v>
      </c>
      <c r="N10791">
        <v>35.1206376186097</v>
      </c>
      <c r="O10791">
        <v>33.4906879777148</v>
      </c>
    </row>
    <row r="10792" spans="1:15">
      <c r="A10792">
        <v>33.7631164550781</v>
      </c>
      <c r="B10792">
        <v>29.8132876631927</v>
      </c>
      <c r="C10792" t="str">
        <f t="shared" si="177"/>
        <v>3.9498287918854</v>
      </c>
      <c r="G10792">
        <v>30.8561760249236</v>
      </c>
      <c r="I10792">
        <v>31.1856689160005</v>
      </c>
      <c r="J10792">
        <v>31.8640273662895</v>
      </c>
      <c r="K10792" t="s">
        <v>10736</v>
      </c>
      <c r="M10792">
        <v>31.8612937142826</v>
      </c>
      <c r="N10792">
        <v>35.1349348022441</v>
      </c>
      <c r="O10792">
        <v>33.4886332251696</v>
      </c>
    </row>
    <row r="10793" spans="1:15">
      <c r="A10793">
        <v>33.8403869628906</v>
      </c>
      <c r="B10793">
        <v>29.8054904077467</v>
      </c>
      <c r="C10793" t="str">
        <f t="shared" si="177"/>
        <v>4.0348965551439</v>
      </c>
      <c r="G10793">
        <v>29.8494237137137</v>
      </c>
      <c r="I10793">
        <v>30.0366144986286</v>
      </c>
      <c r="J10793">
        <v>30.6129136085425</v>
      </c>
      <c r="K10793" t="s">
        <v>10737</v>
      </c>
      <c r="M10793">
        <v>30.6100661036185</v>
      </c>
      <c r="N10793">
        <v>35.0692937669197</v>
      </c>
      <c r="O10793">
        <v>33.6106649590438</v>
      </c>
    </row>
    <row r="10794" spans="1:15">
      <c r="A10794">
        <v>34.0606018066406</v>
      </c>
      <c r="B10794">
        <v>30.6955048698044</v>
      </c>
      <c r="C10794" t="str">
        <f t="shared" si="177"/>
        <v>3.3650969368362</v>
      </c>
      <c r="G10794">
        <v>30.1657109694888</v>
      </c>
      <c r="I10794">
        <v>30.4154214646633</v>
      </c>
      <c r="J10794">
        <v>30.9889515940715</v>
      </c>
      <c r="K10794" t="s">
        <v>10738</v>
      </c>
      <c r="M10794">
        <v>30.986135296326</v>
      </c>
      <c r="N10794">
        <v>36.1341704211577</v>
      </c>
      <c r="O10794">
        <v>34.4994931702155</v>
      </c>
    </row>
    <row r="10795" spans="1:15">
      <c r="A10795">
        <v>34.2907348632812</v>
      </c>
      <c r="B10795">
        <v>30.9775292746543</v>
      </c>
      <c r="C10795" t="str">
        <f t="shared" si="177"/>
        <v>3.3132055886269</v>
      </c>
      <c r="G10795">
        <v>30.326319351645</v>
      </c>
      <c r="I10795">
        <v>30.607473283087</v>
      </c>
      <c r="J10795">
        <v>31.1818847416183</v>
      </c>
      <c r="K10795" t="s">
        <v>10739</v>
      </c>
      <c r="M10795">
        <v>31.1790394771685</v>
      </c>
      <c r="N10795">
        <v>36.4734219422501</v>
      </c>
      <c r="O10795">
        <v>34.7798932315246</v>
      </c>
    </row>
    <row r="10796" spans="1:15">
      <c r="A10796">
        <v>34.050439453125</v>
      </c>
      <c r="B10796">
        <v>29.9365137902404</v>
      </c>
      <c r="C10796" t="str">
        <f t="shared" si="177"/>
        <v>4.1139256628846</v>
      </c>
      <c r="G10796">
        <v>30.3062095718842</v>
      </c>
      <c r="I10796">
        <v>30.5520064849769</v>
      </c>
      <c r="J10796">
        <v>31.1831843957988</v>
      </c>
      <c r="K10796" t="s">
        <v>10740</v>
      </c>
      <c r="M10796">
        <v>31.1798438076706</v>
      </c>
      <c r="N10796">
        <v>35.2136601771308</v>
      </c>
      <c r="O10796">
        <v>33.6265481618557</v>
      </c>
    </row>
    <row r="10797" spans="1:15">
      <c r="A10797">
        <v>33.7481018066406</v>
      </c>
      <c r="B10797">
        <v>29.8908268405847</v>
      </c>
      <c r="C10797" t="str">
        <f t="shared" si="177"/>
        <v>3.8572749660559</v>
      </c>
      <c r="G10797">
        <v>30.2955011420378</v>
      </c>
      <c r="I10797">
        <v>30.5509352202499</v>
      </c>
      <c r="J10797">
        <v>31.1855978564211</v>
      </c>
      <c r="K10797" t="s">
        <v>10741</v>
      </c>
      <c r="M10797">
        <v>31.1826401464825</v>
      </c>
      <c r="N10797">
        <v>35.1689980975663</v>
      </c>
      <c r="O10797">
        <v>33.5702134705904</v>
      </c>
    </row>
    <row r="10798" spans="1:15">
      <c r="A10798">
        <v>33.4898010253906</v>
      </c>
      <c r="B10798">
        <v>29.8536146268035</v>
      </c>
      <c r="C10798" t="str">
        <f t="shared" si="177"/>
        <v>3.6361863985871</v>
      </c>
      <c r="G10798">
        <v>30.2755114470726</v>
      </c>
      <c r="I10798">
        <v>30.5353925612523</v>
      </c>
      <c r="J10798">
        <v>31.1719541894568</v>
      </c>
      <c r="K10798" t="s">
        <v>10742</v>
      </c>
      <c r="M10798">
        <v>31.1687321182862</v>
      </c>
      <c r="N10798">
        <v>35.1314879279722</v>
      </c>
      <c r="O10798">
        <v>33.5275179400677</v>
      </c>
    </row>
    <row r="10799" spans="1:15">
      <c r="A10799">
        <v>33.4108825683594</v>
      </c>
      <c r="B10799">
        <v>29.740973742353</v>
      </c>
      <c r="C10799" t="str">
        <f t="shared" si="177"/>
        <v>3.6699088260064</v>
      </c>
      <c r="G10799">
        <v>30.1283092610109</v>
      </c>
      <c r="I10799">
        <v>30.3629838003713</v>
      </c>
      <c r="J10799">
        <v>30.9879672832207</v>
      </c>
      <c r="K10799" t="s">
        <v>10743</v>
      </c>
      <c r="M10799">
        <v>30.9852228271483</v>
      </c>
      <c r="N10799">
        <v>35.0134022260381</v>
      </c>
      <c r="O10799">
        <v>33.4568737843713</v>
      </c>
    </row>
    <row r="10800" spans="1:15">
      <c r="A10800">
        <v>33.3091369628906</v>
      </c>
      <c r="B10800">
        <v>29.812764016705</v>
      </c>
      <c r="C10800" t="str">
        <f t="shared" si="177"/>
        <v>3.4963729461856</v>
      </c>
      <c r="G10800">
        <v>30.2214822416387</v>
      </c>
      <c r="I10800">
        <v>30.4934094193557</v>
      </c>
      <c r="J10800">
        <v>31.1245228711432</v>
      </c>
      <c r="K10800" t="s">
        <v>10744</v>
      </c>
      <c r="M10800">
        <v>31.1218175840621</v>
      </c>
      <c r="N10800">
        <v>35.0965472640153</v>
      </c>
      <c r="O10800">
        <v>33.4910944672597</v>
      </c>
    </row>
    <row r="10801" spans="1:15">
      <c r="A10801">
        <v>33.4802490234375</v>
      </c>
      <c r="B10801">
        <v>29.8500333427412</v>
      </c>
      <c r="C10801" t="str">
        <f t="shared" si="177"/>
        <v>3.6302156806963</v>
      </c>
      <c r="G10801">
        <v>30.2332476245626</v>
      </c>
      <c r="I10801">
        <v>30.5073614088823</v>
      </c>
      <c r="J10801">
        <v>31.1353736999682</v>
      </c>
      <c r="K10801" t="s">
        <v>10745</v>
      </c>
      <c r="M10801">
        <v>31.1326249780088</v>
      </c>
      <c r="N10801">
        <v>35.1409934008803</v>
      </c>
      <c r="O10801">
        <v>33.5359251525971</v>
      </c>
    </row>
    <row r="10802" spans="1:15">
      <c r="A10802">
        <v>33.8071228027344</v>
      </c>
      <c r="B10802">
        <v>29.8961877409672</v>
      </c>
      <c r="C10802" t="str">
        <f t="shared" si="177"/>
        <v>3.9109350617672</v>
      </c>
      <c r="G10802">
        <v>30.2294023717289</v>
      </c>
      <c r="I10802">
        <v>30.5046719930783</v>
      </c>
      <c r="J10802">
        <v>31.1245530626123</v>
      </c>
      <c r="K10802" t="s">
        <v>10746</v>
      </c>
      <c r="M10802">
        <v>31.1217452333986</v>
      </c>
      <c r="N10802">
        <v>35.1941670772951</v>
      </c>
      <c r="O10802">
        <v>33.5980279493031</v>
      </c>
    </row>
    <row r="10803" spans="1:15">
      <c r="A10803">
        <v>34.4292236328125</v>
      </c>
      <c r="B10803">
        <v>30.0267947831169</v>
      </c>
      <c r="C10803" t="str">
        <f t="shared" si="177"/>
        <v>4.4024288496956</v>
      </c>
      <c r="G10803">
        <v>30.0343699784809</v>
      </c>
      <c r="I10803">
        <v>30.2778770696714</v>
      </c>
      <c r="J10803">
        <v>30.8509237182855</v>
      </c>
      <c r="K10803" t="s">
        <v>10747</v>
      </c>
      <c r="M10803">
        <v>30.8480693984712</v>
      </c>
      <c r="N10803">
        <v>35.3368489012515</v>
      </c>
      <c r="O10803">
        <v>33.8216429761968</v>
      </c>
    </row>
    <row r="10804" spans="1:15">
      <c r="A10804">
        <v>34.8206115722656</v>
      </c>
      <c r="B10804">
        <v>30.0781762245878</v>
      </c>
      <c r="C10804" t="str">
        <f t="shared" si="177"/>
        <v>4.7424353476778</v>
      </c>
      <c r="G10804">
        <v>30.0413299672859</v>
      </c>
      <c r="I10804">
        <v>30.2686034012651</v>
      </c>
      <c r="J10804">
        <v>30.843055791375</v>
      </c>
      <c r="K10804" t="s">
        <v>10748</v>
      </c>
      <c r="M10804">
        <v>30.8401925480631</v>
      </c>
      <c r="N10804">
        <v>35.3982946558323</v>
      </c>
      <c r="O10804">
        <v>33.886570937556</v>
      </c>
    </row>
    <row r="10805" spans="1:15">
      <c r="A10805">
        <v>34.8471618652344</v>
      </c>
      <c r="B10805">
        <v>30.0599475375871</v>
      </c>
      <c r="C10805" t="str">
        <f t="shared" si="177"/>
        <v>4.7872143276473</v>
      </c>
      <c r="G10805">
        <v>30.0241020239317</v>
      </c>
      <c r="I10805">
        <v>30.245779159095</v>
      </c>
      <c r="J10805">
        <v>30.8203383783299</v>
      </c>
      <c r="K10805" t="s">
        <v>10749</v>
      </c>
      <c r="M10805">
        <v>30.8174765690735</v>
      </c>
      <c r="N10805">
        <v>35.375672166172</v>
      </c>
      <c r="O10805">
        <v>33.8694972192271</v>
      </c>
    </row>
    <row r="10806" spans="1:15">
      <c r="A10806">
        <v>34.7598205566406</v>
      </c>
      <c r="B10806">
        <v>30.0117052914187</v>
      </c>
      <c r="C10806" t="str">
        <f t="shared" si="177"/>
        <v>4.7481152652219</v>
      </c>
      <c r="G10806">
        <v>29.9842797794744</v>
      </c>
      <c r="I10806">
        <v>30.1962383158596</v>
      </c>
      <c r="J10806">
        <v>30.7711376433627</v>
      </c>
      <c r="K10806" t="s">
        <v>10750</v>
      </c>
      <c r="M10806">
        <v>30.7682812691275</v>
      </c>
      <c r="N10806">
        <v>35.3173828593638</v>
      </c>
      <c r="O10806">
        <v>33.8218843264483</v>
      </c>
    </row>
    <row r="10807" spans="1:15">
      <c r="A10807">
        <v>34.538232421875</v>
      </c>
      <c r="B10807">
        <v>29.72387648699</v>
      </c>
      <c r="C10807" t="str">
        <f t="shared" si="177"/>
        <v>4.814355934885</v>
      </c>
      <c r="G10807">
        <v>29.7481847625812</v>
      </c>
      <c r="I10807">
        <v>29.9191199647817</v>
      </c>
      <c r="J10807">
        <v>30.4865643786345</v>
      </c>
      <c r="K10807" t="s">
        <v>10751</v>
      </c>
      <c r="M10807">
        <v>30.483720896877</v>
      </c>
      <c r="N10807">
        <v>34.9629189827279</v>
      </c>
      <c r="O10807">
        <v>33.5381177612166</v>
      </c>
    </row>
    <row r="10808" spans="1:15">
      <c r="A10808">
        <v>34.9439331054687</v>
      </c>
      <c r="B10808">
        <v>30.0117445433911</v>
      </c>
      <c r="C10808" t="str">
        <f t="shared" si="177"/>
        <v>4.9321885620776</v>
      </c>
      <c r="G10808">
        <v>30.0561483220085</v>
      </c>
      <c r="I10808">
        <v>30.232378018338</v>
      </c>
      <c r="J10808">
        <v>30.8108734508697</v>
      </c>
      <c r="K10808" t="s">
        <v>10752</v>
      </c>
      <c r="M10808">
        <v>30.8080281977024</v>
      </c>
      <c r="N10808">
        <v>35.2673706129283</v>
      </c>
      <c r="O10808">
        <v>33.8138116448681</v>
      </c>
    </row>
    <row r="10809" spans="1:15">
      <c r="A10809">
        <v>35.0772644042969</v>
      </c>
      <c r="B10809">
        <v>30.0553724326767</v>
      </c>
      <c r="C10809" t="str">
        <f t="shared" si="177"/>
        <v>5.0218919716202</v>
      </c>
      <c r="G10809">
        <v>30.114183812326</v>
      </c>
      <c r="I10809">
        <v>30.2872538096882</v>
      </c>
      <c r="J10809">
        <v>30.8724184195313</v>
      </c>
      <c r="K10809" t="s">
        <v>10753</v>
      </c>
      <c r="M10809">
        <v>30.8695656377242</v>
      </c>
      <c r="N10809">
        <v>35.3153978272796</v>
      </c>
      <c r="O10809">
        <v>33.8513187328156</v>
      </c>
    </row>
    <row r="10810" spans="1:15">
      <c r="A10810">
        <v>35.0757385253906</v>
      </c>
      <c r="B10810">
        <v>30.0793105940419</v>
      </c>
      <c r="C10810" t="str">
        <f t="shared" si="177"/>
        <v>4.9964279313487</v>
      </c>
      <c r="G10810">
        <v>30.1526772668422</v>
      </c>
      <c r="I10810">
        <v>30.3263603140755</v>
      </c>
      <c r="J10810">
        <v>30.9171868177562</v>
      </c>
      <c r="K10810" t="s">
        <v>10754</v>
      </c>
      <c r="M10810">
        <v>30.9143516058798</v>
      </c>
      <c r="N10810">
        <v>35.342789348617</v>
      </c>
      <c r="O10810">
        <v>33.8668653897386</v>
      </c>
    </row>
    <row r="10811" spans="1:15">
      <c r="A10811">
        <v>34.6745239257812</v>
      </c>
      <c r="B10811">
        <v>30.0638558462867</v>
      </c>
      <c r="C10811" t="str">
        <f t="shared" si="177"/>
        <v>4.6106680794945</v>
      </c>
      <c r="G10811">
        <v>30.2006917642386</v>
      </c>
      <c r="I10811">
        <v>30.3927690756959</v>
      </c>
      <c r="J10811">
        <v>30.998407519413</v>
      </c>
      <c r="K10811" t="s">
        <v>10755</v>
      </c>
      <c r="M10811">
        <v>30.9956305330794</v>
      </c>
      <c r="N10811">
        <v>35.3317537685535</v>
      </c>
      <c r="O10811">
        <v>33.8130284832376</v>
      </c>
    </row>
    <row r="10812" spans="1:15">
      <c r="A10812">
        <v>34.1941162109375</v>
      </c>
      <c r="B10812">
        <v>29.7235787209289</v>
      </c>
      <c r="C10812" t="str">
        <f t="shared" si="177"/>
        <v>4.4705374900086</v>
      </c>
      <c r="G10812">
        <v>29.7493378538529</v>
      </c>
      <c r="I10812">
        <v>29.9204074658981</v>
      </c>
      <c r="J10812">
        <v>30.4880614727698</v>
      </c>
      <c r="K10812" t="s">
        <v>10756</v>
      </c>
      <c r="M10812">
        <v>30.4852198653323</v>
      </c>
      <c r="N10812">
        <v>34.9629904487821</v>
      </c>
      <c r="O10812">
        <v>33.5378556034882</v>
      </c>
    </row>
    <row r="10813" spans="1:15">
      <c r="A10813">
        <v>34.36171875</v>
      </c>
      <c r="B10813">
        <v>29.7211404443758</v>
      </c>
      <c r="C10813" t="str">
        <f t="shared" si="177"/>
        <v>4.6405783056242</v>
      </c>
      <c r="G10813">
        <v>29.747390781119</v>
      </c>
      <c r="I10813">
        <v>29.9203905924629</v>
      </c>
      <c r="J10813">
        <v>30.4867193481453</v>
      </c>
      <c r="K10813" t="s">
        <v>10757</v>
      </c>
      <c r="M10813">
        <v>30.4838814354673</v>
      </c>
      <c r="N10813">
        <v>34.9593615649035</v>
      </c>
      <c r="O10813">
        <v>33.5357070238111</v>
      </c>
    </row>
    <row r="10814" spans="1:15">
      <c r="A10814">
        <v>33.7313171386719</v>
      </c>
      <c r="B10814">
        <v>29.7267669230898</v>
      </c>
      <c r="C10814" t="str">
        <f t="shared" si="177"/>
        <v>4.0045502155821</v>
      </c>
      <c r="G10814">
        <v>30.0662260804693</v>
      </c>
      <c r="I10814">
        <v>30.2998363563051</v>
      </c>
      <c r="J10814">
        <v>30.901101063044</v>
      </c>
      <c r="K10814" t="s">
        <v>10758</v>
      </c>
      <c r="M10814">
        <v>30.8983470561675</v>
      </c>
      <c r="N10814">
        <v>34.9829777721313</v>
      </c>
      <c r="O10814">
        <v>33.4772854640346</v>
      </c>
    </row>
    <row r="10815" spans="1:15">
      <c r="A10815">
        <v>33.8353210449219</v>
      </c>
      <c r="B10815">
        <v>29.6915499824081</v>
      </c>
      <c r="C10815" t="str">
        <f t="shared" si="177"/>
        <v>4.1437710625138</v>
      </c>
      <c r="G10815">
        <v>29.7576585885106</v>
      </c>
      <c r="I10815">
        <v>29.9406817595203</v>
      </c>
      <c r="J10815">
        <v>30.506418329216</v>
      </c>
      <c r="K10815" t="s">
        <v>10759</v>
      </c>
      <c r="M10815">
        <v>30.5035691838768</v>
      </c>
      <c r="N10815">
        <v>34.9265655991203</v>
      </c>
      <c r="O10815">
        <v>33.5027711911007</v>
      </c>
    </row>
    <row r="10816" spans="1:15">
      <c r="A10816">
        <v>33.7865539550781</v>
      </c>
      <c r="B10816">
        <v>29.7167574335182</v>
      </c>
      <c r="C10816" t="str">
        <f t="shared" si="177"/>
        <v>4.0697965215599</v>
      </c>
      <c r="G10816">
        <v>30.0225989728761</v>
      </c>
      <c r="I10816">
        <v>30.2499948406859</v>
      </c>
      <c r="J10816">
        <v>30.8435949407507</v>
      </c>
      <c r="K10816" t="s">
        <v>10760</v>
      </c>
      <c r="M10816">
        <v>30.840795503523</v>
      </c>
      <c r="N10816">
        <v>34.9681535391793</v>
      </c>
      <c r="O10816">
        <v>33.4809510814397</v>
      </c>
    </row>
    <row r="10817" spans="1:15">
      <c r="A10817">
        <v>34.0475402832031</v>
      </c>
      <c r="B10817">
        <v>29.7149528380838</v>
      </c>
      <c r="C10817" t="str">
        <f t="shared" si="177"/>
        <v>4.3325874451193</v>
      </c>
      <c r="G10817">
        <v>29.7447371797971</v>
      </c>
      <c r="I10817">
        <v>29.9187718152725</v>
      </c>
      <c r="J10817">
        <v>30.4847269799452</v>
      </c>
      <c r="K10817" t="s">
        <v>10761</v>
      </c>
      <c r="M10817">
        <v>30.4818833626273</v>
      </c>
      <c r="N10817">
        <v>34.9524883320186</v>
      </c>
      <c r="O10817">
        <v>33.5294886537023</v>
      </c>
    </row>
    <row r="10818" spans="1:15">
      <c r="A10818">
        <v>35.0472045898437</v>
      </c>
      <c r="B10818">
        <v>29.7269522183352</v>
      </c>
      <c r="C10818" t="str">
        <f t="shared" si="177"/>
        <v>5.3202523715085</v>
      </c>
      <c r="G10818">
        <v>29.7519328909661</v>
      </c>
      <c r="I10818">
        <v>29.924089864196</v>
      </c>
      <c r="J10818">
        <v>30.4910403898741</v>
      </c>
      <c r="K10818" t="s">
        <v>10762</v>
      </c>
      <c r="M10818">
        <v>30.4881983425624</v>
      </c>
      <c r="N10818">
        <v>34.9658588937493</v>
      </c>
      <c r="O10818">
        <v>33.5412031040819</v>
      </c>
    </row>
    <row r="10819" spans="1:15">
      <c r="A10819">
        <v>33.6162658691406</v>
      </c>
      <c r="B10819">
        <v>29.739915435599</v>
      </c>
      <c r="C10819" t="str">
        <f t="shared" si="177"/>
        <v>3.8763504335416</v>
      </c>
      <c r="G10819">
        <v>30.1022244572182</v>
      </c>
      <c r="I10819">
        <v>30.3398781456455</v>
      </c>
      <c r="J10819">
        <v>30.9500006865944</v>
      </c>
      <c r="K10819" t="s">
        <v>10763</v>
      </c>
      <c r="M10819">
        <v>30.9472514103682</v>
      </c>
      <c r="N10819">
        <v>35.0017849518604</v>
      </c>
      <c r="O10819">
        <v>33.4744505296219</v>
      </c>
    </row>
    <row r="10820" spans="1:15">
      <c r="A10820">
        <v>33.8007141113281</v>
      </c>
      <c r="B10820">
        <v>29.7080175043755</v>
      </c>
      <c r="C10820" t="str">
        <f t="shared" si="177"/>
        <v>4.0926966069526</v>
      </c>
      <c r="G10820">
        <v>30.0032217979008</v>
      </c>
      <c r="I10820">
        <v>30.2150650719173</v>
      </c>
      <c r="J10820">
        <v>30.8171954810246</v>
      </c>
      <c r="K10820" t="s">
        <v>10764</v>
      </c>
      <c r="M10820">
        <v>30.8143635421635</v>
      </c>
      <c r="N10820">
        <v>34.9663766394303</v>
      </c>
      <c r="O10820">
        <v>33.4714281886276</v>
      </c>
    </row>
    <row r="10821" spans="1:15">
      <c r="A10821">
        <v>33.7679077148437</v>
      </c>
      <c r="B10821">
        <v>29.7157499647272</v>
      </c>
      <c r="C10821" t="str">
        <f t="shared" si="177"/>
        <v>4.0521577501165</v>
      </c>
      <c r="G10821">
        <v>30.0517474361708</v>
      </c>
      <c r="I10821">
        <v>30.2666199735975</v>
      </c>
      <c r="J10821">
        <v>30.8795374843866</v>
      </c>
      <c r="K10821" t="s">
        <v>10765</v>
      </c>
      <c r="M10821">
        <v>30.8767390930483</v>
      </c>
      <c r="N10821">
        <v>34.981717448188</v>
      </c>
      <c r="O10821">
        <v>33.4651451130337</v>
      </c>
    </row>
    <row r="10822" spans="1:15">
      <c r="A10822">
        <v>33.7006774902344</v>
      </c>
      <c r="B10822">
        <v>29.7252423143234</v>
      </c>
      <c r="C10822" t="str">
        <f t="shared" si="177"/>
        <v>3.975435175911</v>
      </c>
      <c r="G10822">
        <v>30.0965286459709</v>
      </c>
      <c r="I10822">
        <v>30.3108424470025</v>
      </c>
      <c r="J10822">
        <v>30.9374188778702</v>
      </c>
      <c r="K10822" t="s">
        <v>10766</v>
      </c>
      <c r="M10822">
        <v>30.9346431348698</v>
      </c>
      <c r="N10822">
        <v>35.0011695015585</v>
      </c>
      <c r="O10822">
        <v>33.4581028305723</v>
      </c>
    </row>
    <row r="10823" spans="1:15">
      <c r="A10823">
        <v>33.8444458007812</v>
      </c>
      <c r="B10823">
        <v>29.6887213458757</v>
      </c>
      <c r="C10823" t="str">
        <f t="shared" si="177"/>
        <v>4.1557244549055</v>
      </c>
      <c r="G10823">
        <v>29.7532543679694</v>
      </c>
      <c r="I10823">
        <v>29.9332204173882</v>
      </c>
      <c r="J10823">
        <v>30.500549138768</v>
      </c>
      <c r="K10823" t="s">
        <v>10767</v>
      </c>
      <c r="M10823">
        <v>30.4977040140951</v>
      </c>
      <c r="N10823">
        <v>34.9245433416072</v>
      </c>
      <c r="O10823">
        <v>33.4996511026684</v>
      </c>
    </row>
    <row r="10824" spans="1:15">
      <c r="A10824">
        <v>33.9234558105469</v>
      </c>
      <c r="B10824">
        <v>29.7119916201047</v>
      </c>
      <c r="C10824" t="str">
        <f t="shared" si="177"/>
        <v>4.2114641904422</v>
      </c>
      <c r="G10824">
        <v>29.741786180113</v>
      </c>
      <c r="I10824">
        <v>29.9151685280269</v>
      </c>
      <c r="J10824">
        <v>30.4813401657752</v>
      </c>
      <c r="K10824" t="s">
        <v>10768</v>
      </c>
      <c r="M10824">
        <v>30.4784977568618</v>
      </c>
      <c r="N10824">
        <v>34.9493936343886</v>
      </c>
      <c r="O10824">
        <v>33.5265726547821</v>
      </c>
    </row>
    <row r="10825" spans="1:15">
      <c r="A10825">
        <v>34.0130249023437</v>
      </c>
      <c r="B10825">
        <v>29.7180942825273</v>
      </c>
      <c r="C10825" t="str">
        <f t="shared" si="177"/>
        <v>4.2949306198164</v>
      </c>
      <c r="G10825">
        <v>29.7447979281455</v>
      </c>
      <c r="I10825">
        <v>29.9169878527173</v>
      </c>
      <c r="J10825">
        <v>30.4837436737584</v>
      </c>
      <c r="K10825" t="s">
        <v>10769</v>
      </c>
      <c r="M10825">
        <v>30.4809069963674</v>
      </c>
      <c r="N10825">
        <v>34.9564637272593</v>
      </c>
      <c r="O10825">
        <v>33.5326940824627</v>
      </c>
    </row>
    <row r="10826" spans="1:15">
      <c r="A10826">
        <v>33.8757568359375</v>
      </c>
      <c r="B10826">
        <v>29.8633262628275</v>
      </c>
      <c r="C10826" t="str">
        <f t="shared" si="177"/>
        <v>4.01243057311</v>
      </c>
      <c r="G10826">
        <v>30.2385749972903</v>
      </c>
      <c r="I10826">
        <v>30.4822090577367</v>
      </c>
      <c r="J10826">
        <v>31.1154059239945</v>
      </c>
      <c r="K10826" t="s">
        <v>10770</v>
      </c>
      <c r="M10826">
        <v>31.1120639253136</v>
      </c>
      <c r="N10826">
        <v>35.1396600338304</v>
      </c>
      <c r="O10826">
        <v>33.5506756173977</v>
      </c>
    </row>
    <row r="10827" spans="1:15">
      <c r="A10827">
        <v>33.6051574707031</v>
      </c>
      <c r="B10827">
        <v>29.8294011511997</v>
      </c>
      <c r="C10827" t="str">
        <f t="shared" si="177"/>
        <v>3.7757563195034</v>
      </c>
      <c r="G10827">
        <v>30.2375104828048</v>
      </c>
      <c r="I10827">
        <v>30.4937724271945</v>
      </c>
      <c r="J10827">
        <v>31.1288376397329</v>
      </c>
      <c r="K10827" t="s">
        <v>10771</v>
      </c>
      <c r="M10827">
        <v>31.1258830124544</v>
      </c>
      <c r="N10827">
        <v>35.1054609861592</v>
      </c>
      <c r="O10827">
        <v>33.5053503403362</v>
      </c>
    </row>
    <row r="10828" spans="1:15">
      <c r="A10828">
        <v>33.3911682128906</v>
      </c>
      <c r="B10828">
        <v>29.7970672266683</v>
      </c>
      <c r="C10828" t="str">
        <f t="shared" si="177"/>
        <v>3.5941009862223</v>
      </c>
      <c r="G10828">
        <v>30.222227186828</v>
      </c>
      <c r="I10828">
        <v>30.4845809610819</v>
      </c>
      <c r="J10828">
        <v>31.1213468522921</v>
      </c>
      <c r="K10828" t="s">
        <v>10772</v>
      </c>
      <c r="M10828">
        <v>31.1181267885085</v>
      </c>
      <c r="N10828">
        <v>35.0727264144084</v>
      </c>
      <c r="O10828">
        <v>33.4661955343203</v>
      </c>
    </row>
    <row r="10829" spans="1:15">
      <c r="A10829">
        <v>33.3811279296875</v>
      </c>
      <c r="B10829">
        <v>29.7193227336078</v>
      </c>
      <c r="C10829" t="str">
        <f t="shared" si="177"/>
        <v>3.6618051960797</v>
      </c>
      <c r="G10829">
        <v>30.0981309192644</v>
      </c>
      <c r="I10829">
        <v>30.3469624525192</v>
      </c>
      <c r="J10829">
        <v>30.9622455167424</v>
      </c>
      <c r="K10829" t="s">
        <v>10773</v>
      </c>
      <c r="M10829">
        <v>30.95950262908</v>
      </c>
      <c r="N10829">
        <v>34.9814863045413</v>
      </c>
      <c r="O10829">
        <v>33.4329055949495</v>
      </c>
    </row>
    <row r="10830" spans="1:15">
      <c r="A10830">
        <v>33.2832275390625</v>
      </c>
      <c r="B10830">
        <v>29.7838486507616</v>
      </c>
      <c r="C10830" t="str">
        <f t="shared" si="177"/>
        <v>3.4993788883009</v>
      </c>
      <c r="G10830">
        <v>30.1949575607677</v>
      </c>
      <c r="I10830">
        <v>30.4723615765075</v>
      </c>
      <c r="J10830">
        <v>31.0972986798764</v>
      </c>
      <c r="K10830" t="s">
        <v>10774</v>
      </c>
      <c r="M10830">
        <v>31.094593037134</v>
      </c>
      <c r="N10830">
        <v>35.057707364438</v>
      </c>
      <c r="O10830">
        <v>33.4624619299055</v>
      </c>
    </row>
    <row r="10831" spans="1:15">
      <c r="A10831">
        <v>33.4519592285156</v>
      </c>
      <c r="B10831">
        <v>29.8105207256557</v>
      </c>
      <c r="C10831" t="str">
        <f t="shared" si="177"/>
        <v>3.6414385028599</v>
      </c>
      <c r="G10831">
        <v>30.1967292003901</v>
      </c>
      <c r="I10831">
        <v>30.4785449957739</v>
      </c>
      <c r="J10831">
        <v>31.097219163276</v>
      </c>
      <c r="K10831" t="s">
        <v>10775</v>
      </c>
      <c r="M10831">
        <v>31.0944677035109</v>
      </c>
      <c r="N10831">
        <v>35.0865432959349</v>
      </c>
      <c r="O10831">
        <v>33.497493767454</v>
      </c>
    </row>
    <row r="10832" spans="1:15">
      <c r="A10832">
        <v>33.7595153808594</v>
      </c>
      <c r="B10832">
        <v>29.8311878396282</v>
      </c>
      <c r="C10832" t="str">
        <f t="shared" ref="C10832:C10895" si="178">IMSUB(A10832,B10832)</f>
        <v>3.9283275412312</v>
      </c>
      <c r="G10832">
        <v>30.175551899533</v>
      </c>
      <c r="I10832">
        <v>30.4551278528758</v>
      </c>
      <c r="J10832">
        <v>31.0654221836482</v>
      </c>
      <c r="K10832" t="s">
        <v>10776</v>
      </c>
      <c r="M10832">
        <v>31.0626127791961</v>
      </c>
      <c r="N10832">
        <v>35.1084883777627</v>
      </c>
      <c r="O10832">
        <v>33.5341293054509</v>
      </c>
    </row>
    <row r="10833" spans="1:15">
      <c r="A10833">
        <v>33.9403625488281</v>
      </c>
      <c r="B10833">
        <v>29.6850392847982</v>
      </c>
      <c r="C10833" t="str">
        <f t="shared" si="178"/>
        <v>4.2553232640299</v>
      </c>
      <c r="G10833">
        <v>29.7857617110038</v>
      </c>
      <c r="I10833">
        <v>29.977419721405</v>
      </c>
      <c r="J10833">
        <v>30.5512800804907</v>
      </c>
      <c r="K10833" t="s">
        <v>10777</v>
      </c>
      <c r="M10833">
        <v>30.5484322889488</v>
      </c>
      <c r="N10833">
        <v>34.9234303217506</v>
      </c>
      <c r="O10833">
        <v>33.4776854130327</v>
      </c>
    </row>
    <row r="10834" spans="1:15">
      <c r="A10834">
        <v>34.7543579101562</v>
      </c>
      <c r="B10834">
        <v>30.0069198545052</v>
      </c>
      <c r="C10834" t="str">
        <f t="shared" si="178"/>
        <v>4.747438055651</v>
      </c>
      <c r="G10834">
        <v>29.995338346352</v>
      </c>
      <c r="I10834">
        <v>30.2136668703068</v>
      </c>
      <c r="J10834">
        <v>30.7891485789108</v>
      </c>
      <c r="K10834" t="s">
        <v>10778</v>
      </c>
      <c r="M10834">
        <v>30.7862822110429</v>
      </c>
      <c r="N10834">
        <v>35.3152512889148</v>
      </c>
      <c r="O10834">
        <v>33.8152082861786</v>
      </c>
    </row>
    <row r="10835" spans="1:15">
      <c r="A10835">
        <v>34.7882934570312</v>
      </c>
      <c r="B10835">
        <v>30.0161470523797</v>
      </c>
      <c r="C10835" t="str">
        <f t="shared" si="178"/>
        <v>4.7721464046515</v>
      </c>
      <c r="G10835">
        <v>29.9967648475941</v>
      </c>
      <c r="I10835">
        <v>30.2138038822096</v>
      </c>
      <c r="J10835">
        <v>30.7893865231887</v>
      </c>
      <c r="K10835" t="s">
        <v>10779</v>
      </c>
      <c r="M10835">
        <v>30.7865205150057</v>
      </c>
      <c r="N10835">
        <v>35.3265317180842</v>
      </c>
      <c r="O10835">
        <v>33.8258790244516</v>
      </c>
    </row>
    <row r="10836" spans="1:15">
      <c r="A10836">
        <v>34.6536499023437</v>
      </c>
      <c r="B10836">
        <v>29.9803233715096</v>
      </c>
      <c r="C10836" t="str">
        <f t="shared" si="178"/>
        <v>4.6733265308341</v>
      </c>
      <c r="G10836">
        <v>29.9632930492415</v>
      </c>
      <c r="I10836">
        <v>30.1738703169489</v>
      </c>
      <c r="J10836">
        <v>30.7485594892164</v>
      </c>
      <c r="K10836" t="s">
        <v>10780</v>
      </c>
      <c r="M10836">
        <v>30.7456980141928</v>
      </c>
      <c r="N10836">
        <v>35.2823656229935</v>
      </c>
      <c r="O10836">
        <v>33.7909277621622</v>
      </c>
    </row>
    <row r="10837" spans="1:15">
      <c r="A10837">
        <v>33.9348083496094</v>
      </c>
      <c r="B10837">
        <v>29.7100035914349</v>
      </c>
      <c r="C10837" t="str">
        <f t="shared" si="178"/>
        <v>4.2248047581745</v>
      </c>
      <c r="G10837">
        <v>29.7408189066449</v>
      </c>
      <c r="I10837">
        <v>29.9098201124067</v>
      </c>
      <c r="J10837">
        <v>30.4782306870507</v>
      </c>
      <c r="K10837" t="s">
        <v>10781</v>
      </c>
      <c r="M10837">
        <v>30.4753871772257</v>
      </c>
      <c r="N10837">
        <v>34.9482636066792</v>
      </c>
      <c r="O10837">
        <v>33.5243837492237</v>
      </c>
    </row>
    <row r="10838" spans="1:15">
      <c r="A10838">
        <v>34.7611938476562</v>
      </c>
      <c r="B10838">
        <v>29.9393006591199</v>
      </c>
      <c r="C10838" t="str">
        <f t="shared" si="178"/>
        <v>4.8218931885363</v>
      </c>
      <c r="G10838">
        <v>29.998858682353</v>
      </c>
      <c r="I10838">
        <v>30.1634572621945</v>
      </c>
      <c r="J10838">
        <v>30.7467402617823</v>
      </c>
      <c r="K10838" t="s">
        <v>10782</v>
      </c>
      <c r="M10838">
        <v>30.7438924012266</v>
      </c>
      <c r="N10838">
        <v>35.192274439444</v>
      </c>
      <c r="O10838">
        <v>33.7417250894307</v>
      </c>
    </row>
    <row r="10839" spans="1:15">
      <c r="A10839">
        <v>34.9442077636719</v>
      </c>
      <c r="B10839">
        <v>29.9800547366381</v>
      </c>
      <c r="C10839" t="str">
        <f t="shared" si="178"/>
        <v>4.9641530270338</v>
      </c>
      <c r="G10839">
        <v>30.0530037354568</v>
      </c>
      <c r="I10839">
        <v>30.2176020485145</v>
      </c>
      <c r="J10839">
        <v>30.806236560713</v>
      </c>
      <c r="K10839" t="s">
        <v>10783</v>
      </c>
      <c r="M10839">
        <v>30.8033796817643</v>
      </c>
      <c r="N10839">
        <v>35.2377834223466</v>
      </c>
      <c r="O10839">
        <v>33.7766671381858</v>
      </c>
    </row>
    <row r="10840" spans="1:15">
      <c r="A10840">
        <v>34.9677062988281</v>
      </c>
      <c r="B10840">
        <v>30.004368368681</v>
      </c>
      <c r="C10840" t="str">
        <f t="shared" si="178"/>
        <v>4.9633379301471</v>
      </c>
      <c r="G10840">
        <v>30.0920424227235</v>
      </c>
      <c r="I10840">
        <v>30.2571301291694</v>
      </c>
      <c r="J10840">
        <v>30.8519049613625</v>
      </c>
      <c r="K10840" t="s">
        <v>10784</v>
      </c>
      <c r="M10840">
        <v>30.8490658290096</v>
      </c>
      <c r="N10840">
        <v>35.2668808019772</v>
      </c>
      <c r="O10840">
        <v>33.7928837398329</v>
      </c>
    </row>
    <row r="10841" spans="1:15">
      <c r="A10841">
        <v>34.5573669433594</v>
      </c>
      <c r="B10841">
        <v>29.9958156732815</v>
      </c>
      <c r="C10841" t="str">
        <f t="shared" si="178"/>
        <v>4.5615512700779</v>
      </c>
      <c r="G10841">
        <v>30.1411118190984</v>
      </c>
      <c r="I10841">
        <v>30.3270789475987</v>
      </c>
      <c r="J10841">
        <v>30.9344413351391</v>
      </c>
      <c r="K10841" t="s">
        <v>10785</v>
      </c>
      <c r="M10841">
        <v>30.9316556652161</v>
      </c>
      <c r="N10841">
        <v>35.2621284829021</v>
      </c>
      <c r="O10841">
        <v>33.7470781026202</v>
      </c>
    </row>
    <row r="10842" spans="1:15">
      <c r="A10842">
        <v>33.9246459960937</v>
      </c>
      <c r="B10842">
        <v>29.7083481525966</v>
      </c>
      <c r="C10842" t="str">
        <f t="shared" si="178"/>
        <v>4.2162978434971</v>
      </c>
      <c r="G10842">
        <v>29.7395045955892</v>
      </c>
      <c r="I10842">
        <v>29.9095743341599</v>
      </c>
      <c r="J10842">
        <v>30.4773966549246</v>
      </c>
      <c r="K10842" t="s">
        <v>10786</v>
      </c>
      <c r="M10842">
        <v>30.4745548978995</v>
      </c>
      <c r="N10842">
        <v>34.9462466110301</v>
      </c>
      <c r="O10842">
        <v>33.5228440766072</v>
      </c>
    </row>
    <row r="10843" spans="1:15">
      <c r="A10843">
        <v>33.8896423339844</v>
      </c>
      <c r="B10843">
        <v>29.7066276384575</v>
      </c>
      <c r="C10843" t="str">
        <f t="shared" si="178"/>
        <v>4.1830146955269</v>
      </c>
      <c r="G10843">
        <v>29.7410090915554</v>
      </c>
      <c r="I10843">
        <v>29.9113263666969</v>
      </c>
      <c r="J10843">
        <v>30.4791973281393</v>
      </c>
      <c r="K10843" t="s">
        <v>10787</v>
      </c>
      <c r="M10843">
        <v>30.4763600900401</v>
      </c>
      <c r="N10843">
        <v>34.9442669559894</v>
      </c>
      <c r="O10843">
        <v>33.5212077601833</v>
      </c>
    </row>
    <row r="10844" spans="1:15">
      <c r="A10844">
        <v>33.724267578125</v>
      </c>
      <c r="B10844">
        <v>29.7063116943414</v>
      </c>
      <c r="C10844" t="str">
        <f t="shared" si="178"/>
        <v>4.0179558837836</v>
      </c>
      <c r="G10844">
        <v>30.0435982429614</v>
      </c>
      <c r="I10844">
        <v>30.2851681395116</v>
      </c>
      <c r="J10844">
        <v>30.8811558008759</v>
      </c>
      <c r="K10844" t="s">
        <v>10788</v>
      </c>
      <c r="M10844">
        <v>30.8784031211886</v>
      </c>
      <c r="N10844">
        <v>34.9559998756631</v>
      </c>
      <c r="O10844">
        <v>33.4548229933092</v>
      </c>
    </row>
    <row r="10845" spans="1:15">
      <c r="A10845">
        <v>33.8291564941406</v>
      </c>
      <c r="B10845">
        <v>29.6701918750794</v>
      </c>
      <c r="C10845" t="str">
        <f t="shared" si="178"/>
        <v>4.1589646190612</v>
      </c>
      <c r="G10845">
        <v>29.7464890143411</v>
      </c>
      <c r="I10845">
        <v>29.9282680415782</v>
      </c>
      <c r="J10845">
        <v>30.4937880941606</v>
      </c>
      <c r="K10845" t="s">
        <v>10789</v>
      </c>
      <c r="M10845">
        <v>30.490939124473</v>
      </c>
      <c r="N10845">
        <v>34.9013981159464</v>
      </c>
      <c r="O10845">
        <v>33.4815533154479</v>
      </c>
    </row>
    <row r="10846" spans="1:15">
      <c r="A10846">
        <v>33.7822814941406</v>
      </c>
      <c r="B10846">
        <v>29.6975197566739</v>
      </c>
      <c r="C10846" t="str">
        <f t="shared" si="178"/>
        <v>4.0847617374667</v>
      </c>
      <c r="G10846">
        <v>30.0026355335916</v>
      </c>
      <c r="I10846">
        <v>30.2364619217693</v>
      </c>
      <c r="J10846">
        <v>30.8254936923877</v>
      </c>
      <c r="K10846" t="s">
        <v>10790</v>
      </c>
      <c r="M10846">
        <v>30.8226940495763</v>
      </c>
      <c r="N10846">
        <v>34.9429366960749</v>
      </c>
      <c r="O10846">
        <v>33.460359939719</v>
      </c>
    </row>
    <row r="10847" spans="1:15">
      <c r="A10847">
        <v>33.8626953125</v>
      </c>
      <c r="B10847">
        <v>29.6998490151498</v>
      </c>
      <c r="C10847" t="str">
        <f t="shared" si="178"/>
        <v>4.1628462973502</v>
      </c>
      <c r="G10847">
        <v>29.7384268858142</v>
      </c>
      <c r="I10847">
        <v>29.9097004399766</v>
      </c>
      <c r="J10847">
        <v>30.4772774978108</v>
      </c>
      <c r="K10847" t="s">
        <v>10791</v>
      </c>
      <c r="M10847">
        <v>30.4744346120888</v>
      </c>
      <c r="N10847">
        <v>34.936664207975</v>
      </c>
      <c r="O10847">
        <v>33.5142803130912</v>
      </c>
    </row>
    <row r="10848" spans="1:15">
      <c r="A10848">
        <v>33.9375549316406</v>
      </c>
      <c r="B10848">
        <v>29.7127855045026</v>
      </c>
      <c r="C10848" t="str">
        <f t="shared" si="178"/>
        <v>4.224769427138</v>
      </c>
      <c r="G10848">
        <v>29.7456154332089</v>
      </c>
      <c r="I10848">
        <v>29.9149180194432</v>
      </c>
      <c r="J10848">
        <v>30.4835041135985</v>
      </c>
      <c r="K10848" t="s">
        <v>10792</v>
      </c>
      <c r="M10848">
        <v>30.4806620278389</v>
      </c>
      <c r="N10848">
        <v>34.9513361442495</v>
      </c>
      <c r="O10848">
        <v>33.5271508859466</v>
      </c>
    </row>
    <row r="10849" spans="1:15">
      <c r="A10849">
        <v>33.6023803710937</v>
      </c>
      <c r="B10849">
        <v>29.7173049140342</v>
      </c>
      <c r="C10849" t="str">
        <f t="shared" si="178"/>
        <v>3.8850754570595</v>
      </c>
      <c r="G10849">
        <v>30.0756787465517</v>
      </c>
      <c r="I10849">
        <v>30.3234477729212</v>
      </c>
      <c r="J10849">
        <v>30.9271441580374</v>
      </c>
      <c r="K10849" t="s">
        <v>10793</v>
      </c>
      <c r="M10849">
        <v>30.9243970786779</v>
      </c>
      <c r="N10849">
        <v>34.9716041793991</v>
      </c>
      <c r="O10849">
        <v>33.4490780901229</v>
      </c>
    </row>
    <row r="10850" spans="1:15">
      <c r="A10850">
        <v>33.7940307617187</v>
      </c>
      <c r="B10850">
        <v>29.6914308676681</v>
      </c>
      <c r="C10850" t="str">
        <f t="shared" si="178"/>
        <v>4.1025998940506</v>
      </c>
      <c r="G10850">
        <v>29.9836605925764</v>
      </c>
      <c r="I10850">
        <v>30.2025493566351</v>
      </c>
      <c r="J10850">
        <v>30.7993385243895</v>
      </c>
      <c r="K10850" t="s">
        <v>10794</v>
      </c>
      <c r="M10850">
        <v>30.7965076234336</v>
      </c>
      <c r="N10850">
        <v>34.943428539328</v>
      </c>
      <c r="O10850">
        <v>33.4538984586076</v>
      </c>
    </row>
    <row r="10851" spans="1:15">
      <c r="A10851">
        <v>33.7572265625</v>
      </c>
      <c r="B10851">
        <v>29.6983919498471</v>
      </c>
      <c r="C10851" t="str">
        <f t="shared" si="178"/>
        <v>4.0588346126529</v>
      </c>
      <c r="G10851">
        <v>30.0290300972536</v>
      </c>
      <c r="I10851">
        <v>30.2536300435214</v>
      </c>
      <c r="J10851">
        <v>30.8594533179504</v>
      </c>
      <c r="K10851" t="s">
        <v>10795</v>
      </c>
      <c r="M10851">
        <v>30.85665694769</v>
      </c>
      <c r="N10851">
        <v>34.9565349766434</v>
      </c>
      <c r="O10851">
        <v>33.4465434658975</v>
      </c>
    </row>
    <row r="10852" spans="1:15">
      <c r="A10852">
        <v>33.6829162597656</v>
      </c>
      <c r="B10852">
        <v>29.7064662011707</v>
      </c>
      <c r="C10852" t="str">
        <f t="shared" si="178"/>
        <v>3.9764500585949</v>
      </c>
      <c r="G10852">
        <v>30.0693584609607</v>
      </c>
      <c r="I10852">
        <v>30.2968680196944</v>
      </c>
      <c r="J10852">
        <v>30.9139374649701</v>
      </c>
      <c r="K10852" t="s">
        <v>10796</v>
      </c>
      <c r="M10852">
        <v>30.9111641141551</v>
      </c>
      <c r="N10852">
        <v>34.9724162956481</v>
      </c>
      <c r="O10852">
        <v>33.4378225314091</v>
      </c>
    </row>
    <row r="10853" spans="1:15">
      <c r="A10853">
        <v>33.828515625</v>
      </c>
      <c r="B10853">
        <v>29.6693883973483</v>
      </c>
      <c r="C10853" t="str">
        <f t="shared" si="178"/>
        <v>4.1591272276517</v>
      </c>
      <c r="G10853">
        <v>29.7421602898423</v>
      </c>
      <c r="I10853">
        <v>29.9209997991984</v>
      </c>
      <c r="J10853">
        <v>30.4880391084023</v>
      </c>
      <c r="K10853" t="s">
        <v>10797</v>
      </c>
      <c r="M10853">
        <v>30.4851939831432</v>
      </c>
      <c r="N10853">
        <v>34.9017282363968</v>
      </c>
      <c r="O10853">
        <v>33.4803822322139</v>
      </c>
    </row>
    <row r="10854" spans="1:15">
      <c r="A10854">
        <v>33.8604064941406</v>
      </c>
      <c r="B10854">
        <v>29.6972827985692</v>
      </c>
      <c r="C10854" t="str">
        <f t="shared" si="178"/>
        <v>4.1631236955714</v>
      </c>
      <c r="G10854">
        <v>29.7329393565493</v>
      </c>
      <c r="I10854">
        <v>29.9051505539734</v>
      </c>
      <c r="J10854">
        <v>30.4716131779297</v>
      </c>
      <c r="K10854" t="s">
        <v>10798</v>
      </c>
      <c r="M10854">
        <v>30.468770994624</v>
      </c>
      <c r="N10854">
        <v>34.9330840979545</v>
      </c>
      <c r="O10854">
        <v>33.5119428347946</v>
      </c>
    </row>
    <row r="10855" spans="1:15">
      <c r="A10855">
        <v>33.8841186523437</v>
      </c>
      <c r="B10855">
        <v>29.7033318883981</v>
      </c>
      <c r="C10855" t="str">
        <f t="shared" si="178"/>
        <v>4.1807867639456</v>
      </c>
      <c r="G10855">
        <v>29.7357519831043</v>
      </c>
      <c r="I10855">
        <v>29.9067174200167</v>
      </c>
      <c r="J10855">
        <v>30.47384594028</v>
      </c>
      <c r="K10855" t="s">
        <v>10799</v>
      </c>
      <c r="M10855">
        <v>30.4710091053539</v>
      </c>
      <c r="N10855">
        <v>34.9403065769626</v>
      </c>
      <c r="O10855">
        <v>33.5180426071979</v>
      </c>
    </row>
    <row r="10856" spans="1:15">
      <c r="A10856">
        <v>41.3922973632812</v>
      </c>
      <c r="B10856">
        <v>38.6218230823645</v>
      </c>
      <c r="C10856" t="str">
        <f t="shared" si="178"/>
        <v>2.7704742809167</v>
      </c>
      <c r="G10856">
        <v>38.5286651982407</v>
      </c>
      <c r="I10856">
        <v>40.5298595618899</v>
      </c>
      <c r="J10856">
        <v>41.1414150050807</v>
      </c>
      <c r="K10856" t="s">
        <v>10800</v>
      </c>
      <c r="M10856">
        <v>41.1383411200585</v>
      </c>
      <c r="N10856">
        <v>45.6077629890583</v>
      </c>
      <c r="O10856">
        <v>42.2226859301566</v>
      </c>
    </row>
    <row r="10857" spans="1:15">
      <c r="A10857">
        <v>41.1941162109375</v>
      </c>
      <c r="B10857">
        <v>38.5899459096955</v>
      </c>
      <c r="C10857" t="str">
        <f t="shared" si="178"/>
        <v>2.604170301242</v>
      </c>
      <c r="G10857">
        <v>38.5071552869371</v>
      </c>
      <c r="I10857">
        <v>40.5233622122317</v>
      </c>
      <c r="J10857">
        <v>41.1322581117998</v>
      </c>
      <c r="K10857" t="s">
        <v>10801</v>
      </c>
      <c r="M10857">
        <v>41.1290160727903</v>
      </c>
      <c r="N10857">
        <v>45.573789696454</v>
      </c>
      <c r="O10857">
        <v>42.1821301880097</v>
      </c>
    </row>
    <row r="10858" spans="1:15">
      <c r="A10858">
        <v>40.8921752929687</v>
      </c>
      <c r="B10858">
        <v>38.521131585626</v>
      </c>
      <c r="C10858" t="str">
        <f t="shared" si="178"/>
        <v>2.3710437073427</v>
      </c>
      <c r="G10858">
        <v>38.4398502948121</v>
      </c>
      <c r="I10858">
        <v>40.4567657808223</v>
      </c>
      <c r="J10858">
        <v>41.0656304721809</v>
      </c>
      <c r="K10858" t="s">
        <v>10802</v>
      </c>
      <c r="M10858">
        <v>41.062626933876</v>
      </c>
      <c r="N10858">
        <v>45.4989692722699</v>
      </c>
      <c r="O10858">
        <v>42.1068426382675</v>
      </c>
    </row>
    <row r="10859" spans="1:15">
      <c r="A10859">
        <v>40.1433044433594</v>
      </c>
      <c r="B10859">
        <v>38.225780238911</v>
      </c>
      <c r="C10859" t="str">
        <f t="shared" si="178"/>
        <v>1.9175242044484</v>
      </c>
      <c r="G10859">
        <v>38.0976464265355</v>
      </c>
      <c r="I10859">
        <v>40.0447378021581</v>
      </c>
      <c r="J10859">
        <v>40.6649014342821</v>
      </c>
      <c r="K10859" t="s">
        <v>10803</v>
      </c>
      <c r="M10859">
        <v>40.6622286770147</v>
      </c>
      <c r="N10859">
        <v>45.1832424904377</v>
      </c>
      <c r="O10859">
        <v>41.8228940882788</v>
      </c>
    </row>
    <row r="10860" spans="1:15">
      <c r="A10860">
        <v>41.0718322753906</v>
      </c>
      <c r="B10860">
        <v>38.7361669104521</v>
      </c>
      <c r="C10860" t="str">
        <f t="shared" si="178"/>
        <v>2.3356653649385</v>
      </c>
      <c r="G10860">
        <v>38.597620874506</v>
      </c>
      <c r="I10860">
        <v>40.6803090100367</v>
      </c>
      <c r="J10860">
        <v>41.2923947844618</v>
      </c>
      <c r="K10860" t="s">
        <v>10804</v>
      </c>
      <c r="M10860">
        <v>41.2897537861864</v>
      </c>
      <c r="N10860">
        <v>45.7840507486562</v>
      </c>
      <c r="O10860">
        <v>42.3056693318467</v>
      </c>
    </row>
    <row r="10861" spans="1:15">
      <c r="A10861">
        <v>41.4022766113281</v>
      </c>
      <c r="B10861">
        <v>38.845221964608</v>
      </c>
      <c r="C10861" t="str">
        <f t="shared" si="178"/>
        <v>2.5570546467201</v>
      </c>
      <c r="G10861">
        <v>38.6935658700104</v>
      </c>
      <c r="I10861">
        <v>40.7926889593883</v>
      </c>
      <c r="J10861">
        <v>41.4062018981328</v>
      </c>
      <c r="K10861" t="s">
        <v>10805</v>
      </c>
      <c r="M10861">
        <v>41.4035423819991</v>
      </c>
      <c r="N10861">
        <v>45.9173288794023</v>
      </c>
      <c r="O10861">
        <v>42.4163165157713</v>
      </c>
    </row>
    <row r="10862" spans="1:15">
      <c r="A10862">
        <v>41.623681640625</v>
      </c>
      <c r="B10862">
        <v>38.9092172415782</v>
      </c>
      <c r="C10862" t="str">
        <f t="shared" si="178"/>
        <v>2.7144643990468</v>
      </c>
      <c r="G10862">
        <v>38.7332731810545</v>
      </c>
      <c r="I10862">
        <v>40.8326828242071</v>
      </c>
      <c r="J10862">
        <v>41.4474061499965</v>
      </c>
      <c r="K10862" t="s">
        <v>10806</v>
      </c>
      <c r="M10862">
        <v>41.4447210971761</v>
      </c>
      <c r="N10862">
        <v>45.9959028992443</v>
      </c>
      <c r="O10862">
        <v>42.4867447979389</v>
      </c>
    </row>
    <row r="10863" spans="1:15">
      <c r="A10863">
        <v>41.6661926269531</v>
      </c>
      <c r="B10863">
        <v>38.9206278167938</v>
      </c>
      <c r="C10863" t="str">
        <f t="shared" si="178"/>
        <v>2.7455648101593</v>
      </c>
      <c r="G10863">
        <v>38.5898956446322</v>
      </c>
      <c r="I10863">
        <v>40.6024698369749</v>
      </c>
      <c r="J10863">
        <v>41.2270975358227</v>
      </c>
      <c r="K10863" t="s">
        <v>10807</v>
      </c>
      <c r="M10863">
        <v>41.2243767466557</v>
      </c>
      <c r="N10863">
        <v>46.0233100524504</v>
      </c>
      <c r="O10863">
        <v>42.5448564708565</v>
      </c>
    </row>
    <row r="10864" spans="1:15">
      <c r="A10864">
        <v>42.7127319335937</v>
      </c>
      <c r="B10864">
        <v>39.1832525667188</v>
      </c>
      <c r="C10864" t="str">
        <f t="shared" si="178"/>
        <v>3.5294793668749</v>
      </c>
      <c r="G10864">
        <v>38.7675324660009</v>
      </c>
      <c r="I10864">
        <v>40.7862181514906</v>
      </c>
      <c r="J10864">
        <v>41.4251479404071</v>
      </c>
      <c r="K10864" t="s">
        <v>10808</v>
      </c>
      <c r="M10864">
        <v>41.4223876762758</v>
      </c>
      <c r="N10864">
        <v>46.352828993244</v>
      </c>
      <c r="O10864">
        <v>42.8160919417911</v>
      </c>
    </row>
    <row r="10865" spans="1:15">
      <c r="A10865">
        <v>42.8431030273437</v>
      </c>
      <c r="B10865">
        <v>39.1844212173066</v>
      </c>
      <c r="C10865" t="str">
        <f t="shared" si="178"/>
        <v>3.6586818100371</v>
      </c>
      <c r="G10865">
        <v>38.7647226993514</v>
      </c>
      <c r="I10865">
        <v>40.7718497105475</v>
      </c>
      <c r="J10865">
        <v>41.4157621735443</v>
      </c>
      <c r="K10865" t="s">
        <v>10809</v>
      </c>
      <c r="M10865">
        <v>41.412994174292</v>
      </c>
      <c r="N10865">
        <v>46.3585674996505</v>
      </c>
      <c r="O10865">
        <v>42.8203308027329</v>
      </c>
    </row>
    <row r="10866" spans="1:15">
      <c r="A10866">
        <v>42.7685791015625</v>
      </c>
      <c r="B10866">
        <v>39.1028546635636</v>
      </c>
      <c r="C10866" t="str">
        <f t="shared" si="178"/>
        <v>3.6657244379989</v>
      </c>
      <c r="G10866">
        <v>38.6865481531693</v>
      </c>
      <c r="I10866">
        <v>40.6723325281921</v>
      </c>
      <c r="J10866">
        <v>41.3181550915225</v>
      </c>
      <c r="K10866" t="s">
        <v>10810</v>
      </c>
      <c r="M10866">
        <v>41.3153840616388</v>
      </c>
      <c r="N10866">
        <v>46.2624837714634</v>
      </c>
      <c r="O10866">
        <v>42.741589199968</v>
      </c>
    </row>
    <row r="10867" spans="1:15">
      <c r="A10867">
        <v>41.5412536621094</v>
      </c>
      <c r="B10867">
        <v>38.5129437998586</v>
      </c>
      <c r="C10867" t="str">
        <f t="shared" si="178"/>
        <v>3.0283098622508</v>
      </c>
      <c r="G10867">
        <v>38.137842397889</v>
      </c>
      <c r="I10867">
        <v>40.0307754695606</v>
      </c>
      <c r="J10867">
        <v>40.6611983778637</v>
      </c>
      <c r="K10867" t="s">
        <v>10811</v>
      </c>
      <c r="M10867">
        <v>40.6584526378324</v>
      </c>
      <c r="N10867">
        <v>45.546337472533</v>
      </c>
      <c r="O10867">
        <v>42.1649519080851</v>
      </c>
    </row>
    <row r="10868" spans="1:15">
      <c r="A10868">
        <v>42.7116943359375</v>
      </c>
      <c r="B10868">
        <v>39.0169845258508</v>
      </c>
      <c r="C10868" t="str">
        <f t="shared" si="178"/>
        <v>3.6947098100867</v>
      </c>
      <c r="G10868">
        <v>38.6523901362811</v>
      </c>
      <c r="I10868">
        <v>40.5936031262266</v>
      </c>
      <c r="J10868">
        <v>41.2350580952257</v>
      </c>
      <c r="K10868" t="s">
        <v>10812</v>
      </c>
      <c r="M10868">
        <v>41.2323169652613</v>
      </c>
      <c r="N10868">
        <v>46.121686289716</v>
      </c>
      <c r="O10868">
        <v>42.6672692160011</v>
      </c>
    </row>
    <row r="10869" spans="1:15">
      <c r="A10869">
        <v>42.7485595703125</v>
      </c>
      <c r="B10869">
        <v>39.0506092090761</v>
      </c>
      <c r="C10869" t="str">
        <f t="shared" si="178"/>
        <v>3.6979503612364</v>
      </c>
      <c r="G10869">
        <v>38.6987019189944</v>
      </c>
      <c r="I10869">
        <v>40.6409604862034</v>
      </c>
      <c r="J10869">
        <v>41.2820984694537</v>
      </c>
      <c r="K10869" t="s">
        <v>10813</v>
      </c>
      <c r="M10869">
        <v>41.2793521508594</v>
      </c>
      <c r="N10869">
        <v>46.1524003949345</v>
      </c>
      <c r="O10869">
        <v>42.700399544956</v>
      </c>
    </row>
    <row r="10870" spans="1:15">
      <c r="A10870">
        <v>42.5595947265625</v>
      </c>
      <c r="B10870">
        <v>39.0233784405217</v>
      </c>
      <c r="C10870" t="str">
        <f t="shared" si="178"/>
        <v>3.5362162860408</v>
      </c>
      <c r="G10870">
        <v>38.6912789358459</v>
      </c>
      <c r="I10870">
        <v>40.6275019981054</v>
      </c>
      <c r="J10870">
        <v>41.2662018072273</v>
      </c>
      <c r="K10870" t="s">
        <v>10814</v>
      </c>
      <c r="M10870">
        <v>41.2634700798037</v>
      </c>
      <c r="N10870">
        <v>46.1087982337168</v>
      </c>
      <c r="O10870">
        <v>42.6729556651675</v>
      </c>
    </row>
    <row r="10871" spans="1:15">
      <c r="A10871">
        <v>41.3920837402344</v>
      </c>
      <c r="B10871">
        <v>38.6027355977714</v>
      </c>
      <c r="C10871" t="str">
        <f t="shared" si="178"/>
        <v>2.789348142463</v>
      </c>
      <c r="G10871">
        <v>38.4005875470366</v>
      </c>
      <c r="I10871">
        <v>40.2976988381765</v>
      </c>
      <c r="J10871">
        <v>40.9191409874371</v>
      </c>
      <c r="K10871" t="s">
        <v>10815</v>
      </c>
      <c r="M10871">
        <v>40.9164805687731</v>
      </c>
      <c r="N10871">
        <v>45.5729466302192</v>
      </c>
      <c r="O10871">
        <v>42.2451028425861</v>
      </c>
    </row>
    <row r="10872" spans="1:15">
      <c r="A10872">
        <v>37.137841796875</v>
      </c>
      <c r="B10872">
        <v>36.4915068834866</v>
      </c>
      <c r="C10872" t="str">
        <f t="shared" si="178"/>
        <v>0.646334913388401</v>
      </c>
      <c r="G10872">
        <v>36.1354767753261</v>
      </c>
      <c r="I10872">
        <v>37.6183132633733</v>
      </c>
      <c r="J10872">
        <v>38.2346478986955</v>
      </c>
      <c r="K10872" t="s">
        <v>10816</v>
      </c>
      <c r="M10872">
        <v>38.231893566718</v>
      </c>
      <c r="N10872">
        <v>43.1152020315136</v>
      </c>
      <c r="O10872">
        <v>40.1814614350933</v>
      </c>
    </row>
    <row r="10873" spans="1:15">
      <c r="A10873">
        <v>46.5345092773437</v>
      </c>
      <c r="B10873">
        <v>41.5481899035917</v>
      </c>
      <c r="C10873" t="str">
        <f t="shared" si="178"/>
        <v>4.986319373752</v>
      </c>
      <c r="G10873">
        <v>41.1498815238912</v>
      </c>
      <c r="I10873">
        <v>43.6824068167455</v>
      </c>
      <c r="J10873">
        <v>44.3227300036428</v>
      </c>
      <c r="K10873" t="s">
        <v>10817</v>
      </c>
      <c r="M10873">
        <v>44.3200452386451</v>
      </c>
      <c r="N10873">
        <v>49.1905946932553</v>
      </c>
      <c r="O10873">
        <v>45.1426521047761</v>
      </c>
    </row>
    <row r="10874" spans="1:15">
      <c r="A10874">
        <v>46.2117553710937</v>
      </c>
      <c r="B10874">
        <v>41.3884423685245</v>
      </c>
      <c r="C10874" t="str">
        <f t="shared" si="178"/>
        <v>4.8233130025692</v>
      </c>
      <c r="G10874">
        <v>41.1988827494333</v>
      </c>
      <c r="I10874">
        <v>43.7818129716655</v>
      </c>
      <c r="J10874">
        <v>44.4129256880478</v>
      </c>
      <c r="K10874" t="s">
        <v>10818</v>
      </c>
      <c r="M10874">
        <v>44.4102920598596</v>
      </c>
      <c r="N10874">
        <v>48.9828183502575</v>
      </c>
      <c r="O10874">
        <v>44.9493718685291</v>
      </c>
    </row>
    <row r="10875" spans="1:15">
      <c r="A10875">
        <v>47.58046875</v>
      </c>
      <c r="B10875">
        <v>45.0984328712021</v>
      </c>
      <c r="C10875" t="str">
        <f t="shared" si="178"/>
        <v>2.4820358787979</v>
      </c>
      <c r="G10875">
        <v>44.6859135397191</v>
      </c>
      <c r="I10875">
        <v>47.9551153032711</v>
      </c>
      <c r="J10875">
        <v>48.60404276612</v>
      </c>
      <c r="K10875" t="s">
        <v>10819</v>
      </c>
      <c r="M10875">
        <v>48.6014137416209</v>
      </c>
      <c r="N10875">
        <v>53.4179341400115</v>
      </c>
      <c r="O10875">
        <v>48.614828946084</v>
      </c>
    </row>
    <row r="10876" spans="1:15">
      <c r="A10876">
        <v>46.9807373046875</v>
      </c>
      <c r="B10876">
        <v>42.2799074975418</v>
      </c>
      <c r="C10876" t="str">
        <f t="shared" si="178"/>
        <v>4.7008298071457</v>
      </c>
      <c r="G10876">
        <v>42.0570966289053</v>
      </c>
      <c r="I10876">
        <v>44.8144101254</v>
      </c>
      <c r="J10876">
        <v>45.448333619172</v>
      </c>
      <c r="K10876" t="s">
        <v>10820</v>
      </c>
      <c r="M10876">
        <v>45.4456798913247</v>
      </c>
      <c r="N10876">
        <v>50.050879879441</v>
      </c>
      <c r="O10876">
        <v>45.8303056530491</v>
      </c>
    </row>
    <row r="10877" spans="1:15">
      <c r="A10877">
        <v>47.1569458007812</v>
      </c>
      <c r="B10877">
        <v>42.3978066795303</v>
      </c>
      <c r="C10877" t="str">
        <f t="shared" si="178"/>
        <v>4.7591391212509</v>
      </c>
      <c r="G10877">
        <v>41.9938577766018</v>
      </c>
      <c r="I10877">
        <v>44.7048393508045</v>
      </c>
      <c r="J10877">
        <v>45.3479024624756</v>
      </c>
      <c r="K10877" t="s">
        <v>10821</v>
      </c>
      <c r="M10877">
        <v>45.3452339012084</v>
      </c>
      <c r="N10877">
        <v>50.207976499251</v>
      </c>
      <c r="O10877">
        <v>45.9745895713601</v>
      </c>
    </row>
    <row r="10878" spans="1:15">
      <c r="A10878">
        <v>45.2694946289062</v>
      </c>
      <c r="B10878">
        <v>40.5537028117038</v>
      </c>
      <c r="C10878" t="str">
        <f t="shared" si="178"/>
        <v>4.7157918172024</v>
      </c>
      <c r="G10878">
        <v>40.1634484720408</v>
      </c>
      <c r="I10878">
        <v>42.4860681914279</v>
      </c>
      <c r="J10878">
        <v>43.1235421223925</v>
      </c>
      <c r="K10878" t="s">
        <v>10822</v>
      </c>
      <c r="M10878">
        <v>43.1208787275997</v>
      </c>
      <c r="N10878">
        <v>47.9976615626149</v>
      </c>
      <c r="O10878">
        <v>44.1674670187562</v>
      </c>
    </row>
    <row r="10879" spans="1:15">
      <c r="A10879">
        <v>44.6657653808594</v>
      </c>
      <c r="B10879">
        <v>40.350694709645</v>
      </c>
      <c r="C10879" t="str">
        <f t="shared" si="178"/>
        <v>4.3150706712144</v>
      </c>
      <c r="G10879">
        <v>40.1864076240213</v>
      </c>
      <c r="I10879">
        <v>42.562018842981</v>
      </c>
      <c r="J10879">
        <v>43.1898244752267</v>
      </c>
      <c r="K10879" t="s">
        <v>10823</v>
      </c>
      <c r="M10879">
        <v>43.187162371235</v>
      </c>
      <c r="N10879">
        <v>47.7372004196212</v>
      </c>
      <c r="O10879">
        <v>43.9235450031956</v>
      </c>
    </row>
    <row r="10880" spans="1:15">
      <c r="A10880">
        <v>34.4571472167969</v>
      </c>
      <c r="B10880">
        <v>34.4591298759815</v>
      </c>
      <c r="C10880" t="str">
        <f t="shared" si="178"/>
        <v>-0.0019826591846055</v>
      </c>
      <c r="G10880">
        <v>34.3482444238799</v>
      </c>
      <c r="I10880">
        <v>35.4937970847327</v>
      </c>
      <c r="J10880">
        <v>36.0975906248126</v>
      </c>
      <c r="K10880" t="s">
        <v>10824</v>
      </c>
      <c r="M10880">
        <v>36.0948317245026</v>
      </c>
      <c r="N10880">
        <v>40.6752786446189</v>
      </c>
      <c r="O10880">
        <v>38.1581804281617</v>
      </c>
    </row>
    <row r="10881" spans="1:15">
      <c r="A10881">
        <v>35.1296630859375</v>
      </c>
      <c r="B10881">
        <v>35.2803950452366</v>
      </c>
      <c r="C10881" t="str">
        <f t="shared" si="178"/>
        <v>-0.150731959299101</v>
      </c>
      <c r="G10881">
        <v>35.1742636757037</v>
      </c>
      <c r="I10881">
        <v>36.489871167326</v>
      </c>
      <c r="J10881">
        <v>37.1017450016365</v>
      </c>
      <c r="K10881" t="s">
        <v>10825</v>
      </c>
      <c r="M10881">
        <v>37.0990335658808</v>
      </c>
      <c r="N10881">
        <v>41.6582837330498</v>
      </c>
      <c r="O10881">
        <v>38.9529078387225</v>
      </c>
    </row>
    <row r="10882" spans="1:15">
      <c r="A10882">
        <v>36.5513549804687</v>
      </c>
      <c r="B10882">
        <v>36.2775098187382</v>
      </c>
      <c r="C10882" t="str">
        <f t="shared" si="178"/>
        <v>0.273845161730499</v>
      </c>
      <c r="G10882">
        <v>36.1760804230929</v>
      </c>
      <c r="I10882">
        <v>37.6966418751792</v>
      </c>
      <c r="J10882">
        <v>38.3199375450215</v>
      </c>
      <c r="K10882" t="s">
        <v>10826</v>
      </c>
      <c r="M10882">
        <v>38.3172222935958</v>
      </c>
      <c r="N10882">
        <v>42.8569289249431</v>
      </c>
      <c r="O10882">
        <v>39.9197813016084</v>
      </c>
    </row>
    <row r="10883" spans="1:15">
      <c r="A10883">
        <v>34.0168090820312</v>
      </c>
      <c r="B10883">
        <v>32.1093117404723</v>
      </c>
      <c r="C10883" t="str">
        <f t="shared" si="178"/>
        <v>1.9074973415589</v>
      </c>
      <c r="G10883">
        <v>31.9606671843597</v>
      </c>
      <c r="I10883">
        <v>32.6115692600848</v>
      </c>
      <c r="J10883">
        <v>33.1966923988165</v>
      </c>
      <c r="K10883" t="s">
        <v>10827</v>
      </c>
      <c r="M10883">
        <v>33.1938535008678</v>
      </c>
      <c r="N10883">
        <v>37.8879079315901</v>
      </c>
      <c r="O10883">
        <v>35.8985706127859</v>
      </c>
    </row>
    <row r="10884" spans="1:15">
      <c r="A10884">
        <v>34.5813232421875</v>
      </c>
      <c r="B10884">
        <v>34.5979472015956</v>
      </c>
      <c r="C10884" t="str">
        <f t="shared" si="178"/>
        <v>-0.0166239594081006</v>
      </c>
      <c r="G10884">
        <v>34.2830984915038</v>
      </c>
      <c r="I10884">
        <v>35.3923244901152</v>
      </c>
      <c r="J10884">
        <v>35.9943248826752</v>
      </c>
      <c r="K10884" t="s">
        <v>10828</v>
      </c>
      <c r="M10884">
        <v>35.9915351638733</v>
      </c>
      <c r="N10884">
        <v>40.8447394841138</v>
      </c>
      <c r="O10884">
        <v>38.3266801613946</v>
      </c>
    </row>
    <row r="10885" spans="1:15">
      <c r="A10885">
        <v>35.4058471679687</v>
      </c>
      <c r="B10885">
        <v>35.4560218742401</v>
      </c>
      <c r="C10885" t="str">
        <f t="shared" si="178"/>
        <v>-0.0501747062713989</v>
      </c>
      <c r="G10885">
        <v>35.1162155132207</v>
      </c>
      <c r="I10885">
        <v>36.3927846154705</v>
      </c>
      <c r="J10885">
        <v>37.0012021649027</v>
      </c>
      <c r="K10885" t="s">
        <v>10829</v>
      </c>
      <c r="M10885">
        <v>36.9984256418014</v>
      </c>
      <c r="N10885">
        <v>41.8718860847883</v>
      </c>
      <c r="O10885">
        <v>39.16650931752</v>
      </c>
    </row>
    <row r="10886" spans="1:15">
      <c r="A10886">
        <v>33.8009582519531</v>
      </c>
      <c r="B10886">
        <v>29.6571882612982</v>
      </c>
      <c r="C10886" t="str">
        <f t="shared" si="178"/>
        <v>4.1437699906549</v>
      </c>
      <c r="G10886">
        <v>29.7942743572843</v>
      </c>
      <c r="I10886">
        <v>29.9877303872409</v>
      </c>
      <c r="J10886">
        <v>30.5560168480558</v>
      </c>
      <c r="K10886" t="s">
        <v>10830</v>
      </c>
      <c r="M10886">
        <v>30.5531698514232</v>
      </c>
      <c r="N10886">
        <v>34.8905004236834</v>
      </c>
      <c r="O10886">
        <v>33.466969268371</v>
      </c>
    </row>
    <row r="10887" spans="1:15">
      <c r="A10887">
        <v>33.7908569335937</v>
      </c>
      <c r="B10887">
        <v>29.658323622551</v>
      </c>
      <c r="C10887" t="str">
        <f t="shared" si="178"/>
        <v>4.1325333110427</v>
      </c>
      <c r="G10887">
        <v>29.8132268893498</v>
      </c>
      <c r="I10887">
        <v>30.0107684112562</v>
      </c>
      <c r="J10887">
        <v>30.5798163856587</v>
      </c>
      <c r="K10887" t="s">
        <v>10831</v>
      </c>
      <c r="M10887">
        <v>30.5769692494698</v>
      </c>
      <c r="N10887">
        <v>34.8920897788723</v>
      </c>
      <c r="O10887">
        <v>33.4666540335608</v>
      </c>
    </row>
    <row r="10888" spans="1:15">
      <c r="A10888">
        <v>33.7837768554687</v>
      </c>
      <c r="B10888">
        <v>29.6591574568148</v>
      </c>
      <c r="C10888" t="str">
        <f t="shared" si="178"/>
        <v>4.1246193986539</v>
      </c>
      <c r="G10888">
        <v>29.8284183159755</v>
      </c>
      <c r="I10888">
        <v>30.0291057155039</v>
      </c>
      <c r="J10888">
        <v>30.5987261472155</v>
      </c>
      <c r="K10888" t="s">
        <v>10832</v>
      </c>
      <c r="M10888">
        <v>30.5958913919082</v>
      </c>
      <c r="N10888">
        <v>34.893289546573</v>
      </c>
      <c r="O10888">
        <v>33.4665686616807</v>
      </c>
    </row>
    <row r="10889" spans="1:15">
      <c r="A10889">
        <v>33.8132263183594</v>
      </c>
      <c r="B10889">
        <v>29.6779747556538</v>
      </c>
      <c r="C10889" t="str">
        <f t="shared" si="178"/>
        <v>4.1352515627056</v>
      </c>
      <c r="G10889">
        <v>29.8397862131739</v>
      </c>
      <c r="I10889">
        <v>30.0407048220909</v>
      </c>
      <c r="J10889">
        <v>30.610839142655</v>
      </c>
      <c r="K10889" t="s">
        <v>10833</v>
      </c>
      <c r="M10889">
        <v>30.6079929299519</v>
      </c>
      <c r="N10889">
        <v>34.915462027136</v>
      </c>
      <c r="O10889">
        <v>33.4854828644839</v>
      </c>
    </row>
    <row r="10890" spans="1:15">
      <c r="A10890">
        <v>33.85244140625</v>
      </c>
      <c r="B10890">
        <v>29.682197928238</v>
      </c>
      <c r="C10890" t="str">
        <f t="shared" si="178"/>
        <v>4.170243478012</v>
      </c>
      <c r="G10890">
        <v>29.8286494826013</v>
      </c>
      <c r="I10890">
        <v>30.0269546267498</v>
      </c>
      <c r="J10890">
        <v>30.5965238901713</v>
      </c>
      <c r="K10890" t="s">
        <v>10834</v>
      </c>
      <c r="M10890">
        <v>30.5936745712222</v>
      </c>
      <c r="N10890">
        <v>34.9201191725729</v>
      </c>
      <c r="O10890">
        <v>33.4906223502294</v>
      </c>
    </row>
    <row r="10891" spans="1:15">
      <c r="A10891">
        <v>33.9425903320312</v>
      </c>
      <c r="B10891">
        <v>29.6868363483498</v>
      </c>
      <c r="C10891" t="str">
        <f t="shared" si="178"/>
        <v>4.2557539836814</v>
      </c>
      <c r="G10891">
        <v>29.8151204840141</v>
      </c>
      <c r="I10891">
        <v>30.0101092311102</v>
      </c>
      <c r="J10891">
        <v>30.5790698310316</v>
      </c>
      <c r="K10891" t="s">
        <v>10835</v>
      </c>
      <c r="M10891">
        <v>30.576219642847</v>
      </c>
      <c r="N10891">
        <v>34.9253401867201</v>
      </c>
      <c r="O10891">
        <v>33.4964952260148</v>
      </c>
    </row>
    <row r="10892" spans="1:15">
      <c r="A10892">
        <v>34.09560546875</v>
      </c>
      <c r="B10892">
        <v>29.7059868183526</v>
      </c>
      <c r="C10892" t="str">
        <f t="shared" si="178"/>
        <v>4.3896186503974</v>
      </c>
      <c r="G10892">
        <v>29.7454146996213</v>
      </c>
      <c r="I10892">
        <v>29.9220022982765</v>
      </c>
      <c r="J10892">
        <v>30.4892065935325</v>
      </c>
      <c r="K10892" t="s">
        <v>10836</v>
      </c>
      <c r="M10892">
        <v>30.4863537060108</v>
      </c>
      <c r="N10892">
        <v>34.9478047169278</v>
      </c>
      <c r="O10892">
        <v>33.5211620010103</v>
      </c>
    </row>
    <row r="10893" spans="1:15">
      <c r="A10893">
        <v>34.1638122558594</v>
      </c>
      <c r="B10893">
        <v>29.6953217704058</v>
      </c>
      <c r="C10893" t="str">
        <f t="shared" si="178"/>
        <v>4.4684904854536</v>
      </c>
      <c r="G10893">
        <v>29.7192020790994</v>
      </c>
      <c r="I10893">
        <v>29.8920419325312</v>
      </c>
      <c r="J10893">
        <v>30.457277576928</v>
      </c>
      <c r="K10893" t="s">
        <v>10837</v>
      </c>
      <c r="M10893">
        <v>30.4544235141758</v>
      </c>
      <c r="N10893">
        <v>34.9345008132138</v>
      </c>
      <c r="O10893">
        <v>33.5130984419792</v>
      </c>
    </row>
    <row r="10894" spans="1:15">
      <c r="A10894">
        <v>34.170556640625</v>
      </c>
      <c r="B10894">
        <v>29.6915593315058</v>
      </c>
      <c r="C10894" t="str">
        <f t="shared" si="178"/>
        <v>4.4789973091192</v>
      </c>
      <c r="G10894">
        <v>29.713927237668</v>
      </c>
      <c r="I10894">
        <v>29.8855854816903</v>
      </c>
      <c r="J10894">
        <v>30.4508139138009</v>
      </c>
      <c r="K10894" t="s">
        <v>10838</v>
      </c>
      <c r="M10894">
        <v>30.4479597014365</v>
      </c>
      <c r="N10894">
        <v>34.9302094765489</v>
      </c>
      <c r="O10894">
        <v>33.5096858885463</v>
      </c>
    </row>
    <row r="10895" spans="1:15">
      <c r="A10895">
        <v>34.1478515625</v>
      </c>
      <c r="B10895">
        <v>29.6861995144687</v>
      </c>
      <c r="C10895" t="str">
        <f t="shared" si="178"/>
        <v>4.4616520480313</v>
      </c>
      <c r="G10895">
        <v>29.7080054167169</v>
      </c>
      <c r="I10895">
        <v>29.8788030478558</v>
      </c>
      <c r="J10895">
        <v>30.4437928481284</v>
      </c>
      <c r="K10895" t="s">
        <v>10839</v>
      </c>
      <c r="M10895">
        <v>30.4409382077407</v>
      </c>
      <c r="N10895">
        <v>34.9237545429411</v>
      </c>
      <c r="O10895">
        <v>33.5045958285211</v>
      </c>
    </row>
    <row r="10896" spans="1:15">
      <c r="A10896">
        <v>33.9213195800781</v>
      </c>
      <c r="B10896">
        <v>29.6566671805391</v>
      </c>
      <c r="C10896" t="str">
        <f t="shared" ref="C10896:C10959" si="179">IMSUB(A10896,B10896)</f>
        <v>4.264652399539</v>
      </c>
      <c r="G10896">
        <v>29.6868999901414</v>
      </c>
      <c r="I10896">
        <v>29.856646957643</v>
      </c>
      <c r="J10896">
        <v>30.4201208704412</v>
      </c>
      <c r="K10896" t="s">
        <v>10840</v>
      </c>
      <c r="M10896">
        <v>30.4172657175372</v>
      </c>
      <c r="N10896">
        <v>34.8878667761629</v>
      </c>
      <c r="O10896">
        <v>33.4756122754676</v>
      </c>
    </row>
    <row r="10897" spans="1:15">
      <c r="A10897">
        <v>33.8931823730469</v>
      </c>
      <c r="B10897">
        <v>29.6558963767724</v>
      </c>
      <c r="C10897" t="str">
        <f t="shared" si="179"/>
        <v>4.2372859962745</v>
      </c>
      <c r="G10897">
        <v>29.6884478819394</v>
      </c>
      <c r="I10897">
        <v>29.8587073899834</v>
      </c>
      <c r="J10897">
        <v>30.4222094464337</v>
      </c>
      <c r="K10897" t="s">
        <v>10841</v>
      </c>
      <c r="M10897">
        <v>30.4193544184805</v>
      </c>
      <c r="N10897">
        <v>34.8869883553764</v>
      </c>
      <c r="O10897">
        <v>33.4746754621848</v>
      </c>
    </row>
    <row r="10898" spans="1:15">
      <c r="A10898">
        <v>33.8658081054687</v>
      </c>
      <c r="B10898">
        <v>29.655118202991</v>
      </c>
      <c r="C10898" t="str">
        <f t="shared" si="179"/>
        <v>4.2106899024777</v>
      </c>
      <c r="G10898">
        <v>29.6909587241761</v>
      </c>
      <c r="I10898">
        <v>29.8619363833365</v>
      </c>
      <c r="J10898">
        <v>30.4255373034281</v>
      </c>
      <c r="K10898" t="s">
        <v>10842</v>
      </c>
      <c r="M10898">
        <v>30.4226827514081</v>
      </c>
      <c r="N10898">
        <v>34.8861320543374</v>
      </c>
      <c r="O10898">
        <v>33.4735931790419</v>
      </c>
    </row>
    <row r="10899" spans="1:15">
      <c r="A10899">
        <v>33.8217407226562</v>
      </c>
      <c r="B10899">
        <v>29.6523827151771</v>
      </c>
      <c r="C10899" t="str">
        <f t="shared" si="179"/>
        <v>4.1693580074791</v>
      </c>
      <c r="G10899">
        <v>29.7063344302177</v>
      </c>
      <c r="I10899">
        <v>29.8823248882422</v>
      </c>
      <c r="J10899">
        <v>30.4458677665724</v>
      </c>
      <c r="K10899" t="s">
        <v>10843</v>
      </c>
      <c r="M10899">
        <v>30.4430117194897</v>
      </c>
      <c r="N10899">
        <v>34.8826130249828</v>
      </c>
      <c r="O10899">
        <v>33.4692963710388</v>
      </c>
    </row>
    <row r="10900" spans="1:15">
      <c r="A10900">
        <v>34.7753540039062</v>
      </c>
      <c r="B10900">
        <v>30.5630187473786</v>
      </c>
      <c r="C10900" t="str">
        <f t="shared" si="179"/>
        <v>4.2123352565276</v>
      </c>
      <c r="G10900">
        <v>30.5017716279014</v>
      </c>
      <c r="I10900">
        <v>30.8599227857781</v>
      </c>
      <c r="J10900">
        <v>31.429789842594</v>
      </c>
      <c r="K10900" t="s">
        <v>10844</v>
      </c>
      <c r="M10900">
        <v>31.4269323151281</v>
      </c>
      <c r="N10900">
        <v>36.0345992912366</v>
      </c>
      <c r="O10900">
        <v>34.391551103559</v>
      </c>
    </row>
    <row r="10901" spans="1:15">
      <c r="A10901">
        <v>34.7039123535156</v>
      </c>
      <c r="B10901">
        <v>30.5520164284552</v>
      </c>
      <c r="C10901" t="str">
        <f t="shared" si="179"/>
        <v>4.1518959250604</v>
      </c>
      <c r="G10901">
        <v>30.5271989525736</v>
      </c>
      <c r="I10901">
        <v>30.8930488007957</v>
      </c>
      <c r="J10901">
        <v>31.4634919674752</v>
      </c>
      <c r="K10901" t="s">
        <v>10845</v>
      </c>
      <c r="M10901">
        <v>31.4606307068957</v>
      </c>
      <c r="N10901">
        <v>36.0203695747769</v>
      </c>
      <c r="O10901">
        <v>34.3770186183826</v>
      </c>
    </row>
    <row r="10902" spans="1:15">
      <c r="A10902">
        <v>34.7793212890625</v>
      </c>
      <c r="B10902">
        <v>30.6943510804841</v>
      </c>
      <c r="C10902" t="str">
        <f t="shared" si="179"/>
        <v>4.0849702085784</v>
      </c>
      <c r="G10902">
        <v>30.6354559842663</v>
      </c>
      <c r="I10902">
        <v>31.0258178932135</v>
      </c>
      <c r="J10902">
        <v>31.5970823079467</v>
      </c>
      <c r="K10902" t="s">
        <v>10846</v>
      </c>
      <c r="M10902">
        <v>31.5942259144487</v>
      </c>
      <c r="N10902">
        <v>36.2017843787117</v>
      </c>
      <c r="O10902">
        <v>34.5229329462896</v>
      </c>
    </row>
    <row r="10903" spans="1:15">
      <c r="A10903">
        <v>34.7181335449219</v>
      </c>
      <c r="B10903">
        <v>30.5649521675061</v>
      </c>
      <c r="C10903" t="str">
        <f t="shared" si="179"/>
        <v>4.1531813774158</v>
      </c>
      <c r="G10903">
        <v>30.5372315286098</v>
      </c>
      <c r="I10903">
        <v>30.9052251260811</v>
      </c>
      <c r="J10903">
        <v>31.4758079907303</v>
      </c>
      <c r="K10903" t="s">
        <v>10847</v>
      </c>
      <c r="M10903">
        <v>31.4729466981181</v>
      </c>
      <c r="N10903">
        <v>36.0368768837821</v>
      </c>
      <c r="O10903">
        <v>34.3902579155321</v>
      </c>
    </row>
    <row r="10904" spans="1:15">
      <c r="A10904">
        <v>34.7793823242187</v>
      </c>
      <c r="B10904">
        <v>30.5752087238918</v>
      </c>
      <c r="C10904" t="str">
        <f t="shared" si="179"/>
        <v>4.2041736003269</v>
      </c>
      <c r="G10904">
        <v>30.5137503942192</v>
      </c>
      <c r="I10904">
        <v>30.8746043603089</v>
      </c>
      <c r="J10904">
        <v>31.4446743523644</v>
      </c>
      <c r="K10904" t="s">
        <v>10848</v>
      </c>
      <c r="M10904">
        <v>31.4418209987255</v>
      </c>
      <c r="N10904">
        <v>36.0501607308268</v>
      </c>
      <c r="O10904">
        <v>34.4037935482842</v>
      </c>
    </row>
    <row r="10905" spans="1:15">
      <c r="A10905">
        <v>34.6840759277344</v>
      </c>
      <c r="B10905">
        <v>29.9021706048877</v>
      </c>
      <c r="C10905" t="str">
        <f t="shared" si="179"/>
        <v>4.7819053228467</v>
      </c>
      <c r="G10905">
        <v>30.2133273212167</v>
      </c>
      <c r="I10905">
        <v>30.2635831283637</v>
      </c>
      <c r="J10905">
        <v>31.0393967730775</v>
      </c>
      <c r="K10905" t="s">
        <v>10849</v>
      </c>
      <c r="M10905">
        <v>31.0366258316529</v>
      </c>
      <c r="N10905">
        <v>35.3439393361275</v>
      </c>
      <c r="O10905">
        <v>33.5804579240896</v>
      </c>
    </row>
    <row r="10906" spans="1:15">
      <c r="A10906">
        <v>34.6757141113281</v>
      </c>
      <c r="B10906">
        <v>29.899978119363</v>
      </c>
      <c r="C10906" t="str">
        <f t="shared" si="179"/>
        <v>4.7757359919651</v>
      </c>
      <c r="G10906">
        <v>30.2127053851306</v>
      </c>
      <c r="I10906">
        <v>30.2628481790431</v>
      </c>
      <c r="J10906">
        <v>31.038299803378</v>
      </c>
      <c r="K10906" t="s">
        <v>10850</v>
      </c>
      <c r="M10906">
        <v>31.0355312778196</v>
      </c>
      <c r="N10906">
        <v>35.3411806901272</v>
      </c>
      <c r="O10906">
        <v>33.5791236772595</v>
      </c>
    </row>
    <row r="10907" spans="1:15">
      <c r="A10907">
        <v>34.6931701660156</v>
      </c>
      <c r="B10907">
        <v>29.9208842205562</v>
      </c>
      <c r="C10907" t="str">
        <f t="shared" si="179"/>
        <v>4.7722859454594</v>
      </c>
      <c r="G10907">
        <v>30.1976705819821</v>
      </c>
      <c r="I10907">
        <v>30.2655431368365</v>
      </c>
      <c r="J10907">
        <v>31.0265484857602</v>
      </c>
      <c r="K10907" t="s">
        <v>10851</v>
      </c>
      <c r="M10907">
        <v>31.0237428544759</v>
      </c>
      <c r="N10907">
        <v>35.352326119357</v>
      </c>
      <c r="O10907">
        <v>33.60029468482</v>
      </c>
    </row>
    <row r="10908" spans="1:15">
      <c r="A10908">
        <v>34.7221618652344</v>
      </c>
      <c r="B10908">
        <v>29.9239100862535</v>
      </c>
      <c r="C10908" t="str">
        <f t="shared" si="179"/>
        <v>4.7982517789809</v>
      </c>
      <c r="G10908">
        <v>30.1792702161401</v>
      </c>
      <c r="I10908">
        <v>30.255966832305</v>
      </c>
      <c r="J10908">
        <v>31.0046117053813</v>
      </c>
      <c r="K10908" t="s">
        <v>10852</v>
      </c>
      <c r="M10908">
        <v>31.0018380745553</v>
      </c>
      <c r="N10908">
        <v>35.3481918910538</v>
      </c>
      <c r="O10908">
        <v>33.6134478819933</v>
      </c>
    </row>
    <row r="10909" spans="1:15">
      <c r="A10909">
        <v>34.7205749511719</v>
      </c>
      <c r="B10909">
        <v>29.9233512620639</v>
      </c>
      <c r="C10909" t="str">
        <f t="shared" si="179"/>
        <v>4.797223689108</v>
      </c>
      <c r="G10909">
        <v>30.1751969990293</v>
      </c>
      <c r="I10909">
        <v>30.2537909345051</v>
      </c>
      <c r="J10909">
        <v>30.9999823597779</v>
      </c>
      <c r="K10909" t="s">
        <v>10853</v>
      </c>
      <c r="M10909">
        <v>30.9972110475464</v>
      </c>
      <c r="N10909">
        <v>35.3457855795435</v>
      </c>
      <c r="O10909">
        <v>33.6145218771142</v>
      </c>
    </row>
    <row r="10910" spans="1:15">
      <c r="A10910">
        <v>33.4924865722656</v>
      </c>
      <c r="B10910">
        <v>29.7655496290112</v>
      </c>
      <c r="C10910" t="str">
        <f t="shared" si="179"/>
        <v>3.7269369432544</v>
      </c>
      <c r="G10910">
        <v>30.6541449214718</v>
      </c>
      <c r="I10910">
        <v>31.0036729949474</v>
      </c>
      <c r="J10910">
        <v>31.6561055755827</v>
      </c>
      <c r="K10910" t="s">
        <v>10854</v>
      </c>
      <c r="M10910">
        <v>31.6532084200571</v>
      </c>
      <c r="N10910">
        <v>35.0508859554868</v>
      </c>
      <c r="O10910">
        <v>33.4152315814613</v>
      </c>
    </row>
    <row r="10911" spans="1:15">
      <c r="A10911">
        <v>33.3627868652344</v>
      </c>
      <c r="B10911">
        <v>29.7813513395318</v>
      </c>
      <c r="C10911" t="str">
        <f t="shared" si="179"/>
        <v>3.5814355257026</v>
      </c>
      <c r="G10911">
        <v>30.7919997057345</v>
      </c>
      <c r="I10911">
        <v>31.1660878513749</v>
      </c>
      <c r="J10911">
        <v>31.831605092583</v>
      </c>
      <c r="K10911" t="s">
        <v>10855</v>
      </c>
      <c r="M10911">
        <v>31.8288823523247</v>
      </c>
      <c r="N10911">
        <v>35.0756564459683</v>
      </c>
      <c r="O10911">
        <v>33.4078327768912</v>
      </c>
    </row>
    <row r="10912" spans="1:15">
      <c r="A10912">
        <v>33.2427001953125</v>
      </c>
      <c r="B10912">
        <v>29.789570459228</v>
      </c>
      <c r="C10912" t="str">
        <f t="shared" si="179"/>
        <v>3.4531297360845</v>
      </c>
      <c r="G10912">
        <v>30.8843782027712</v>
      </c>
      <c r="I10912">
        <v>31.2794892061704</v>
      </c>
      <c r="J10912">
        <v>31.9493862864</v>
      </c>
      <c r="K10912" t="s">
        <v>10856</v>
      </c>
      <c r="M10912">
        <v>31.94651276614</v>
      </c>
      <c r="N10912">
        <v>35.0867871768613</v>
      </c>
      <c r="O10912">
        <v>33.4051214750687</v>
      </c>
    </row>
    <row r="10913" spans="1:15">
      <c r="A10913">
        <v>33.2127624511719</v>
      </c>
      <c r="B10913">
        <v>29.780678132632</v>
      </c>
      <c r="C10913" t="str">
        <f t="shared" si="179"/>
        <v>3.4320843185399</v>
      </c>
      <c r="G10913">
        <v>31.1107915158189</v>
      </c>
      <c r="I10913">
        <v>31.5436092603586</v>
      </c>
      <c r="J10913">
        <v>32.2102516476112</v>
      </c>
      <c r="K10913" t="s">
        <v>10857</v>
      </c>
      <c r="M10913">
        <v>32.2075352262763</v>
      </c>
      <c r="N10913">
        <v>35.0802600978621</v>
      </c>
      <c r="O10913">
        <v>33.4198762123441</v>
      </c>
    </row>
    <row r="10914" spans="1:15">
      <c r="A10914">
        <v>33.4831481933594</v>
      </c>
      <c r="B10914">
        <v>30.0228492553496</v>
      </c>
      <c r="C10914" t="str">
        <f t="shared" si="179"/>
        <v>3.4602989380098</v>
      </c>
      <c r="G10914">
        <v>31.0889099309191</v>
      </c>
      <c r="I10914">
        <v>31.5029762429956</v>
      </c>
      <c r="J10914">
        <v>32.1686526590762</v>
      </c>
      <c r="K10914" t="s">
        <v>10858</v>
      </c>
      <c r="M10914">
        <v>32.1659234793694</v>
      </c>
      <c r="N10914">
        <v>35.3401863459443</v>
      </c>
      <c r="O10914">
        <v>33.6440102658044</v>
      </c>
    </row>
    <row r="10915" spans="1:15">
      <c r="A10915">
        <v>33.9070068359375</v>
      </c>
      <c r="B10915">
        <v>30.1319091801422</v>
      </c>
      <c r="C10915" t="str">
        <f t="shared" si="179"/>
        <v>3.7750976557953</v>
      </c>
      <c r="G10915">
        <v>31.0984434840356</v>
      </c>
      <c r="I10915">
        <v>31.506966967057</v>
      </c>
      <c r="J10915">
        <v>32.1654297351531</v>
      </c>
      <c r="K10915" t="s">
        <v>10859</v>
      </c>
      <c r="M10915">
        <v>32.1627348891913</v>
      </c>
      <c r="N10915">
        <v>35.4576919917499</v>
      </c>
      <c r="O10915">
        <v>33.7640611120346</v>
      </c>
    </row>
    <row r="10916" spans="1:15">
      <c r="A10916">
        <v>34.4118286132812</v>
      </c>
      <c r="B10916">
        <v>30.2586916487103</v>
      </c>
      <c r="C10916" t="str">
        <f t="shared" si="179"/>
        <v>4.1531369645709</v>
      </c>
      <c r="G10916">
        <v>31.0973869884167</v>
      </c>
      <c r="I10916">
        <v>31.4913428789416</v>
      </c>
      <c r="J10916">
        <v>32.1444168947343</v>
      </c>
      <c r="K10916" t="s">
        <v>10860</v>
      </c>
      <c r="M10916">
        <v>32.1416520649409</v>
      </c>
      <c r="N10916">
        <v>35.5995743845184</v>
      </c>
      <c r="O10916">
        <v>33.9072366567284</v>
      </c>
    </row>
    <row r="10917" spans="1:15">
      <c r="A10917">
        <v>35.4596801757812</v>
      </c>
      <c r="B10917">
        <v>30.6977991188762</v>
      </c>
      <c r="C10917" t="str">
        <f t="shared" si="179"/>
        <v>4.761881056905</v>
      </c>
      <c r="G10917">
        <v>30.7636032464475</v>
      </c>
      <c r="I10917">
        <v>31.0773207480154</v>
      </c>
      <c r="J10917">
        <v>31.6771839646521</v>
      </c>
      <c r="K10917" t="s">
        <v>10861</v>
      </c>
      <c r="M10917">
        <v>31.6743936978945</v>
      </c>
      <c r="N10917">
        <v>36.0677572604478</v>
      </c>
      <c r="O10917">
        <v>34.4261103572849</v>
      </c>
    </row>
    <row r="10918" spans="1:15">
      <c r="A10918">
        <v>35.8841491699219</v>
      </c>
      <c r="B10918">
        <v>30.6289228881532</v>
      </c>
      <c r="C10918" t="str">
        <f t="shared" si="179"/>
        <v>5.2552262817687</v>
      </c>
      <c r="G10918">
        <v>30.5968738318068</v>
      </c>
      <c r="I10918">
        <v>30.8623320776684</v>
      </c>
      <c r="J10918">
        <v>31.4627331983418</v>
      </c>
      <c r="K10918" t="s">
        <v>10862</v>
      </c>
      <c r="M10918">
        <v>31.4599201704646</v>
      </c>
      <c r="N10918">
        <v>36.0106893773981</v>
      </c>
      <c r="O10918">
        <v>34.3962478424133</v>
      </c>
    </row>
    <row r="10919" spans="1:15">
      <c r="A10919">
        <v>35.8343139648437</v>
      </c>
      <c r="B10919">
        <v>30.5615581873226</v>
      </c>
      <c r="C10919" t="str">
        <f t="shared" si="179"/>
        <v>5.2727557775211</v>
      </c>
      <c r="G10919">
        <v>30.5199330938324</v>
      </c>
      <c r="I10919">
        <v>30.7761006742026</v>
      </c>
      <c r="J10919">
        <v>31.3720765835861</v>
      </c>
      <c r="K10919" t="s">
        <v>10863</v>
      </c>
      <c r="M10919">
        <v>31.3692546272002</v>
      </c>
      <c r="N10919">
        <v>35.9333494375953</v>
      </c>
      <c r="O10919">
        <v>34.3374003186962</v>
      </c>
    </row>
    <row r="10920" spans="1:15">
      <c r="A10920">
        <v>35.49794921875</v>
      </c>
      <c r="B10920">
        <v>30.4403535868416</v>
      </c>
      <c r="C10920" t="str">
        <f t="shared" si="179"/>
        <v>5.0575956319084</v>
      </c>
      <c r="G10920">
        <v>30.4014566815078</v>
      </c>
      <c r="I10920">
        <v>30.645250083603</v>
      </c>
      <c r="J10920">
        <v>31.2359670139191</v>
      </c>
      <c r="K10920" t="s">
        <v>10864</v>
      </c>
      <c r="M10920">
        <v>31.2331379781043</v>
      </c>
      <c r="N10920">
        <v>35.7923569019144</v>
      </c>
      <c r="O10920">
        <v>34.2226354238621</v>
      </c>
    </row>
    <row r="10921" spans="1:15">
      <c r="A10921">
        <v>34.2582336425781</v>
      </c>
      <c r="B10921">
        <v>29.7483997620876</v>
      </c>
      <c r="C10921" t="str">
        <f t="shared" si="179"/>
        <v>4.5098338804905</v>
      </c>
      <c r="G10921">
        <v>29.7902832623275</v>
      </c>
      <c r="I10921">
        <v>29.9617608640534</v>
      </c>
      <c r="J10921">
        <v>30.534018272474</v>
      </c>
      <c r="K10921" t="s">
        <v>10865</v>
      </c>
      <c r="M10921">
        <v>30.5311722660799</v>
      </c>
      <c r="N10921">
        <v>34.9915630122631</v>
      </c>
      <c r="O10921">
        <v>33.5579260099618</v>
      </c>
    </row>
    <row r="10922" spans="1:15">
      <c r="A10922">
        <v>34.1247192382812</v>
      </c>
      <c r="B10922">
        <v>29.7230108582412</v>
      </c>
      <c r="C10922" t="str">
        <f t="shared" si="179"/>
        <v>4.40170838004</v>
      </c>
      <c r="G10922">
        <v>29.7885445188768</v>
      </c>
      <c r="I10922">
        <v>29.9515027225704</v>
      </c>
      <c r="J10922">
        <v>30.5324626480263</v>
      </c>
      <c r="K10922" t="s">
        <v>10866</v>
      </c>
      <c r="M10922">
        <v>30.5296086806458</v>
      </c>
      <c r="N10922">
        <v>34.970726580786</v>
      </c>
      <c r="O10922">
        <v>33.5289125805734</v>
      </c>
    </row>
    <row r="10923" spans="1:15">
      <c r="A10923">
        <v>34.1989074707031</v>
      </c>
      <c r="B10923">
        <v>29.7218339576567</v>
      </c>
      <c r="C10923" t="str">
        <f t="shared" si="179"/>
        <v>4.4770735130464</v>
      </c>
      <c r="G10923">
        <v>29.796946860157</v>
      </c>
      <c r="I10923">
        <v>29.96156990628</v>
      </c>
      <c r="J10923">
        <v>30.543556519703</v>
      </c>
      <c r="K10923" t="s">
        <v>10867</v>
      </c>
      <c r="M10923">
        <v>30.5407087597404</v>
      </c>
      <c r="N10923">
        <v>34.9703327816811</v>
      </c>
      <c r="O10923">
        <v>33.5262801150239</v>
      </c>
    </row>
    <row r="10924" spans="1:15">
      <c r="A10924">
        <v>34.1458984375</v>
      </c>
      <c r="B10924">
        <v>29.7134304773261</v>
      </c>
      <c r="C10924" t="str">
        <f t="shared" si="179"/>
        <v>4.4324679601739</v>
      </c>
      <c r="G10924">
        <v>29.7990039439228</v>
      </c>
      <c r="I10924">
        <v>29.968616613318</v>
      </c>
      <c r="J10924">
        <v>30.5493924093325</v>
      </c>
      <c r="K10924" t="s">
        <v>10868</v>
      </c>
      <c r="M10924">
        <v>30.5465509124858</v>
      </c>
      <c r="N10924">
        <v>34.960135040329</v>
      </c>
      <c r="O10924">
        <v>33.5162567861411</v>
      </c>
    </row>
    <row r="10925" spans="1:15">
      <c r="A10925">
        <v>33.851220703125</v>
      </c>
      <c r="B10925">
        <v>29.6817607533868</v>
      </c>
      <c r="C10925" t="str">
        <f t="shared" si="179"/>
        <v>4.1694599497382</v>
      </c>
      <c r="G10925">
        <v>29.8557140561285</v>
      </c>
      <c r="I10925">
        <v>30.0603324307866</v>
      </c>
      <c r="J10925">
        <v>30.6389689495863</v>
      </c>
      <c r="K10925" t="s">
        <v>10869</v>
      </c>
      <c r="M10925">
        <v>30.6361662066002</v>
      </c>
      <c r="N10925">
        <v>34.9209662038212</v>
      </c>
      <c r="O10925">
        <v>33.4653390773191</v>
      </c>
    </row>
    <row r="10926" spans="1:15">
      <c r="A10926">
        <v>34.1322875976562</v>
      </c>
      <c r="B10926">
        <v>29.7578270330903</v>
      </c>
      <c r="C10926" t="str">
        <f t="shared" si="179"/>
        <v>4.3744605645659</v>
      </c>
      <c r="G10926">
        <v>29.8013311769586</v>
      </c>
      <c r="I10926">
        <v>29.9732913018453</v>
      </c>
      <c r="J10926">
        <v>30.5458756398062</v>
      </c>
      <c r="K10926" t="s">
        <v>10870</v>
      </c>
      <c r="M10926">
        <v>30.5430328920516</v>
      </c>
      <c r="N10926">
        <v>35.0022267309074</v>
      </c>
      <c r="O10926">
        <v>33.5676541594171</v>
      </c>
    </row>
    <row r="10927" spans="1:15">
      <c r="A10927">
        <v>37.1601196289062</v>
      </c>
      <c r="B10927">
        <v>29.755492304539</v>
      </c>
      <c r="C10927" t="str">
        <f t="shared" si="179"/>
        <v>7.4046273243672</v>
      </c>
      <c r="G10927">
        <v>29.8182681101817</v>
      </c>
      <c r="I10927">
        <v>29.9939730764493</v>
      </c>
      <c r="J10927">
        <v>30.566947462462</v>
      </c>
      <c r="K10927" t="s">
        <v>10871</v>
      </c>
      <c r="M10927">
        <v>30.5641101891196</v>
      </c>
      <c r="N10927">
        <v>34.9993005324773</v>
      </c>
      <c r="O10927">
        <v>33.5640145085937</v>
      </c>
    </row>
    <row r="10928" spans="1:15">
      <c r="A10928">
        <v>33.628564453125</v>
      </c>
      <c r="B10928">
        <v>29.7859172812663</v>
      </c>
      <c r="C10928" t="str">
        <f t="shared" si="179"/>
        <v>3.8426471718587</v>
      </c>
      <c r="G10928">
        <v>31.2859395325569</v>
      </c>
      <c r="I10928">
        <v>31.7815213490747</v>
      </c>
      <c r="J10928">
        <v>32.402347978812</v>
      </c>
      <c r="K10928" t="s">
        <v>10872</v>
      </c>
      <c r="M10928">
        <v>32.3996289447156</v>
      </c>
      <c r="N10928">
        <v>35.0532021786924</v>
      </c>
      <c r="O10928">
        <v>33.4820017178593</v>
      </c>
    </row>
    <row r="10929" spans="1:15">
      <c r="A10929">
        <v>33.8445983886719</v>
      </c>
      <c r="B10929">
        <v>29.700652477331</v>
      </c>
      <c r="C10929" t="str">
        <f t="shared" si="179"/>
        <v>4.1439459113409</v>
      </c>
      <c r="G10929">
        <v>29.8996231548513</v>
      </c>
      <c r="I10929">
        <v>30.1114001023399</v>
      </c>
      <c r="J10929">
        <v>30.6791918939039</v>
      </c>
      <c r="K10929" t="s">
        <v>10873</v>
      </c>
      <c r="M10929">
        <v>30.6763449356306</v>
      </c>
      <c r="N10929">
        <v>34.9374264027405</v>
      </c>
      <c r="O10929">
        <v>33.5076519119015</v>
      </c>
    </row>
    <row r="10930" spans="1:15">
      <c r="A10930">
        <v>33.75185546875</v>
      </c>
      <c r="B10930">
        <v>29.7619244131803</v>
      </c>
      <c r="C10930" t="str">
        <f t="shared" si="179"/>
        <v>3.9899310555697</v>
      </c>
      <c r="G10930">
        <v>31.1394162676183</v>
      </c>
      <c r="I10930">
        <v>31.6065809992324</v>
      </c>
      <c r="J10930">
        <v>32.2144603579409</v>
      </c>
      <c r="K10930" t="s">
        <v>10874</v>
      </c>
      <c r="M10930">
        <v>32.2116916275027</v>
      </c>
      <c r="N10930">
        <v>35.0215394733819</v>
      </c>
      <c r="O10930">
        <v>33.4852963046782</v>
      </c>
    </row>
    <row r="10931" spans="1:15">
      <c r="A10931">
        <v>35.0555053710937</v>
      </c>
      <c r="B10931">
        <v>29.7412047097173</v>
      </c>
      <c r="C10931" t="str">
        <f t="shared" si="179"/>
        <v>5.3143006613764</v>
      </c>
      <c r="G10931">
        <v>29.8165245365201</v>
      </c>
      <c r="I10931">
        <v>29.9961739666611</v>
      </c>
      <c r="J10931">
        <v>30.5676661436105</v>
      </c>
      <c r="K10931" t="s">
        <v>10875</v>
      </c>
      <c r="M10931">
        <v>30.5648269717517</v>
      </c>
      <c r="N10931">
        <v>34.9833814791462</v>
      </c>
      <c r="O10931">
        <v>33.5505289146275</v>
      </c>
    </row>
    <row r="10932" spans="1:15">
      <c r="A10932">
        <v>35.6768432617187</v>
      </c>
      <c r="B10932">
        <v>29.7577788672186</v>
      </c>
      <c r="C10932" t="str">
        <f t="shared" si="179"/>
        <v>5.9190643945001</v>
      </c>
      <c r="G10932">
        <v>29.8129664826586</v>
      </c>
      <c r="I10932">
        <v>29.9870390732863</v>
      </c>
      <c r="J10932">
        <v>30.5601693803008</v>
      </c>
      <c r="K10932" t="s">
        <v>10876</v>
      </c>
      <c r="M10932">
        <v>30.5573294327522</v>
      </c>
      <c r="N10932">
        <v>35.0019365834413</v>
      </c>
      <c r="O10932">
        <v>33.5662957476337</v>
      </c>
    </row>
    <row r="10933" spans="1:15">
      <c r="A10933">
        <v>33.5410400390625</v>
      </c>
      <c r="B10933">
        <v>29.7920089054722</v>
      </c>
      <c r="C10933" t="str">
        <f t="shared" si="179"/>
        <v>3.7490311335903</v>
      </c>
      <c r="G10933">
        <v>31.2795577863688</v>
      </c>
      <c r="I10933">
        <v>31.7664442213476</v>
      </c>
      <c r="J10933">
        <v>32.4004490947657</v>
      </c>
      <c r="K10933" t="s">
        <v>10877</v>
      </c>
      <c r="M10933">
        <v>32.3977607613887</v>
      </c>
      <c r="N10933">
        <v>35.0683695490997</v>
      </c>
      <c r="O10933">
        <v>33.4699520160146</v>
      </c>
    </row>
    <row r="10934" spans="1:15">
      <c r="A10934">
        <v>33.824609375</v>
      </c>
      <c r="B10934">
        <v>29.7253904276045</v>
      </c>
      <c r="C10934" t="str">
        <f t="shared" si="179"/>
        <v>4.0992189473955</v>
      </c>
      <c r="G10934">
        <v>30.5202250580576</v>
      </c>
      <c r="I10934">
        <v>30.7985322482127</v>
      </c>
      <c r="J10934">
        <v>31.4470877804008</v>
      </c>
      <c r="K10934" t="s">
        <v>10878</v>
      </c>
      <c r="M10934">
        <v>31.4442984949965</v>
      </c>
      <c r="N10934">
        <v>35.0197634808335</v>
      </c>
      <c r="O10934">
        <v>33.4476862667138</v>
      </c>
    </row>
    <row r="10935" spans="1:15">
      <c r="A10935">
        <v>33.8341613769531</v>
      </c>
      <c r="B10935">
        <v>29.7367403631425</v>
      </c>
      <c r="C10935" t="str">
        <f t="shared" si="179"/>
        <v>4.0974210138106</v>
      </c>
      <c r="G10935">
        <v>30.6920195221573</v>
      </c>
      <c r="I10935">
        <v>30.9843989453106</v>
      </c>
      <c r="J10935">
        <v>31.6597254079351</v>
      </c>
      <c r="K10935" t="s">
        <v>10879</v>
      </c>
      <c r="M10935">
        <v>31.6569754665454</v>
      </c>
      <c r="N10935">
        <v>35.0510354103655</v>
      </c>
      <c r="O10935">
        <v>33.4312579937596</v>
      </c>
    </row>
    <row r="10936" spans="1:15">
      <c r="A10936">
        <v>33.7332397460937</v>
      </c>
      <c r="B10936">
        <v>29.7492970195912</v>
      </c>
      <c r="C10936" t="str">
        <f t="shared" si="179"/>
        <v>3.9839427265025</v>
      </c>
      <c r="G10936">
        <v>30.8242550337737</v>
      </c>
      <c r="I10936">
        <v>31.15221740621</v>
      </c>
      <c r="J10936">
        <v>31.8306646887717</v>
      </c>
      <c r="K10936" t="s">
        <v>10880</v>
      </c>
      <c r="M10936">
        <v>31.8279293254011</v>
      </c>
      <c r="N10936">
        <v>35.0640245603462</v>
      </c>
      <c r="O10936">
        <v>33.4257725532429</v>
      </c>
    </row>
    <row r="10937" spans="1:15">
      <c r="A10937">
        <v>33.83583984375</v>
      </c>
      <c r="B10937">
        <v>29.6981099971612</v>
      </c>
      <c r="C10937" t="str">
        <f t="shared" si="179"/>
        <v>4.1377298465888</v>
      </c>
      <c r="G10937">
        <v>29.8141704804949</v>
      </c>
      <c r="I10937">
        <v>30.002294837038</v>
      </c>
      <c r="J10937">
        <v>30.5740860261782</v>
      </c>
      <c r="K10937" t="s">
        <v>10881</v>
      </c>
      <c r="M10937">
        <v>30.5712400947818</v>
      </c>
      <c r="N10937">
        <v>34.9381975337917</v>
      </c>
      <c r="O10937">
        <v>33.5049467484625</v>
      </c>
    </row>
    <row r="10938" spans="1:15">
      <c r="A10938">
        <v>33.9580932617187</v>
      </c>
      <c r="B10938">
        <v>29.7405178694805</v>
      </c>
      <c r="C10938" t="str">
        <f t="shared" si="179"/>
        <v>4.2175753922382</v>
      </c>
      <c r="G10938">
        <v>29.7910404615385</v>
      </c>
      <c r="I10938">
        <v>29.9661769250578</v>
      </c>
      <c r="J10938">
        <v>30.5368684759884</v>
      </c>
      <c r="K10938" t="s">
        <v>10882</v>
      </c>
      <c r="M10938">
        <v>30.5340277861631</v>
      </c>
      <c r="N10938">
        <v>34.9826433518591</v>
      </c>
      <c r="O10938">
        <v>33.5511812719132</v>
      </c>
    </row>
    <row r="10939" spans="1:15">
      <c r="A10939">
        <v>34.0844970703125</v>
      </c>
      <c r="B10939">
        <v>29.754715557</v>
      </c>
      <c r="C10939" t="str">
        <f t="shared" si="179"/>
        <v>4.3297815133125</v>
      </c>
      <c r="G10939">
        <v>29.8001506633247</v>
      </c>
      <c r="I10939">
        <v>29.9729947039163</v>
      </c>
      <c r="J10939">
        <v>30.5450619269418</v>
      </c>
      <c r="K10939" t="s">
        <v>10883</v>
      </c>
      <c r="M10939">
        <v>30.5422225236459</v>
      </c>
      <c r="N10939">
        <v>34.9986101576118</v>
      </c>
      <c r="O10939">
        <v>33.5648703023027</v>
      </c>
    </row>
    <row r="10940" spans="1:15">
      <c r="A10940">
        <v>33.4346557617187</v>
      </c>
      <c r="B10940">
        <v>29.7596099549</v>
      </c>
      <c r="C10940" t="str">
        <f t="shared" si="179"/>
        <v>3.6750458068187</v>
      </c>
      <c r="G10940">
        <v>30.4709226624308</v>
      </c>
      <c r="I10940">
        <v>30.79211420222</v>
      </c>
      <c r="J10940">
        <v>31.4380907590155</v>
      </c>
      <c r="K10940" t="s">
        <v>10884</v>
      </c>
      <c r="M10940">
        <v>31.4351749762583</v>
      </c>
      <c r="N10940">
        <v>35.0390522553912</v>
      </c>
      <c r="O10940">
        <v>33.410281709987</v>
      </c>
    </row>
    <row r="10941" spans="1:15">
      <c r="A10941">
        <v>33.3212524414062</v>
      </c>
      <c r="B10941">
        <v>29.7770779708449</v>
      </c>
      <c r="C10941" t="str">
        <f t="shared" si="179"/>
        <v>3.5441744705613</v>
      </c>
      <c r="G10941">
        <v>30.5796541448153</v>
      </c>
      <c r="I10941">
        <v>30.9233521677568</v>
      </c>
      <c r="J10941">
        <v>31.5798866346364</v>
      </c>
      <c r="K10941" t="s">
        <v>10885</v>
      </c>
      <c r="M10941">
        <v>31.5771263082034</v>
      </c>
      <c r="N10941">
        <v>35.0633019383914</v>
      </c>
      <c r="O10941">
        <v>33.4041742687292</v>
      </c>
    </row>
    <row r="10942" spans="1:15">
      <c r="A10942">
        <v>33.2086120605469</v>
      </c>
      <c r="B10942">
        <v>29.7826512367299</v>
      </c>
      <c r="C10942" t="str">
        <f t="shared" si="179"/>
        <v>3.425960823817</v>
      </c>
      <c r="G10942">
        <v>30.6488751743537</v>
      </c>
      <c r="I10942">
        <v>31.0069092663646</v>
      </c>
      <c r="J10942">
        <v>31.6696270611136</v>
      </c>
      <c r="K10942" t="s">
        <v>10886</v>
      </c>
      <c r="M10942">
        <v>31.6667429411217</v>
      </c>
      <c r="N10942">
        <v>35.0732722108573</v>
      </c>
      <c r="O10942">
        <v>33.3980939006456</v>
      </c>
    </row>
    <row r="10943" spans="1:15">
      <c r="A10943">
        <v>33.1984802246094</v>
      </c>
      <c r="B10943">
        <v>29.7702657071934</v>
      </c>
      <c r="C10943" t="str">
        <f t="shared" si="179"/>
        <v>3.428214517416</v>
      </c>
      <c r="G10943">
        <v>30.7544265499591</v>
      </c>
      <c r="I10943">
        <v>31.1277502464674</v>
      </c>
      <c r="J10943">
        <v>31.7855231790118</v>
      </c>
      <c r="K10943" t="s">
        <v>10887</v>
      </c>
      <c r="M10943">
        <v>31.7828149204672</v>
      </c>
      <c r="N10943">
        <v>35.062072878846</v>
      </c>
      <c r="O10943">
        <v>33.4097639418892</v>
      </c>
    </row>
    <row r="10944" spans="1:15">
      <c r="A10944">
        <v>33.4208923339844</v>
      </c>
      <c r="B10944">
        <v>29.96073419724</v>
      </c>
      <c r="C10944" t="str">
        <f t="shared" si="179"/>
        <v>3.4601581367444</v>
      </c>
      <c r="G10944">
        <v>30.7779481374554</v>
      </c>
      <c r="I10944">
        <v>31.1707820019444</v>
      </c>
      <c r="J10944">
        <v>31.8152489567364</v>
      </c>
      <c r="K10944" t="s">
        <v>10888</v>
      </c>
      <c r="M10944">
        <v>31.8125061145357</v>
      </c>
      <c r="N10944">
        <v>35.2597223912073</v>
      </c>
      <c r="O10944">
        <v>33.5847989962823</v>
      </c>
    </row>
    <row r="10945" spans="1:15">
      <c r="A10945">
        <v>33.8254943847656</v>
      </c>
      <c r="B10945">
        <v>30.0565571665072</v>
      </c>
      <c r="C10945" t="str">
        <f t="shared" si="179"/>
        <v>3.7689372182584</v>
      </c>
      <c r="G10945">
        <v>30.7991178948736</v>
      </c>
      <c r="I10945">
        <v>31.1888926382425</v>
      </c>
      <c r="J10945">
        <v>31.8277093286019</v>
      </c>
      <c r="K10945" t="s">
        <v>10889</v>
      </c>
      <c r="M10945">
        <v>31.8249725572734</v>
      </c>
      <c r="N10945">
        <v>35.3653401535856</v>
      </c>
      <c r="O10945">
        <v>33.6918834171712</v>
      </c>
    </row>
    <row r="10946" spans="1:15">
      <c r="A10946">
        <v>34.3053527832031</v>
      </c>
      <c r="B10946">
        <v>30.1674641453245</v>
      </c>
      <c r="C10946" t="str">
        <f t="shared" si="179"/>
        <v>4.1378886378786</v>
      </c>
      <c r="G10946">
        <v>30.8091789067414</v>
      </c>
      <c r="I10946">
        <v>31.1904893389851</v>
      </c>
      <c r="J10946">
        <v>31.8234964825658</v>
      </c>
      <c r="K10946" t="s">
        <v>10890</v>
      </c>
      <c r="M10946">
        <v>31.8207100233125</v>
      </c>
      <c r="N10946">
        <v>35.4905800659221</v>
      </c>
      <c r="O10946">
        <v>33.8190656341491</v>
      </c>
    </row>
    <row r="10947" spans="1:15">
      <c r="A10947">
        <v>35.3286682128906</v>
      </c>
      <c r="B10947">
        <v>30.5823732304587</v>
      </c>
      <c r="C10947" t="str">
        <f t="shared" si="179"/>
        <v>4.7462949824319</v>
      </c>
      <c r="G10947">
        <v>30.6304411843915</v>
      </c>
      <c r="I10947">
        <v>30.934686697807</v>
      </c>
      <c r="J10947">
        <v>31.5369619450935</v>
      </c>
      <c r="K10947" t="s">
        <v>10891</v>
      </c>
      <c r="M10947">
        <v>31.5341736151559</v>
      </c>
      <c r="N10947">
        <v>35.9557491952792</v>
      </c>
      <c r="O10947">
        <v>34.3138782419688</v>
      </c>
    </row>
    <row r="10948" spans="1:15">
      <c r="A10948">
        <v>35.765771484375</v>
      </c>
      <c r="B10948">
        <v>30.5540618603301</v>
      </c>
      <c r="C10948" t="str">
        <f t="shared" si="179"/>
        <v>5.2117096240449</v>
      </c>
      <c r="G10948">
        <v>30.4977882932494</v>
      </c>
      <c r="I10948">
        <v>30.7776660013715</v>
      </c>
      <c r="J10948">
        <v>31.3675700723702</v>
      </c>
      <c r="K10948" t="s">
        <v>10892</v>
      </c>
      <c r="M10948">
        <v>31.3647532351413</v>
      </c>
      <c r="N10948">
        <v>35.9331293778365</v>
      </c>
      <c r="O10948">
        <v>34.3249995740626</v>
      </c>
    </row>
    <row r="10949" spans="1:15">
      <c r="A10949">
        <v>35.6828247070312</v>
      </c>
      <c r="B10949">
        <v>30.491643544963</v>
      </c>
      <c r="C10949" t="str">
        <f t="shared" si="179"/>
        <v>5.1911811620682</v>
      </c>
      <c r="G10949">
        <v>30.4279055656269</v>
      </c>
      <c r="I10949">
        <v>30.6995038384325</v>
      </c>
      <c r="J10949">
        <v>31.2852202631646</v>
      </c>
      <c r="K10949" t="s">
        <v>10893</v>
      </c>
      <c r="M10949">
        <v>31.282394748121</v>
      </c>
      <c r="N10949">
        <v>35.8609485669447</v>
      </c>
      <c r="O10949">
        <v>34.2701139771709</v>
      </c>
    </row>
    <row r="10950" spans="1:15">
      <c r="A10950">
        <v>35.3461547851562</v>
      </c>
      <c r="B10950">
        <v>30.3695646216592</v>
      </c>
      <c r="C10950" t="str">
        <f t="shared" si="179"/>
        <v>4.976590163497</v>
      </c>
      <c r="G10950">
        <v>30.3099452874484</v>
      </c>
      <c r="I10950">
        <v>30.5676104579197</v>
      </c>
      <c r="J10950">
        <v>31.1484061109459</v>
      </c>
      <c r="K10950" t="s">
        <v>10894</v>
      </c>
      <c r="M10950">
        <v>31.1455740336161</v>
      </c>
      <c r="N10950">
        <v>35.7182391652455</v>
      </c>
      <c r="O10950">
        <v>34.1546682150012</v>
      </c>
    </row>
    <row r="10951" spans="1:15">
      <c r="A10951">
        <v>33.9466186523437</v>
      </c>
      <c r="B10951">
        <v>29.7340843602957</v>
      </c>
      <c r="C10951" t="str">
        <f t="shared" si="179"/>
        <v>4.212534292048</v>
      </c>
      <c r="G10951">
        <v>29.765451199846</v>
      </c>
      <c r="I10951">
        <v>29.9406572480089</v>
      </c>
      <c r="J10951">
        <v>30.509549645945</v>
      </c>
      <c r="K10951" t="s">
        <v>10895</v>
      </c>
      <c r="M10951">
        <v>30.5067026090505</v>
      </c>
      <c r="N10951">
        <v>34.9759457843228</v>
      </c>
      <c r="O10951">
        <v>33.5446067849089</v>
      </c>
    </row>
    <row r="10952" spans="1:15">
      <c r="A10952">
        <v>33.9859252929687</v>
      </c>
      <c r="B10952">
        <v>29.7169705580948</v>
      </c>
      <c r="C10952" t="str">
        <f t="shared" si="179"/>
        <v>4.2689547348739</v>
      </c>
      <c r="G10952">
        <v>29.7677072882642</v>
      </c>
      <c r="I10952">
        <v>29.9367272485578</v>
      </c>
      <c r="J10952">
        <v>30.5123805056036</v>
      </c>
      <c r="K10952" t="s">
        <v>10896</v>
      </c>
      <c r="M10952">
        <v>30.5095240137988</v>
      </c>
      <c r="N10952">
        <v>34.9617019835134</v>
      </c>
      <c r="O10952">
        <v>33.5236752769026</v>
      </c>
    </row>
    <row r="10953" spans="1:15">
      <c r="A10953">
        <v>34.078271484375</v>
      </c>
      <c r="B10953">
        <v>29.7197072140396</v>
      </c>
      <c r="C10953" t="str">
        <f t="shared" si="179"/>
        <v>4.3585642703354</v>
      </c>
      <c r="G10953">
        <v>29.7778141709247</v>
      </c>
      <c r="I10953">
        <v>29.9484672188087</v>
      </c>
      <c r="J10953">
        <v>30.5248326399726</v>
      </c>
      <c r="K10953" t="s">
        <v>10897</v>
      </c>
      <c r="M10953">
        <v>30.5219806164219</v>
      </c>
      <c r="N10953">
        <v>34.9655806355256</v>
      </c>
      <c r="O10953">
        <v>33.5256552379761</v>
      </c>
    </row>
    <row r="10954" spans="1:15">
      <c r="A10954">
        <v>34.0640502929687</v>
      </c>
      <c r="B10954">
        <v>29.7131771815543</v>
      </c>
      <c r="C10954" t="str">
        <f t="shared" si="179"/>
        <v>4.3508731114144</v>
      </c>
      <c r="G10954">
        <v>29.782141326632</v>
      </c>
      <c r="I10954">
        <v>29.9560489947223</v>
      </c>
      <c r="J10954">
        <v>30.5321700745888</v>
      </c>
      <c r="K10954" t="s">
        <v>10898</v>
      </c>
      <c r="M10954">
        <v>30.5293232212503</v>
      </c>
      <c r="N10954">
        <v>34.958057656835</v>
      </c>
      <c r="O10954">
        <v>33.5177672891163</v>
      </c>
    </row>
    <row r="10955" spans="1:15">
      <c r="A10955">
        <v>33.7840209960937</v>
      </c>
      <c r="B10955">
        <v>29.6731612274894</v>
      </c>
      <c r="C10955" t="str">
        <f t="shared" si="179"/>
        <v>4.1108597686043</v>
      </c>
      <c r="G10955">
        <v>29.8327259906448</v>
      </c>
      <c r="I10955">
        <v>30.028453882754</v>
      </c>
      <c r="J10955">
        <v>30.6089180614016</v>
      </c>
      <c r="K10955" t="s">
        <v>10899</v>
      </c>
      <c r="M10955">
        <v>30.6061181876314</v>
      </c>
      <c r="N10955">
        <v>34.9132577626485</v>
      </c>
      <c r="O10955">
        <v>33.4591310740695</v>
      </c>
    </row>
    <row r="10956" spans="1:15">
      <c r="A10956">
        <v>34.0238586425781</v>
      </c>
      <c r="B10956">
        <v>29.7420870695923</v>
      </c>
      <c r="C10956" t="str">
        <f t="shared" si="179"/>
        <v>4.2817715729858</v>
      </c>
      <c r="G10956">
        <v>29.7739033510177</v>
      </c>
      <c r="I10956">
        <v>29.9524371903556</v>
      </c>
      <c r="J10956">
        <v>30.520477699598</v>
      </c>
      <c r="K10956" t="s">
        <v>10900</v>
      </c>
      <c r="M10956">
        <v>30.5176322732512</v>
      </c>
      <c r="N10956">
        <v>34.9850071407495</v>
      </c>
      <c r="O10956">
        <v>33.5525229659906</v>
      </c>
    </row>
    <row r="10957" spans="1:15">
      <c r="A10957">
        <v>33.9611145019531</v>
      </c>
      <c r="B10957">
        <v>29.7376674380556</v>
      </c>
      <c r="C10957" t="str">
        <f t="shared" si="179"/>
        <v>4.2234470638975</v>
      </c>
      <c r="G10957">
        <v>29.7877900415359</v>
      </c>
      <c r="I10957">
        <v>29.9630384143666</v>
      </c>
      <c r="J10957">
        <v>30.5344620063966</v>
      </c>
      <c r="K10957" t="s">
        <v>10901</v>
      </c>
      <c r="M10957">
        <v>30.5316256149622</v>
      </c>
      <c r="N10957">
        <v>34.9809393346723</v>
      </c>
      <c r="O10957">
        <v>33.5472261720672</v>
      </c>
    </row>
    <row r="10958" spans="1:15">
      <c r="A10958">
        <v>33.6260314941406</v>
      </c>
      <c r="B10958">
        <v>29.7704370082565</v>
      </c>
      <c r="C10958" t="str">
        <f t="shared" si="179"/>
        <v>3.8555944858841</v>
      </c>
      <c r="G10958">
        <v>30.7463617382484</v>
      </c>
      <c r="I10958">
        <v>31.1335172443504</v>
      </c>
      <c r="J10958">
        <v>31.7517236607246</v>
      </c>
      <c r="K10958" t="s">
        <v>10902</v>
      </c>
      <c r="M10958">
        <v>31.7490622679877</v>
      </c>
      <c r="N10958">
        <v>35.0348464440558</v>
      </c>
      <c r="O10958">
        <v>33.4667697809493</v>
      </c>
    </row>
    <row r="10959" spans="1:15">
      <c r="A10959">
        <v>33.8320556640625</v>
      </c>
      <c r="B10959">
        <v>29.6929930917333</v>
      </c>
      <c r="C10959" t="str">
        <f t="shared" si="179"/>
        <v>4.1390625723292</v>
      </c>
      <c r="G10959">
        <v>29.8491221818183</v>
      </c>
      <c r="I10959">
        <v>30.0468491822071</v>
      </c>
      <c r="J10959">
        <v>30.6180819253627</v>
      </c>
      <c r="K10959" t="s">
        <v>10903</v>
      </c>
      <c r="M10959">
        <v>30.615230304596</v>
      </c>
      <c r="N10959">
        <v>34.9323654360777</v>
      </c>
      <c r="O10959">
        <v>33.4990768638466</v>
      </c>
    </row>
    <row r="10960" spans="1:15">
      <c r="A10960">
        <v>33.7492919921875</v>
      </c>
      <c r="B10960">
        <v>29.748765500173</v>
      </c>
      <c r="C10960" t="str">
        <f t="shared" ref="C10960:C11023" si="180">IMSUB(A10960,B10960)</f>
        <v>4.0005264920145</v>
      </c>
      <c r="G10960">
        <v>30.6340614946576</v>
      </c>
      <c r="I10960">
        <v>30.998875582918</v>
      </c>
      <c r="J10960">
        <v>31.6047552965781</v>
      </c>
      <c r="K10960" t="s">
        <v>10904</v>
      </c>
      <c r="M10960">
        <v>31.6019970768673</v>
      </c>
      <c r="N10960">
        <v>35.0060725226613</v>
      </c>
      <c r="O10960">
        <v>33.4723216219226</v>
      </c>
    </row>
    <row r="10961" spans="1:15">
      <c r="A10961">
        <v>33.8907104492187</v>
      </c>
      <c r="B10961">
        <v>29.7264734013374</v>
      </c>
      <c r="C10961" t="str">
        <f t="shared" si="180"/>
        <v>4.1642370478813</v>
      </c>
      <c r="G10961">
        <v>29.7863869559035</v>
      </c>
      <c r="I10961">
        <v>29.9644475069567</v>
      </c>
      <c r="J10961">
        <v>30.5347906615823</v>
      </c>
      <c r="K10961" t="s">
        <v>10905</v>
      </c>
      <c r="M10961">
        <v>30.5319531377366</v>
      </c>
      <c r="N10961">
        <v>34.9682674111161</v>
      </c>
      <c r="O10961">
        <v>33.5365543428717</v>
      </c>
    </row>
    <row r="10962" spans="1:15">
      <c r="A10962">
        <v>33.9776550292969</v>
      </c>
      <c r="B10962">
        <v>29.7402938273303</v>
      </c>
      <c r="C10962" t="str">
        <f t="shared" si="180"/>
        <v>4.2373612019666</v>
      </c>
      <c r="G10962">
        <v>29.7838635479783</v>
      </c>
      <c r="I10962">
        <v>29.9586048561475</v>
      </c>
      <c r="J10962">
        <v>30.5297025263437</v>
      </c>
      <c r="K10962" t="s">
        <v>10906</v>
      </c>
      <c r="M10962">
        <v>30.5268627746707</v>
      </c>
      <c r="N10962">
        <v>34.9837406377969</v>
      </c>
      <c r="O10962">
        <v>33.5499495016372</v>
      </c>
    </row>
    <row r="10963" spans="1:15">
      <c r="A10963">
        <v>33.5322204589844</v>
      </c>
      <c r="B10963">
        <v>29.7773785523493</v>
      </c>
      <c r="C10963" t="str">
        <f t="shared" si="180"/>
        <v>3.7548419066351</v>
      </c>
      <c r="G10963">
        <v>30.7828677578169</v>
      </c>
      <c r="I10963">
        <v>31.1738579105607</v>
      </c>
      <c r="J10963">
        <v>31.8032262742654</v>
      </c>
      <c r="K10963" t="s">
        <v>10907</v>
      </c>
      <c r="M10963">
        <v>31.800473446793</v>
      </c>
      <c r="N10963">
        <v>35.0492174201115</v>
      </c>
      <c r="O10963">
        <v>33.4555311095081</v>
      </c>
    </row>
    <row r="10964" spans="1:15">
      <c r="A10964">
        <v>33.834130859375</v>
      </c>
      <c r="B10964">
        <v>29.7211091885811</v>
      </c>
      <c r="C10964" t="str">
        <f t="shared" si="180"/>
        <v>4.1130216707939</v>
      </c>
      <c r="G10964">
        <v>30.3617687752485</v>
      </c>
      <c r="I10964">
        <v>30.6153316836275</v>
      </c>
      <c r="J10964">
        <v>31.2591357409957</v>
      </c>
      <c r="K10964" t="s">
        <v>10908</v>
      </c>
      <c r="M10964">
        <v>31.2562999967556</v>
      </c>
      <c r="N10964">
        <v>35.0121287828717</v>
      </c>
      <c r="O10964">
        <v>33.4437761363852</v>
      </c>
    </row>
    <row r="10965" spans="1:15">
      <c r="A10965">
        <v>33.8496643066406</v>
      </c>
      <c r="B10965">
        <v>29.7326768077999</v>
      </c>
      <c r="C10965" t="str">
        <f t="shared" si="180"/>
        <v>4.1169874988407</v>
      </c>
      <c r="G10965">
        <v>30.490925038057</v>
      </c>
      <c r="I10965">
        <v>30.7550047017024</v>
      </c>
      <c r="J10965">
        <v>31.421895073124</v>
      </c>
      <c r="K10965" t="s">
        <v>10909</v>
      </c>
      <c r="M10965">
        <v>31.4190942181943</v>
      </c>
      <c r="N10965">
        <v>35.0404889619954</v>
      </c>
      <c r="O10965">
        <v>33.4283508551724</v>
      </c>
    </row>
    <row r="10966" spans="1:15">
      <c r="A10966">
        <v>33.7447448730469</v>
      </c>
      <c r="B10966">
        <v>29.7437019197191</v>
      </c>
      <c r="C10966" t="str">
        <f t="shared" si="180"/>
        <v>4.0010429533278</v>
      </c>
      <c r="G10966">
        <v>30.5791059198051</v>
      </c>
      <c r="I10966">
        <v>30.8705666607684</v>
      </c>
      <c r="J10966">
        <v>31.5397710774615</v>
      </c>
      <c r="K10966" t="s">
        <v>10910</v>
      </c>
      <c r="M10966">
        <v>31.5370282119816</v>
      </c>
      <c r="N10966">
        <v>35.0511301809687</v>
      </c>
      <c r="O10966">
        <v>33.4215187472251</v>
      </c>
    </row>
    <row r="10967" spans="1:15">
      <c r="A10967">
        <v>33.8409362792969</v>
      </c>
      <c r="B10967">
        <v>29.6929356807815</v>
      </c>
      <c r="C10967" t="str">
        <f t="shared" si="180"/>
        <v>4.1480005985154</v>
      </c>
      <c r="G10967">
        <v>29.8002370171698</v>
      </c>
      <c r="I10967">
        <v>29.9827022617293</v>
      </c>
      <c r="J10967">
        <v>30.5578122501755</v>
      </c>
      <c r="K10967" t="s">
        <v>10911</v>
      </c>
      <c r="M10967">
        <v>30.5549711171424</v>
      </c>
      <c r="N10967">
        <v>34.9363488781515</v>
      </c>
      <c r="O10967">
        <v>33.4985747559638</v>
      </c>
    </row>
    <row r="10968" spans="1:15">
      <c r="A10968">
        <v>33.9172607421875</v>
      </c>
      <c r="B10968">
        <v>29.7284643347822</v>
      </c>
      <c r="C10968" t="str">
        <f t="shared" si="180"/>
        <v>4.1887964074053</v>
      </c>
      <c r="G10968">
        <v>29.7698448328237</v>
      </c>
      <c r="I10968">
        <v>29.9486228592906</v>
      </c>
      <c r="J10968">
        <v>30.5170793377682</v>
      </c>
      <c r="K10968" t="s">
        <v>10912</v>
      </c>
      <c r="M10968">
        <v>30.5142363332718</v>
      </c>
      <c r="N10968">
        <v>34.9707487264583</v>
      </c>
      <c r="O10968">
        <v>33.5390981430598</v>
      </c>
    </row>
    <row r="10969" spans="1:15">
      <c r="A10969">
        <v>34.0230651855469</v>
      </c>
      <c r="B10969">
        <v>29.7399215927151</v>
      </c>
      <c r="C10969" t="str">
        <f t="shared" si="180"/>
        <v>4.2831435928318</v>
      </c>
      <c r="G10969">
        <v>29.7741767254057</v>
      </c>
      <c r="I10969">
        <v>29.9533727130573</v>
      </c>
      <c r="J10969">
        <v>30.5213290006239</v>
      </c>
      <c r="K10969" t="s">
        <v>10913</v>
      </c>
      <c r="M10969">
        <v>30.5184868625947</v>
      </c>
      <c r="N10969">
        <v>34.9828193457758</v>
      </c>
      <c r="O10969">
        <v>33.5504057356566</v>
      </c>
    </row>
    <row r="10970" spans="1:15">
      <c r="A10970">
        <v>33.5754638671875</v>
      </c>
      <c r="B10970">
        <v>29.8476802438744</v>
      </c>
      <c r="C10970" t="str">
        <f t="shared" si="180"/>
        <v>3.7277836233131</v>
      </c>
      <c r="G10970">
        <v>30.688411571634</v>
      </c>
      <c r="I10970">
        <v>31.0436325087743</v>
      </c>
      <c r="J10970">
        <v>31.689499183534</v>
      </c>
      <c r="K10970" t="s">
        <v>10914</v>
      </c>
      <c r="M10970">
        <v>31.6865965716242</v>
      </c>
      <c r="N10970">
        <v>35.1375917450656</v>
      </c>
      <c r="O10970">
        <v>33.502695538675</v>
      </c>
    </row>
    <row r="10971" spans="1:15">
      <c r="A10971">
        <v>33.4669738769531</v>
      </c>
      <c r="B10971">
        <v>29.8635054309781</v>
      </c>
      <c r="C10971" t="str">
        <f t="shared" si="180"/>
        <v>3.603468445975</v>
      </c>
      <c r="G10971">
        <v>30.8266193595628</v>
      </c>
      <c r="I10971">
        <v>31.2108796474478</v>
      </c>
      <c r="J10971">
        <v>31.8653865597801</v>
      </c>
      <c r="K10971" t="s">
        <v>10915</v>
      </c>
      <c r="M10971">
        <v>31.8626582356357</v>
      </c>
      <c r="N10971">
        <v>35.1568954785615</v>
      </c>
      <c r="O10971">
        <v>33.4964775574097</v>
      </c>
    </row>
    <row r="10972" spans="1:15">
      <c r="A10972">
        <v>33.34853515625</v>
      </c>
      <c r="B10972">
        <v>29.8690369388012</v>
      </c>
      <c r="C10972" t="str">
        <f t="shared" si="180"/>
        <v>3.4794982174488</v>
      </c>
      <c r="G10972">
        <v>30.9189774681018</v>
      </c>
      <c r="I10972">
        <v>31.3257032488398</v>
      </c>
      <c r="J10972">
        <v>31.9843146056898</v>
      </c>
      <c r="K10972" t="s">
        <v>10916</v>
      </c>
      <c r="M10972">
        <v>31.9814352261641</v>
      </c>
      <c r="N10972">
        <v>35.1642136765607</v>
      </c>
      <c r="O10972">
        <v>33.4897095855097</v>
      </c>
    </row>
    <row r="10973" spans="1:15">
      <c r="A10973">
        <v>33.2438598632812</v>
      </c>
      <c r="B10973">
        <v>29.8349999173949</v>
      </c>
      <c r="C10973" t="str">
        <f t="shared" si="180"/>
        <v>3.4088599458863</v>
      </c>
      <c r="G10973">
        <v>31.1226779424637</v>
      </c>
      <c r="I10973">
        <v>31.570329768159</v>
      </c>
      <c r="J10973">
        <v>32.2274666310004</v>
      </c>
      <c r="K10973" t="s">
        <v>10917</v>
      </c>
      <c r="M10973">
        <v>32.224749899267</v>
      </c>
      <c r="N10973">
        <v>35.1340987238424</v>
      </c>
      <c r="O10973">
        <v>33.473639275123</v>
      </c>
    </row>
    <row r="10974" spans="1:15">
      <c r="A10974">
        <v>33.5360656738281</v>
      </c>
      <c r="B10974">
        <v>30.0665410029125</v>
      </c>
      <c r="C10974" t="str">
        <f t="shared" si="180"/>
        <v>3.4695246709156</v>
      </c>
      <c r="G10974">
        <v>31.1062249063145</v>
      </c>
      <c r="I10974">
        <v>31.5284776963385</v>
      </c>
      <c r="J10974">
        <v>32.1939164287339</v>
      </c>
      <c r="K10974" t="s">
        <v>10918</v>
      </c>
      <c r="M10974">
        <v>32.1911911841489</v>
      </c>
      <c r="N10974">
        <v>35.3906416790903</v>
      </c>
      <c r="O10974">
        <v>33.6813240524662</v>
      </c>
    </row>
    <row r="10975" spans="1:15">
      <c r="A10975">
        <v>33.9821411132812</v>
      </c>
      <c r="B10975">
        <v>30.1800037804085</v>
      </c>
      <c r="C10975" t="str">
        <f t="shared" si="180"/>
        <v>3.8021373328727</v>
      </c>
      <c r="G10975">
        <v>31.130409695448</v>
      </c>
      <c r="I10975">
        <v>31.5359159483496</v>
      </c>
      <c r="J10975">
        <v>32.204220956094</v>
      </c>
      <c r="K10975" t="s">
        <v>10919</v>
      </c>
      <c r="M10975">
        <v>32.201530317674</v>
      </c>
      <c r="N10975">
        <v>35.5224716278271</v>
      </c>
      <c r="O10975">
        <v>33.8039684309488</v>
      </c>
    </row>
    <row r="10976" spans="1:15">
      <c r="A10976">
        <v>34.5387817382812</v>
      </c>
      <c r="B10976">
        <v>30.3146701261268</v>
      </c>
      <c r="C10976" t="str">
        <f t="shared" si="180"/>
        <v>4.2241116121544</v>
      </c>
      <c r="G10976">
        <v>31.1330182345349</v>
      </c>
      <c r="I10976">
        <v>31.5237604519929</v>
      </c>
      <c r="J10976">
        <v>32.1881190909313</v>
      </c>
      <c r="K10976" t="s">
        <v>10920</v>
      </c>
      <c r="M10976">
        <v>32.1853585133527</v>
      </c>
      <c r="N10976">
        <v>35.6756623311061</v>
      </c>
      <c r="O10976">
        <v>33.9542349583671</v>
      </c>
    </row>
    <row r="10977" spans="1:15">
      <c r="A10977">
        <v>35.651025390625</v>
      </c>
      <c r="B10977">
        <v>30.8114197396514</v>
      </c>
      <c r="C10977" t="str">
        <f t="shared" si="180"/>
        <v>4.8396056509736</v>
      </c>
      <c r="G10977">
        <v>30.8281697327708</v>
      </c>
      <c r="I10977">
        <v>31.1245475214331</v>
      </c>
      <c r="J10977">
        <v>31.7549644946338</v>
      </c>
      <c r="K10977" t="s">
        <v>10921</v>
      </c>
      <c r="M10977">
        <v>31.7521822102876</v>
      </c>
      <c r="N10977">
        <v>36.2350846193373</v>
      </c>
      <c r="O10977">
        <v>34.5248676087913</v>
      </c>
    </row>
    <row r="10978" spans="1:15">
      <c r="A10978">
        <v>36.1842590332031</v>
      </c>
      <c r="B10978">
        <v>31.6634304512622</v>
      </c>
      <c r="C10978" t="str">
        <f t="shared" si="180"/>
        <v>4.5208285819409</v>
      </c>
      <c r="G10978">
        <v>31.051032782906</v>
      </c>
      <c r="I10978">
        <v>31.404211735798</v>
      </c>
      <c r="J10978">
        <v>32.0143507743097</v>
      </c>
      <c r="K10978" t="s">
        <v>10922</v>
      </c>
      <c r="M10978">
        <v>32.0115608894426</v>
      </c>
      <c r="N10978">
        <v>37.2635932776105</v>
      </c>
      <c r="O10978">
        <v>35.4162571909162</v>
      </c>
    </row>
    <row r="10979" spans="1:15">
      <c r="A10979">
        <v>36.2063232421875</v>
      </c>
      <c r="B10979">
        <v>31.7905422406356</v>
      </c>
      <c r="C10979" t="str">
        <f t="shared" si="180"/>
        <v>4.4157810015519</v>
      </c>
      <c r="G10979">
        <v>31.0751290137456</v>
      </c>
      <c r="I10979">
        <v>31.4466737888548</v>
      </c>
      <c r="J10979">
        <v>32.0491261641593</v>
      </c>
      <c r="K10979" t="s">
        <v>10923</v>
      </c>
      <c r="M10979">
        <v>32.0463229152193</v>
      </c>
      <c r="N10979">
        <v>37.4188774621805</v>
      </c>
      <c r="O10979">
        <v>35.5508627203816</v>
      </c>
    </row>
    <row r="10980" spans="1:15">
      <c r="A10980">
        <v>35.9819580078125</v>
      </c>
      <c r="B10980">
        <v>31.8481882673977</v>
      </c>
      <c r="C10980" t="str">
        <f t="shared" si="180"/>
        <v>4.1337697404148</v>
      </c>
      <c r="G10980">
        <v>31.0559949497706</v>
      </c>
      <c r="I10980">
        <v>31.4402415833831</v>
      </c>
      <c r="J10980">
        <v>32.0348247353913</v>
      </c>
      <c r="K10980" t="s">
        <v>10924</v>
      </c>
      <c r="M10980">
        <v>32.0320210626158</v>
      </c>
      <c r="N10980">
        <v>37.4925952577914</v>
      </c>
      <c r="O10980">
        <v>35.6155636723604</v>
      </c>
    </row>
    <row r="10981" spans="1:15">
      <c r="A10981">
        <v>35.5991149902344</v>
      </c>
      <c r="B10981">
        <v>32.1883891230771</v>
      </c>
      <c r="C10981" t="str">
        <f t="shared" si="180"/>
        <v>3.4107258671573</v>
      </c>
      <c r="G10981">
        <v>31.1548889748518</v>
      </c>
      <c r="I10981">
        <v>31.6241750056946</v>
      </c>
      <c r="J10981">
        <v>32.1944929168902</v>
      </c>
      <c r="K10981" t="s">
        <v>10925</v>
      </c>
      <c r="M10981">
        <v>32.1916683053375</v>
      </c>
      <c r="N10981">
        <v>37.9361000743777</v>
      </c>
      <c r="O10981">
        <v>35.9841848255058</v>
      </c>
    </row>
    <row r="10982" spans="1:15">
      <c r="A10982">
        <v>34.5012451171875</v>
      </c>
      <c r="B10982">
        <v>31.1748994981618</v>
      </c>
      <c r="C10982" t="str">
        <f t="shared" si="180"/>
        <v>3.3263456190257</v>
      </c>
      <c r="G10982">
        <v>30.4621166715831</v>
      </c>
      <c r="I10982">
        <v>30.7752730032238</v>
      </c>
      <c r="J10982">
        <v>31.3517034470035</v>
      </c>
      <c r="K10982" t="s">
        <v>10926</v>
      </c>
      <c r="M10982">
        <v>31.3488825592446</v>
      </c>
      <c r="N10982">
        <v>36.7141584821927</v>
      </c>
      <c r="O10982">
        <v>34.9708244280863</v>
      </c>
    </row>
    <row r="10983" spans="1:15">
      <c r="A10983">
        <v>34.4069458007812</v>
      </c>
      <c r="B10983">
        <v>30.97332821019</v>
      </c>
      <c r="C10983" t="str">
        <f t="shared" si="180"/>
        <v>3.4336175905912</v>
      </c>
      <c r="G10983">
        <v>30.3484974106642</v>
      </c>
      <c r="I10983">
        <v>30.6348938435217</v>
      </c>
      <c r="J10983">
        <v>31.2138687969758</v>
      </c>
      <c r="K10983" t="s">
        <v>10927</v>
      </c>
      <c r="M10983">
        <v>31.2110088572178</v>
      </c>
      <c r="N10983">
        <v>36.4728988789103</v>
      </c>
      <c r="O10983">
        <v>34.7684836256309</v>
      </c>
    </row>
    <row r="10984" spans="1:15">
      <c r="A10984">
        <v>34.2414184570312</v>
      </c>
      <c r="B10984">
        <v>30.7551484671302</v>
      </c>
      <c r="C10984" t="str">
        <f t="shared" si="180"/>
        <v>3.486269989901</v>
      </c>
      <c r="G10984">
        <v>30.2363652360497</v>
      </c>
      <c r="I10984">
        <v>30.4985674153931</v>
      </c>
      <c r="J10984">
        <v>31.0796710855502</v>
      </c>
      <c r="K10984" t="s">
        <v>10928</v>
      </c>
      <c r="M10984">
        <v>31.0768665726058</v>
      </c>
      <c r="N10984">
        <v>36.2125983583128</v>
      </c>
      <c r="O10984">
        <v>34.5491531886361</v>
      </c>
    </row>
    <row r="10985" spans="1:15">
      <c r="A10985">
        <v>33.852685546875</v>
      </c>
      <c r="B10985">
        <v>29.8117150239585</v>
      </c>
      <c r="C10985" t="str">
        <f t="shared" si="180"/>
        <v>4.0409705229165</v>
      </c>
      <c r="G10985">
        <v>29.8936746160991</v>
      </c>
      <c r="I10985">
        <v>30.1029528729607</v>
      </c>
      <c r="J10985">
        <v>30.6831105117786</v>
      </c>
      <c r="K10985" t="s">
        <v>10929</v>
      </c>
      <c r="M10985">
        <v>30.6803046254993</v>
      </c>
      <c r="N10985">
        <v>35.0779412074865</v>
      </c>
      <c r="O10985">
        <v>33.5948425328831</v>
      </c>
    </row>
    <row r="10986" spans="1:15">
      <c r="A10986">
        <v>34.5929809570312</v>
      </c>
      <c r="B10986">
        <v>31.2899996238101</v>
      </c>
      <c r="C10986" t="str">
        <f t="shared" si="180"/>
        <v>3.3029813332211</v>
      </c>
      <c r="G10986">
        <v>30.5257546744916</v>
      </c>
      <c r="I10986">
        <v>30.8577793733304</v>
      </c>
      <c r="J10986">
        <v>31.429543334232</v>
      </c>
      <c r="K10986" t="s">
        <v>10930</v>
      </c>
      <c r="M10986">
        <v>31.4267028740415</v>
      </c>
      <c r="N10986">
        <v>36.8513384149269</v>
      </c>
      <c r="O10986">
        <v>35.0897593220348</v>
      </c>
    </row>
    <row r="10987" spans="1:15">
      <c r="A10987">
        <v>40.7095275878906</v>
      </c>
      <c r="B10987">
        <v>34.1820066588953</v>
      </c>
      <c r="C10987" t="str">
        <f t="shared" si="180"/>
        <v>6.5275209289953</v>
      </c>
      <c r="G10987">
        <v>32.8867065456272</v>
      </c>
      <c r="I10987">
        <v>33.732287427614</v>
      </c>
      <c r="J10987">
        <v>34.3003592016317</v>
      </c>
      <c r="K10987" t="s">
        <v>10931</v>
      </c>
      <c r="M10987">
        <v>34.2974878454431</v>
      </c>
      <c r="N10987">
        <v>40.3511005909021</v>
      </c>
      <c r="O10987">
        <v>37.9728773470648</v>
      </c>
    </row>
    <row r="10988" spans="1:15">
      <c r="A10988">
        <v>33.6486145019531</v>
      </c>
      <c r="B10988">
        <v>29.8592310264019</v>
      </c>
      <c r="C10988" t="str">
        <f t="shared" si="180"/>
        <v>3.7893834755512</v>
      </c>
      <c r="G10988">
        <v>31.3032933753222</v>
      </c>
      <c r="I10988">
        <v>31.8113015793656</v>
      </c>
      <c r="J10988">
        <v>32.4257913520995</v>
      </c>
      <c r="K10988" t="s">
        <v>10932</v>
      </c>
      <c r="M10988">
        <v>32.4230703422775</v>
      </c>
      <c r="N10988">
        <v>35.1352034264895</v>
      </c>
      <c r="O10988">
        <v>33.5556374834876</v>
      </c>
    </row>
    <row r="10989" spans="1:15">
      <c r="A10989">
        <v>33.8613525390625</v>
      </c>
      <c r="B10989">
        <v>29.988903153713</v>
      </c>
      <c r="C10989" t="str">
        <f t="shared" si="180"/>
        <v>3.8724493853495</v>
      </c>
      <c r="G10989">
        <v>30.01431524692</v>
      </c>
      <c r="I10989">
        <v>30.2488282537734</v>
      </c>
      <c r="J10989">
        <v>30.8186843736851</v>
      </c>
      <c r="K10989" t="s">
        <v>10933</v>
      </c>
      <c r="M10989">
        <v>30.8158393310173</v>
      </c>
      <c r="N10989">
        <v>35.2869849195848</v>
      </c>
      <c r="O10989">
        <v>33.7930852510641</v>
      </c>
    </row>
    <row r="10990" spans="1:15">
      <c r="A10990">
        <v>33.7630554199219</v>
      </c>
      <c r="B10990">
        <v>29.8556955095793</v>
      </c>
      <c r="C10990" t="str">
        <f t="shared" si="180"/>
        <v>3.9073599103426</v>
      </c>
      <c r="G10990">
        <v>31.1675257457192</v>
      </c>
      <c r="I10990">
        <v>31.6464873986308</v>
      </c>
      <c r="J10990">
        <v>32.2502637515372</v>
      </c>
      <c r="K10990" t="s">
        <v>10934</v>
      </c>
      <c r="M10990">
        <v>32.2474945501254</v>
      </c>
      <c r="N10990">
        <v>35.1304358750792</v>
      </c>
      <c r="O10990">
        <v>33.5788376611365</v>
      </c>
    </row>
    <row r="10991" spans="1:15">
      <c r="A10991">
        <v>36.3544860839844</v>
      </c>
      <c r="B10991">
        <v>33.0724811091064</v>
      </c>
      <c r="C10991" t="str">
        <f t="shared" si="180"/>
        <v>3.282004974878</v>
      </c>
      <c r="G10991">
        <v>31.8822976502814</v>
      </c>
      <c r="I10991">
        <v>32.5134391848609</v>
      </c>
      <c r="J10991">
        <v>33.0811579127716</v>
      </c>
      <c r="K10991" t="s">
        <v>10935</v>
      </c>
      <c r="M10991">
        <v>33.0783118499285</v>
      </c>
      <c r="N10991">
        <v>39.0060648231589</v>
      </c>
      <c r="O10991">
        <v>36.8655862057665</v>
      </c>
    </row>
    <row r="10992" spans="1:15">
      <c r="A10992">
        <v>41.3252197265625</v>
      </c>
      <c r="B10992">
        <v>33.9941494087919</v>
      </c>
      <c r="C10992" t="str">
        <f t="shared" si="180"/>
        <v>7.3310703177706</v>
      </c>
      <c r="G10992">
        <v>32.7361314930187</v>
      </c>
      <c r="I10992">
        <v>33.5477346190554</v>
      </c>
      <c r="J10992">
        <v>34.1165665679986</v>
      </c>
      <c r="K10992" t="s">
        <v>10936</v>
      </c>
      <c r="M10992">
        <v>34.1136830690452</v>
      </c>
      <c r="N10992">
        <v>40.1239730724013</v>
      </c>
      <c r="O10992">
        <v>37.7857210468691</v>
      </c>
    </row>
    <row r="10993" spans="1:15">
      <c r="A10993">
        <v>33.558984375</v>
      </c>
      <c r="B10993">
        <v>29.8561368951428</v>
      </c>
      <c r="C10993" t="str">
        <f t="shared" si="180"/>
        <v>3.7028474798572</v>
      </c>
      <c r="G10993">
        <v>31.2923637777127</v>
      </c>
      <c r="I10993">
        <v>31.7930971301346</v>
      </c>
      <c r="J10993">
        <v>32.4190684985376</v>
      </c>
      <c r="K10993" t="s">
        <v>10937</v>
      </c>
      <c r="M10993">
        <v>32.4163785252307</v>
      </c>
      <c r="N10993">
        <v>35.1373326631039</v>
      </c>
      <c r="O10993">
        <v>33.5343209937279</v>
      </c>
    </row>
    <row r="10994" spans="1:15">
      <c r="A10994">
        <v>33.8320861816406</v>
      </c>
      <c r="B10994">
        <v>29.7787131284388</v>
      </c>
      <c r="C10994" t="str">
        <f t="shared" si="180"/>
        <v>4.0533730532018</v>
      </c>
      <c r="G10994">
        <v>30.5443509691301</v>
      </c>
      <c r="I10994">
        <v>30.82117916086</v>
      </c>
      <c r="J10994">
        <v>31.4728991902571</v>
      </c>
      <c r="K10994" t="s">
        <v>10938</v>
      </c>
      <c r="M10994">
        <v>31.4701097008894</v>
      </c>
      <c r="N10994">
        <v>35.084220145941</v>
      </c>
      <c r="O10994">
        <v>33.499651840465</v>
      </c>
    </row>
    <row r="10995" spans="1:15">
      <c r="A10995">
        <v>33.8508239746094</v>
      </c>
      <c r="B10995">
        <v>29.7893326067299</v>
      </c>
      <c r="C10995" t="str">
        <f t="shared" si="180"/>
        <v>4.0614913678795</v>
      </c>
      <c r="G10995">
        <v>30.7191863064486</v>
      </c>
      <c r="I10995">
        <v>31.0095512973874</v>
      </c>
      <c r="J10995">
        <v>31.688275039139</v>
      </c>
      <c r="K10995" t="s">
        <v>10939</v>
      </c>
      <c r="M10995">
        <v>31.6855269887639</v>
      </c>
      <c r="N10995">
        <v>35.1140000736282</v>
      </c>
      <c r="O10995">
        <v>33.4824721838845</v>
      </c>
    </row>
    <row r="10996" spans="1:15">
      <c r="A10996">
        <v>33.7568603515625</v>
      </c>
      <c r="B10996">
        <v>29.8014277089485</v>
      </c>
      <c r="C10996" t="str">
        <f t="shared" si="180"/>
        <v>3.955432642614</v>
      </c>
      <c r="G10996">
        <v>30.8510506736616</v>
      </c>
      <c r="I10996">
        <v>31.1775003682906</v>
      </c>
      <c r="J10996">
        <v>31.8591310157732</v>
      </c>
      <c r="K10996" t="s">
        <v>10940</v>
      </c>
      <c r="M10996">
        <v>31.8563986148106</v>
      </c>
      <c r="N10996">
        <v>35.1261596120456</v>
      </c>
      <c r="O10996">
        <v>33.4761750007038</v>
      </c>
    </row>
    <row r="10997" spans="1:15">
      <c r="A10997">
        <v>33.8404479980469</v>
      </c>
      <c r="B10997">
        <v>29.7971945374329</v>
      </c>
      <c r="C10997" t="str">
        <f t="shared" si="180"/>
        <v>4.043253460614</v>
      </c>
      <c r="G10997">
        <v>29.8405580407939</v>
      </c>
      <c r="I10997">
        <v>30.0311919948696</v>
      </c>
      <c r="J10997">
        <v>30.6056329601446</v>
      </c>
      <c r="K10997" t="s">
        <v>10941</v>
      </c>
      <c r="M10997">
        <v>30.6027858742141</v>
      </c>
      <c r="N10997">
        <v>35.0600537233871</v>
      </c>
      <c r="O10997">
        <v>33.6024229165006</v>
      </c>
    </row>
    <row r="10998" spans="1:15">
      <c r="A10998">
        <v>34.073388671875</v>
      </c>
      <c r="B10998">
        <v>30.6839408085691</v>
      </c>
      <c r="C10998" t="str">
        <f t="shared" si="180"/>
        <v>3.3894478633059</v>
      </c>
      <c r="G10998">
        <v>30.1532017944677</v>
      </c>
      <c r="I10998">
        <v>30.4091904402884</v>
      </c>
      <c r="J10998">
        <v>30.9793683054548</v>
      </c>
      <c r="K10998" t="s">
        <v>10942</v>
      </c>
      <c r="M10998">
        <v>30.9765524884659</v>
      </c>
      <c r="N10998">
        <v>36.1204737738454</v>
      </c>
      <c r="O10998">
        <v>34.487591269025</v>
      </c>
    </row>
    <row r="10999" spans="1:15">
      <c r="A10999">
        <v>34.3266845703125</v>
      </c>
      <c r="B10999">
        <v>30.9645728624051</v>
      </c>
      <c r="C10999" t="str">
        <f t="shared" si="180"/>
        <v>3.3621117079074</v>
      </c>
      <c r="G10999">
        <v>30.3132796198385</v>
      </c>
      <c r="I10999">
        <v>30.6007834111448</v>
      </c>
      <c r="J10999">
        <v>31.1720742719724</v>
      </c>
      <c r="K10999" t="s">
        <v>10943</v>
      </c>
      <c r="M10999">
        <v>31.1692300879697</v>
      </c>
      <c r="N10999">
        <v>36.4584544790541</v>
      </c>
      <c r="O10999">
        <v>34.7662548172719</v>
      </c>
    </row>
    <row r="11000" spans="1:15">
      <c r="A11000">
        <v>33.5126586914062</v>
      </c>
      <c r="B11000">
        <v>29.7574654785611</v>
      </c>
      <c r="C11000" t="str">
        <f t="shared" si="180"/>
        <v>3.7551932128451</v>
      </c>
      <c r="G11000">
        <v>30.1211572279492</v>
      </c>
      <c r="I11000">
        <v>30.361779903528</v>
      </c>
      <c r="J11000">
        <v>30.9878645040257</v>
      </c>
      <c r="K11000" t="s">
        <v>10944</v>
      </c>
      <c r="M11000">
        <v>30.9845206802466</v>
      </c>
      <c r="N11000">
        <v>35.0278521045592</v>
      </c>
      <c r="O11000">
        <v>33.4575386662975</v>
      </c>
    </row>
    <row r="11001" spans="1:15">
      <c r="A11001">
        <v>33.4105773925781</v>
      </c>
      <c r="B11001">
        <v>29.766582312616</v>
      </c>
      <c r="C11001" t="str">
        <f t="shared" si="180"/>
        <v>3.6439950799621</v>
      </c>
      <c r="G11001">
        <v>30.1695298410823</v>
      </c>
      <c r="I11001">
        <v>30.4208676254577</v>
      </c>
      <c r="J11001">
        <v>31.0531723615054</v>
      </c>
      <c r="K11001" t="s">
        <v>10945</v>
      </c>
      <c r="M11001">
        <v>31.0502145527911</v>
      </c>
      <c r="N11001">
        <v>35.0412107059666</v>
      </c>
      <c r="O11001">
        <v>33.4521268452936</v>
      </c>
    </row>
    <row r="11002" spans="1:15">
      <c r="A11002">
        <v>33.3165832519531</v>
      </c>
      <c r="B11002">
        <v>29.7641379754569</v>
      </c>
      <c r="C11002" t="str">
        <f t="shared" si="180"/>
        <v>3.5524452764962</v>
      </c>
      <c r="G11002">
        <v>30.1873761537666</v>
      </c>
      <c r="I11002">
        <v>30.4433920040839</v>
      </c>
      <c r="J11002">
        <v>31.0797924716764</v>
      </c>
      <c r="K11002" t="s">
        <v>10946</v>
      </c>
      <c r="M11002">
        <v>31.0765719320167</v>
      </c>
      <c r="N11002">
        <v>35.0408738843447</v>
      </c>
      <c r="O11002">
        <v>33.4414589275159</v>
      </c>
    </row>
    <row r="11003" spans="1:15">
      <c r="A11003">
        <v>33.4114318847656</v>
      </c>
      <c r="B11003">
        <v>29.7328442117105</v>
      </c>
      <c r="C11003" t="str">
        <f t="shared" si="180"/>
        <v>3.6785876730551</v>
      </c>
      <c r="G11003">
        <v>30.1096542143595</v>
      </c>
      <c r="I11003">
        <v>30.3578005206868</v>
      </c>
      <c r="J11003">
        <v>30.9728730469746</v>
      </c>
      <c r="K11003" t="s">
        <v>10947</v>
      </c>
      <c r="M11003">
        <v>30.970129147089</v>
      </c>
      <c r="N11003">
        <v>34.9966263139517</v>
      </c>
      <c r="O11003">
        <v>33.4489397951579</v>
      </c>
    </row>
    <row r="11004" spans="1:15">
      <c r="A11004">
        <v>33.5062805175781</v>
      </c>
      <c r="B11004">
        <v>29.886058018638</v>
      </c>
      <c r="C11004" t="str">
        <f t="shared" si="180"/>
        <v>3.6202224989401</v>
      </c>
      <c r="G11004">
        <v>30.2952117925737</v>
      </c>
      <c r="I11004">
        <v>30.5711143815797</v>
      </c>
      <c r="J11004">
        <v>31.2010126427322</v>
      </c>
      <c r="K11004" t="s">
        <v>10948</v>
      </c>
      <c r="M11004">
        <v>31.1983024616282</v>
      </c>
      <c r="N11004">
        <v>35.1700830792276</v>
      </c>
      <c r="O11004">
        <v>33.5636053394982</v>
      </c>
    </row>
    <row r="11005" spans="1:15">
      <c r="A11005">
        <v>33.8720031738281</v>
      </c>
      <c r="B11005">
        <v>29.9774098702517</v>
      </c>
      <c r="C11005" t="str">
        <f t="shared" si="180"/>
        <v>3.8945933035764</v>
      </c>
      <c r="G11005">
        <v>30.3649531010019</v>
      </c>
      <c r="I11005">
        <v>30.6410935049511</v>
      </c>
      <c r="J11005">
        <v>31.2707004490586</v>
      </c>
      <c r="K11005" t="s">
        <v>10949</v>
      </c>
      <c r="M11005">
        <v>31.2679458659073</v>
      </c>
      <c r="N11005">
        <v>35.2722388384423</v>
      </c>
      <c r="O11005">
        <v>33.661911040187</v>
      </c>
    </row>
    <row r="11006" spans="1:15">
      <c r="A11006">
        <v>34.4315124511719</v>
      </c>
      <c r="B11006">
        <v>30.079378755699</v>
      </c>
      <c r="C11006" t="str">
        <f t="shared" si="180"/>
        <v>4.3521336954729</v>
      </c>
      <c r="G11006">
        <v>30.4248549708736</v>
      </c>
      <c r="I11006">
        <v>30.7014167703778</v>
      </c>
      <c r="J11006">
        <v>31.3281116065397</v>
      </c>
      <c r="K11006" t="s">
        <v>10950</v>
      </c>
      <c r="M11006">
        <v>31.3253027930877</v>
      </c>
      <c r="N11006">
        <v>35.3874433561516</v>
      </c>
      <c r="O11006">
        <v>33.7753435840997</v>
      </c>
    </row>
    <row r="11007" spans="1:15">
      <c r="A11007">
        <v>35.4521118164062</v>
      </c>
      <c r="B11007">
        <v>30.3812567305892</v>
      </c>
      <c r="C11007" t="str">
        <f t="shared" si="180"/>
        <v>5.070855085817</v>
      </c>
      <c r="G11007">
        <v>30.4419880318578</v>
      </c>
      <c r="I11007">
        <v>30.7038628419884</v>
      </c>
      <c r="J11007">
        <v>31.3054114891813</v>
      </c>
      <c r="K11007" t="s">
        <v>10951</v>
      </c>
      <c r="M11007">
        <v>31.302605799096</v>
      </c>
      <c r="N11007">
        <v>35.7237382847352</v>
      </c>
      <c r="O11007">
        <v>34.1291525581973</v>
      </c>
    </row>
    <row r="11008" spans="1:15">
      <c r="A11008">
        <v>35.8303466796875</v>
      </c>
      <c r="B11008">
        <v>30.3903248446468</v>
      </c>
      <c r="C11008" t="str">
        <f t="shared" si="180"/>
        <v>5.4400218350407</v>
      </c>
      <c r="G11008">
        <v>30.3876573943144</v>
      </c>
      <c r="I11008">
        <v>30.6307210865378</v>
      </c>
      <c r="J11008">
        <v>31.2204214545746</v>
      </c>
      <c r="K11008" t="s">
        <v>10952</v>
      </c>
      <c r="M11008">
        <v>31.2175891900736</v>
      </c>
      <c r="N11008">
        <v>35.7327578567543</v>
      </c>
      <c r="O11008">
        <v>34.173812544462</v>
      </c>
    </row>
    <row r="11009" spans="1:15">
      <c r="A11009">
        <v>35.7626586914062</v>
      </c>
      <c r="B11009">
        <v>30.3364682416488</v>
      </c>
      <c r="C11009" t="str">
        <f t="shared" si="180"/>
        <v>5.4261904497574</v>
      </c>
      <c r="G11009">
        <v>30.3262854166729</v>
      </c>
      <c r="I11009">
        <v>30.5642879075766</v>
      </c>
      <c r="J11009">
        <v>31.1487877044231</v>
      </c>
      <c r="K11009" t="s">
        <v>10953</v>
      </c>
      <c r="M11009">
        <v>31.1459529431856</v>
      </c>
      <c r="N11009">
        <v>35.6695648007264</v>
      </c>
      <c r="O11009">
        <v>34.1272082887126</v>
      </c>
    </row>
    <row r="11010" spans="1:15">
      <c r="A11010">
        <v>35.5058227539062</v>
      </c>
      <c r="B11010">
        <v>30.2307938873253</v>
      </c>
      <c r="C11010" t="str">
        <f t="shared" si="180"/>
        <v>5.2750288665809</v>
      </c>
      <c r="G11010">
        <v>30.2218895124441</v>
      </c>
      <c r="I11010">
        <v>30.4485999084539</v>
      </c>
      <c r="J11010">
        <v>31.0294329899865</v>
      </c>
      <c r="K11010" t="s">
        <v>10954</v>
      </c>
      <c r="M11010">
        <v>31.0265971181608</v>
      </c>
      <c r="N11010">
        <v>35.5487523719177</v>
      </c>
      <c r="O11010">
        <v>34.0272569269882</v>
      </c>
    </row>
    <row r="11011" spans="1:15">
      <c r="A11011">
        <v>34.5537353515625</v>
      </c>
      <c r="B11011">
        <v>29.728416514353</v>
      </c>
      <c r="C11011" t="str">
        <f t="shared" si="180"/>
        <v>4.8253188372095</v>
      </c>
      <c r="G11011">
        <v>29.75719211302</v>
      </c>
      <c r="I11011">
        <v>29.9277881695023</v>
      </c>
      <c r="J11011">
        <v>30.4968669788908</v>
      </c>
      <c r="K11011" t="s">
        <v>10955</v>
      </c>
      <c r="M11011">
        <v>30.4940239526033</v>
      </c>
      <c r="N11011">
        <v>34.9690746303082</v>
      </c>
      <c r="O11011">
        <v>33.5414953727825</v>
      </c>
    </row>
    <row r="11012" spans="1:15">
      <c r="A11012">
        <v>34.1588989257812</v>
      </c>
      <c r="B11012">
        <v>29.7364477911064</v>
      </c>
      <c r="C11012" t="str">
        <f t="shared" si="180"/>
        <v>4.4224511346748</v>
      </c>
      <c r="G11012">
        <v>29.7776756531323</v>
      </c>
      <c r="I11012">
        <v>29.9444761359038</v>
      </c>
      <c r="J11012">
        <v>30.5204137366591</v>
      </c>
      <c r="K11012" t="s">
        <v>10956</v>
      </c>
      <c r="M11012">
        <v>30.5175823282446</v>
      </c>
      <c r="N11012">
        <v>34.9843748046535</v>
      </c>
      <c r="O11012">
        <v>33.5461764209748</v>
      </c>
    </row>
    <row r="11013" spans="1:15">
      <c r="A11013">
        <v>34.1386962890625</v>
      </c>
      <c r="B11013">
        <v>29.7264244106428</v>
      </c>
      <c r="C11013" t="str">
        <f t="shared" si="180"/>
        <v>4.4122718784197</v>
      </c>
      <c r="G11013">
        <v>29.7743061636637</v>
      </c>
      <c r="I11013">
        <v>29.9395323552359</v>
      </c>
      <c r="J11013">
        <v>30.5167684149588</v>
      </c>
      <c r="K11013" t="s">
        <v>10957</v>
      </c>
      <c r="M11013">
        <v>30.5139240999999</v>
      </c>
      <c r="N11013">
        <v>34.9734634408216</v>
      </c>
      <c r="O11013">
        <v>33.5350288000072</v>
      </c>
    </row>
    <row r="11014" spans="1:15">
      <c r="A11014">
        <v>34.0681396484375</v>
      </c>
      <c r="B11014">
        <v>29.7158461048937</v>
      </c>
      <c r="C11014" t="str">
        <f t="shared" si="180"/>
        <v>4.3522935435438</v>
      </c>
      <c r="G11014">
        <v>29.7689693274615</v>
      </c>
      <c r="I11014">
        <v>29.9355852101773</v>
      </c>
      <c r="J11014">
        <v>30.5126728784633</v>
      </c>
      <c r="K11014" t="s">
        <v>10958</v>
      </c>
      <c r="M11014">
        <v>30.5098449951833</v>
      </c>
      <c r="N11014">
        <v>34.9615252926506</v>
      </c>
      <c r="O11014">
        <v>33.5231211445482</v>
      </c>
    </row>
    <row r="11015" spans="1:15">
      <c r="A11015">
        <v>33.8105102539062</v>
      </c>
      <c r="B11015">
        <v>29.6831451647298</v>
      </c>
      <c r="C11015" t="str">
        <f t="shared" si="180"/>
        <v>4.1273650891764</v>
      </c>
      <c r="G11015">
        <v>29.7719382728368</v>
      </c>
      <c r="I11015">
        <v>29.9606165075715</v>
      </c>
      <c r="J11015">
        <v>30.5345693789344</v>
      </c>
      <c r="K11015" t="s">
        <v>10959</v>
      </c>
      <c r="M11015">
        <v>30.5317691399843</v>
      </c>
      <c r="N11015">
        <v>34.9203406549895</v>
      </c>
      <c r="O11015">
        <v>33.4747602905097</v>
      </c>
    </row>
    <row r="11016" spans="1:15">
      <c r="A11016">
        <v>34.2170043945312</v>
      </c>
      <c r="B11016">
        <v>29.7283341616545</v>
      </c>
      <c r="C11016" t="str">
        <f t="shared" si="180"/>
        <v>4.4886702328767</v>
      </c>
      <c r="G11016">
        <v>29.7577571362186</v>
      </c>
      <c r="I11016">
        <v>29.929221287977</v>
      </c>
      <c r="J11016">
        <v>30.4978779683831</v>
      </c>
      <c r="K11016" t="s">
        <v>10960</v>
      </c>
      <c r="M11016">
        <v>30.4950367937304</v>
      </c>
      <c r="N11016">
        <v>34.9688932745368</v>
      </c>
      <c r="O11016">
        <v>33.5416511631416</v>
      </c>
    </row>
    <row r="11017" spans="1:15">
      <c r="A11017">
        <v>34.3626037597656</v>
      </c>
      <c r="B11017">
        <v>29.7218643059305</v>
      </c>
      <c r="C11017" t="str">
        <f t="shared" si="180"/>
        <v>4.6407394538351</v>
      </c>
      <c r="G11017">
        <v>29.7517383533235</v>
      </c>
      <c r="I11017">
        <v>29.924919456035</v>
      </c>
      <c r="J11017">
        <v>30.4923138091315</v>
      </c>
      <c r="K11017" t="s">
        <v>10961</v>
      </c>
      <c r="M11017">
        <v>30.4894760368439</v>
      </c>
      <c r="N11017">
        <v>34.9611255668199</v>
      </c>
      <c r="O11017">
        <v>33.5354215035465</v>
      </c>
    </row>
    <row r="11018" spans="1:15">
      <c r="A11018">
        <v>33.7292114257812</v>
      </c>
      <c r="B11018">
        <v>29.7207390218289</v>
      </c>
      <c r="C11018" t="str">
        <f t="shared" si="180"/>
        <v>4.0084724039523</v>
      </c>
      <c r="G11018">
        <v>30.0545977908311</v>
      </c>
      <c r="I11018">
        <v>30.2968407660398</v>
      </c>
      <c r="J11018">
        <v>30.8921558160121</v>
      </c>
      <c r="K11018" t="s">
        <v>10962</v>
      </c>
      <c r="M11018">
        <v>30.8894029168167</v>
      </c>
      <c r="N11018">
        <v>34.9717658282346</v>
      </c>
      <c r="O11018">
        <v>33.4709427576997</v>
      </c>
    </row>
    <row r="11019" spans="1:15">
      <c r="A11019">
        <v>33.8362365722656</v>
      </c>
      <c r="B11019">
        <v>29.6896381993663</v>
      </c>
      <c r="C11019" t="str">
        <f t="shared" si="180"/>
        <v>4.1465983728993</v>
      </c>
      <c r="G11019">
        <v>29.7620872745879</v>
      </c>
      <c r="I11019">
        <v>29.9417981320785</v>
      </c>
      <c r="J11019">
        <v>30.5113599015781</v>
      </c>
      <c r="K11019" t="s">
        <v>10963</v>
      </c>
      <c r="M11019">
        <v>30.5085113570115</v>
      </c>
      <c r="N11019">
        <v>34.9280030304098</v>
      </c>
      <c r="O11019">
        <v>33.4993671967708</v>
      </c>
    </row>
    <row r="11020" spans="1:15">
      <c r="A11020">
        <v>33.7860656738281</v>
      </c>
      <c r="B11020">
        <v>29.7120819718849</v>
      </c>
      <c r="C11020" t="str">
        <f t="shared" si="180"/>
        <v>4.0739837019432</v>
      </c>
      <c r="G11020">
        <v>30.0140060963599</v>
      </c>
      <c r="I11020">
        <v>30.2481051573925</v>
      </c>
      <c r="J11020">
        <v>30.8371852375347</v>
      </c>
      <c r="K11020" t="s">
        <v>10964</v>
      </c>
      <c r="M11020">
        <v>30.8343858656826</v>
      </c>
      <c r="N11020">
        <v>34.9595987456027</v>
      </c>
      <c r="O11020">
        <v>33.4760140837208</v>
      </c>
    </row>
    <row r="11021" spans="1:15">
      <c r="A11021">
        <v>34.0481506347656</v>
      </c>
      <c r="B11021">
        <v>29.7149275680094</v>
      </c>
      <c r="C11021" t="str">
        <f t="shared" si="180"/>
        <v>4.3332230667562</v>
      </c>
      <c r="G11021">
        <v>29.7477966457263</v>
      </c>
      <c r="I11021">
        <v>29.9222982735998</v>
      </c>
      <c r="J11021">
        <v>30.4889766731799</v>
      </c>
      <c r="K11021" t="s">
        <v>10965</v>
      </c>
      <c r="M11021">
        <v>30.4861326680296</v>
      </c>
      <c r="N11021">
        <v>34.9532034857287</v>
      </c>
      <c r="O11021">
        <v>33.5286153184253</v>
      </c>
    </row>
    <row r="11022" spans="1:15">
      <c r="A11022">
        <v>35.0490661621094</v>
      </c>
      <c r="B11022">
        <v>29.7289188755082</v>
      </c>
      <c r="C11022" t="str">
        <f t="shared" si="180"/>
        <v>5.3201472866012</v>
      </c>
      <c r="G11022">
        <v>29.7581939107704</v>
      </c>
      <c r="I11022">
        <v>29.9301604203305</v>
      </c>
      <c r="J11022">
        <v>30.4986157915266</v>
      </c>
      <c r="K11022" t="s">
        <v>10966</v>
      </c>
      <c r="M11022">
        <v>30.4957737119516</v>
      </c>
      <c r="N11022">
        <v>34.9692480816644</v>
      </c>
      <c r="O11022">
        <v>33.5419541618953</v>
      </c>
    </row>
    <row r="11023" spans="1:15">
      <c r="A11023">
        <v>33.6105895996094</v>
      </c>
      <c r="B11023">
        <v>29.7320066896593</v>
      </c>
      <c r="C11023" t="str">
        <f t="shared" si="180"/>
        <v>3.8785829099501</v>
      </c>
      <c r="G11023">
        <v>30.0869846510342</v>
      </c>
      <c r="I11023">
        <v>30.3353966204603</v>
      </c>
      <c r="J11023">
        <v>30.9381062020443</v>
      </c>
      <c r="K11023" t="s">
        <v>10967</v>
      </c>
      <c r="M11023">
        <v>30.935357980774</v>
      </c>
      <c r="N11023">
        <v>34.987326908479</v>
      </c>
      <c r="O11023">
        <v>33.465994832468</v>
      </c>
    </row>
    <row r="11024" spans="1:15">
      <c r="A11024">
        <v>33.8005310058594</v>
      </c>
      <c r="B11024">
        <v>29.7040475291938</v>
      </c>
      <c r="C11024" t="str">
        <f t="shared" ref="C11024:C11087" si="181">IMSUB(A11024,B11024)</f>
        <v>4.0964834766656</v>
      </c>
      <c r="G11024">
        <v>29.993617133563</v>
      </c>
      <c r="I11024">
        <v>30.2130989638129</v>
      </c>
      <c r="J11024">
        <v>30.8095842467378</v>
      </c>
      <c r="K11024" t="s">
        <v>10968</v>
      </c>
      <c r="M11024">
        <v>30.806752233586</v>
      </c>
      <c r="N11024">
        <v>34.9576009110796</v>
      </c>
      <c r="O11024">
        <v>33.4677491660408</v>
      </c>
    </row>
    <row r="11025" spans="1:15">
      <c r="A11025">
        <v>33.7667175292969</v>
      </c>
      <c r="B11025">
        <v>29.7109457150363</v>
      </c>
      <c r="C11025" t="str">
        <f t="shared" si="181"/>
        <v>4.0557718142606</v>
      </c>
      <c r="G11025">
        <v>30.0394110762955</v>
      </c>
      <c r="I11025">
        <v>30.264134059736</v>
      </c>
      <c r="J11025">
        <v>30.8697088868819</v>
      </c>
      <c r="K11025" t="s">
        <v>10969</v>
      </c>
      <c r="M11025">
        <v>30.8669110949675</v>
      </c>
      <c r="N11025">
        <v>34.970633199893</v>
      </c>
      <c r="O11025">
        <v>33.4607686749107</v>
      </c>
    </row>
    <row r="11026" spans="1:15">
      <c r="A11026">
        <v>33.6973510742187</v>
      </c>
      <c r="B11026">
        <v>29.7192916710759</v>
      </c>
      <c r="C11026" t="str">
        <f t="shared" si="181"/>
        <v>3.9780594031428</v>
      </c>
      <c r="G11026">
        <v>30.080416050337</v>
      </c>
      <c r="I11026">
        <v>30.3074688944478</v>
      </c>
      <c r="J11026">
        <v>30.924488180831</v>
      </c>
      <c r="K11026" t="s">
        <v>10970</v>
      </c>
      <c r="M11026">
        <v>30.9217129533902</v>
      </c>
      <c r="N11026">
        <v>34.9869747891876</v>
      </c>
      <c r="O11026">
        <v>33.4526888091558</v>
      </c>
    </row>
    <row r="11027" spans="1:15">
      <c r="A11027">
        <v>33.8453002929687</v>
      </c>
      <c r="B11027">
        <v>29.6864824286538</v>
      </c>
      <c r="C11027" t="str">
        <f t="shared" si="181"/>
        <v>4.1588178643149</v>
      </c>
      <c r="G11027">
        <v>29.7513769013408</v>
      </c>
      <c r="I11027">
        <v>29.932448035308</v>
      </c>
      <c r="J11027">
        <v>30.4993724174596</v>
      </c>
      <c r="K11027" t="s">
        <v>10971</v>
      </c>
      <c r="M11027">
        <v>30.4965271733672</v>
      </c>
      <c r="N11027">
        <v>34.9218879568854</v>
      </c>
      <c r="O11027">
        <v>33.49692263263</v>
      </c>
    </row>
    <row r="11028" spans="1:15">
      <c r="A11028">
        <v>33.9262329101562</v>
      </c>
      <c r="B11028">
        <v>29.7135711391045</v>
      </c>
      <c r="C11028" t="str">
        <f t="shared" si="181"/>
        <v>4.2126617710517</v>
      </c>
      <c r="G11028">
        <v>29.746415166754</v>
      </c>
      <c r="I11028">
        <v>29.9201704783056</v>
      </c>
      <c r="J11028">
        <v>30.4871201641647</v>
      </c>
      <c r="K11028" t="s">
        <v>10972</v>
      </c>
      <c r="M11028">
        <v>30.4842778030646</v>
      </c>
      <c r="N11028">
        <v>34.9518551729062</v>
      </c>
      <c r="O11028">
        <v>33.5273705334644</v>
      </c>
    </row>
    <row r="11029" spans="1:15">
      <c r="A11029">
        <v>34.0224548339844</v>
      </c>
      <c r="B11029">
        <v>29.7208690703635</v>
      </c>
      <c r="C11029" t="str">
        <f t="shared" si="181"/>
        <v>4.3015857636209</v>
      </c>
      <c r="G11029">
        <v>29.7511512659241</v>
      </c>
      <c r="I11029">
        <v>29.9235830980898</v>
      </c>
      <c r="J11029">
        <v>30.4913613168418</v>
      </c>
      <c r="K11029" t="s">
        <v>10973</v>
      </c>
      <c r="M11029">
        <v>30.4885248970098</v>
      </c>
      <c r="N11029">
        <v>34.9603523024266</v>
      </c>
      <c r="O11029">
        <v>33.5345575292816</v>
      </c>
    </row>
    <row r="11030" spans="1:15">
      <c r="A11030">
        <v>33.4654174804687</v>
      </c>
      <c r="B11030">
        <v>29.7337663328383</v>
      </c>
      <c r="C11030" t="str">
        <f t="shared" si="181"/>
        <v>3.7316511476304</v>
      </c>
      <c r="G11030">
        <v>30.0961086770808</v>
      </c>
      <c r="I11030">
        <v>30.3419406111144</v>
      </c>
      <c r="J11030">
        <v>30.9663200883066</v>
      </c>
      <c r="K11030" t="s">
        <v>10974</v>
      </c>
      <c r="M11030">
        <v>30.9629785101972</v>
      </c>
      <c r="N11030">
        <v>35.0018189579812</v>
      </c>
      <c r="O11030">
        <v>33.4300876132106</v>
      </c>
    </row>
    <row r="11031" spans="1:15">
      <c r="A11031">
        <v>33.36611328125</v>
      </c>
      <c r="B11031">
        <v>29.7431790343133</v>
      </c>
      <c r="C11031" t="str">
        <f t="shared" si="181"/>
        <v>3.6229342469367</v>
      </c>
      <c r="G11031">
        <v>30.143973986976</v>
      </c>
      <c r="I11031">
        <v>30.4022382590195</v>
      </c>
      <c r="J11031">
        <v>31.0321420378427</v>
      </c>
      <c r="K11031" t="s">
        <v>10975</v>
      </c>
      <c r="M11031">
        <v>31.0291895941579</v>
      </c>
      <c r="N11031">
        <v>35.0147877742428</v>
      </c>
      <c r="O11031">
        <v>33.4240947278989</v>
      </c>
    </row>
    <row r="11032" spans="1:15">
      <c r="A11032">
        <v>33.2756286621094</v>
      </c>
      <c r="B11032">
        <v>29.7458756939373</v>
      </c>
      <c r="C11032" t="str">
        <f t="shared" si="181"/>
        <v>3.5297529681721</v>
      </c>
      <c r="G11032">
        <v>30.1605848531602</v>
      </c>
      <c r="I11032">
        <v>30.4303274259229</v>
      </c>
      <c r="J11032">
        <v>31.0593304690022</v>
      </c>
      <c r="K11032" t="s">
        <v>10976</v>
      </c>
      <c r="M11032">
        <v>31.056111816611</v>
      </c>
      <c r="N11032">
        <v>35.0153469818621</v>
      </c>
      <c r="O11032">
        <v>33.4186245246857</v>
      </c>
    </row>
    <row r="11033" spans="1:15">
      <c r="A11033">
        <v>33.3845458984375</v>
      </c>
      <c r="B11033">
        <v>29.7271794937978</v>
      </c>
      <c r="C11033" t="str">
        <f t="shared" si="181"/>
        <v>3.6573664046397</v>
      </c>
      <c r="G11033">
        <v>30.0989058652485</v>
      </c>
      <c r="I11033">
        <v>30.3524125749717</v>
      </c>
      <c r="J11033">
        <v>30.963789858027</v>
      </c>
      <c r="K11033" t="s">
        <v>10977</v>
      </c>
      <c r="M11033">
        <v>30.9610461586822</v>
      </c>
      <c r="N11033">
        <v>34.9878153733881</v>
      </c>
      <c r="O11033">
        <v>33.4428041163823</v>
      </c>
    </row>
    <row r="11034" spans="1:15">
      <c r="A11034">
        <v>33.4501281738281</v>
      </c>
      <c r="B11034">
        <v>29.8742933503661</v>
      </c>
      <c r="C11034" t="str">
        <f t="shared" si="181"/>
        <v>3.575834823462</v>
      </c>
      <c r="G11034">
        <v>30.2713096701954</v>
      </c>
      <c r="I11034">
        <v>30.5570228510504</v>
      </c>
      <c r="J11034">
        <v>31.1780412339102</v>
      </c>
      <c r="K11034" t="s">
        <v>10978</v>
      </c>
      <c r="M11034">
        <v>31.1753296706151</v>
      </c>
      <c r="N11034">
        <v>35.1512659395592</v>
      </c>
      <c r="O11034">
        <v>33.554450976385</v>
      </c>
    </row>
    <row r="11035" spans="1:15">
      <c r="A11035">
        <v>33.7748657226562</v>
      </c>
      <c r="B11035">
        <v>29.9553087766142</v>
      </c>
      <c r="C11035" t="str">
        <f t="shared" si="181"/>
        <v>3.819556946042</v>
      </c>
      <c r="G11035">
        <v>30.3241098570161</v>
      </c>
      <c r="I11035">
        <v>30.6161693335502</v>
      </c>
      <c r="J11035">
        <v>31.2317187326416</v>
      </c>
      <c r="K11035" t="s">
        <v>10979</v>
      </c>
      <c r="M11035">
        <v>31.2289625746542</v>
      </c>
      <c r="N11035">
        <v>35.2387155127285</v>
      </c>
      <c r="O11035">
        <v>33.6434555721855</v>
      </c>
    </row>
    <row r="11036" spans="1:15">
      <c r="A11036">
        <v>34.2913452148437</v>
      </c>
      <c r="B11036">
        <v>30.0466509517408</v>
      </c>
      <c r="C11036" t="str">
        <f t="shared" si="181"/>
        <v>4.2446942631029</v>
      </c>
      <c r="G11036">
        <v>30.3741195946746</v>
      </c>
      <c r="I11036">
        <v>30.6649092116213</v>
      </c>
      <c r="J11036">
        <v>31.2783068452921</v>
      </c>
      <c r="K11036" t="s">
        <v>10980</v>
      </c>
      <c r="M11036">
        <v>31.2754954282165</v>
      </c>
      <c r="N11036">
        <v>35.3434960869554</v>
      </c>
      <c r="O11036">
        <v>33.7464133026388</v>
      </c>
    </row>
    <row r="11037" spans="1:15">
      <c r="A11037">
        <v>35.25625</v>
      </c>
      <c r="B11037">
        <v>30.3356151046687</v>
      </c>
      <c r="C11037" t="str">
        <f t="shared" si="181"/>
        <v>4.9206348953313</v>
      </c>
      <c r="G11037">
        <v>30.3832398414996</v>
      </c>
      <c r="I11037">
        <v>30.6431977931784</v>
      </c>
      <c r="J11037">
        <v>31.2369104661521</v>
      </c>
      <c r="K11037" t="s">
        <v>10981</v>
      </c>
      <c r="M11037">
        <v>31.2340917576569</v>
      </c>
      <c r="N11037">
        <v>35.6698614651183</v>
      </c>
      <c r="O11037">
        <v>34.0941098400118</v>
      </c>
    </row>
    <row r="11038" spans="1:15">
      <c r="A11038">
        <v>35.6050659179687</v>
      </c>
      <c r="B11038">
        <v>30.3064070180304</v>
      </c>
      <c r="C11038" t="str">
        <f t="shared" si="181"/>
        <v>5.2986588999383</v>
      </c>
      <c r="G11038">
        <v>30.2988969173919</v>
      </c>
      <c r="I11038">
        <v>30.5401266752962</v>
      </c>
      <c r="J11038">
        <v>31.1275911460172</v>
      </c>
      <c r="K11038" t="s">
        <v>10982</v>
      </c>
      <c r="M11038">
        <v>31.1247526525816</v>
      </c>
      <c r="N11038">
        <v>35.6454938383927</v>
      </c>
      <c r="O11038">
        <v>34.0928533033699</v>
      </c>
    </row>
    <row r="11039" spans="1:15">
      <c r="A11039">
        <v>35.5293518066406</v>
      </c>
      <c r="B11039">
        <v>30.2591778088657</v>
      </c>
      <c r="C11039" t="str">
        <f t="shared" si="181"/>
        <v>5.2701739977749</v>
      </c>
      <c r="G11039">
        <v>30.2473453643941</v>
      </c>
      <c r="I11039">
        <v>30.4816711477371</v>
      </c>
      <c r="J11039">
        <v>31.0662971435626</v>
      </c>
      <c r="K11039" t="s">
        <v>10983</v>
      </c>
      <c r="M11039">
        <v>31.0634570699159</v>
      </c>
      <c r="N11039">
        <v>35.591756177255</v>
      </c>
      <c r="O11039">
        <v>34.052328908628</v>
      </c>
    </row>
    <row r="11040" spans="1:15">
      <c r="A11040">
        <v>35.26259765625</v>
      </c>
      <c r="B11040">
        <v>30.171903766149</v>
      </c>
      <c r="C11040" t="str">
        <f t="shared" si="181"/>
        <v>5.090693890101</v>
      </c>
      <c r="G11040">
        <v>30.1593873260857</v>
      </c>
      <c r="I11040">
        <v>30.385452734624</v>
      </c>
      <c r="J11040">
        <v>30.9644642106139</v>
      </c>
      <c r="K11040" t="s">
        <v>10984</v>
      </c>
      <c r="M11040">
        <v>30.961622936574</v>
      </c>
      <c r="N11040">
        <v>35.4877324085774</v>
      </c>
      <c r="O11040">
        <v>33.9705900735187</v>
      </c>
    </row>
    <row r="11041" spans="1:15">
      <c r="A11041">
        <v>33.9498229980469</v>
      </c>
      <c r="B11041">
        <v>29.7175230943792</v>
      </c>
      <c r="C11041" t="str">
        <f t="shared" si="181"/>
        <v>4.2322999036677</v>
      </c>
      <c r="G11041">
        <v>29.7424277627056</v>
      </c>
      <c r="I11041">
        <v>29.9164292054573</v>
      </c>
      <c r="J11041">
        <v>30.4820986482192</v>
      </c>
      <c r="K11041" t="s">
        <v>10985</v>
      </c>
      <c r="M11041">
        <v>30.4792549855937</v>
      </c>
      <c r="N11041">
        <v>34.9552232186071</v>
      </c>
      <c r="O11041">
        <v>33.5318543577306</v>
      </c>
    </row>
    <row r="11042" spans="1:15">
      <c r="A11042">
        <v>34.0187622070312</v>
      </c>
      <c r="B11042">
        <v>29.7104391520168</v>
      </c>
      <c r="C11042" t="str">
        <f t="shared" si="181"/>
        <v>4.3083230550144</v>
      </c>
      <c r="G11042">
        <v>29.7470342230015</v>
      </c>
      <c r="I11042">
        <v>29.9149528583806</v>
      </c>
      <c r="J11042">
        <v>30.4867154614897</v>
      </c>
      <c r="K11042" t="s">
        <v>10986</v>
      </c>
      <c r="M11042">
        <v>30.483875398574</v>
      </c>
      <c r="N11042">
        <v>34.9520618914003</v>
      </c>
      <c r="O11042">
        <v>33.5220594419307</v>
      </c>
    </row>
    <row r="11043" spans="1:15">
      <c r="A11043">
        <v>34.0761962890625</v>
      </c>
      <c r="B11043">
        <v>29.711095418857</v>
      </c>
      <c r="C11043" t="str">
        <f t="shared" si="181"/>
        <v>4.3651008702055</v>
      </c>
      <c r="G11043">
        <v>29.7539124634278</v>
      </c>
      <c r="I11043">
        <v>29.9207240723032</v>
      </c>
      <c r="J11043">
        <v>30.494744337277</v>
      </c>
      <c r="K11043" t="s">
        <v>10987</v>
      </c>
      <c r="M11043">
        <v>30.4918980670858</v>
      </c>
      <c r="N11043">
        <v>34.9547381878684</v>
      </c>
      <c r="O11043">
        <v>33.5215160178777</v>
      </c>
    </row>
    <row r="11044" spans="1:15">
      <c r="A11044">
        <v>34.0440612792969</v>
      </c>
      <c r="B11044">
        <v>29.7063673389105</v>
      </c>
      <c r="C11044" t="str">
        <f t="shared" si="181"/>
        <v>4.3376939403864</v>
      </c>
      <c r="G11044">
        <v>29.7543871078236</v>
      </c>
      <c r="I11044">
        <v>29.9234112817811</v>
      </c>
      <c r="J11044">
        <v>30.497266861639</v>
      </c>
      <c r="K11044" t="s">
        <v>10988</v>
      </c>
      <c r="M11044">
        <v>30.4944301991059</v>
      </c>
      <c r="N11044">
        <v>34.949361202386</v>
      </c>
      <c r="O11044">
        <v>33.5153997303581</v>
      </c>
    </row>
    <row r="11045" spans="1:15">
      <c r="A11045">
        <v>33.784814453125</v>
      </c>
      <c r="B11045">
        <v>29.6779535935047</v>
      </c>
      <c r="C11045" t="str">
        <f t="shared" si="181"/>
        <v>4.1068608596203</v>
      </c>
      <c r="G11045">
        <v>29.7669122346895</v>
      </c>
      <c r="I11045">
        <v>29.9533843434181</v>
      </c>
      <c r="J11045">
        <v>30.5273558545684</v>
      </c>
      <c r="K11045" t="s">
        <v>10989</v>
      </c>
      <c r="M11045">
        <v>30.5245516007595</v>
      </c>
      <c r="N11045">
        <v>34.9152635832083</v>
      </c>
      <c r="O11045">
        <v>33.4719104329399</v>
      </c>
    </row>
    <row r="11046" spans="1:15">
      <c r="A11046">
        <v>33.9466796875</v>
      </c>
      <c r="B11046">
        <v>29.719400001303</v>
      </c>
      <c r="C11046" t="str">
        <f t="shared" si="181"/>
        <v>4.227279686197</v>
      </c>
      <c r="G11046">
        <v>29.7443779991263</v>
      </c>
      <c r="I11046">
        <v>29.9197134943475</v>
      </c>
      <c r="J11046">
        <v>30.484713636175</v>
      </c>
      <c r="K11046" t="s">
        <v>10990</v>
      </c>
      <c r="M11046">
        <v>30.48187126751</v>
      </c>
      <c r="N11046">
        <v>34.9569995659199</v>
      </c>
      <c r="O11046">
        <v>33.5339914141671</v>
      </c>
    </row>
    <row r="11047" spans="1:15">
      <c r="A11047">
        <v>33.8916259765625</v>
      </c>
      <c r="B11047">
        <v>29.7117771916296</v>
      </c>
      <c r="C11047" t="str">
        <f t="shared" si="181"/>
        <v>4.1798487849329</v>
      </c>
      <c r="G11047">
        <v>29.7391039589419</v>
      </c>
      <c r="I11047">
        <v>29.9148375528448</v>
      </c>
      <c r="J11047">
        <v>30.4794190247772</v>
      </c>
      <c r="K11047" t="s">
        <v>10991</v>
      </c>
      <c r="M11047">
        <v>30.4765808320317</v>
      </c>
      <c r="N11047">
        <v>34.9483991719741</v>
      </c>
      <c r="O11047">
        <v>33.5265689775611</v>
      </c>
    </row>
    <row r="11048" spans="1:15">
      <c r="A11048">
        <v>33.7236877441406</v>
      </c>
      <c r="B11048">
        <v>29.7142642023239</v>
      </c>
      <c r="C11048" t="str">
        <f t="shared" si="181"/>
        <v>4.0094235418167</v>
      </c>
      <c r="G11048">
        <v>30.0464861150075</v>
      </c>
      <c r="I11048">
        <v>30.290948102247</v>
      </c>
      <c r="J11048">
        <v>30.8848164643951</v>
      </c>
      <c r="K11048" t="s">
        <v>10992</v>
      </c>
      <c r="M11048">
        <v>30.8820633386635</v>
      </c>
      <c r="N11048">
        <v>34.9639438054243</v>
      </c>
      <c r="O11048">
        <v>33.464080641477</v>
      </c>
    </row>
    <row r="11049" spans="1:15">
      <c r="A11049">
        <v>33.8322082519531</v>
      </c>
      <c r="B11049">
        <v>29.6846650016296</v>
      </c>
      <c r="C11049" t="str">
        <f t="shared" si="181"/>
        <v>4.1475432503235</v>
      </c>
      <c r="G11049">
        <v>29.7521857475541</v>
      </c>
      <c r="I11049">
        <v>29.9368960253197</v>
      </c>
      <c r="J11049">
        <v>30.5013424415493</v>
      </c>
      <c r="K11049" t="s">
        <v>10993</v>
      </c>
      <c r="M11049">
        <v>30.4984928697065</v>
      </c>
      <c r="N11049">
        <v>34.9182461449479</v>
      </c>
      <c r="O11049">
        <v>33.496279774094</v>
      </c>
    </row>
    <row r="11050" spans="1:15">
      <c r="A11050">
        <v>33.7827087402344</v>
      </c>
      <c r="B11050">
        <v>29.7060017352437</v>
      </c>
      <c r="C11050" t="str">
        <f t="shared" si="181"/>
        <v>4.0767070049907</v>
      </c>
      <c r="G11050">
        <v>30.0060152800777</v>
      </c>
      <c r="I11050">
        <v>30.2425413628757</v>
      </c>
      <c r="J11050">
        <v>30.8297779641304</v>
      </c>
      <c r="K11050" t="s">
        <v>10994</v>
      </c>
      <c r="M11050">
        <v>30.8269783940605</v>
      </c>
      <c r="N11050">
        <v>34.9517758898427</v>
      </c>
      <c r="O11050">
        <v>33.4698849615019</v>
      </c>
    </row>
    <row r="11051" spans="1:15">
      <c r="A11051">
        <v>33.863671875</v>
      </c>
      <c r="B11051">
        <v>29.7056945034691</v>
      </c>
      <c r="C11051" t="str">
        <f t="shared" si="181"/>
        <v>4.1579773715309</v>
      </c>
      <c r="G11051">
        <v>29.736338478243</v>
      </c>
      <c r="I11051">
        <v>29.9132446965702</v>
      </c>
      <c r="J11051">
        <v>30.4772399008933</v>
      </c>
      <c r="K11051" t="s">
        <v>10995</v>
      </c>
      <c r="M11051">
        <v>30.474395471162</v>
      </c>
      <c r="N11051">
        <v>34.9413892255514</v>
      </c>
      <c r="O11051">
        <v>33.5205704895137</v>
      </c>
    </row>
    <row r="11052" spans="1:15">
      <c r="A11052">
        <v>33.9423767089844</v>
      </c>
      <c r="B11052">
        <v>29.7180056023927</v>
      </c>
      <c r="C11052" t="str">
        <f t="shared" si="181"/>
        <v>4.2243711065917</v>
      </c>
      <c r="G11052">
        <v>29.7441611475998</v>
      </c>
      <c r="I11052">
        <v>29.9189215159897</v>
      </c>
      <c r="J11052">
        <v>30.4843164039703</v>
      </c>
      <c r="K11052" t="s">
        <v>10996</v>
      </c>
      <c r="M11052">
        <v>30.4814739523</v>
      </c>
      <c r="N11052">
        <v>34.9555453958151</v>
      </c>
      <c r="O11052">
        <v>33.5323765112313</v>
      </c>
    </row>
    <row r="11053" spans="1:15">
      <c r="A11053">
        <v>33.5998474121094</v>
      </c>
      <c r="B11053">
        <v>29.7250086547779</v>
      </c>
      <c r="C11053" t="str">
        <f t="shared" si="181"/>
        <v>3.8748387573315</v>
      </c>
      <c r="G11053">
        <v>30.078023801209</v>
      </c>
      <c r="I11053">
        <v>30.328919855378</v>
      </c>
      <c r="J11053">
        <v>30.9301431364547</v>
      </c>
      <c r="K11053" t="s">
        <v>10997</v>
      </c>
      <c r="M11053">
        <v>30.9273951886293</v>
      </c>
      <c r="N11053">
        <v>34.9789994123472</v>
      </c>
      <c r="O11053">
        <v>33.4583770193724</v>
      </c>
    </row>
    <row r="11054" spans="1:15">
      <c r="A11054">
        <v>33.7947326660156</v>
      </c>
      <c r="B11054">
        <v>29.7002902394053</v>
      </c>
      <c r="C11054" t="str">
        <f t="shared" si="181"/>
        <v>4.0944424266103</v>
      </c>
      <c r="G11054">
        <v>29.9860058814256</v>
      </c>
      <c r="I11054">
        <v>30.2085763834877</v>
      </c>
      <c r="J11054">
        <v>30.8026491733627</v>
      </c>
      <c r="K11054" t="s">
        <v>10998</v>
      </c>
      <c r="M11054">
        <v>30.7998177176894</v>
      </c>
      <c r="N11054">
        <v>34.9519976942306</v>
      </c>
      <c r="O11054">
        <v>33.4641697165322</v>
      </c>
    </row>
    <row r="11055" spans="1:15">
      <c r="A11055">
        <v>33.7573791503906</v>
      </c>
      <c r="B11055">
        <v>29.7067997296082</v>
      </c>
      <c r="C11055" t="str">
        <f t="shared" si="181"/>
        <v>4.0505794207824</v>
      </c>
      <c r="G11055">
        <v>30.0308556471839</v>
      </c>
      <c r="I11055">
        <v>30.2593968610238</v>
      </c>
      <c r="J11055">
        <v>30.8621101356198</v>
      </c>
      <c r="K11055" t="s">
        <v>10999</v>
      </c>
      <c r="M11055">
        <v>30.8593125230042</v>
      </c>
      <c r="N11055">
        <v>34.9642321119209</v>
      </c>
      <c r="O11055">
        <v>33.4566533401705</v>
      </c>
    </row>
    <row r="11056" spans="1:15">
      <c r="A11056">
        <v>33.6821228027344</v>
      </c>
      <c r="B11056">
        <v>29.7148247908542</v>
      </c>
      <c r="C11056" t="str">
        <f t="shared" si="181"/>
        <v>3.9672980118802</v>
      </c>
      <c r="G11056">
        <v>30.0713957246917</v>
      </c>
      <c r="I11056">
        <v>30.3026864833314</v>
      </c>
      <c r="J11056">
        <v>30.9166723807663</v>
      </c>
      <c r="K11056" t="s">
        <v>11000</v>
      </c>
      <c r="M11056">
        <v>30.9138976885807</v>
      </c>
      <c r="N11056">
        <v>34.9801260786471</v>
      </c>
      <c r="O11056">
        <v>33.4480988151125</v>
      </c>
    </row>
    <row r="11057" spans="1:15">
      <c r="A11057">
        <v>33.8315063476562</v>
      </c>
      <c r="B11057">
        <v>29.6843224054711</v>
      </c>
      <c r="C11057" t="str">
        <f t="shared" si="181"/>
        <v>4.1471839421851</v>
      </c>
      <c r="G11057">
        <v>29.7476211375604</v>
      </c>
      <c r="I11057">
        <v>29.9292747679981</v>
      </c>
      <c r="J11057">
        <v>30.4952373624418</v>
      </c>
      <c r="K11057" t="s">
        <v>11001</v>
      </c>
      <c r="M11057">
        <v>30.4923915994893</v>
      </c>
      <c r="N11057">
        <v>34.919208930421</v>
      </c>
      <c r="O11057">
        <v>33.4957108251358</v>
      </c>
    </row>
    <row r="11058" spans="1:15">
      <c r="A11058">
        <v>33.8639770507812</v>
      </c>
      <c r="B11058">
        <v>29.7065870618124</v>
      </c>
      <c r="C11058" t="str">
        <f t="shared" si="181"/>
        <v>4.1573899889688</v>
      </c>
      <c r="G11058">
        <v>29.7354585204053</v>
      </c>
      <c r="I11058">
        <v>29.9122822259747</v>
      </c>
      <c r="J11058">
        <v>30.4761887615133</v>
      </c>
      <c r="K11058" t="s">
        <v>11002</v>
      </c>
      <c r="M11058">
        <v>30.4733453566202</v>
      </c>
      <c r="N11058">
        <v>34.9424335524878</v>
      </c>
      <c r="O11058">
        <v>33.5215627875751</v>
      </c>
    </row>
    <row r="11059" spans="1:15">
      <c r="A11059">
        <v>33.8931518554687</v>
      </c>
      <c r="B11059">
        <v>29.7128595713689</v>
      </c>
      <c r="C11059" t="str">
        <f t="shared" si="181"/>
        <v>4.1802922840998</v>
      </c>
      <c r="G11059">
        <v>29.7386447997436</v>
      </c>
      <c r="I11059">
        <v>29.9147380346583</v>
      </c>
      <c r="J11059">
        <v>30.4789741922219</v>
      </c>
      <c r="K11059" t="s">
        <v>11003</v>
      </c>
      <c r="M11059">
        <v>30.4761371421354</v>
      </c>
      <c r="N11059">
        <v>34.949476243067</v>
      </c>
      <c r="O11059">
        <v>33.5278310673705</v>
      </c>
    </row>
    <row r="11060" spans="1:15">
      <c r="A11060">
        <v>41.0951782226562</v>
      </c>
      <c r="B11060">
        <v>38.5002819913475</v>
      </c>
      <c r="C11060" t="str">
        <f t="shared" si="181"/>
        <v>2.5948962313087</v>
      </c>
      <c r="G11060">
        <v>38.4137761494163</v>
      </c>
      <c r="I11060">
        <v>40.4240664059752</v>
      </c>
      <c r="J11060">
        <v>41.037395561077</v>
      </c>
      <c r="K11060" t="s">
        <v>11004</v>
      </c>
      <c r="M11060">
        <v>41.0343277688671</v>
      </c>
      <c r="N11060">
        <v>45.4878853486199</v>
      </c>
      <c r="O11060">
        <v>42.090238878048</v>
      </c>
    </row>
    <row r="11061" spans="1:15">
      <c r="A11061">
        <v>40.9666076660156</v>
      </c>
      <c r="B11061">
        <v>38.4852964248062</v>
      </c>
      <c r="C11061" t="str">
        <f t="shared" si="181"/>
        <v>2.4813112412094</v>
      </c>
      <c r="G11061">
        <v>38.4115256303544</v>
      </c>
      <c r="I11061">
        <v>40.4357794757611</v>
      </c>
      <c r="J11061">
        <v>41.0480048163716</v>
      </c>
      <c r="K11061" t="s">
        <v>11005</v>
      </c>
      <c r="M11061">
        <v>41.044770973511</v>
      </c>
      <c r="N11061">
        <v>45.4717826507913</v>
      </c>
      <c r="O11061">
        <v>42.0652168018347</v>
      </c>
    </row>
    <row r="11062" spans="1:15">
      <c r="A11062">
        <v>40.7296081542969</v>
      </c>
      <c r="B11062">
        <v>38.4365871911577</v>
      </c>
      <c r="C11062" t="str">
        <f t="shared" si="181"/>
        <v>2.2930209631392</v>
      </c>
      <c r="G11062">
        <v>38.3639088941032</v>
      </c>
      <c r="I11062">
        <v>40.3879024631442</v>
      </c>
      <c r="J11062">
        <v>40.9998653213032</v>
      </c>
      <c r="K11062" t="s">
        <v>11006</v>
      </c>
      <c r="M11062">
        <v>40.9968697238683</v>
      </c>
      <c r="N11062">
        <v>45.4170311206277</v>
      </c>
      <c r="O11062">
        <v>42.011511850828</v>
      </c>
    </row>
    <row r="11063" spans="1:15">
      <c r="A11063">
        <v>40.0637756347656</v>
      </c>
      <c r="B11063">
        <v>38.1818603391675</v>
      </c>
      <c r="C11063" t="str">
        <f t="shared" si="181"/>
        <v>1.8819152955981</v>
      </c>
      <c r="G11063">
        <v>38.0623096787819</v>
      </c>
      <c r="I11063">
        <v>40.0125186179445</v>
      </c>
      <c r="J11063">
        <v>40.6357082754922</v>
      </c>
      <c r="K11063" t="s">
        <v>11007</v>
      </c>
      <c r="M11063">
        <v>40.6330412560461</v>
      </c>
      <c r="N11063">
        <v>45.1405984136713</v>
      </c>
      <c r="O11063">
        <v>41.7711415910789</v>
      </c>
    </row>
    <row r="11064" spans="1:15">
      <c r="A11064">
        <v>41.0920349121094</v>
      </c>
      <c r="B11064">
        <v>38.7373344038109</v>
      </c>
      <c r="C11064" t="str">
        <f t="shared" si="181"/>
        <v>2.3547005082985</v>
      </c>
      <c r="G11064">
        <v>38.5989356587967</v>
      </c>
      <c r="I11064">
        <v>40.6914312364254</v>
      </c>
      <c r="J11064">
        <v>41.3001067828525</v>
      </c>
      <c r="K11064" t="s">
        <v>11008</v>
      </c>
      <c r="M11064">
        <v>41.2974648540205</v>
      </c>
      <c r="N11064">
        <v>45.7825610509978</v>
      </c>
      <c r="O11064">
        <v>42.302700179653</v>
      </c>
    </row>
    <row r="11065" spans="1:15">
      <c r="A11065">
        <v>41.4874206542969</v>
      </c>
      <c r="B11065">
        <v>38.8685105428632</v>
      </c>
      <c r="C11065" t="str">
        <f t="shared" si="181"/>
        <v>2.6189101114337</v>
      </c>
      <c r="G11065">
        <v>38.7162991890068</v>
      </c>
      <c r="I11065">
        <v>40.8251222201788</v>
      </c>
      <c r="J11065">
        <v>41.4346395492673</v>
      </c>
      <c r="K11065" t="s">
        <v>11009</v>
      </c>
      <c r="M11065">
        <v>41.4319788814035</v>
      </c>
      <c r="N11065">
        <v>45.9377660793234</v>
      </c>
      <c r="O11065">
        <v>42.436725966413</v>
      </c>
    </row>
    <row r="11066" spans="1:15">
      <c r="A11066">
        <v>41.77236328125</v>
      </c>
      <c r="B11066">
        <v>38.9569675798375</v>
      </c>
      <c r="C11066" t="str">
        <f t="shared" si="181"/>
        <v>2.8153957014125</v>
      </c>
      <c r="G11066">
        <v>38.7831150978203</v>
      </c>
      <c r="I11066">
        <v>40.8904303649711</v>
      </c>
      <c r="J11066">
        <v>41.503068954575</v>
      </c>
      <c r="K11066" t="s">
        <v>11010</v>
      </c>
      <c r="M11066">
        <v>41.5003840507128</v>
      </c>
      <c r="N11066">
        <v>46.0433603381989</v>
      </c>
      <c r="O11066">
        <v>42.5317507842107</v>
      </c>
    </row>
    <row r="11067" spans="1:15">
      <c r="A11067">
        <v>41.9553771972656</v>
      </c>
      <c r="B11067">
        <v>39.0093678964156</v>
      </c>
      <c r="C11067" t="str">
        <f t="shared" si="181"/>
        <v>2.94600930085</v>
      </c>
      <c r="G11067">
        <v>38.6813309302013</v>
      </c>
      <c r="I11067">
        <v>40.7146184704981</v>
      </c>
      <c r="J11067">
        <v>41.3338877281289</v>
      </c>
      <c r="K11067" t="s">
        <v>11011</v>
      </c>
      <c r="M11067">
        <v>41.331179797095</v>
      </c>
      <c r="N11067">
        <v>46.1069703922602</v>
      </c>
      <c r="O11067">
        <v>42.6212688817821</v>
      </c>
    </row>
    <row r="11068" spans="1:15">
      <c r="A11068">
        <v>43.0467163085937</v>
      </c>
      <c r="B11068">
        <v>39.2689821389487</v>
      </c>
      <c r="C11068" t="str">
        <f t="shared" si="181"/>
        <v>3.777734169645</v>
      </c>
      <c r="G11068">
        <v>38.8564532896059</v>
      </c>
      <c r="I11068">
        <v>40.8913171164128</v>
      </c>
      <c r="J11068">
        <v>41.5266386850147</v>
      </c>
      <c r="K11068" t="s">
        <v>11012</v>
      </c>
      <c r="M11068">
        <v>41.5238839239169</v>
      </c>
      <c r="N11068">
        <v>46.439663373639</v>
      </c>
      <c r="O11068">
        <v>42.8961043727509</v>
      </c>
    </row>
    <row r="11069" spans="1:15">
      <c r="A11069">
        <v>43.1441284179687</v>
      </c>
      <c r="B11069">
        <v>39.24798186321</v>
      </c>
      <c r="C11069" t="str">
        <f t="shared" si="181"/>
        <v>3.8961465547587</v>
      </c>
      <c r="G11069">
        <v>38.8288933349989</v>
      </c>
      <c r="I11069">
        <v>40.8531782310709</v>
      </c>
      <c r="J11069">
        <v>41.4917002520651</v>
      </c>
      <c r="K11069" t="s">
        <v>11013</v>
      </c>
      <c r="M11069">
        <v>41.4889376735378</v>
      </c>
      <c r="N11069">
        <v>46.4204009777092</v>
      </c>
      <c r="O11069">
        <v>42.8782756193733</v>
      </c>
    </row>
    <row r="11070" spans="1:15">
      <c r="A11070">
        <v>43.0122314453125</v>
      </c>
      <c r="B11070">
        <v>39.1419853519031</v>
      </c>
      <c r="C11070" t="str">
        <f t="shared" si="181"/>
        <v>3.8702460934094</v>
      </c>
      <c r="G11070">
        <v>38.7240733592165</v>
      </c>
      <c r="I11070">
        <v>40.7276681712494</v>
      </c>
      <c r="J11070">
        <v>41.3665321340158</v>
      </c>
      <c r="K11070" t="s">
        <v>11014</v>
      </c>
      <c r="M11070">
        <v>41.3637660484522</v>
      </c>
      <c r="N11070">
        <v>46.2976117742061</v>
      </c>
      <c r="O11070">
        <v>42.7756446454934</v>
      </c>
    </row>
    <row r="11071" spans="1:15">
      <c r="A11071">
        <v>41.49990234375</v>
      </c>
      <c r="B11071">
        <v>38.4827968001482</v>
      </c>
      <c r="C11071" t="str">
        <f t="shared" si="181"/>
        <v>3.0171055436018</v>
      </c>
      <c r="G11071">
        <v>38.120792735878</v>
      </c>
      <c r="I11071">
        <v>40.014517744534</v>
      </c>
      <c r="J11071">
        <v>40.6504204585714</v>
      </c>
      <c r="K11071" t="s">
        <v>11015</v>
      </c>
      <c r="M11071">
        <v>40.6476821228197</v>
      </c>
      <c r="N11071">
        <v>45.5194353111532</v>
      </c>
      <c r="O11071">
        <v>42.1261095163888</v>
      </c>
    </row>
    <row r="11072" spans="1:15">
      <c r="A11072">
        <v>42.408837890625</v>
      </c>
      <c r="B11072">
        <v>38.8676728800277</v>
      </c>
      <c r="C11072" t="str">
        <f t="shared" si="181"/>
        <v>3.5411650105973</v>
      </c>
      <c r="G11072">
        <v>38.5118014956466</v>
      </c>
      <c r="I11072">
        <v>40.459283848</v>
      </c>
      <c r="J11072">
        <v>41.1011001938229</v>
      </c>
      <c r="K11072" t="s">
        <v>11016</v>
      </c>
      <c r="M11072">
        <v>41.0983692255519</v>
      </c>
      <c r="N11072">
        <v>45.9680288121869</v>
      </c>
      <c r="O11072">
        <v>42.5080031025331</v>
      </c>
    </row>
    <row r="11073" spans="1:15">
      <c r="A11073">
        <v>42.3747802734375</v>
      </c>
      <c r="B11073">
        <v>38.8852519055432</v>
      </c>
      <c r="C11073" t="str">
        <f t="shared" si="181"/>
        <v>3.4895283678943</v>
      </c>
      <c r="G11073">
        <v>38.5369427645265</v>
      </c>
      <c r="I11073">
        <v>40.4893538217285</v>
      </c>
      <c r="J11073">
        <v>41.1274123303887</v>
      </c>
      <c r="K11073" t="s">
        <v>11017</v>
      </c>
      <c r="M11073">
        <v>41.1246782816506</v>
      </c>
      <c r="N11073">
        <v>45.9802733540562</v>
      </c>
      <c r="O11073">
        <v>42.5262521671241</v>
      </c>
    </row>
    <row r="11074" spans="1:15">
      <c r="A11074">
        <v>42.1644836425781</v>
      </c>
      <c r="B11074">
        <v>38.8361515863499</v>
      </c>
      <c r="C11074" t="str">
        <f t="shared" si="181"/>
        <v>3.3283320562282</v>
      </c>
      <c r="G11074">
        <v>38.5055642149063</v>
      </c>
      <c r="I11074">
        <v>40.4531047584044</v>
      </c>
      <c r="J11074">
        <v>41.0879275592568</v>
      </c>
      <c r="K11074" t="s">
        <v>11018</v>
      </c>
      <c r="M11074">
        <v>41.085209043833</v>
      </c>
      <c r="N11074">
        <v>45.9150210863853</v>
      </c>
      <c r="O11074">
        <v>42.477504744892</v>
      </c>
    </row>
    <row r="11075" spans="1:15">
      <c r="A11075">
        <v>40.9887023925781</v>
      </c>
      <c r="B11075">
        <v>38.4038208193668</v>
      </c>
      <c r="C11075" t="str">
        <f t="shared" si="181"/>
        <v>2.5848815732113</v>
      </c>
      <c r="G11075">
        <v>38.2028722508428</v>
      </c>
      <c r="I11075">
        <v>40.1067561509053</v>
      </c>
      <c r="J11075">
        <v>40.7283128565546</v>
      </c>
      <c r="K11075" t="s">
        <v>11019</v>
      </c>
      <c r="M11075">
        <v>40.7256452963353</v>
      </c>
      <c r="N11075">
        <v>45.3789647873593</v>
      </c>
      <c r="O11075">
        <v>42.0438730309584</v>
      </c>
    </row>
    <row r="11076" spans="1:15">
      <c r="A11076">
        <v>37.1354919433594</v>
      </c>
      <c r="B11076">
        <v>36.4676498949189</v>
      </c>
      <c r="C11076" t="str">
        <f t="shared" si="181"/>
        <v>0.667842048440498</v>
      </c>
      <c r="G11076">
        <v>36.1220347563248</v>
      </c>
      <c r="I11076">
        <v>37.6063557905443</v>
      </c>
      <c r="J11076">
        <v>38.2266980324882</v>
      </c>
      <c r="K11076" t="s">
        <v>11020</v>
      </c>
      <c r="M11076">
        <v>38.2239466415732</v>
      </c>
      <c r="N11076">
        <v>43.0939990448363</v>
      </c>
      <c r="O11076">
        <v>40.1507841484627</v>
      </c>
    </row>
    <row r="11077" spans="1:15">
      <c r="A11077">
        <v>46.4468017578125</v>
      </c>
      <c r="B11077">
        <v>41.5144442519596</v>
      </c>
      <c r="C11077" t="str">
        <f t="shared" si="181"/>
        <v>4.9323575058529</v>
      </c>
      <c r="G11077">
        <v>41.1253789049391</v>
      </c>
      <c r="I11077">
        <v>43.6660683455007</v>
      </c>
      <c r="J11077">
        <v>44.3076744017811</v>
      </c>
      <c r="K11077" t="s">
        <v>11021</v>
      </c>
      <c r="M11077">
        <v>44.3049983903144</v>
      </c>
      <c r="N11077">
        <v>49.1561202544434</v>
      </c>
      <c r="O11077">
        <v>45.0984219626844</v>
      </c>
    </row>
    <row r="11078" spans="1:15">
      <c r="A11078">
        <v>46.1086975097656</v>
      </c>
      <c r="B11078">
        <v>41.3274941578868</v>
      </c>
      <c r="C11078" t="str">
        <f t="shared" si="181"/>
        <v>4.7812033518788</v>
      </c>
      <c r="G11078">
        <v>41.1499955746391</v>
      </c>
      <c r="I11078">
        <v>43.7367277453156</v>
      </c>
      <c r="J11078">
        <v>44.3725936408277</v>
      </c>
      <c r="K11078" t="s">
        <v>11022</v>
      </c>
      <c r="M11078">
        <v>44.3699685882231</v>
      </c>
      <c r="N11078">
        <v>48.9241159258589</v>
      </c>
      <c r="O11078">
        <v>44.877191665143</v>
      </c>
    </row>
    <row r="11079" spans="1:15">
      <c r="A11079">
        <v>47.4804016113281</v>
      </c>
      <c r="B11079">
        <v>45.0342399057505</v>
      </c>
      <c r="C11079" t="str">
        <f t="shared" si="181"/>
        <v>2.44616170557759</v>
      </c>
      <c r="G11079">
        <v>44.6249614527265</v>
      </c>
      <c r="I11079">
        <v>47.9164655160055</v>
      </c>
      <c r="J11079">
        <v>48.5603388456639</v>
      </c>
      <c r="K11079" t="s">
        <v>11023</v>
      </c>
      <c r="M11079">
        <v>48.5577225938259</v>
      </c>
      <c r="N11079">
        <v>53.3460241438799</v>
      </c>
      <c r="O11079">
        <v>48.5331403462505</v>
      </c>
    </row>
    <row r="11080" spans="1:15">
      <c r="A11080">
        <v>46.8830200195312</v>
      </c>
      <c r="B11080">
        <v>42.2151086183995</v>
      </c>
      <c r="C11080" t="str">
        <f t="shared" si="181"/>
        <v>4.6679114011317</v>
      </c>
      <c r="G11080">
        <v>42.0082133576518</v>
      </c>
      <c r="I11080">
        <v>44.7666630222616</v>
      </c>
      <c r="J11080">
        <v>45.4079828198413</v>
      </c>
      <c r="K11080" t="s">
        <v>11024</v>
      </c>
      <c r="M11080">
        <v>45.4053381310669</v>
      </c>
      <c r="N11080">
        <v>49.9904245216952</v>
      </c>
      <c r="O11080">
        <v>45.753217545686</v>
      </c>
    </row>
    <row r="11081" spans="1:15">
      <c r="A11081">
        <v>47.062158203125</v>
      </c>
      <c r="B11081">
        <v>42.3624305592109</v>
      </c>
      <c r="C11081" t="str">
        <f t="shared" si="181"/>
        <v>4.6997276439141</v>
      </c>
      <c r="G11081">
        <v>41.9666906327186</v>
      </c>
      <c r="I11081">
        <v>44.6878686562149</v>
      </c>
      <c r="J11081">
        <v>45.3310358900295</v>
      </c>
      <c r="K11081" t="s">
        <v>11025</v>
      </c>
      <c r="M11081">
        <v>45.3283754950436</v>
      </c>
      <c r="N11081">
        <v>50.1707252572445</v>
      </c>
      <c r="O11081">
        <v>45.9282331236021</v>
      </c>
    </row>
    <row r="11082" spans="1:15">
      <c r="A11082">
        <v>45.1945739746094</v>
      </c>
      <c r="B11082">
        <v>40.52118858618</v>
      </c>
      <c r="C11082" t="str">
        <f t="shared" si="181"/>
        <v>4.67338538842939</v>
      </c>
      <c r="G11082">
        <v>40.140263327143</v>
      </c>
      <c r="I11082">
        <v>42.4696639595779</v>
      </c>
      <c r="J11082">
        <v>43.1089737988923</v>
      </c>
      <c r="K11082" t="s">
        <v>11026</v>
      </c>
      <c r="M11082">
        <v>43.1063163943915</v>
      </c>
      <c r="N11082">
        <v>47.9651112726121</v>
      </c>
      <c r="O11082">
        <v>44.1252157098294</v>
      </c>
    </row>
    <row r="11083" spans="1:15">
      <c r="A11083">
        <v>44.5659423828125</v>
      </c>
      <c r="B11083">
        <v>40.2966106537497</v>
      </c>
      <c r="C11083" t="str">
        <f t="shared" si="181"/>
        <v>4.2693317290628</v>
      </c>
      <c r="G11083">
        <v>40.1427301875129</v>
      </c>
      <c r="I11083">
        <v>42.521859405671</v>
      </c>
      <c r="J11083">
        <v>43.1535198435028</v>
      </c>
      <c r="K11083" t="s">
        <v>11027</v>
      </c>
      <c r="M11083">
        <v>43.1508649022755</v>
      </c>
      <c r="N11083">
        <v>47.6847886328788</v>
      </c>
      <c r="O11083">
        <v>43.8598800184707</v>
      </c>
    </row>
    <row r="11084" spans="1:15">
      <c r="A11084">
        <v>34.4484802246094</v>
      </c>
      <c r="B11084">
        <v>34.4330646386886</v>
      </c>
      <c r="C11084" t="str">
        <f t="shared" si="181"/>
        <v>0.0154155859207989</v>
      </c>
      <c r="G11084">
        <v>34.3277245837988</v>
      </c>
      <c r="I11084">
        <v>35.4760854846316</v>
      </c>
      <c r="J11084">
        <v>36.0813172584901</v>
      </c>
      <c r="K11084" t="s">
        <v>11028</v>
      </c>
      <c r="M11084">
        <v>36.0785626163994</v>
      </c>
      <c r="N11084">
        <v>40.6497189736337</v>
      </c>
      <c r="O11084">
        <v>38.1272480329698</v>
      </c>
    </row>
    <row r="11085" spans="1:15">
      <c r="A11085">
        <v>35.1105895996094</v>
      </c>
      <c r="B11085">
        <v>35.2498541311186</v>
      </c>
      <c r="C11085" t="str">
        <f t="shared" si="181"/>
        <v>-0.139264531509205</v>
      </c>
      <c r="G11085">
        <v>35.1499222559618</v>
      </c>
      <c r="I11085">
        <v>36.4687432274659</v>
      </c>
      <c r="J11085">
        <v>37.0823586881165</v>
      </c>
      <c r="K11085" t="s">
        <v>11029</v>
      </c>
      <c r="M11085">
        <v>37.0796510376996</v>
      </c>
      <c r="N11085">
        <v>41.6284534783209</v>
      </c>
      <c r="O11085">
        <v>38.9166509544061</v>
      </c>
    </row>
    <row r="11086" spans="1:15">
      <c r="A11086">
        <v>36.5101257324219</v>
      </c>
      <c r="B11086">
        <v>36.2413331800985</v>
      </c>
      <c r="C11086" t="str">
        <f t="shared" si="181"/>
        <v>0.268792552323397</v>
      </c>
      <c r="G11086">
        <v>36.1467514123774</v>
      </c>
      <c r="I11086">
        <v>37.6711561201015</v>
      </c>
      <c r="J11086">
        <v>38.2964668300764</v>
      </c>
      <c r="K11086" t="s">
        <v>11030</v>
      </c>
      <c r="M11086">
        <v>38.2937563002374</v>
      </c>
      <c r="N11086">
        <v>42.8216046422359</v>
      </c>
      <c r="O11086">
        <v>39.8768180843048</v>
      </c>
    </row>
    <row r="11087" spans="1:15">
      <c r="A11087">
        <v>34.0153747558594</v>
      </c>
      <c r="B11087">
        <v>32.096389099447</v>
      </c>
      <c r="C11087" t="str">
        <f t="shared" si="181"/>
        <v>1.9189856564124</v>
      </c>
      <c r="G11087">
        <v>31.9518550382196</v>
      </c>
      <c r="I11087">
        <v>32.6045945553152</v>
      </c>
      <c r="J11087">
        <v>33.190456382898</v>
      </c>
      <c r="K11087" t="s">
        <v>11031</v>
      </c>
      <c r="M11087">
        <v>33.1876197819493</v>
      </c>
      <c r="N11087">
        <v>37.8751607347702</v>
      </c>
      <c r="O11087">
        <v>35.8829680633565</v>
      </c>
    </row>
    <row r="11088" spans="1:15">
      <c r="A11088">
        <v>34.58046875</v>
      </c>
      <c r="B11088">
        <v>34.5793870513994</v>
      </c>
      <c r="C11088" t="str">
        <f t="shared" ref="C11088:C11151" si="182">IMSUB(A11088,B11088)</f>
        <v>0.00108169860060059</v>
      </c>
      <c r="G11088">
        <v>34.2720718422687</v>
      </c>
      <c r="I11088">
        <v>35.3829067718015</v>
      </c>
      <c r="J11088">
        <v>35.9874628343991</v>
      </c>
      <c r="K11088" t="s">
        <v>11032</v>
      </c>
      <c r="M11088">
        <v>35.9846762462976</v>
      </c>
      <c r="N11088">
        <v>40.827750317543</v>
      </c>
      <c r="O11088">
        <v>38.3031663829973</v>
      </c>
    </row>
    <row r="11089" spans="1:15">
      <c r="A11089">
        <v>35.4048095703125</v>
      </c>
      <c r="B11089">
        <v>35.4345689971729</v>
      </c>
      <c r="C11089" t="str">
        <f t="shared" si="182"/>
        <v>-0.0297594268604016</v>
      </c>
      <c r="G11089">
        <v>35.1035508228037</v>
      </c>
      <c r="I11089">
        <v>36.381629966208</v>
      </c>
      <c r="J11089">
        <v>36.9931914739766</v>
      </c>
      <c r="K11089" t="s">
        <v>11033</v>
      </c>
      <c r="M11089">
        <v>36.9904184816894</v>
      </c>
      <c r="N11089">
        <v>41.852323264547</v>
      </c>
      <c r="O11089">
        <v>39.1392930131244</v>
      </c>
    </row>
    <row r="11090" spans="1:15">
      <c r="A11090">
        <v>33.8545776367187</v>
      </c>
      <c r="B11090">
        <v>29.684714070815</v>
      </c>
      <c r="C11090" t="str">
        <f t="shared" si="182"/>
        <v>4.1698635659037</v>
      </c>
      <c r="G11090">
        <v>29.6930684124784</v>
      </c>
      <c r="I11090">
        <v>29.8584714501006</v>
      </c>
      <c r="J11090">
        <v>30.4242875026299</v>
      </c>
      <c r="K11090" t="s">
        <v>11034</v>
      </c>
      <c r="M11090">
        <v>30.4214296536376</v>
      </c>
      <c r="N11090">
        <v>34.9209912719611</v>
      </c>
      <c r="O11090">
        <v>33.5020748963838</v>
      </c>
    </row>
    <row r="11091" spans="1:15">
      <c r="A11091">
        <v>33.8431640625</v>
      </c>
      <c r="B11091">
        <v>29.6804025280221</v>
      </c>
      <c r="C11091" t="str">
        <f t="shared" si="182"/>
        <v>4.1627615344779</v>
      </c>
      <c r="G11091">
        <v>29.6890635709652</v>
      </c>
      <c r="I11091">
        <v>29.8542012693348</v>
      </c>
      <c r="J11091">
        <v>30.4199175703542</v>
      </c>
      <c r="K11091" t="s">
        <v>11035</v>
      </c>
      <c r="M11091">
        <v>30.417060244712</v>
      </c>
      <c r="N11091">
        <v>34.9162019552732</v>
      </c>
      <c r="O11091">
        <v>33.4978584596742</v>
      </c>
    </row>
    <row r="11092" spans="1:15">
      <c r="A11092">
        <v>33.8365417480469</v>
      </c>
      <c r="B11092">
        <v>29.6766720385414</v>
      </c>
      <c r="C11092" t="str">
        <f t="shared" si="182"/>
        <v>4.1598697095055</v>
      </c>
      <c r="G11092">
        <v>29.6851878159757</v>
      </c>
      <c r="I11092">
        <v>29.8497945866051</v>
      </c>
      <c r="J11092">
        <v>30.4155158888971</v>
      </c>
      <c r="K11092" t="s">
        <v>11036</v>
      </c>
      <c r="M11092">
        <v>30.4126582659104</v>
      </c>
      <c r="N11092">
        <v>34.9121735288084</v>
      </c>
      <c r="O11092">
        <v>33.4943653437901</v>
      </c>
    </row>
    <row r="11093" spans="1:15">
      <c r="A11093">
        <v>33.8290954589844</v>
      </c>
      <c r="B11093">
        <v>29.6624925835339</v>
      </c>
      <c r="C11093" t="str">
        <f t="shared" si="182"/>
        <v>4.1666028754505</v>
      </c>
      <c r="G11093">
        <v>29.6694031500437</v>
      </c>
      <c r="I11093">
        <v>29.8299814472042</v>
      </c>
      <c r="J11093">
        <v>30.3967423449336</v>
      </c>
      <c r="K11093" t="s">
        <v>11037</v>
      </c>
      <c r="M11093">
        <v>30.3938813659635</v>
      </c>
      <c r="N11093">
        <v>34.8981180693574</v>
      </c>
      <c r="O11093">
        <v>33.4814981064513</v>
      </c>
    </row>
    <row r="11094" spans="1:15">
      <c r="A11094">
        <v>33.8580871582031</v>
      </c>
      <c r="B11094">
        <v>29.6729056415641</v>
      </c>
      <c r="C11094" t="str">
        <f t="shared" si="182"/>
        <v>4.185181516639</v>
      </c>
      <c r="G11094">
        <v>29.6702770540893</v>
      </c>
      <c r="I11094">
        <v>29.8347208607983</v>
      </c>
      <c r="J11094">
        <v>30.3990237229376</v>
      </c>
      <c r="K11094" t="s">
        <v>11038</v>
      </c>
      <c r="M11094">
        <v>30.3961641907884</v>
      </c>
      <c r="N11094">
        <v>34.9093329541209</v>
      </c>
      <c r="O11094">
        <v>33.4927783889856</v>
      </c>
    </row>
    <row r="11095" spans="1:15">
      <c r="A11095">
        <v>33.9013610839844</v>
      </c>
      <c r="B11095">
        <v>29.6760733769034</v>
      </c>
      <c r="C11095" t="str">
        <f t="shared" si="182"/>
        <v>4.225287707081</v>
      </c>
      <c r="G11095">
        <v>29.6709537746255</v>
      </c>
      <c r="I11095">
        <v>29.8362597796813</v>
      </c>
      <c r="J11095">
        <v>30.4000807354618</v>
      </c>
      <c r="K11095" t="s">
        <v>11039</v>
      </c>
      <c r="M11095">
        <v>30.3972225055503</v>
      </c>
      <c r="N11095">
        <v>34.9129400993785</v>
      </c>
      <c r="O11095">
        <v>33.4961464957007</v>
      </c>
    </row>
    <row r="11096" spans="1:15">
      <c r="A11096">
        <v>33.9555908203125</v>
      </c>
      <c r="B11096">
        <v>29.6799670685723</v>
      </c>
      <c r="C11096" t="str">
        <f t="shared" si="182"/>
        <v>4.2756237517402</v>
      </c>
      <c r="G11096">
        <v>29.6724154221479</v>
      </c>
      <c r="I11096">
        <v>29.8379807010268</v>
      </c>
      <c r="J11096">
        <v>30.4018653210259</v>
      </c>
      <c r="K11096" t="s">
        <v>11040</v>
      </c>
      <c r="M11096">
        <v>30.3990054645567</v>
      </c>
      <c r="N11096">
        <v>34.9179376036754</v>
      </c>
      <c r="O11096">
        <v>33.5001397437624</v>
      </c>
    </row>
    <row r="11097" spans="1:15">
      <c r="A11097">
        <v>34.0722595214844</v>
      </c>
      <c r="B11097">
        <v>29.7006659499584</v>
      </c>
      <c r="C11097" t="str">
        <f t="shared" si="182"/>
        <v>4.371593571526</v>
      </c>
      <c r="G11097">
        <v>29.6788411529779</v>
      </c>
      <c r="I11097">
        <v>29.8456417701396</v>
      </c>
      <c r="J11097">
        <v>30.4096071623877</v>
      </c>
      <c r="K11097" t="s">
        <v>11041</v>
      </c>
      <c r="M11097">
        <v>30.4067486576837</v>
      </c>
      <c r="N11097">
        <v>34.9441215992244</v>
      </c>
      <c r="O11097">
        <v>33.5214680875292</v>
      </c>
    </row>
    <row r="11098" spans="1:15">
      <c r="A11098">
        <v>34.1993041992187</v>
      </c>
      <c r="B11098">
        <v>29.7469403925146</v>
      </c>
      <c r="C11098" t="str">
        <f t="shared" si="182"/>
        <v>4.4523638067041</v>
      </c>
      <c r="G11098">
        <v>29.6999817099637</v>
      </c>
      <c r="I11098">
        <v>29.8712354668304</v>
      </c>
      <c r="J11098">
        <v>30.434862781568</v>
      </c>
      <c r="K11098" t="s">
        <v>11042</v>
      </c>
      <c r="M11098">
        <v>30.432005529423</v>
      </c>
      <c r="N11098">
        <v>35.0009259864677</v>
      </c>
      <c r="O11098">
        <v>33.5686501498873</v>
      </c>
    </row>
    <row r="11099" spans="1:15">
      <c r="A11099">
        <v>34.2478271484375</v>
      </c>
      <c r="B11099">
        <v>29.7568268475973</v>
      </c>
      <c r="C11099" t="str">
        <f t="shared" si="182"/>
        <v>4.4910003008402</v>
      </c>
      <c r="G11099">
        <v>29.7052406201072</v>
      </c>
      <c r="I11099">
        <v>29.8772888361957</v>
      </c>
      <c r="J11099">
        <v>30.4410857357923</v>
      </c>
      <c r="K11099" t="s">
        <v>11043</v>
      </c>
      <c r="M11099">
        <v>30.4382287997242</v>
      </c>
      <c r="N11099">
        <v>35.0132984226965</v>
      </c>
      <c r="O11099">
        <v>33.5786768467914</v>
      </c>
    </row>
    <row r="11100" spans="1:15">
      <c r="A11100">
        <v>34.273095703125</v>
      </c>
      <c r="B11100">
        <v>29.7641769304987</v>
      </c>
      <c r="C11100" t="str">
        <f t="shared" si="182"/>
        <v>4.5089187726263</v>
      </c>
      <c r="G11100">
        <v>29.709838421995</v>
      </c>
      <c r="I11100">
        <v>29.8818157849927</v>
      </c>
      <c r="J11100">
        <v>30.4463320306477</v>
      </c>
      <c r="K11100" t="s">
        <v>11044</v>
      </c>
      <c r="M11100">
        <v>30.4434735197933</v>
      </c>
      <c r="N11100">
        <v>35.0229934428121</v>
      </c>
      <c r="O11100">
        <v>33.5859556935382</v>
      </c>
    </row>
    <row r="11101" spans="1:15">
      <c r="A11101">
        <v>34.2347351074219</v>
      </c>
      <c r="B11101">
        <v>29.7838933450502</v>
      </c>
      <c r="C11101" t="str">
        <f t="shared" si="182"/>
        <v>4.4508417623717</v>
      </c>
      <c r="G11101">
        <v>29.724767068143</v>
      </c>
      <c r="I11101">
        <v>29.892788047764</v>
      </c>
      <c r="J11101">
        <v>30.4622850445232</v>
      </c>
      <c r="K11101" t="s">
        <v>11045</v>
      </c>
      <c r="M11101">
        <v>30.4594277506032</v>
      </c>
      <c r="N11101">
        <v>35.0512902609134</v>
      </c>
      <c r="O11101">
        <v>33.6045092801648</v>
      </c>
    </row>
    <row r="11102" spans="1:15">
      <c r="A11102">
        <v>34.046533203125</v>
      </c>
      <c r="B11102">
        <v>29.7584798357558</v>
      </c>
      <c r="C11102" t="str">
        <f t="shared" si="182"/>
        <v>4.2880533673692</v>
      </c>
      <c r="G11102">
        <v>29.72580381302</v>
      </c>
      <c r="I11102">
        <v>29.8928431485869</v>
      </c>
      <c r="J11102">
        <v>30.4607871251053</v>
      </c>
      <c r="K11102" t="s">
        <v>11046</v>
      </c>
      <c r="M11102">
        <v>30.4579280671877</v>
      </c>
      <c r="N11102">
        <v>35.0130454289462</v>
      </c>
      <c r="O11102">
        <v>33.5774774500275</v>
      </c>
    </row>
    <row r="11103" spans="1:15">
      <c r="A11103">
        <v>33.9838806152344</v>
      </c>
      <c r="B11103">
        <v>29.7531751888768</v>
      </c>
      <c r="C11103" t="str">
        <f t="shared" si="182"/>
        <v>4.2307054263576</v>
      </c>
      <c r="G11103">
        <v>29.7258583904029</v>
      </c>
      <c r="I11103">
        <v>29.8926531789248</v>
      </c>
      <c r="J11103">
        <v>30.4601789680497</v>
      </c>
      <c r="K11103" t="s">
        <v>11047</v>
      </c>
      <c r="M11103">
        <v>30.4573218834422</v>
      </c>
      <c r="N11103">
        <v>35.0046847956043</v>
      </c>
      <c r="O11103">
        <v>33.5716780675025</v>
      </c>
    </row>
    <row r="11104" spans="1:15">
      <c r="A11104">
        <v>33.9575439453125</v>
      </c>
      <c r="B11104">
        <v>29.7444977234224</v>
      </c>
      <c r="C11104" t="str">
        <f t="shared" si="182"/>
        <v>4.2130462218901</v>
      </c>
      <c r="G11104">
        <v>29.7221822220371</v>
      </c>
      <c r="I11104">
        <v>29.8890217250866</v>
      </c>
      <c r="J11104">
        <v>30.4559478223811</v>
      </c>
      <c r="K11104" t="s">
        <v>11048</v>
      </c>
      <c r="M11104">
        <v>30.4530898783689</v>
      </c>
      <c r="N11104">
        <v>34.9933546077321</v>
      </c>
      <c r="O11104">
        <v>33.5629986222056</v>
      </c>
    </row>
    <row r="11105" spans="1:15">
      <c r="A11105">
        <v>33.8858276367187</v>
      </c>
      <c r="B11105">
        <v>29.7055228511433</v>
      </c>
      <c r="C11105" t="str">
        <f t="shared" si="182"/>
        <v>4.1803047855754</v>
      </c>
      <c r="G11105">
        <v>29.7109598402429</v>
      </c>
      <c r="I11105">
        <v>29.8758531451865</v>
      </c>
      <c r="J11105">
        <v>30.4429128640851</v>
      </c>
      <c r="K11105" t="s">
        <v>11049</v>
      </c>
      <c r="M11105">
        <v>30.4400520485372</v>
      </c>
      <c r="N11105">
        <v>34.9452113210837</v>
      </c>
      <c r="O11105">
        <v>33.5229967145851</v>
      </c>
    </row>
    <row r="11106" spans="1:15">
      <c r="A11106">
        <v>34.2261291503906</v>
      </c>
      <c r="B11106">
        <v>29.800440607652</v>
      </c>
      <c r="C11106" t="str">
        <f t="shared" si="182"/>
        <v>4.4256885427386</v>
      </c>
      <c r="G11106">
        <v>30.0082809316535</v>
      </c>
      <c r="I11106">
        <v>30.0874930559634</v>
      </c>
      <c r="J11106">
        <v>30.8103046119319</v>
      </c>
      <c r="K11106" t="s">
        <v>11050</v>
      </c>
      <c r="M11106">
        <v>30.8075420523045</v>
      </c>
      <c r="N11106">
        <v>35.1756821363131</v>
      </c>
      <c r="O11106">
        <v>33.4923139409928</v>
      </c>
    </row>
    <row r="11107" spans="1:15">
      <c r="A11107">
        <v>34.9449401855469</v>
      </c>
      <c r="B11107">
        <v>30.6710815918687</v>
      </c>
      <c r="C11107" t="str">
        <f t="shared" si="182"/>
        <v>4.2738585936782</v>
      </c>
      <c r="G11107">
        <v>30.5786244636153</v>
      </c>
      <c r="I11107">
        <v>30.9482770718566</v>
      </c>
      <c r="J11107">
        <v>31.5209048913282</v>
      </c>
      <c r="K11107" t="s">
        <v>11051</v>
      </c>
      <c r="M11107">
        <v>31.5180353269234</v>
      </c>
      <c r="N11107">
        <v>36.1722125539655</v>
      </c>
      <c r="O11107">
        <v>34.5029776729778</v>
      </c>
    </row>
    <row r="11108" spans="1:15">
      <c r="A11108">
        <v>34.8860107421875</v>
      </c>
      <c r="B11108">
        <v>30.6517182784169</v>
      </c>
      <c r="C11108" t="str">
        <f t="shared" si="182"/>
        <v>4.2342924637706</v>
      </c>
      <c r="G11108">
        <v>30.5802979913502</v>
      </c>
      <c r="I11108">
        <v>30.9541516597757</v>
      </c>
      <c r="J11108">
        <v>31.5250488231553</v>
      </c>
      <c r="K11108" t="s">
        <v>11052</v>
      </c>
      <c r="M11108">
        <v>31.522181417399</v>
      </c>
      <c r="N11108">
        <v>36.1463840955877</v>
      </c>
      <c r="O11108">
        <v>34.4825435812597</v>
      </c>
    </row>
    <row r="11109" spans="1:15">
      <c r="A11109">
        <v>35.0095764160156</v>
      </c>
      <c r="B11109">
        <v>30.8619614613434</v>
      </c>
      <c r="C11109" t="str">
        <f t="shared" si="182"/>
        <v>4.1476149546722</v>
      </c>
      <c r="G11109">
        <v>30.7708869361278</v>
      </c>
      <c r="I11109">
        <v>31.1845198123801</v>
      </c>
      <c r="J11109">
        <v>31.7605415071453</v>
      </c>
      <c r="K11109" t="s">
        <v>11053</v>
      </c>
      <c r="M11109">
        <v>31.7576759785022</v>
      </c>
      <c r="N11109">
        <v>36.4172227679708</v>
      </c>
      <c r="O11109">
        <v>34.6947890339998</v>
      </c>
    </row>
    <row r="11110" spans="1:15">
      <c r="A11110">
        <v>34.9290405273437</v>
      </c>
      <c r="B11110">
        <v>30.6799735596628</v>
      </c>
      <c r="C11110" t="str">
        <f t="shared" si="182"/>
        <v>4.2490669676809</v>
      </c>
      <c r="G11110">
        <v>30.6059885952144</v>
      </c>
      <c r="I11110">
        <v>30.9857939353395</v>
      </c>
      <c r="J11110">
        <v>31.5569547652969</v>
      </c>
      <c r="K11110" t="s">
        <v>11054</v>
      </c>
      <c r="M11110">
        <v>31.5540895351967</v>
      </c>
      <c r="N11110">
        <v>36.1824516431449</v>
      </c>
      <c r="O11110">
        <v>34.5112177813724</v>
      </c>
    </row>
    <row r="11111" spans="1:15">
      <c r="A11111">
        <v>34.9701477050781</v>
      </c>
      <c r="B11111">
        <v>30.696461620979</v>
      </c>
      <c r="C11111" t="str">
        <f t="shared" si="182"/>
        <v>4.2736860840991</v>
      </c>
      <c r="G11111">
        <v>30.6035487777196</v>
      </c>
      <c r="I11111">
        <v>30.9793348738012</v>
      </c>
      <c r="J11111">
        <v>31.552064176509</v>
      </c>
      <c r="K11111" t="s">
        <v>11055</v>
      </c>
      <c r="M11111">
        <v>31.5491990630366</v>
      </c>
      <c r="N11111">
        <v>36.2045303779422</v>
      </c>
      <c r="O11111">
        <v>34.5286514983839</v>
      </c>
    </row>
    <row r="11112" spans="1:15">
      <c r="A11112">
        <v>34.9214721679687</v>
      </c>
      <c r="B11112">
        <v>30.6561951685141</v>
      </c>
      <c r="C11112" t="str">
        <f t="shared" si="182"/>
        <v>4.2652769994546</v>
      </c>
      <c r="G11112">
        <v>30.5639745818639</v>
      </c>
      <c r="I11112">
        <v>30.930226081931</v>
      </c>
      <c r="J11112">
        <v>31.5026832307182</v>
      </c>
      <c r="K11112" t="s">
        <v>11056</v>
      </c>
      <c r="M11112">
        <v>31.4998225433425</v>
      </c>
      <c r="N11112">
        <v>36.1531769847449</v>
      </c>
      <c r="O11112">
        <v>34.4879196462868</v>
      </c>
    </row>
    <row r="11113" spans="1:15">
      <c r="A11113">
        <v>34.8494506835937</v>
      </c>
      <c r="B11113">
        <v>30.6352241393582</v>
      </c>
      <c r="C11113" t="str">
        <f t="shared" si="182"/>
        <v>4.2142265442355</v>
      </c>
      <c r="G11113">
        <v>30.5650632385385</v>
      </c>
      <c r="I11113">
        <v>30.9353950317573</v>
      </c>
      <c r="J11113">
        <v>31.5061469747967</v>
      </c>
      <c r="K11113" t="s">
        <v>11057</v>
      </c>
      <c r="M11113">
        <v>31.5032855936363</v>
      </c>
      <c r="N11113">
        <v>36.1253664102309</v>
      </c>
      <c r="O11113">
        <v>34.4658072821971</v>
      </c>
    </row>
    <row r="11114" spans="1:15">
      <c r="A11114">
        <v>34.6312805175781</v>
      </c>
      <c r="B11114">
        <v>29.8820949107118</v>
      </c>
      <c r="C11114" t="str">
        <f t="shared" si="182"/>
        <v>4.7491856068663</v>
      </c>
      <c r="G11114">
        <v>30.1472343545765</v>
      </c>
      <c r="I11114">
        <v>30.208265631482</v>
      </c>
      <c r="J11114">
        <v>30.9629270880787</v>
      </c>
      <c r="K11114" t="s">
        <v>11058</v>
      </c>
      <c r="M11114">
        <v>30.9601758141234</v>
      </c>
      <c r="N11114">
        <v>35.2948299103051</v>
      </c>
      <c r="O11114">
        <v>33.5628175410657</v>
      </c>
    </row>
    <row r="11115" spans="1:15">
      <c r="A11115">
        <v>34.6294799804687</v>
      </c>
      <c r="B11115">
        <v>29.8828606763004</v>
      </c>
      <c r="C11115" t="str">
        <f t="shared" si="182"/>
        <v>4.7466193041683</v>
      </c>
      <c r="G11115">
        <v>30.1498136491389</v>
      </c>
      <c r="I11115">
        <v>30.2067717164887</v>
      </c>
      <c r="J11115">
        <v>30.9642925861183</v>
      </c>
      <c r="K11115" t="s">
        <v>11059</v>
      </c>
      <c r="M11115">
        <v>30.9615404875186</v>
      </c>
      <c r="N11115">
        <v>35.2984943964765</v>
      </c>
      <c r="O11115">
        <v>33.5637671687018</v>
      </c>
    </row>
    <row r="11116" spans="1:15">
      <c r="A11116">
        <v>34.6247802734375</v>
      </c>
      <c r="B11116">
        <v>29.8812260399425</v>
      </c>
      <c r="C11116" t="str">
        <f t="shared" si="182"/>
        <v>4.743554233495</v>
      </c>
      <c r="G11116">
        <v>30.147166881481</v>
      </c>
      <c r="I11116">
        <v>30.2038285872094</v>
      </c>
      <c r="J11116">
        <v>30.961001192078</v>
      </c>
      <c r="K11116" t="s">
        <v>11060</v>
      </c>
      <c r="M11116">
        <v>30.9582532046699</v>
      </c>
      <c r="N11116">
        <v>35.2965592143303</v>
      </c>
      <c r="O11116">
        <v>33.562776934865</v>
      </c>
    </row>
    <row r="11117" spans="1:15">
      <c r="A11117">
        <v>34.593896484375</v>
      </c>
      <c r="B11117">
        <v>29.8507132801003</v>
      </c>
      <c r="C11117" t="str">
        <f t="shared" si="182"/>
        <v>4.7431832042747</v>
      </c>
      <c r="G11117">
        <v>30.1269206168896</v>
      </c>
      <c r="I11117">
        <v>30.1997376125982</v>
      </c>
      <c r="J11117">
        <v>30.9452978563502</v>
      </c>
      <c r="K11117" t="s">
        <v>11061</v>
      </c>
      <c r="M11117">
        <v>30.9425445516203</v>
      </c>
      <c r="N11117">
        <v>35.2483977391802</v>
      </c>
      <c r="O11117">
        <v>33.5301413324498</v>
      </c>
    </row>
    <row r="11118" spans="1:15">
      <c r="A11118">
        <v>34.2658630371094</v>
      </c>
      <c r="B11118">
        <v>29.8062486835517</v>
      </c>
      <c r="C11118" t="str">
        <f t="shared" si="182"/>
        <v>4.4596143535577</v>
      </c>
      <c r="G11118">
        <v>30.0254879636532</v>
      </c>
      <c r="I11118">
        <v>30.1024542839963</v>
      </c>
      <c r="J11118">
        <v>30.8295938598878</v>
      </c>
      <c r="K11118" t="s">
        <v>11062</v>
      </c>
      <c r="M11118">
        <v>30.8268354032231</v>
      </c>
      <c r="N11118">
        <v>35.1850948742268</v>
      </c>
      <c r="O11118">
        <v>33.495745127168</v>
      </c>
    </row>
    <row r="11119" spans="1:15">
      <c r="A11119">
        <v>34.2341247558594</v>
      </c>
      <c r="B11119">
        <v>29.8019463674541</v>
      </c>
      <c r="C11119" t="str">
        <f t="shared" si="182"/>
        <v>4.4321783884053</v>
      </c>
      <c r="G11119">
        <v>30.013329085531</v>
      </c>
      <c r="I11119">
        <v>30.092017338418</v>
      </c>
      <c r="J11119">
        <v>30.8161445249781</v>
      </c>
      <c r="K11119" t="s">
        <v>11063</v>
      </c>
      <c r="M11119">
        <v>30.8133864764237</v>
      </c>
      <c r="N11119">
        <v>35.1781229721313</v>
      </c>
      <c r="O11119">
        <v>33.4927980351982</v>
      </c>
    </row>
    <row r="11120" spans="1:15">
      <c r="A11120">
        <v>34.2400146484375</v>
      </c>
      <c r="B11120">
        <v>30.0578396682987</v>
      </c>
      <c r="C11120" t="str">
        <f t="shared" si="182"/>
        <v>4.1821749801388</v>
      </c>
      <c r="G11120">
        <v>30.1799053687006</v>
      </c>
      <c r="I11120">
        <v>30.3717106642307</v>
      </c>
      <c r="J11120">
        <v>30.9862544711564</v>
      </c>
      <c r="K11120" t="s">
        <v>11064</v>
      </c>
      <c r="M11120">
        <v>30.9833247074408</v>
      </c>
      <c r="N11120">
        <v>35.3319261776125</v>
      </c>
      <c r="O11120">
        <v>33.7878991111465</v>
      </c>
    </row>
    <row r="11121" spans="1:15">
      <c r="A11121">
        <v>34.0737548828125</v>
      </c>
      <c r="B11121">
        <v>29.9912005665019</v>
      </c>
      <c r="C11121" t="str">
        <f t="shared" si="182"/>
        <v>4.0825543163106</v>
      </c>
      <c r="G11121">
        <v>30.1156240697908</v>
      </c>
      <c r="I11121">
        <v>30.3007121480025</v>
      </c>
      <c r="J11121">
        <v>30.9164399461512</v>
      </c>
      <c r="K11121" t="s">
        <v>11065</v>
      </c>
      <c r="M11121">
        <v>30.9136016649969</v>
      </c>
      <c r="N11121">
        <v>35.2642379025674</v>
      </c>
      <c r="O11121">
        <v>33.7242718830593</v>
      </c>
    </row>
    <row r="11122" spans="1:15">
      <c r="A11122">
        <v>34.0281921386719</v>
      </c>
      <c r="B11122">
        <v>29.9300320136104</v>
      </c>
      <c r="C11122" t="str">
        <f t="shared" si="182"/>
        <v>4.0981601250615</v>
      </c>
      <c r="G11122">
        <v>30.0442188795631</v>
      </c>
      <c r="I11122">
        <v>30.2192379093873</v>
      </c>
      <c r="J11122">
        <v>30.8323071815241</v>
      </c>
      <c r="K11122" t="s">
        <v>11066</v>
      </c>
      <c r="M11122">
        <v>30.829344866044</v>
      </c>
      <c r="N11122">
        <v>35.200537137844</v>
      </c>
      <c r="O11122">
        <v>33.6757927937438</v>
      </c>
    </row>
    <row r="11123" spans="1:15">
      <c r="A11123">
        <v>33.890283203125</v>
      </c>
      <c r="B11123">
        <v>29.7133014093783</v>
      </c>
      <c r="C11123" t="str">
        <f t="shared" si="182"/>
        <v>4.1769817937467</v>
      </c>
      <c r="G11123">
        <v>29.7371818475887</v>
      </c>
      <c r="I11123">
        <v>29.8949913901398</v>
      </c>
      <c r="J11123">
        <v>30.4727083016661</v>
      </c>
      <c r="K11123" t="s">
        <v>11067</v>
      </c>
      <c r="M11123">
        <v>30.469869903723</v>
      </c>
      <c r="N11123">
        <v>34.9584208908758</v>
      </c>
      <c r="O11123">
        <v>33.5210585098916</v>
      </c>
    </row>
    <row r="11124" spans="1:15">
      <c r="A11124">
        <v>33.9984680175781</v>
      </c>
      <c r="B11124">
        <v>29.8082224639437</v>
      </c>
      <c r="C11124" t="str">
        <f t="shared" si="182"/>
        <v>4.1902455536344</v>
      </c>
      <c r="G11124">
        <v>29.846239785711</v>
      </c>
      <c r="I11124">
        <v>30.0273986700326</v>
      </c>
      <c r="J11124">
        <v>30.6086993112491</v>
      </c>
      <c r="K11124" t="s">
        <v>11068</v>
      </c>
      <c r="M11124">
        <v>30.6058427494424</v>
      </c>
      <c r="N11124">
        <v>35.0754073534623</v>
      </c>
      <c r="O11124">
        <v>33.6087801189205</v>
      </c>
    </row>
    <row r="11125" spans="1:15">
      <c r="A11125">
        <v>34.0803771972656</v>
      </c>
      <c r="B11125">
        <v>29.8707030334359</v>
      </c>
      <c r="C11125" t="str">
        <f t="shared" si="182"/>
        <v>4.2096741638297</v>
      </c>
      <c r="G11125">
        <v>29.8977346453723</v>
      </c>
      <c r="I11125">
        <v>30.0920372891499</v>
      </c>
      <c r="J11125">
        <v>30.6732267549842</v>
      </c>
      <c r="K11125" t="s">
        <v>11069</v>
      </c>
      <c r="M11125">
        <v>30.6703704170452</v>
      </c>
      <c r="N11125">
        <v>35.1500794063565</v>
      </c>
      <c r="O11125">
        <v>33.6682165910018</v>
      </c>
    </row>
    <row r="11126" spans="1:15">
      <c r="A11126">
        <v>34.2312255859375</v>
      </c>
      <c r="B11126">
        <v>29.9492823266604</v>
      </c>
      <c r="C11126" t="str">
        <f t="shared" si="182"/>
        <v>4.2819432592771</v>
      </c>
      <c r="G11126">
        <v>29.954393655199</v>
      </c>
      <c r="I11126">
        <v>30.1615001294512</v>
      </c>
      <c r="J11126">
        <v>30.742571307598</v>
      </c>
      <c r="K11126" t="s">
        <v>11070</v>
      </c>
      <c r="M11126">
        <v>30.7397152407406</v>
      </c>
      <c r="N11126">
        <v>35.2453906160427</v>
      </c>
      <c r="O11126">
        <v>33.7463663752719</v>
      </c>
    </row>
    <row r="11127" spans="1:15">
      <c r="A11127">
        <v>34.72890625</v>
      </c>
      <c r="B11127">
        <v>30.2614907071543</v>
      </c>
      <c r="C11127" t="str">
        <f t="shared" si="182"/>
        <v>4.4674155428457</v>
      </c>
      <c r="G11127">
        <v>30.118091619484</v>
      </c>
      <c r="I11127">
        <v>30.3601772745826</v>
      </c>
      <c r="J11127">
        <v>30.9377163271843</v>
      </c>
      <c r="K11127" t="s">
        <v>11071</v>
      </c>
      <c r="M11127">
        <v>30.9348676868131</v>
      </c>
      <c r="N11127">
        <v>35.6233267932417</v>
      </c>
      <c r="O11127">
        <v>34.066764410462</v>
      </c>
    </row>
    <row r="11128" spans="1:15">
      <c r="A11128">
        <v>35.7092224121094</v>
      </c>
      <c r="B11128">
        <v>30.8554666643831</v>
      </c>
      <c r="C11128" t="str">
        <f t="shared" si="182"/>
        <v>4.8537557477263</v>
      </c>
      <c r="G11128">
        <v>30.5278174030549</v>
      </c>
      <c r="I11128">
        <v>30.8223792716469</v>
      </c>
      <c r="J11128">
        <v>31.4154721543766</v>
      </c>
      <c r="K11128" t="s">
        <v>11072</v>
      </c>
      <c r="M11128">
        <v>31.4126385492062</v>
      </c>
      <c r="N11128">
        <v>36.3302844289366</v>
      </c>
      <c r="O11128">
        <v>34.6435822815233</v>
      </c>
    </row>
    <row r="11129" spans="1:15">
      <c r="A11129">
        <v>36.0169006347656</v>
      </c>
      <c r="B11129">
        <v>30.9608420568055</v>
      </c>
      <c r="C11129" t="str">
        <f t="shared" si="182"/>
        <v>5.0560585779601</v>
      </c>
      <c r="G11129">
        <v>30.6090007450854</v>
      </c>
      <c r="I11129">
        <v>30.913797014783</v>
      </c>
      <c r="J11129">
        <v>31.5099483492013</v>
      </c>
      <c r="K11129" t="s">
        <v>11073</v>
      </c>
      <c r="M11129">
        <v>31.5071196996385</v>
      </c>
      <c r="N11129">
        <v>36.4555566939925</v>
      </c>
      <c r="O11129">
        <v>34.7458325515849</v>
      </c>
    </row>
    <row r="11130" spans="1:15">
      <c r="A11130">
        <v>36.18447265625</v>
      </c>
      <c r="B11130">
        <v>31.0253194152441</v>
      </c>
      <c r="C11130" t="str">
        <f t="shared" si="182"/>
        <v>5.1591532410059</v>
      </c>
      <c r="G11130">
        <v>30.6584614397226</v>
      </c>
      <c r="I11130">
        <v>30.9701740990051</v>
      </c>
      <c r="J11130">
        <v>31.5681574888481</v>
      </c>
      <c r="K11130" t="s">
        <v>11074</v>
      </c>
      <c r="M11130">
        <v>31.5653392341122</v>
      </c>
      <c r="N11130">
        <v>36.5331387450273</v>
      </c>
      <c r="O11130">
        <v>34.8087690444906</v>
      </c>
    </row>
    <row r="11131" spans="1:15">
      <c r="A11131">
        <v>36.3406311035156</v>
      </c>
      <c r="B11131">
        <v>31.0986482266901</v>
      </c>
      <c r="C11131" t="str">
        <f t="shared" si="182"/>
        <v>5.2419828768255</v>
      </c>
      <c r="G11131">
        <v>30.6939773437769</v>
      </c>
      <c r="I11131">
        <v>31.0210332574478</v>
      </c>
      <c r="J11131">
        <v>31.6159368775142</v>
      </c>
      <c r="K11131" t="s">
        <v>11075</v>
      </c>
      <c r="M11131">
        <v>31.6131132860407</v>
      </c>
      <c r="N11131">
        <v>36.624750517595</v>
      </c>
      <c r="O11131">
        <v>34.8845368796467</v>
      </c>
    </row>
    <row r="11132" spans="1:15">
      <c r="A11132">
        <v>34.8106018066406</v>
      </c>
      <c r="B11132">
        <v>30.6797915280099</v>
      </c>
      <c r="C11132" t="str">
        <f t="shared" si="182"/>
        <v>4.1308102786307</v>
      </c>
      <c r="G11132">
        <v>30.4250242419796</v>
      </c>
      <c r="I11132">
        <v>30.6627821431765</v>
      </c>
      <c r="J11132">
        <v>31.2521265372666</v>
      </c>
      <c r="K11132" t="s">
        <v>11076</v>
      </c>
      <c r="M11132">
        <v>31.2492865604325</v>
      </c>
      <c r="N11132">
        <v>36.0737657241919</v>
      </c>
      <c r="O11132">
        <v>34.469041335721</v>
      </c>
    </row>
    <row r="11133" spans="1:15">
      <c r="A11133">
        <v>35.5002075195312</v>
      </c>
      <c r="B11133">
        <v>30.7033505438741</v>
      </c>
      <c r="C11133" t="str">
        <f t="shared" si="182"/>
        <v>4.7968569756571</v>
      </c>
      <c r="G11133">
        <v>30.5010199718704</v>
      </c>
      <c r="I11133">
        <v>30.7225190899482</v>
      </c>
      <c r="J11133">
        <v>31.3169382999866</v>
      </c>
      <c r="K11133" t="s">
        <v>11077</v>
      </c>
      <c r="M11133">
        <v>31.3140883122354</v>
      </c>
      <c r="N11133">
        <v>36.0778181867559</v>
      </c>
      <c r="O11133">
        <v>34.4877853508336</v>
      </c>
    </row>
    <row r="11134" spans="1:15">
      <c r="A11134">
        <v>35.4875732421875</v>
      </c>
      <c r="B11134">
        <v>30.670093886531</v>
      </c>
      <c r="C11134" t="str">
        <f t="shared" si="182"/>
        <v>4.8174793556565</v>
      </c>
      <c r="G11134">
        <v>30.5164392977206</v>
      </c>
      <c r="I11134">
        <v>30.7264675863703</v>
      </c>
      <c r="J11134">
        <v>31.3243450034141</v>
      </c>
      <c r="K11134" t="s">
        <v>11078</v>
      </c>
      <c r="M11134">
        <v>31.3215335468417</v>
      </c>
      <c r="N11134">
        <v>36.027512253307</v>
      </c>
      <c r="O11134">
        <v>34.4504089669593</v>
      </c>
    </row>
    <row r="11135" spans="1:15">
      <c r="A11135">
        <v>34.9257446289062</v>
      </c>
      <c r="B11135">
        <v>30.3475617180337</v>
      </c>
      <c r="C11135" t="str">
        <f t="shared" si="182"/>
        <v>4.5781829108725</v>
      </c>
      <c r="G11135">
        <v>30.4122667271106</v>
      </c>
      <c r="I11135">
        <v>30.6054533163258</v>
      </c>
      <c r="J11135">
        <v>31.2073555603971</v>
      </c>
      <c r="K11135" t="s">
        <v>11079</v>
      </c>
      <c r="M11135">
        <v>31.2045701421621</v>
      </c>
      <c r="N11135">
        <v>35.6285379437521</v>
      </c>
      <c r="O11135">
        <v>34.1027898438491</v>
      </c>
    </row>
    <row r="11136" spans="1:15">
      <c r="A11136">
        <v>35.2959228515625</v>
      </c>
      <c r="B11136">
        <v>30.6408128032227</v>
      </c>
      <c r="C11136" t="str">
        <f t="shared" si="182"/>
        <v>4.6551100483398</v>
      </c>
      <c r="G11136">
        <v>30.323519738912</v>
      </c>
      <c r="I11136">
        <v>30.584020295146</v>
      </c>
      <c r="J11136">
        <v>31.1695238113479</v>
      </c>
      <c r="K11136" t="s">
        <v>11080</v>
      </c>
      <c r="M11136">
        <v>31.1666783517467</v>
      </c>
      <c r="N11136">
        <v>36.0675394442158</v>
      </c>
      <c r="O11136">
        <v>34.4359647997817</v>
      </c>
    </row>
    <row r="11137" spans="1:15">
      <c r="A11137">
        <v>38.90419921875</v>
      </c>
      <c r="B11137">
        <v>31.291103525904</v>
      </c>
      <c r="C11137" t="str">
        <f t="shared" si="182"/>
        <v>7.613095692846</v>
      </c>
      <c r="G11137">
        <v>30.830361544116</v>
      </c>
      <c r="I11137">
        <v>31.2013264879509</v>
      </c>
      <c r="J11137">
        <v>31.79084421308</v>
      </c>
      <c r="K11137" t="s">
        <v>11081</v>
      </c>
      <c r="M11137">
        <v>31.7879554674806</v>
      </c>
      <c r="N11137">
        <v>36.8610751027696</v>
      </c>
      <c r="O11137">
        <v>35.0785182957839</v>
      </c>
    </row>
    <row r="11138" spans="1:15">
      <c r="A11138">
        <v>33.9136901855469</v>
      </c>
      <c r="B11138">
        <v>29.7312961736165</v>
      </c>
      <c r="C11138" t="str">
        <f t="shared" si="182"/>
        <v>4.1823940119304</v>
      </c>
      <c r="G11138">
        <v>29.7469068846117</v>
      </c>
      <c r="I11138">
        <v>29.9059945084949</v>
      </c>
      <c r="J11138">
        <v>30.4833853881957</v>
      </c>
      <c r="K11138" t="s">
        <v>11082</v>
      </c>
      <c r="M11138">
        <v>30.4805459123597</v>
      </c>
      <c r="N11138">
        <v>34.9788159898789</v>
      </c>
      <c r="O11138">
        <v>33.5392016701333</v>
      </c>
    </row>
    <row r="11139" spans="1:15">
      <c r="A11139">
        <v>33.8652893066406</v>
      </c>
      <c r="B11139">
        <v>29.8002325575626</v>
      </c>
      <c r="C11139" t="str">
        <f t="shared" si="182"/>
        <v>4.065056749078</v>
      </c>
      <c r="G11139">
        <v>29.7461271290578</v>
      </c>
      <c r="I11139">
        <v>29.9176365999646</v>
      </c>
      <c r="J11139">
        <v>30.4859344842742</v>
      </c>
      <c r="K11139" t="s">
        <v>11083</v>
      </c>
      <c r="M11139">
        <v>30.4830802723872</v>
      </c>
      <c r="N11139">
        <v>35.058116845033</v>
      </c>
      <c r="O11139">
        <v>33.6139798061043</v>
      </c>
    </row>
    <row r="11140" spans="1:15">
      <c r="A11140">
        <v>33.8646179199219</v>
      </c>
      <c r="B11140">
        <v>29.7338875330337</v>
      </c>
      <c r="C11140" t="str">
        <f t="shared" si="182"/>
        <v>4.1307303868882</v>
      </c>
      <c r="G11140">
        <v>29.7400561404811</v>
      </c>
      <c r="I11140">
        <v>29.9016291765523</v>
      </c>
      <c r="J11140">
        <v>30.476460756874</v>
      </c>
      <c r="K11140" t="s">
        <v>11084</v>
      </c>
      <c r="M11140">
        <v>30.4736217811753</v>
      </c>
      <c r="N11140">
        <v>34.9811072005571</v>
      </c>
      <c r="O11140">
        <v>33.543396434371</v>
      </c>
    </row>
    <row r="11141" spans="1:15">
      <c r="A11141">
        <v>35.719873046875</v>
      </c>
      <c r="B11141">
        <v>30.9138934211731</v>
      </c>
      <c r="C11141" t="str">
        <f t="shared" si="182"/>
        <v>4.8059796257019</v>
      </c>
      <c r="G11141">
        <v>30.4913000559743</v>
      </c>
      <c r="I11141">
        <v>30.798046791001</v>
      </c>
      <c r="J11141">
        <v>31.3817176980609</v>
      </c>
      <c r="K11141" t="s">
        <v>11085</v>
      </c>
      <c r="M11141">
        <v>31.3788967332929</v>
      </c>
      <c r="N11141">
        <v>36.4030440983506</v>
      </c>
      <c r="O11141">
        <v>34.7075519059483</v>
      </c>
    </row>
    <row r="11142" spans="1:15">
      <c r="A11142">
        <v>39.7479797363281</v>
      </c>
      <c r="B11142">
        <v>31.7818396381457</v>
      </c>
      <c r="C11142" t="str">
        <f t="shared" si="182"/>
        <v>7.9661400981824</v>
      </c>
      <c r="G11142">
        <v>31.3162366409652</v>
      </c>
      <c r="I11142">
        <v>31.7867248665899</v>
      </c>
      <c r="J11142">
        <v>32.3789813772497</v>
      </c>
      <c r="K11142" t="s">
        <v>11086</v>
      </c>
      <c r="M11142">
        <v>32.3762143536671</v>
      </c>
      <c r="N11142">
        <v>37.4572485133293</v>
      </c>
      <c r="O11142">
        <v>35.5670825570353</v>
      </c>
    </row>
    <row r="11143" spans="1:15">
      <c r="A11143">
        <v>33.9198852539062</v>
      </c>
      <c r="B11143">
        <v>29.7269496118166</v>
      </c>
      <c r="C11143" t="str">
        <f t="shared" si="182"/>
        <v>4.1929356420896</v>
      </c>
      <c r="G11143">
        <v>29.7464082243948</v>
      </c>
      <c r="I11143">
        <v>29.9049767094383</v>
      </c>
      <c r="J11143">
        <v>30.4828664684863</v>
      </c>
      <c r="K11143" t="s">
        <v>11087</v>
      </c>
      <c r="M11143">
        <v>30.4800255874606</v>
      </c>
      <c r="N11143">
        <v>34.9739077919077</v>
      </c>
      <c r="O11143">
        <v>33.5343926972326</v>
      </c>
    </row>
    <row r="11144" spans="1:15">
      <c r="A11144">
        <v>33.8557067871094</v>
      </c>
      <c r="B11144">
        <v>29.71605413192</v>
      </c>
      <c r="C11144" t="str">
        <f t="shared" si="182"/>
        <v>4.1396526551894</v>
      </c>
      <c r="G11144">
        <v>29.733057779509</v>
      </c>
      <c r="I11144">
        <v>29.8900814179603</v>
      </c>
      <c r="J11144">
        <v>30.4679029406403</v>
      </c>
      <c r="K11144" t="s">
        <v>11088</v>
      </c>
      <c r="M11144">
        <v>30.4650641283076</v>
      </c>
      <c r="N11144">
        <v>34.9638032127519</v>
      </c>
      <c r="O11144">
        <v>33.5254690883609</v>
      </c>
    </row>
    <row r="11145" spans="1:15">
      <c r="A11145">
        <v>33.8920837402344</v>
      </c>
      <c r="B11145">
        <v>29.7143135463643</v>
      </c>
      <c r="C11145" t="str">
        <f t="shared" si="182"/>
        <v>4.1777701938701</v>
      </c>
      <c r="G11145">
        <v>29.7401305328174</v>
      </c>
      <c r="I11145">
        <v>29.8932924549128</v>
      </c>
      <c r="J11145">
        <v>30.4750241851773</v>
      </c>
      <c r="K11145" t="s">
        <v>11089</v>
      </c>
      <c r="M11145">
        <v>30.4721852085075</v>
      </c>
      <c r="N11145">
        <v>34.9641794588131</v>
      </c>
      <c r="O11145">
        <v>33.5218186879276</v>
      </c>
    </row>
    <row r="11146" spans="1:15">
      <c r="A11146">
        <v>33.9015747070312</v>
      </c>
      <c r="B11146">
        <v>29.7144254229119</v>
      </c>
      <c r="C11146" t="str">
        <f t="shared" si="182"/>
        <v>4.1871492841193</v>
      </c>
      <c r="G11146">
        <v>29.7418278856465</v>
      </c>
      <c r="I11146">
        <v>29.8953485447059</v>
      </c>
      <c r="J11146">
        <v>30.4770263591634</v>
      </c>
      <c r="K11146" t="s">
        <v>11090</v>
      </c>
      <c r="M11146">
        <v>30.474186587659</v>
      </c>
      <c r="N11146">
        <v>34.9637206802904</v>
      </c>
      <c r="O11146">
        <v>33.5214790449869</v>
      </c>
    </row>
    <row r="11147" spans="1:15">
      <c r="A11147">
        <v>33.8514038085937</v>
      </c>
      <c r="B11147">
        <v>29.7558992619098</v>
      </c>
      <c r="C11147" t="str">
        <f t="shared" si="182"/>
        <v>4.0955045466839</v>
      </c>
      <c r="G11147">
        <v>29.7294937955176</v>
      </c>
      <c r="I11147">
        <v>29.8958769466725</v>
      </c>
      <c r="J11147">
        <v>30.4651142452332</v>
      </c>
      <c r="K11147" t="s">
        <v>11091</v>
      </c>
      <c r="M11147">
        <v>30.4622590876397</v>
      </c>
      <c r="N11147">
        <v>35.0060596945539</v>
      </c>
      <c r="O11147">
        <v>33.5704432372337</v>
      </c>
    </row>
    <row r="11148" spans="1:15">
      <c r="A11148">
        <v>34.2942138671875</v>
      </c>
      <c r="B11148">
        <v>30.2948635335216</v>
      </c>
      <c r="C11148" t="str">
        <f t="shared" si="182"/>
        <v>3.9993503336659</v>
      </c>
      <c r="G11148">
        <v>30.058793204112</v>
      </c>
      <c r="I11148">
        <v>30.2753290986099</v>
      </c>
      <c r="J11148">
        <v>30.8535489450063</v>
      </c>
      <c r="K11148" t="s">
        <v>11092</v>
      </c>
      <c r="M11148">
        <v>30.8507121646803</v>
      </c>
      <c r="N11148">
        <v>35.6500555689376</v>
      </c>
      <c r="O11148">
        <v>34.0976514770443</v>
      </c>
    </row>
    <row r="11149" spans="1:15">
      <c r="A11149">
        <v>34.9156127929687</v>
      </c>
      <c r="B11149">
        <v>30.467826845191</v>
      </c>
      <c r="C11149" t="str">
        <f t="shared" si="182"/>
        <v>4.4477859477777</v>
      </c>
      <c r="G11149">
        <v>30.1894985038933</v>
      </c>
      <c r="I11149">
        <v>30.426646628315</v>
      </c>
      <c r="J11149">
        <v>31.0085367540159</v>
      </c>
      <c r="K11149" t="s">
        <v>11093</v>
      </c>
      <c r="M11149">
        <v>31.0057006660748</v>
      </c>
      <c r="N11149">
        <v>35.85779348947</v>
      </c>
      <c r="O11149">
        <v>34.2666632447508</v>
      </c>
    </row>
    <row r="11150" spans="1:15">
      <c r="A11150">
        <v>34.0788818359375</v>
      </c>
      <c r="B11150">
        <v>29.9590677640134</v>
      </c>
      <c r="C11150" t="str">
        <f t="shared" si="182"/>
        <v>4.1198140719241</v>
      </c>
      <c r="G11150">
        <v>30.0966158523185</v>
      </c>
      <c r="I11150">
        <v>30.2722075307788</v>
      </c>
      <c r="J11150">
        <v>30.9008920362658</v>
      </c>
      <c r="K11150" t="s">
        <v>11094</v>
      </c>
      <c r="M11150">
        <v>30.8979649624308</v>
      </c>
      <c r="N11150">
        <v>35.2407311975105</v>
      </c>
      <c r="O11150">
        <v>33.6809485935227</v>
      </c>
    </row>
    <row r="11151" spans="1:15">
      <c r="A11151">
        <v>33.9372192382812</v>
      </c>
      <c r="B11151">
        <v>29.9000160311233</v>
      </c>
      <c r="C11151" t="str">
        <f t="shared" si="182"/>
        <v>4.0372032071579</v>
      </c>
      <c r="G11151">
        <v>30.0372993104659</v>
      </c>
      <c r="I11151">
        <v>30.2069178765608</v>
      </c>
      <c r="J11151">
        <v>30.8359866825429</v>
      </c>
      <c r="K11151" t="s">
        <v>11095</v>
      </c>
      <c r="M11151">
        <v>30.8331566764405</v>
      </c>
      <c r="N11151">
        <v>35.1801822595599</v>
      </c>
      <c r="O11151">
        <v>33.6250931883932</v>
      </c>
    </row>
    <row r="11152" spans="1:15">
      <c r="A11152">
        <v>33.9212585449219</v>
      </c>
      <c r="B11152">
        <v>29.8469186206521</v>
      </c>
      <c r="C11152" t="str">
        <f t="shared" ref="C11152:C11215" si="183">IMSUB(A11152,B11152)</f>
        <v>4.0743399242698</v>
      </c>
      <c r="G11152">
        <v>29.9761593506234</v>
      </c>
      <c r="I11152">
        <v>30.1343955568783</v>
      </c>
      <c r="J11152">
        <v>30.761630287638</v>
      </c>
      <c r="K11152" t="s">
        <v>11096</v>
      </c>
      <c r="M11152">
        <v>30.758673516528</v>
      </c>
      <c r="N11152">
        <v>35.1255877974266</v>
      </c>
      <c r="O11152">
        <v>33.585433279273</v>
      </c>
    </row>
    <row r="11153" spans="1:15">
      <c r="A11153">
        <v>33.8776794433594</v>
      </c>
      <c r="B11153">
        <v>29.697639505693</v>
      </c>
      <c r="C11153" t="str">
        <f t="shared" si="183"/>
        <v>4.1800399376664</v>
      </c>
      <c r="G11153">
        <v>29.727902629609</v>
      </c>
      <c r="I11153">
        <v>29.8825888629559</v>
      </c>
      <c r="J11153">
        <v>30.4619554328053</v>
      </c>
      <c r="K11153" t="s">
        <v>11097</v>
      </c>
      <c r="M11153">
        <v>30.459117286675</v>
      </c>
      <c r="N11153">
        <v>34.9419122144257</v>
      </c>
      <c r="O11153">
        <v>33.5048531136867</v>
      </c>
    </row>
    <row r="11154" spans="1:15">
      <c r="A11154">
        <v>33.9442077636719</v>
      </c>
      <c r="B11154">
        <v>29.6997159659382</v>
      </c>
      <c r="C11154" t="str">
        <f t="shared" si="183"/>
        <v>4.2444917977337</v>
      </c>
      <c r="G11154">
        <v>29.764569564042</v>
      </c>
      <c r="I11154">
        <v>29.9264799242946</v>
      </c>
      <c r="J11154">
        <v>30.5104332625617</v>
      </c>
      <c r="K11154" t="s">
        <v>11098</v>
      </c>
      <c r="M11154">
        <v>30.5075821656752</v>
      </c>
      <c r="N11154">
        <v>34.9483924195415</v>
      </c>
      <c r="O11154">
        <v>33.4998842611694</v>
      </c>
    </row>
    <row r="11155" spans="1:15">
      <c r="A11155">
        <v>33.8914123535156</v>
      </c>
      <c r="B11155">
        <v>29.7051687846792</v>
      </c>
      <c r="C11155" t="str">
        <f t="shared" si="183"/>
        <v>4.1862435688364</v>
      </c>
      <c r="G11155">
        <v>29.7774526606383</v>
      </c>
      <c r="I11155">
        <v>29.9440581900174</v>
      </c>
      <c r="J11155">
        <v>30.5280752591877</v>
      </c>
      <c r="K11155" t="s">
        <v>11099</v>
      </c>
      <c r="M11155">
        <v>30.5252174881929</v>
      </c>
      <c r="N11155">
        <v>34.9542959014416</v>
      </c>
      <c r="O11155">
        <v>33.5024572430526</v>
      </c>
    </row>
    <row r="11156" spans="1:15">
      <c r="A11156">
        <v>33.8635498046875</v>
      </c>
      <c r="B11156">
        <v>29.7101936794618</v>
      </c>
      <c r="C11156" t="str">
        <f t="shared" si="183"/>
        <v>4.1533561252257</v>
      </c>
      <c r="G11156">
        <v>29.7813917472761</v>
      </c>
      <c r="I11156">
        <v>29.9501415789505</v>
      </c>
      <c r="J11156">
        <v>30.5336489729956</v>
      </c>
      <c r="K11156" t="s">
        <v>11100</v>
      </c>
      <c r="M11156">
        <v>30.5308000758951</v>
      </c>
      <c r="N11156">
        <v>34.9604152817259</v>
      </c>
      <c r="O11156">
        <v>33.5074325880501</v>
      </c>
    </row>
    <row r="11157" spans="1:15">
      <c r="A11157">
        <v>34.0749145507812</v>
      </c>
      <c r="B11157">
        <v>29.7707632490607</v>
      </c>
      <c r="C11157" t="str">
        <f t="shared" si="183"/>
        <v>4.3041513017205</v>
      </c>
      <c r="G11157">
        <v>29.7799438840879</v>
      </c>
      <c r="I11157">
        <v>29.9554732312907</v>
      </c>
      <c r="J11157">
        <v>30.5299282787372</v>
      </c>
      <c r="K11157" t="s">
        <v>11101</v>
      </c>
      <c r="M11157">
        <v>30.5270802058577</v>
      </c>
      <c r="N11157">
        <v>35.0311123754629</v>
      </c>
      <c r="O11157">
        <v>33.5806871401538</v>
      </c>
    </row>
    <row r="11158" spans="1:15">
      <c r="A11158">
        <v>35.8850952148437</v>
      </c>
      <c r="B11158">
        <v>30.7676122681147</v>
      </c>
      <c r="C11158" t="str">
        <f t="shared" si="183"/>
        <v>5.117482946729</v>
      </c>
      <c r="G11158">
        <v>30.4277565494312</v>
      </c>
      <c r="I11158">
        <v>30.7296840637991</v>
      </c>
      <c r="J11158">
        <v>31.3084475482327</v>
      </c>
      <c r="K11158" t="s">
        <v>11102</v>
      </c>
      <c r="M11158">
        <v>31.3055986866848</v>
      </c>
      <c r="N11158">
        <v>36.2272748259947</v>
      </c>
      <c r="O11158">
        <v>34.5648372308143</v>
      </c>
    </row>
    <row r="11159" spans="1:15">
      <c r="A11159">
        <v>36.2739807128906</v>
      </c>
      <c r="B11159">
        <v>30.9139422283263</v>
      </c>
      <c r="C11159" t="str">
        <f t="shared" si="183"/>
        <v>5.3600384845643</v>
      </c>
      <c r="G11159">
        <v>30.5299692236188</v>
      </c>
      <c r="I11159">
        <v>30.8473897107656</v>
      </c>
      <c r="J11159">
        <v>31.429714240126</v>
      </c>
      <c r="K11159" t="s">
        <v>11103</v>
      </c>
      <c r="M11159">
        <v>31.4268646917678</v>
      </c>
      <c r="N11159">
        <v>36.4045063725659</v>
      </c>
      <c r="O11159">
        <v>34.7081362056688</v>
      </c>
    </row>
    <row r="11160" spans="1:15">
      <c r="A11160">
        <v>36.5007873535156</v>
      </c>
      <c r="B11160">
        <v>31.0036241326232</v>
      </c>
      <c r="C11160" t="str">
        <f t="shared" si="183"/>
        <v>5.4971632208924</v>
      </c>
      <c r="G11160">
        <v>30.5913614321222</v>
      </c>
      <c r="I11160">
        <v>30.9210509488147</v>
      </c>
      <c r="J11160">
        <v>31.5036201548454</v>
      </c>
      <c r="K11160" t="s">
        <v>11104</v>
      </c>
      <c r="M11160">
        <v>31.5007785335561</v>
      </c>
      <c r="N11160">
        <v>36.5116019828173</v>
      </c>
      <c r="O11160">
        <v>34.7962750571615</v>
      </c>
    </row>
    <row r="11161" spans="1:15">
      <c r="A11161">
        <v>36.6542602539062</v>
      </c>
      <c r="B11161">
        <v>31.158601993955</v>
      </c>
      <c r="C11161" t="str">
        <f t="shared" si="183"/>
        <v>5.4956582599512</v>
      </c>
      <c r="G11161">
        <v>30.7060920372132</v>
      </c>
      <c r="I11161">
        <v>31.0563353522477</v>
      </c>
      <c r="J11161">
        <v>31.6340144322926</v>
      </c>
      <c r="K11161" t="s">
        <v>11105</v>
      </c>
      <c r="M11161">
        <v>31.6311789945022</v>
      </c>
      <c r="N11161">
        <v>36.6860155202362</v>
      </c>
      <c r="O11161">
        <v>34.9542188253575</v>
      </c>
    </row>
    <row r="11162" spans="1:15">
      <c r="A11162">
        <v>34.7379089355469</v>
      </c>
      <c r="B11162">
        <v>30.6266368423834</v>
      </c>
      <c r="C11162" t="str">
        <f t="shared" si="183"/>
        <v>4.1112720931635</v>
      </c>
      <c r="G11162">
        <v>30.3646595946838</v>
      </c>
      <c r="I11162">
        <v>30.6072257306446</v>
      </c>
      <c r="J11162">
        <v>31.1940699320997</v>
      </c>
      <c r="K11162" t="s">
        <v>11106</v>
      </c>
      <c r="M11162">
        <v>31.1912382022608</v>
      </c>
      <c r="N11162">
        <v>36.0233083042597</v>
      </c>
      <c r="O11162">
        <v>34.4180958797559</v>
      </c>
    </row>
    <row r="11163" spans="1:15">
      <c r="A11163">
        <v>35.3693786621094</v>
      </c>
      <c r="B11163">
        <v>30.6009098031086</v>
      </c>
      <c r="C11163" t="str">
        <f t="shared" si="183"/>
        <v>4.7684688590008</v>
      </c>
      <c r="G11163">
        <v>30.4019662968773</v>
      </c>
      <c r="I11163">
        <v>30.6238584313112</v>
      </c>
      <c r="J11163">
        <v>31.2200696829763</v>
      </c>
      <c r="K11163" t="s">
        <v>11107</v>
      </c>
      <c r="M11163">
        <v>31.2172294724842</v>
      </c>
      <c r="N11163">
        <v>35.9799101111339</v>
      </c>
      <c r="O11163">
        <v>34.3855062255366</v>
      </c>
    </row>
    <row r="11164" spans="1:15">
      <c r="A11164">
        <v>35.3502746582031</v>
      </c>
      <c r="B11164">
        <v>30.5361789461862</v>
      </c>
      <c r="C11164" t="str">
        <f t="shared" si="183"/>
        <v>4.8140957120169</v>
      </c>
      <c r="G11164">
        <v>30.3968220206705</v>
      </c>
      <c r="I11164">
        <v>30.6014460457503</v>
      </c>
      <c r="J11164">
        <v>31.2064372327207</v>
      </c>
      <c r="K11164" t="s">
        <v>11108</v>
      </c>
      <c r="M11164">
        <v>31.2036354515204</v>
      </c>
      <c r="N11164">
        <v>35.8996005884319</v>
      </c>
      <c r="O11164">
        <v>34.3130931156815</v>
      </c>
    </row>
    <row r="11165" spans="1:15">
      <c r="A11165">
        <v>34.7488037109375</v>
      </c>
      <c r="B11165">
        <v>30.1477233236746</v>
      </c>
      <c r="C11165" t="str">
        <f t="shared" si="183"/>
        <v>4.6010803872629</v>
      </c>
      <c r="G11165">
        <v>30.2666569138084</v>
      </c>
      <c r="I11165">
        <v>30.4265345189326</v>
      </c>
      <c r="J11165">
        <v>31.0607494211546</v>
      </c>
      <c r="K11165" t="s">
        <v>11109</v>
      </c>
      <c r="M11165">
        <v>31.0579759711769</v>
      </c>
      <c r="N11165">
        <v>35.447292139257</v>
      </c>
      <c r="O11165">
        <v>33.8860846551367</v>
      </c>
    </row>
    <row r="11166" spans="1:15">
      <c r="A11166">
        <v>35.4455810546875</v>
      </c>
      <c r="B11166">
        <v>30.6626746077233</v>
      </c>
      <c r="C11166" t="str">
        <f t="shared" si="183"/>
        <v>4.7829064469642</v>
      </c>
      <c r="G11166">
        <v>30.3083555924229</v>
      </c>
      <c r="I11166">
        <v>30.5835751101068</v>
      </c>
      <c r="J11166">
        <v>31.1585747369737</v>
      </c>
      <c r="K11166" t="s">
        <v>11110</v>
      </c>
      <c r="M11166">
        <v>31.155720487516</v>
      </c>
      <c r="N11166">
        <v>36.0932502590309</v>
      </c>
      <c r="O11166">
        <v>34.4641495127115</v>
      </c>
    </row>
    <row r="11167" spans="1:15">
      <c r="A11167">
        <v>37.45595703125</v>
      </c>
      <c r="B11167">
        <v>31.3298146613873</v>
      </c>
      <c r="C11167" t="str">
        <f t="shared" si="183"/>
        <v>6.1261423698627</v>
      </c>
      <c r="G11167">
        <v>30.8398186961316</v>
      </c>
      <c r="I11167">
        <v>31.2252921362886</v>
      </c>
      <c r="J11167">
        <v>31.8024737961714</v>
      </c>
      <c r="K11167" t="s">
        <v>11111</v>
      </c>
      <c r="M11167">
        <v>31.7995838280601</v>
      </c>
      <c r="N11167">
        <v>36.8976472302173</v>
      </c>
      <c r="O11167">
        <v>35.1244101963746</v>
      </c>
    </row>
    <row r="11168" spans="1:15">
      <c r="A11168">
        <v>33.9116455078125</v>
      </c>
      <c r="B11168">
        <v>29.7170580747883</v>
      </c>
      <c r="C11168" t="str">
        <f t="shared" si="183"/>
        <v>4.1945874330242</v>
      </c>
      <c r="G11168">
        <v>29.7397210722678</v>
      </c>
      <c r="I11168">
        <v>29.8953626088583</v>
      </c>
      <c r="J11168">
        <v>30.4741167579368</v>
      </c>
      <c r="K11168" t="s">
        <v>11112</v>
      </c>
      <c r="M11168">
        <v>30.471277586823</v>
      </c>
      <c r="N11168">
        <v>34.963275494763</v>
      </c>
      <c r="O11168">
        <v>33.525172979959</v>
      </c>
    </row>
    <row r="11169" spans="1:15">
      <c r="A11169">
        <v>33.8532958984375</v>
      </c>
      <c r="B11169">
        <v>29.7758445223066</v>
      </c>
      <c r="C11169" t="str">
        <f t="shared" si="183"/>
        <v>4.0774513761309</v>
      </c>
      <c r="G11169">
        <v>29.7306361273493</v>
      </c>
      <c r="I11169">
        <v>29.9011008606434</v>
      </c>
      <c r="J11169">
        <v>30.4688128300305</v>
      </c>
      <c r="K11169" t="s">
        <v>11113</v>
      </c>
      <c r="M11169">
        <v>30.4659575666906</v>
      </c>
      <c r="N11169">
        <v>35.0298934269448</v>
      </c>
      <c r="O11169">
        <v>33.5900417347707</v>
      </c>
    </row>
    <row r="11170" spans="1:15">
      <c r="A11170">
        <v>33.8608337402344</v>
      </c>
      <c r="B11170">
        <v>29.7179584257035</v>
      </c>
      <c r="C11170" t="str">
        <f t="shared" si="183"/>
        <v>4.1428753145309</v>
      </c>
      <c r="G11170">
        <v>29.7309220175894</v>
      </c>
      <c r="I11170">
        <v>29.8898667420261</v>
      </c>
      <c r="J11170">
        <v>30.4654253261571</v>
      </c>
      <c r="K11170" t="s">
        <v>11114</v>
      </c>
      <c r="M11170">
        <v>30.4625866461264</v>
      </c>
      <c r="N11170">
        <v>34.9632116358373</v>
      </c>
      <c r="O11170">
        <v>33.5277207816893</v>
      </c>
    </row>
    <row r="11171" spans="1:15">
      <c r="A11171">
        <v>35.1892639160156</v>
      </c>
      <c r="B11171">
        <v>30.9385433589452</v>
      </c>
      <c r="C11171" t="str">
        <f t="shared" si="183"/>
        <v>4.2507205570704</v>
      </c>
      <c r="G11171">
        <v>30.494620110652</v>
      </c>
      <c r="I11171">
        <v>30.8116501944148</v>
      </c>
      <c r="J11171">
        <v>31.3862622377982</v>
      </c>
      <c r="K11171" t="s">
        <v>11115</v>
      </c>
      <c r="M11171">
        <v>31.3834461929604</v>
      </c>
      <c r="N11171">
        <v>36.425941149347</v>
      </c>
      <c r="O11171">
        <v>34.7375760398499</v>
      </c>
    </row>
    <row r="11172" spans="1:15">
      <c r="A11172">
        <v>39.1446166992187</v>
      </c>
      <c r="B11172">
        <v>31.8307450602764</v>
      </c>
      <c r="C11172" t="str">
        <f t="shared" si="183"/>
        <v>7.3138716389423</v>
      </c>
      <c r="G11172">
        <v>31.3291003823435</v>
      </c>
      <c r="I11172">
        <v>31.8176964764092</v>
      </c>
      <c r="J11172">
        <v>32.3952028557371</v>
      </c>
      <c r="K11172" t="s">
        <v>11116</v>
      </c>
      <c r="M11172">
        <v>32.3924327363309</v>
      </c>
      <c r="N11172">
        <v>37.504681103793</v>
      </c>
      <c r="O11172">
        <v>35.6246733703225</v>
      </c>
    </row>
    <row r="11173" spans="1:15">
      <c r="A11173">
        <v>33.9214721679687</v>
      </c>
      <c r="B11173">
        <v>29.7121729141437</v>
      </c>
      <c r="C11173" t="str">
        <f t="shared" si="183"/>
        <v>4.209299253825</v>
      </c>
      <c r="G11173">
        <v>29.7387619610062</v>
      </c>
      <c r="I11173">
        <v>29.8936161302099</v>
      </c>
      <c r="J11173">
        <v>30.4732021299035</v>
      </c>
      <c r="K11173" t="s">
        <v>11117</v>
      </c>
      <c r="M11173">
        <v>30.4703616022038</v>
      </c>
      <c r="N11173">
        <v>34.9581425067376</v>
      </c>
      <c r="O11173">
        <v>33.5195876104496</v>
      </c>
    </row>
    <row r="11174" spans="1:15">
      <c r="A11174">
        <v>33.8639770507812</v>
      </c>
      <c r="B11174">
        <v>29.6974456397889</v>
      </c>
      <c r="C11174" t="str">
        <f t="shared" si="183"/>
        <v>4.1665314109923</v>
      </c>
      <c r="G11174">
        <v>29.720568056616</v>
      </c>
      <c r="I11174">
        <v>29.8763521827574</v>
      </c>
      <c r="J11174">
        <v>30.4547434961191</v>
      </c>
      <c r="K11174" t="s">
        <v>11118</v>
      </c>
      <c r="M11174">
        <v>30.4519046974097</v>
      </c>
      <c r="N11174">
        <v>34.9435560497767</v>
      </c>
      <c r="O11174">
        <v>33.5062281944341</v>
      </c>
    </row>
    <row r="11175" spans="1:15">
      <c r="A11175">
        <v>33.9068237304687</v>
      </c>
      <c r="B11175">
        <v>29.6960979051774</v>
      </c>
      <c r="C11175" t="str">
        <f t="shared" si="183"/>
        <v>4.2107258252913</v>
      </c>
      <c r="G11175">
        <v>29.7271020022488</v>
      </c>
      <c r="I11175">
        <v>29.8793858944525</v>
      </c>
      <c r="J11175">
        <v>30.4613724172237</v>
      </c>
      <c r="K11175" t="s">
        <v>11119</v>
      </c>
      <c r="M11175">
        <v>30.458533421827</v>
      </c>
      <c r="N11175">
        <v>34.9441081419087</v>
      </c>
      <c r="O11175">
        <v>33.5029856347977</v>
      </c>
    </row>
    <row r="11176" spans="1:15">
      <c r="A11176">
        <v>33.9121643066406</v>
      </c>
      <c r="B11176">
        <v>29.6966784376675</v>
      </c>
      <c r="C11176" t="str">
        <f t="shared" si="183"/>
        <v>4.2154858689731</v>
      </c>
      <c r="G11176">
        <v>29.7294033688027</v>
      </c>
      <c r="I11176">
        <v>29.8815042072527</v>
      </c>
      <c r="J11176">
        <v>30.4637704721112</v>
      </c>
      <c r="K11176" t="s">
        <v>11120</v>
      </c>
      <c r="M11176">
        <v>30.4609308637798</v>
      </c>
      <c r="N11176">
        <v>34.9443585101395</v>
      </c>
      <c r="O11176">
        <v>33.5031032107009</v>
      </c>
    </row>
    <row r="11177" spans="1:15">
      <c r="A11177">
        <v>33.854638671875</v>
      </c>
      <c r="B11177">
        <v>29.7312283584274</v>
      </c>
      <c r="C11177" t="str">
        <f t="shared" si="183"/>
        <v>4.1234103134476</v>
      </c>
      <c r="G11177">
        <v>29.7161928584766</v>
      </c>
      <c r="I11177">
        <v>29.8796866157689</v>
      </c>
      <c r="J11177">
        <v>30.4508065640421</v>
      </c>
      <c r="K11177" t="s">
        <v>11121</v>
      </c>
      <c r="M11177">
        <v>30.4479519916801</v>
      </c>
      <c r="N11177">
        <v>34.9802973226048</v>
      </c>
      <c r="O11177">
        <v>33.545138228615</v>
      </c>
    </row>
    <row r="11178" spans="1:15">
      <c r="A11178">
        <v>34.320458984375</v>
      </c>
      <c r="B11178">
        <v>30.2965418387555</v>
      </c>
      <c r="C11178" t="str">
        <f t="shared" si="183"/>
        <v>4.0239171456195</v>
      </c>
      <c r="G11178">
        <v>30.0382076895224</v>
      </c>
      <c r="I11178">
        <v>30.2614570214348</v>
      </c>
      <c r="J11178">
        <v>30.8348051804491</v>
      </c>
      <c r="K11178" t="s">
        <v>11122</v>
      </c>
      <c r="M11178">
        <v>30.831964787891</v>
      </c>
      <c r="N11178">
        <v>35.6553106058341</v>
      </c>
      <c r="O11178">
        <v>34.1027312357101</v>
      </c>
    </row>
    <row r="11179" spans="1:15">
      <c r="A11179">
        <v>35.0196472167969</v>
      </c>
      <c r="B11179">
        <v>30.4763295514038</v>
      </c>
      <c r="C11179" t="str">
        <f t="shared" si="183"/>
        <v>4.5433176653931</v>
      </c>
      <c r="G11179">
        <v>30.1666555616629</v>
      </c>
      <c r="I11179">
        <v>30.4147283084482</v>
      </c>
      <c r="J11179">
        <v>30.9888710516496</v>
      </c>
      <c r="K11179" t="s">
        <v>11123</v>
      </c>
      <c r="M11179">
        <v>30.9860319519426</v>
      </c>
      <c r="N11179">
        <v>35.870542572605</v>
      </c>
      <c r="O11179">
        <v>34.2800813885184</v>
      </c>
    </row>
    <row r="11180" spans="1:15">
      <c r="A11180">
        <v>34.4373413085937</v>
      </c>
      <c r="B11180">
        <v>30.2036137144416</v>
      </c>
      <c r="C11180" t="str">
        <f t="shared" si="183"/>
        <v>4.2337275941521</v>
      </c>
      <c r="G11180">
        <v>30.5782177518287</v>
      </c>
      <c r="I11180">
        <v>30.8385701135011</v>
      </c>
      <c r="J11180">
        <v>31.4497496486751</v>
      </c>
      <c r="K11180" t="s">
        <v>11124</v>
      </c>
      <c r="M11180">
        <v>31.4468474298809</v>
      </c>
      <c r="N11180">
        <v>35.4865849494233</v>
      </c>
      <c r="O11180">
        <v>33.9357258904398</v>
      </c>
    </row>
    <row r="11181" spans="1:15">
      <c r="A11181">
        <v>34.2611328125</v>
      </c>
      <c r="B11181">
        <v>30.1262073888221</v>
      </c>
      <c r="C11181" t="str">
        <f t="shared" si="183"/>
        <v>4.1349254236779</v>
      </c>
      <c r="G11181">
        <v>30.5521389650744</v>
      </c>
      <c r="I11181">
        <v>30.8179575630151</v>
      </c>
      <c r="J11181">
        <v>31.4292237090808</v>
      </c>
      <c r="K11181" t="s">
        <v>11125</v>
      </c>
      <c r="M11181">
        <v>31.4264580760529</v>
      </c>
      <c r="N11181">
        <v>35.4077425407405</v>
      </c>
      <c r="O11181">
        <v>33.8617094374076</v>
      </c>
    </row>
    <row r="11182" spans="1:15">
      <c r="A11182">
        <v>34.207177734375</v>
      </c>
      <c r="B11182">
        <v>30.0576411035759</v>
      </c>
      <c r="C11182" t="str">
        <f t="shared" si="183"/>
        <v>4.1495366307991</v>
      </c>
      <c r="G11182">
        <v>30.5122517014287</v>
      </c>
      <c r="I11182">
        <v>30.7792797603672</v>
      </c>
      <c r="J11182">
        <v>31.3867477809432</v>
      </c>
      <c r="K11182" t="s">
        <v>11126</v>
      </c>
      <c r="M11182">
        <v>31.3838007887373</v>
      </c>
      <c r="N11182">
        <v>35.3373958776298</v>
      </c>
      <c r="O11182">
        <v>33.8063451631119</v>
      </c>
    </row>
    <row r="11183" spans="1:15">
      <c r="A11183">
        <v>34.0520874023437</v>
      </c>
      <c r="B11183">
        <v>29.8221245158013</v>
      </c>
      <c r="C11183" t="str">
        <f t="shared" si="183"/>
        <v>4.2299628865424</v>
      </c>
      <c r="G11183">
        <v>30.3507799762691</v>
      </c>
      <c r="I11183">
        <v>30.6411329542228</v>
      </c>
      <c r="J11183">
        <v>31.2167481422572</v>
      </c>
      <c r="K11183" t="s">
        <v>11127</v>
      </c>
      <c r="M11183">
        <v>31.2138913037694</v>
      </c>
      <c r="N11183">
        <v>35.0879762236724</v>
      </c>
      <c r="O11183">
        <v>33.6298196246888</v>
      </c>
    </row>
    <row r="11184" spans="1:15">
      <c r="A11184">
        <v>34.0228210449219</v>
      </c>
      <c r="B11184">
        <v>29.8795213580043</v>
      </c>
      <c r="C11184" t="str">
        <f t="shared" si="183"/>
        <v>4.1432996869176</v>
      </c>
      <c r="G11184">
        <v>30.2550775988027</v>
      </c>
      <c r="I11184">
        <v>30.5254529846388</v>
      </c>
      <c r="J11184">
        <v>31.1054509693909</v>
      </c>
      <c r="K11184" t="s">
        <v>11128</v>
      </c>
      <c r="M11184">
        <v>31.1026164561645</v>
      </c>
      <c r="N11184">
        <v>35.1597909261424</v>
      </c>
      <c r="O11184">
        <v>33.6782130995987</v>
      </c>
    </row>
    <row r="11185" spans="1:15">
      <c r="A11185">
        <v>34.0933471679687</v>
      </c>
      <c r="B11185">
        <v>29.9320970499719</v>
      </c>
      <c r="C11185" t="str">
        <f t="shared" si="183"/>
        <v>4.1612501179968</v>
      </c>
      <c r="G11185">
        <v>30.2603284406248</v>
      </c>
      <c r="I11185">
        <v>30.5329110157696</v>
      </c>
      <c r="J11185">
        <v>31.1141091157351</v>
      </c>
      <c r="K11185" t="s">
        <v>11129</v>
      </c>
      <c r="M11185">
        <v>31.1113324740888</v>
      </c>
      <c r="N11185">
        <v>35.2237728930317</v>
      </c>
      <c r="O11185">
        <v>33.7269599403198</v>
      </c>
    </row>
    <row r="11186" spans="1:15">
      <c r="A11186">
        <v>34.2319274902344</v>
      </c>
      <c r="B11186">
        <v>30.0086092742027</v>
      </c>
      <c r="C11186" t="str">
        <f t="shared" si="183"/>
        <v>4.2233182160317</v>
      </c>
      <c r="G11186">
        <v>30.266664397732</v>
      </c>
      <c r="I11186">
        <v>30.5417541030224</v>
      </c>
      <c r="J11186">
        <v>31.1227460651708</v>
      </c>
      <c r="K11186" t="s">
        <v>11130</v>
      </c>
      <c r="M11186">
        <v>31.1199299590849</v>
      </c>
      <c r="N11186">
        <v>35.3164171403669</v>
      </c>
      <c r="O11186">
        <v>33.8028925510124</v>
      </c>
    </row>
    <row r="11187" spans="1:15">
      <c r="A11187">
        <v>34.7323852539062</v>
      </c>
      <c r="B11187">
        <v>30.3543888272541</v>
      </c>
      <c r="C11187" t="str">
        <f t="shared" si="183"/>
        <v>4.3779964266521</v>
      </c>
      <c r="G11187">
        <v>30.1925368744944</v>
      </c>
      <c r="I11187">
        <v>30.4416483008032</v>
      </c>
      <c r="J11187">
        <v>31.0247271218248</v>
      </c>
      <c r="K11187" t="s">
        <v>11131</v>
      </c>
      <c r="M11187">
        <v>31.0218700181034</v>
      </c>
      <c r="N11187">
        <v>35.7375701234983</v>
      </c>
      <c r="O11187">
        <v>34.1566122126522</v>
      </c>
    </row>
    <row r="11188" spans="1:15">
      <c r="A11188">
        <v>35.8008972167969</v>
      </c>
      <c r="B11188">
        <v>31.5681690778175</v>
      </c>
      <c r="C11188" t="str">
        <f t="shared" si="183"/>
        <v>4.2327281389794</v>
      </c>
      <c r="G11188">
        <v>30.9156908027193</v>
      </c>
      <c r="I11188">
        <v>31.2605614020078</v>
      </c>
      <c r="J11188">
        <v>31.8648545508428</v>
      </c>
      <c r="K11188" t="s">
        <v>11132</v>
      </c>
      <c r="M11188">
        <v>31.8620403052535</v>
      </c>
      <c r="N11188">
        <v>37.1755969047947</v>
      </c>
      <c r="O11188">
        <v>35.3435243875467</v>
      </c>
    </row>
    <row r="11189" spans="1:15">
      <c r="A11189">
        <v>36.170556640625</v>
      </c>
      <c r="B11189">
        <v>31.7972660239993</v>
      </c>
      <c r="C11189" t="str">
        <f t="shared" si="183"/>
        <v>4.3732906166257</v>
      </c>
      <c r="G11189">
        <v>31.0694664680972</v>
      </c>
      <c r="I11189">
        <v>31.437441193778</v>
      </c>
      <c r="J11189">
        <v>32.0451847272395</v>
      </c>
      <c r="K11189" t="s">
        <v>11133</v>
      </c>
      <c r="M11189">
        <v>32.0423710300114</v>
      </c>
      <c r="N11189">
        <v>37.4472695628295</v>
      </c>
      <c r="O11189">
        <v>35.5676976124365</v>
      </c>
    </row>
    <row r="11190" spans="1:15">
      <c r="A11190">
        <v>36.3903442382812</v>
      </c>
      <c r="B11190">
        <v>31.9590685978448</v>
      </c>
      <c r="C11190" t="str">
        <f t="shared" si="183"/>
        <v>4.4312756404364</v>
      </c>
      <c r="G11190">
        <v>31.177556981471</v>
      </c>
      <c r="I11190">
        <v>31.5595325558221</v>
      </c>
      <c r="J11190">
        <v>32.1706377433403</v>
      </c>
      <c r="K11190" t="s">
        <v>11134</v>
      </c>
      <c r="M11190">
        <v>32.1678379405294</v>
      </c>
      <c r="N11190">
        <v>37.6399323235523</v>
      </c>
      <c r="O11190">
        <v>35.7267798154284</v>
      </c>
    </row>
    <row r="11191" spans="1:15">
      <c r="A11191">
        <v>36.9116760253906</v>
      </c>
      <c r="B11191">
        <v>32.5707290762101</v>
      </c>
      <c r="C11191" t="str">
        <f t="shared" si="183"/>
        <v>4.3409469491805</v>
      </c>
      <c r="G11191">
        <v>31.5816092944261</v>
      </c>
      <c r="I11191">
        <v>32.0483496137664</v>
      </c>
      <c r="J11191">
        <v>32.6570226033559</v>
      </c>
      <c r="K11191" t="s">
        <v>11135</v>
      </c>
      <c r="M11191">
        <v>32.6542341386161</v>
      </c>
      <c r="N11191">
        <v>38.3757275355769</v>
      </c>
      <c r="O11191">
        <v>36.3400234613609</v>
      </c>
    </row>
    <row r="11192" spans="1:15">
      <c r="A11192">
        <v>36.00771484375</v>
      </c>
      <c r="B11192">
        <v>31.8358979440074</v>
      </c>
      <c r="C11192" t="str">
        <f t="shared" si="183"/>
        <v>4.1718168997426</v>
      </c>
      <c r="G11192">
        <v>31.1779632889831</v>
      </c>
      <c r="I11192">
        <v>31.4888755641008</v>
      </c>
      <c r="J11192">
        <v>32.1055636669513</v>
      </c>
      <c r="K11192" t="s">
        <v>11136</v>
      </c>
      <c r="M11192">
        <v>32.102756134405</v>
      </c>
      <c r="N11192">
        <v>37.4349790211986</v>
      </c>
      <c r="O11192">
        <v>35.6053574174176</v>
      </c>
    </row>
    <row r="11193" spans="1:15">
      <c r="A11193">
        <v>35.8926635742187</v>
      </c>
      <c r="B11193">
        <v>31.6896415574029</v>
      </c>
      <c r="C11193" t="str">
        <f t="shared" si="183"/>
        <v>4.2030220168158</v>
      </c>
      <c r="G11193">
        <v>31.1095987081373</v>
      </c>
      <c r="I11193">
        <v>31.3944356933169</v>
      </c>
      <c r="J11193">
        <v>32.0101918150022</v>
      </c>
      <c r="K11193" t="s">
        <v>11137</v>
      </c>
      <c r="M11193">
        <v>32.0073364458381</v>
      </c>
      <c r="N11193">
        <v>37.2447347343431</v>
      </c>
      <c r="O11193">
        <v>35.4598927637593</v>
      </c>
    </row>
    <row r="11194" spans="1:15">
      <c r="A11194">
        <v>35.6838317871094</v>
      </c>
      <c r="B11194">
        <v>31.5050780361156</v>
      </c>
      <c r="C11194" t="str">
        <f t="shared" si="183"/>
        <v>4.1787537509938</v>
      </c>
      <c r="G11194">
        <v>31.0177528540871</v>
      </c>
      <c r="I11194">
        <v>31.2798666604656</v>
      </c>
      <c r="J11194">
        <v>31.8937215429289</v>
      </c>
      <c r="K11194" t="s">
        <v>11138</v>
      </c>
      <c r="M11194">
        <v>31.8909180814284</v>
      </c>
      <c r="N11194">
        <v>37.0122706402287</v>
      </c>
      <c r="O11194">
        <v>35.2740903673393</v>
      </c>
    </row>
    <row r="11195" spans="1:15">
      <c r="A11195">
        <v>35.0666442871094</v>
      </c>
      <c r="B11195">
        <v>30.5611775905088</v>
      </c>
      <c r="C11195" t="str">
        <f t="shared" si="183"/>
        <v>4.5054666966006</v>
      </c>
      <c r="G11195">
        <v>30.5962264425786</v>
      </c>
      <c r="I11195">
        <v>30.8025141898515</v>
      </c>
      <c r="J11195">
        <v>31.4028030290315</v>
      </c>
      <c r="K11195" t="s">
        <v>11139</v>
      </c>
      <c r="M11195">
        <v>31.4000092827735</v>
      </c>
      <c r="N11195">
        <v>35.8581488280895</v>
      </c>
      <c r="O11195">
        <v>34.3173879740721</v>
      </c>
    </row>
    <row r="11196" spans="1:15">
      <c r="A11196">
        <v>35.4011474609375</v>
      </c>
      <c r="B11196">
        <v>31.5731808645871</v>
      </c>
      <c r="C11196" t="str">
        <f t="shared" si="183"/>
        <v>3.8279665963504</v>
      </c>
      <c r="G11196">
        <v>30.8260898576564</v>
      </c>
      <c r="I11196">
        <v>31.1615037046748</v>
      </c>
      <c r="J11196">
        <v>31.7569574888018</v>
      </c>
      <c r="K11196" t="s">
        <v>11140</v>
      </c>
      <c r="M11196">
        <v>31.7541316572784</v>
      </c>
      <c r="N11196">
        <v>37.17701869431</v>
      </c>
      <c r="O11196">
        <v>35.3564697866894</v>
      </c>
    </row>
    <row r="11197" spans="1:15">
      <c r="A11197">
        <v>41.0878845214844</v>
      </c>
      <c r="B11197">
        <v>34.4314479270575</v>
      </c>
      <c r="C11197" t="str">
        <f t="shared" si="183"/>
        <v>6.6564365944269</v>
      </c>
      <c r="G11197">
        <v>33.1505267051143</v>
      </c>
      <c r="I11197">
        <v>33.9851299737229</v>
      </c>
      <c r="J11197">
        <v>34.5858149468245</v>
      </c>
      <c r="K11197" t="s">
        <v>11141</v>
      </c>
      <c r="M11197">
        <v>34.5829532087623</v>
      </c>
      <c r="N11197">
        <v>40.6433391280399</v>
      </c>
      <c r="O11197">
        <v>38.1976364810633</v>
      </c>
    </row>
    <row r="11198" spans="1:15">
      <c r="A11198">
        <v>33.9357238769531</v>
      </c>
      <c r="B11198">
        <v>29.8398277863006</v>
      </c>
      <c r="C11198" t="str">
        <f t="shared" si="183"/>
        <v>4.0958960906525</v>
      </c>
      <c r="G11198">
        <v>30.5936295771707</v>
      </c>
      <c r="I11198">
        <v>30.9384452051484</v>
      </c>
      <c r="J11198">
        <v>31.5107738423227</v>
      </c>
      <c r="K11198" t="s">
        <v>11142</v>
      </c>
      <c r="M11198">
        <v>31.5079197027884</v>
      </c>
      <c r="N11198">
        <v>35.1017330529219</v>
      </c>
      <c r="O11198">
        <v>33.6463089883225</v>
      </c>
    </row>
    <row r="11199" spans="1:15">
      <c r="A11199">
        <v>33.8749938964844</v>
      </c>
      <c r="B11199">
        <v>30.0203841005215</v>
      </c>
      <c r="C11199" t="str">
        <f t="shared" si="183"/>
        <v>3.8546097959629</v>
      </c>
      <c r="G11199">
        <v>29.9208360030377</v>
      </c>
      <c r="I11199">
        <v>30.1250334447989</v>
      </c>
      <c r="J11199">
        <v>30.6952144153694</v>
      </c>
      <c r="K11199" t="s">
        <v>11143</v>
      </c>
      <c r="M11199">
        <v>30.6923689166134</v>
      </c>
      <c r="N11199">
        <v>35.323095937842</v>
      </c>
      <c r="O11199">
        <v>33.8322173481582</v>
      </c>
    </row>
    <row r="11200" spans="1:15">
      <c r="A11200">
        <v>33.8761535644531</v>
      </c>
      <c r="B11200">
        <v>29.8462935129906</v>
      </c>
      <c r="C11200" t="str">
        <f t="shared" si="183"/>
        <v>4.0298600514625</v>
      </c>
      <c r="G11200">
        <v>30.5264462010614</v>
      </c>
      <c r="I11200">
        <v>30.8596959167385</v>
      </c>
      <c r="J11200">
        <v>31.4304157681754</v>
      </c>
      <c r="K11200" t="s">
        <v>11144</v>
      </c>
      <c r="M11200">
        <v>31.4275483186675</v>
      </c>
      <c r="N11200">
        <v>35.1102918386957</v>
      </c>
      <c r="O11200">
        <v>33.654643380027</v>
      </c>
    </row>
    <row r="11201" spans="1:15">
      <c r="A11201">
        <v>36.5081115722656</v>
      </c>
      <c r="B11201">
        <v>33.267765979396</v>
      </c>
      <c r="C11201" t="str">
        <f t="shared" si="183"/>
        <v>3.24034559286959</v>
      </c>
      <c r="G11201">
        <v>32.0694972082263</v>
      </c>
      <c r="I11201">
        <v>32.6878682149611</v>
      </c>
      <c r="J11201">
        <v>33.2801583107258</v>
      </c>
      <c r="K11201" t="s">
        <v>11145</v>
      </c>
      <c r="M11201">
        <v>33.2773163455712</v>
      </c>
      <c r="N11201">
        <v>39.234207916156</v>
      </c>
      <c r="O11201">
        <v>37.0434517009247</v>
      </c>
    </row>
    <row r="11202" spans="1:15">
      <c r="A11202">
        <v>41.9067626953125</v>
      </c>
      <c r="B11202">
        <v>34.2845568860724</v>
      </c>
      <c r="C11202" t="str">
        <f t="shared" si="183"/>
        <v>7.6222058092401</v>
      </c>
      <c r="G11202">
        <v>33.0524727386783</v>
      </c>
      <c r="I11202">
        <v>33.855419447435</v>
      </c>
      <c r="J11202">
        <v>34.4597119196711</v>
      </c>
      <c r="K11202" t="s">
        <v>11146</v>
      </c>
      <c r="M11202">
        <v>34.4568481335942</v>
      </c>
      <c r="N11202">
        <v>40.4620465075404</v>
      </c>
      <c r="O11202">
        <v>38.0493320195054</v>
      </c>
    </row>
    <row r="11203" spans="1:15">
      <c r="A11203">
        <v>33.969140625</v>
      </c>
      <c r="B11203">
        <v>29.834384384455</v>
      </c>
      <c r="C11203" t="str">
        <f t="shared" si="183"/>
        <v>4.134756240545</v>
      </c>
      <c r="G11203">
        <v>30.5532516715068</v>
      </c>
      <c r="I11203">
        <v>30.887839748886</v>
      </c>
      <c r="J11203">
        <v>31.4615958179124</v>
      </c>
      <c r="K11203" t="s">
        <v>11147</v>
      </c>
      <c r="M11203">
        <v>31.458749876416</v>
      </c>
      <c r="N11203">
        <v>35.0969744904435</v>
      </c>
      <c r="O11203">
        <v>33.6405902676584</v>
      </c>
    </row>
    <row r="11204" spans="1:15">
      <c r="A11204">
        <v>33.8718505859375</v>
      </c>
      <c r="B11204">
        <v>29.7795544024478</v>
      </c>
      <c r="C11204" t="str">
        <f t="shared" si="183"/>
        <v>4.0922961834897</v>
      </c>
      <c r="G11204">
        <v>30.0173426656907</v>
      </c>
      <c r="I11204">
        <v>30.2324427507008</v>
      </c>
      <c r="J11204">
        <v>30.8108855031639</v>
      </c>
      <c r="K11204" t="s">
        <v>11148</v>
      </c>
      <c r="M11204">
        <v>30.8081189350568</v>
      </c>
      <c r="N11204">
        <v>35.0394083017303</v>
      </c>
      <c r="O11204">
        <v>33.5880341326966</v>
      </c>
    </row>
    <row r="11205" spans="1:15">
      <c r="A11205">
        <v>33.9313293457031</v>
      </c>
      <c r="B11205">
        <v>29.7843417954602</v>
      </c>
      <c r="C11205" t="str">
        <f t="shared" si="183"/>
        <v>4.1469875502429</v>
      </c>
      <c r="G11205">
        <v>30.0917571582604</v>
      </c>
      <c r="I11205">
        <v>30.318974498989</v>
      </c>
      <c r="J11205">
        <v>30.8999336777299</v>
      </c>
      <c r="K11205" t="s">
        <v>11149</v>
      </c>
      <c r="M11205">
        <v>30.8971528647246</v>
      </c>
      <c r="N11205">
        <v>35.0465364310291</v>
      </c>
      <c r="O11205">
        <v>33.5911904935489</v>
      </c>
    </row>
    <row r="11206" spans="1:15">
      <c r="A11206">
        <v>33.9701477050781</v>
      </c>
      <c r="B11206">
        <v>29.7942610005905</v>
      </c>
      <c r="C11206" t="str">
        <f t="shared" si="183"/>
        <v>4.1758867044876</v>
      </c>
      <c r="G11206">
        <v>30.1663853607172</v>
      </c>
      <c r="I11206">
        <v>30.4111096972409</v>
      </c>
      <c r="J11206">
        <v>30.9908760663901</v>
      </c>
      <c r="K11206" t="s">
        <v>11150</v>
      </c>
      <c r="M11206">
        <v>30.9880607900308</v>
      </c>
      <c r="N11206">
        <v>35.0572560240669</v>
      </c>
      <c r="O11206">
        <v>33.6010537376951</v>
      </c>
    </row>
    <row r="11207" spans="1:15">
      <c r="A11207">
        <v>33.8587890625</v>
      </c>
      <c r="B11207">
        <v>29.8281213760481</v>
      </c>
      <c r="C11207" t="str">
        <f t="shared" si="183"/>
        <v>4.0306676864519</v>
      </c>
      <c r="G11207">
        <v>29.7803057676694</v>
      </c>
      <c r="I11207">
        <v>29.9543512850107</v>
      </c>
      <c r="J11207">
        <v>30.5244124795286</v>
      </c>
      <c r="K11207" t="s">
        <v>11151</v>
      </c>
      <c r="M11207">
        <v>30.5215511017552</v>
      </c>
      <c r="N11207">
        <v>35.0915899785706</v>
      </c>
      <c r="O11207">
        <v>33.6417858118014</v>
      </c>
    </row>
    <row r="11208" spans="1:15">
      <c r="A11208">
        <v>34.3220764160156</v>
      </c>
      <c r="B11208">
        <v>30.8759461751757</v>
      </c>
      <c r="C11208" t="str">
        <f t="shared" si="183"/>
        <v>3.4461302408399</v>
      </c>
      <c r="G11208">
        <v>30.3365332573197</v>
      </c>
      <c r="I11208">
        <v>30.5914829171557</v>
      </c>
      <c r="J11208">
        <v>31.176586242715</v>
      </c>
      <c r="K11208" t="s">
        <v>11152</v>
      </c>
      <c r="M11208">
        <v>31.1737685748772</v>
      </c>
      <c r="N11208">
        <v>36.3417582697634</v>
      </c>
      <c r="O11208">
        <v>34.6706822379676</v>
      </c>
    </row>
    <row r="11209" spans="1:15">
      <c r="A11209">
        <v>34.9317260742187</v>
      </c>
      <c r="B11209">
        <v>31.2064471976585</v>
      </c>
      <c r="C11209" t="str">
        <f t="shared" si="183"/>
        <v>3.7252788765602</v>
      </c>
      <c r="G11209">
        <v>30.5613037432375</v>
      </c>
      <c r="I11209">
        <v>30.8519437276711</v>
      </c>
      <c r="J11209">
        <v>31.4424072969166</v>
      </c>
      <c r="K11209" t="s">
        <v>11153</v>
      </c>
      <c r="M11209">
        <v>31.4395656901712</v>
      </c>
      <c r="N11209">
        <v>36.7372755789252</v>
      </c>
      <c r="O11209">
        <v>34.995262338124</v>
      </c>
    </row>
    <row r="11210" spans="1:15">
      <c r="A11210">
        <v>34.2442565917969</v>
      </c>
      <c r="B11210">
        <v>29.9649414990211</v>
      </c>
      <c r="C11210" t="str">
        <f t="shared" si="183"/>
        <v>4.2793150927758</v>
      </c>
      <c r="G11210">
        <v>30.0489386742226</v>
      </c>
      <c r="I11210">
        <v>30.2365051050554</v>
      </c>
      <c r="J11210">
        <v>30.832314962582</v>
      </c>
      <c r="K11210" t="s">
        <v>11154</v>
      </c>
      <c r="M11210">
        <v>30.8289868484254</v>
      </c>
      <c r="N11210">
        <v>35.2233711290802</v>
      </c>
      <c r="O11210">
        <v>33.7226894361514</v>
      </c>
    </row>
    <row r="11211" spans="1:15">
      <c r="A11211">
        <v>34.053125</v>
      </c>
      <c r="B11211">
        <v>29.9050799323006</v>
      </c>
      <c r="C11211" t="str">
        <f t="shared" si="183"/>
        <v>4.1480450676994</v>
      </c>
      <c r="G11211">
        <v>29.9866003577651</v>
      </c>
      <c r="I11211">
        <v>30.1759836324563</v>
      </c>
      <c r="J11211">
        <v>30.7687927274052</v>
      </c>
      <c r="K11211" t="s">
        <v>11155</v>
      </c>
      <c r="M11211">
        <v>30.7657944636315</v>
      </c>
      <c r="N11211">
        <v>35.159850602988</v>
      </c>
      <c r="O11211">
        <v>33.6638355177947</v>
      </c>
    </row>
    <row r="11212" spans="1:15">
      <c r="A11212">
        <v>33.9580932617187</v>
      </c>
      <c r="B11212">
        <v>29.84782592286</v>
      </c>
      <c r="C11212" t="str">
        <f t="shared" si="183"/>
        <v>4.1102673388587</v>
      </c>
      <c r="G11212">
        <v>29.919019358854</v>
      </c>
      <c r="I11212">
        <v>30.1058607652045</v>
      </c>
      <c r="J11212">
        <v>30.6947020735307</v>
      </c>
      <c r="K11212" t="s">
        <v>11156</v>
      </c>
      <c r="M11212">
        <v>30.6914067356262</v>
      </c>
      <c r="N11212">
        <v>35.0980939391339</v>
      </c>
      <c r="O11212">
        <v>33.6129811231004</v>
      </c>
    </row>
    <row r="11213" spans="1:15">
      <c r="A11213">
        <v>33.9243408203125</v>
      </c>
      <c r="B11213">
        <v>29.7003718307958</v>
      </c>
      <c r="C11213" t="str">
        <f t="shared" si="183"/>
        <v>4.2239689895167</v>
      </c>
      <c r="G11213">
        <v>29.7194219376939</v>
      </c>
      <c r="I11213">
        <v>29.8847269480285</v>
      </c>
      <c r="J11213">
        <v>30.4540271951469</v>
      </c>
      <c r="K11213" t="s">
        <v>11157</v>
      </c>
      <c r="M11213">
        <v>30.4511878686174</v>
      </c>
      <c r="N11213">
        <v>34.9379877629723</v>
      </c>
      <c r="O11213">
        <v>33.5127473720033</v>
      </c>
    </row>
    <row r="11214" spans="1:15">
      <c r="A11214">
        <v>33.9107299804687</v>
      </c>
      <c r="B11214">
        <v>29.7612586764161</v>
      </c>
      <c r="C11214" t="str">
        <f t="shared" si="183"/>
        <v>4.1494713040526</v>
      </c>
      <c r="G11214">
        <v>29.801184269361</v>
      </c>
      <c r="I11214">
        <v>29.981763974158</v>
      </c>
      <c r="J11214">
        <v>30.5562756829802</v>
      </c>
      <c r="K11214" t="s">
        <v>11158</v>
      </c>
      <c r="M11214">
        <v>30.5534440135258</v>
      </c>
      <c r="N11214">
        <v>35.013655664737</v>
      </c>
      <c r="O11214">
        <v>33.5645247297358</v>
      </c>
    </row>
    <row r="11215" spans="1:15">
      <c r="A11215">
        <v>33.9451232910156</v>
      </c>
      <c r="B11215">
        <v>29.8061114883016</v>
      </c>
      <c r="C11215" t="str">
        <f t="shared" si="183"/>
        <v>4.139011802714</v>
      </c>
      <c r="G11215">
        <v>29.8400539762337</v>
      </c>
      <c r="I11215">
        <v>30.031458288281</v>
      </c>
      <c r="J11215">
        <v>30.6053641545661</v>
      </c>
      <c r="K11215" t="s">
        <v>11159</v>
      </c>
      <c r="M11215">
        <v>30.6025176256992</v>
      </c>
      <c r="N11215">
        <v>35.0674074579013</v>
      </c>
      <c r="O11215">
        <v>33.6076918687439</v>
      </c>
    </row>
    <row r="11216" spans="1:15">
      <c r="A11216">
        <v>34.1636596679687</v>
      </c>
      <c r="B11216">
        <v>29.8636481490321</v>
      </c>
      <c r="C11216" t="str">
        <f t="shared" ref="C11216:C11279" si="184">IMSUB(A11216,B11216)</f>
        <v>4.3000115189366</v>
      </c>
      <c r="G11216">
        <v>29.8851158252781</v>
      </c>
      <c r="I11216">
        <v>30.0860790078877</v>
      </c>
      <c r="J11216">
        <v>30.6595140955956</v>
      </c>
      <c r="K11216" t="s">
        <v>11160</v>
      </c>
      <c r="M11216">
        <v>30.6566621448424</v>
      </c>
      <c r="N11216">
        <v>35.137477087163</v>
      </c>
      <c r="O11216">
        <v>33.6667700376416</v>
      </c>
    </row>
    <row r="11217" spans="1:15">
      <c r="A11217">
        <v>34.6682983398437</v>
      </c>
      <c r="B11217">
        <v>30.0698490425329</v>
      </c>
      <c r="C11217" t="str">
        <f t="shared" si="184"/>
        <v>4.5984492973108</v>
      </c>
      <c r="G11217">
        <v>30.0137058378325</v>
      </c>
      <c r="I11217">
        <v>30.2371077402103</v>
      </c>
      <c r="J11217">
        <v>30.8102884721433</v>
      </c>
      <c r="K11217" t="s">
        <v>11161</v>
      </c>
      <c r="M11217">
        <v>30.8074241306497</v>
      </c>
      <c r="N11217">
        <v>35.3901726952383</v>
      </c>
      <c r="O11217">
        <v>33.8811712624688</v>
      </c>
    </row>
    <row r="11218" spans="1:15">
      <c r="A11218">
        <v>35.4114624023437</v>
      </c>
      <c r="B11218">
        <v>30.2850708247116</v>
      </c>
      <c r="C11218" t="str">
        <f t="shared" si="184"/>
        <v>5.1263915776321</v>
      </c>
      <c r="G11218">
        <v>30.2306932755732</v>
      </c>
      <c r="I11218">
        <v>30.4714293129371</v>
      </c>
      <c r="J11218">
        <v>31.0575132075501</v>
      </c>
      <c r="K11218" t="s">
        <v>11162</v>
      </c>
      <c r="M11218">
        <v>31.0546498590607</v>
      </c>
      <c r="N11218">
        <v>35.6404825517359</v>
      </c>
      <c r="O11218">
        <v>34.0821637765619</v>
      </c>
    </row>
    <row r="11219" spans="1:15">
      <c r="A11219">
        <v>35.6437927246094</v>
      </c>
      <c r="B11219">
        <v>30.3056309344682</v>
      </c>
      <c r="C11219" t="str">
        <f t="shared" si="184"/>
        <v>5.3381617901412</v>
      </c>
      <c r="G11219">
        <v>30.2619848638763</v>
      </c>
      <c r="I11219">
        <v>30.5004794895248</v>
      </c>
      <c r="J11219">
        <v>31.091143027016</v>
      </c>
      <c r="K11219" t="s">
        <v>11163</v>
      </c>
      <c r="M11219">
        <v>31.0883065396325</v>
      </c>
      <c r="N11219">
        <v>35.6654529531594</v>
      </c>
      <c r="O11219">
        <v>34.1001314331982</v>
      </c>
    </row>
    <row r="11220" spans="1:15">
      <c r="A11220">
        <v>35.7895141601562</v>
      </c>
      <c r="B11220">
        <v>30.2874973050625</v>
      </c>
      <c r="C11220" t="str">
        <f t="shared" si="184"/>
        <v>5.5020168550937</v>
      </c>
      <c r="G11220">
        <v>30.2551323319751</v>
      </c>
      <c r="I11220">
        <v>30.4891253923072</v>
      </c>
      <c r="J11220">
        <v>31.0807582085707</v>
      </c>
      <c r="K11220" t="s">
        <v>11164</v>
      </c>
      <c r="M11220">
        <v>31.0779372757166</v>
      </c>
      <c r="N11220">
        <v>35.6418584757604</v>
      </c>
      <c r="O11220">
        <v>34.0809787880349</v>
      </c>
    </row>
    <row r="11221" spans="1:15">
      <c r="A11221">
        <v>35.3883605957031</v>
      </c>
      <c r="B11221">
        <v>30.0013913688984</v>
      </c>
      <c r="C11221" t="str">
        <f t="shared" si="184"/>
        <v>5.3869692268047</v>
      </c>
      <c r="G11221">
        <v>30.0050159258359</v>
      </c>
      <c r="I11221">
        <v>30.1977150055994</v>
      </c>
      <c r="J11221">
        <v>30.7820399767627</v>
      </c>
      <c r="K11221" t="s">
        <v>11165</v>
      </c>
      <c r="M11221">
        <v>30.7792183757716</v>
      </c>
      <c r="N11221">
        <v>35.2954568255803</v>
      </c>
      <c r="O11221">
        <v>33.8017994215307</v>
      </c>
    </row>
    <row r="11222" spans="1:15">
      <c r="A11222">
        <v>34.5989318847656</v>
      </c>
      <c r="B11222">
        <v>30.1808695688407</v>
      </c>
      <c r="C11222" t="str">
        <f t="shared" si="184"/>
        <v>4.4180623159249</v>
      </c>
      <c r="G11222">
        <v>30.2082932886871</v>
      </c>
      <c r="I11222">
        <v>30.3900719289279</v>
      </c>
      <c r="J11222">
        <v>30.9786014872582</v>
      </c>
      <c r="K11222" t="s">
        <v>11166</v>
      </c>
      <c r="M11222">
        <v>30.9757771060968</v>
      </c>
      <c r="N11222">
        <v>35.4647172053866</v>
      </c>
      <c r="O11222">
        <v>33.9767845571653</v>
      </c>
    </row>
    <row r="11223" spans="1:15">
      <c r="A11223">
        <v>35.2723937988281</v>
      </c>
      <c r="B11223">
        <v>30.2136848225212</v>
      </c>
      <c r="C11223" t="str">
        <f t="shared" si="184"/>
        <v>5.0587089763069</v>
      </c>
      <c r="G11223">
        <v>30.2470924675444</v>
      </c>
      <c r="I11223">
        <v>30.4263163792219</v>
      </c>
      <c r="J11223">
        <v>31.0156232073021</v>
      </c>
      <c r="K11223" t="s">
        <v>11167</v>
      </c>
      <c r="M11223">
        <v>31.0127718150493</v>
      </c>
      <c r="N11223">
        <v>35.4936479286973</v>
      </c>
      <c r="O11223">
        <v>34.0076760889506</v>
      </c>
    </row>
    <row r="11224" spans="1:15">
      <c r="A11224">
        <v>35.310693359375</v>
      </c>
      <c r="B11224">
        <v>30.2218567427108</v>
      </c>
      <c r="C11224" t="str">
        <f t="shared" si="184"/>
        <v>5.0888366166642</v>
      </c>
      <c r="G11224">
        <v>30.2592917733668</v>
      </c>
      <c r="I11224">
        <v>30.4371643923832</v>
      </c>
      <c r="J11224">
        <v>31.027330951074</v>
      </c>
      <c r="K11224" t="s">
        <v>11168</v>
      </c>
      <c r="M11224">
        <v>31.0244740188576</v>
      </c>
      <c r="N11224">
        <v>35.4997357040012</v>
      </c>
      <c r="O11224">
        <v>34.0137679176392</v>
      </c>
    </row>
    <row r="11225" spans="1:15">
      <c r="A11225">
        <v>34.8794494628906</v>
      </c>
      <c r="B11225">
        <v>30.1599748778007</v>
      </c>
      <c r="C11225" t="str">
        <f t="shared" si="184"/>
        <v>4.7194745850899</v>
      </c>
      <c r="G11225">
        <v>30.2096353282343</v>
      </c>
      <c r="I11225">
        <v>30.3963960786126</v>
      </c>
      <c r="J11225">
        <v>30.9820287067061</v>
      </c>
      <c r="K11225" t="s">
        <v>11169</v>
      </c>
      <c r="M11225">
        <v>30.979230637083</v>
      </c>
      <c r="N11225">
        <v>35.4199455249406</v>
      </c>
      <c r="O11225">
        <v>33.9381782814629</v>
      </c>
    </row>
    <row r="11226" spans="1:15">
      <c r="A11226">
        <v>34.7763916015625</v>
      </c>
      <c r="B11226">
        <v>29.9427376325314</v>
      </c>
      <c r="C11226" t="str">
        <f t="shared" si="184"/>
        <v>4.8336539690311</v>
      </c>
      <c r="G11226">
        <v>29.9375781469301</v>
      </c>
      <c r="I11226">
        <v>30.1248311443898</v>
      </c>
      <c r="J11226">
        <v>30.7035240572867</v>
      </c>
      <c r="K11226" t="s">
        <v>11170</v>
      </c>
      <c r="M11226">
        <v>30.7006926700596</v>
      </c>
      <c r="N11226">
        <v>35.2234782809177</v>
      </c>
      <c r="O11226">
        <v>33.74753487493</v>
      </c>
    </row>
    <row r="11227" spans="1:15">
      <c r="A11227">
        <v>34.5590759277344</v>
      </c>
      <c r="B11227">
        <v>29.8935449905614</v>
      </c>
      <c r="C11227" t="str">
        <f t="shared" si="184"/>
        <v>4.665530937173</v>
      </c>
      <c r="G11227">
        <v>29.8874442960442</v>
      </c>
      <c r="I11227">
        <v>30.0682983325027</v>
      </c>
      <c r="J11227">
        <v>30.646238840204</v>
      </c>
      <c r="K11227" t="s">
        <v>11171</v>
      </c>
      <c r="M11227">
        <v>30.6434028314961</v>
      </c>
      <c r="N11227">
        <v>35.1663663199869</v>
      </c>
      <c r="O11227">
        <v>33.6985721588506</v>
      </c>
    </row>
    <row r="11228" spans="1:15">
      <c r="A11228">
        <v>33.8636413574219</v>
      </c>
      <c r="B11228">
        <v>29.7017087550486</v>
      </c>
      <c r="C11228" t="str">
        <f t="shared" si="184"/>
        <v>4.1619326023733</v>
      </c>
      <c r="G11228">
        <v>29.7162540305138</v>
      </c>
      <c r="I11228">
        <v>29.8839428192179</v>
      </c>
      <c r="J11228">
        <v>30.4509752397168</v>
      </c>
      <c r="K11228" t="s">
        <v>11172</v>
      </c>
      <c r="M11228">
        <v>30.4481541860433</v>
      </c>
      <c r="N11228">
        <v>34.9382291172</v>
      </c>
      <c r="O11228">
        <v>33.5153172027931</v>
      </c>
    </row>
    <row r="11229" spans="1:15">
      <c r="A11229">
        <v>33.8520141601562</v>
      </c>
      <c r="B11229">
        <v>29.7141081811377</v>
      </c>
      <c r="C11229" t="str">
        <f t="shared" si="184"/>
        <v>4.1379059790185</v>
      </c>
      <c r="G11229">
        <v>29.7081850903556</v>
      </c>
      <c r="I11229">
        <v>29.8785409622576</v>
      </c>
      <c r="J11229">
        <v>30.4414792130726</v>
      </c>
      <c r="K11229" t="s">
        <v>11173</v>
      </c>
      <c r="M11229">
        <v>30.438626050103</v>
      </c>
      <c r="N11229">
        <v>34.9515894287805</v>
      </c>
      <c r="O11229">
        <v>33.5318122611175</v>
      </c>
    </row>
    <row r="11230" spans="1:15">
      <c r="A11230">
        <v>33.8461242675781</v>
      </c>
      <c r="B11230">
        <v>29.7011518503164</v>
      </c>
      <c r="C11230" t="str">
        <f t="shared" si="184"/>
        <v>4.1449724172617</v>
      </c>
      <c r="G11230">
        <v>29.7127916138238</v>
      </c>
      <c r="I11230">
        <v>29.8810110440711</v>
      </c>
      <c r="J11230">
        <v>30.4471724863902</v>
      </c>
      <c r="K11230" t="s">
        <v>11174</v>
      </c>
      <c r="M11230">
        <v>30.4443295696781</v>
      </c>
      <c r="N11230">
        <v>34.937453713332</v>
      </c>
      <c r="O11230">
        <v>33.5155884202976</v>
      </c>
    </row>
    <row r="11231" spans="1:15">
      <c r="A11231">
        <v>34.1485534667969</v>
      </c>
      <c r="B11231">
        <v>29.8528721784647</v>
      </c>
      <c r="C11231" t="str">
        <f t="shared" si="184"/>
        <v>4.2956812883322</v>
      </c>
      <c r="G11231">
        <v>29.8444732902409</v>
      </c>
      <c r="I11231">
        <v>30.0219431728164</v>
      </c>
      <c r="J11231">
        <v>30.5967598232313</v>
      </c>
      <c r="K11231" t="s">
        <v>11175</v>
      </c>
      <c r="M11231">
        <v>30.5939190885681</v>
      </c>
      <c r="N11231">
        <v>35.1178524488091</v>
      </c>
      <c r="O11231">
        <v>33.6608289919695</v>
      </c>
    </row>
    <row r="11232" spans="1:15">
      <c r="A11232">
        <v>35.4470458984375</v>
      </c>
      <c r="B11232">
        <v>29.9396432304411</v>
      </c>
      <c r="C11232" t="str">
        <f t="shared" si="184"/>
        <v>5.5074026679964</v>
      </c>
      <c r="G11232">
        <v>29.9389200752825</v>
      </c>
      <c r="I11232">
        <v>30.1236965681958</v>
      </c>
      <c r="J11232">
        <v>30.7057187237324</v>
      </c>
      <c r="K11232" t="s">
        <v>11176</v>
      </c>
      <c r="M11232">
        <v>30.7028897042526</v>
      </c>
      <c r="N11232">
        <v>35.2218165745612</v>
      </c>
      <c r="O11232">
        <v>33.7409327579693</v>
      </c>
    </row>
    <row r="11233" spans="1:15">
      <c r="A11233">
        <v>33.905908203125</v>
      </c>
      <c r="B11233">
        <v>29.7039839545769</v>
      </c>
      <c r="C11233" t="str">
        <f t="shared" si="184"/>
        <v>4.2019242485481</v>
      </c>
      <c r="G11233">
        <v>29.7210504170923</v>
      </c>
      <c r="I11233">
        <v>29.887800972432</v>
      </c>
      <c r="J11233">
        <v>30.4560049241233</v>
      </c>
      <c r="K11233" t="s">
        <v>11177</v>
      </c>
      <c r="M11233">
        <v>30.4531729083568</v>
      </c>
      <c r="N11233">
        <v>34.9411211360285</v>
      </c>
      <c r="O11233">
        <v>33.5167321468582</v>
      </c>
    </row>
    <row r="11234" spans="1:15">
      <c r="A11234">
        <v>33.8463989257812</v>
      </c>
      <c r="B11234">
        <v>29.6987487534515</v>
      </c>
      <c r="C11234" t="str">
        <f t="shared" si="184"/>
        <v>4.1476501723297</v>
      </c>
      <c r="G11234">
        <v>29.7099110793605</v>
      </c>
      <c r="I11234">
        <v>29.8783332953775</v>
      </c>
      <c r="J11234">
        <v>30.444129502722</v>
      </c>
      <c r="K11234" t="s">
        <v>11178</v>
      </c>
      <c r="M11234">
        <v>30.4412874920453</v>
      </c>
      <c r="N11234">
        <v>34.9346411178471</v>
      </c>
      <c r="O11234">
        <v>33.5133795547381</v>
      </c>
    </row>
    <row r="11235" spans="1:15">
      <c r="A11235">
        <v>33.8623596191406</v>
      </c>
      <c r="B11235">
        <v>29.6987207283629</v>
      </c>
      <c r="C11235" t="str">
        <f t="shared" si="184"/>
        <v>4.1636388907777</v>
      </c>
      <c r="G11235">
        <v>29.7136558512396</v>
      </c>
      <c r="I11235">
        <v>29.8807888122482</v>
      </c>
      <c r="J11235">
        <v>30.4481303303548</v>
      </c>
      <c r="K11235" t="s">
        <v>11179</v>
      </c>
      <c r="M11235">
        <v>30.4453090163488</v>
      </c>
      <c r="N11235">
        <v>34.9353962561059</v>
      </c>
      <c r="O11235">
        <v>33.5123482594295</v>
      </c>
    </row>
    <row r="11236" spans="1:15">
      <c r="A11236">
        <v>33.89931640625</v>
      </c>
      <c r="B11236">
        <v>29.7000278101246</v>
      </c>
      <c r="C11236" t="str">
        <f t="shared" si="184"/>
        <v>4.1992885961254</v>
      </c>
      <c r="G11236">
        <v>29.7180205974143</v>
      </c>
      <c r="I11236">
        <v>29.8837170704403</v>
      </c>
      <c r="J11236">
        <v>30.4526468762422</v>
      </c>
      <c r="K11236" t="s">
        <v>11180</v>
      </c>
      <c r="M11236">
        <v>30.4498158525074</v>
      </c>
      <c r="N11236">
        <v>34.937661641636</v>
      </c>
      <c r="O11236">
        <v>33.5127101538598</v>
      </c>
    </row>
    <row r="11237" spans="1:15">
      <c r="A11237">
        <v>33.8607727050781</v>
      </c>
      <c r="B11237">
        <v>29.7133519473757</v>
      </c>
      <c r="C11237" t="str">
        <f t="shared" si="184"/>
        <v>4.1474207577024</v>
      </c>
      <c r="G11237">
        <v>29.7057538030129</v>
      </c>
      <c r="I11237">
        <v>29.8773435673188</v>
      </c>
      <c r="J11237">
        <v>30.4390037077766</v>
      </c>
      <c r="K11237" t="s">
        <v>11181</v>
      </c>
      <c r="M11237">
        <v>30.4361501481394</v>
      </c>
      <c r="N11237">
        <v>34.9497427800342</v>
      </c>
      <c r="O11237">
        <v>33.5315419099301</v>
      </c>
    </row>
    <row r="11238" spans="1:15">
      <c r="A11238">
        <v>34.0493103027344</v>
      </c>
      <c r="B11238">
        <v>29.8539540953767</v>
      </c>
      <c r="C11238" t="str">
        <f t="shared" si="184"/>
        <v>4.1953562073577</v>
      </c>
      <c r="G11238">
        <v>29.8423908557198</v>
      </c>
      <c r="I11238">
        <v>30.0216380771772</v>
      </c>
      <c r="J11238">
        <v>30.5941743271353</v>
      </c>
      <c r="K11238" t="s">
        <v>11182</v>
      </c>
      <c r="M11238">
        <v>30.5913314175704</v>
      </c>
      <c r="N11238">
        <v>35.1177389614648</v>
      </c>
      <c r="O11238">
        <v>33.6639697734567</v>
      </c>
    </row>
    <row r="11239" spans="1:15">
      <c r="A11239">
        <v>34.2846313476562</v>
      </c>
      <c r="B11239">
        <v>29.8953812657146</v>
      </c>
      <c r="C11239" t="str">
        <f t="shared" si="184"/>
        <v>4.3892500819416</v>
      </c>
      <c r="G11239">
        <v>29.8856929389356</v>
      </c>
      <c r="I11239">
        <v>30.0685184127501</v>
      </c>
      <c r="J11239">
        <v>30.6438351728791</v>
      </c>
      <c r="K11239" t="s">
        <v>11183</v>
      </c>
      <c r="M11239">
        <v>30.6409960423926</v>
      </c>
      <c r="N11239">
        <v>35.166962784645</v>
      </c>
      <c r="O11239">
        <v>33.7030106390253</v>
      </c>
    </row>
    <row r="11240" spans="1:15">
      <c r="A11240">
        <v>34.1539245605469</v>
      </c>
      <c r="B11240">
        <v>29.9028231077775</v>
      </c>
      <c r="C11240" t="str">
        <f t="shared" si="184"/>
        <v>4.2511014527694</v>
      </c>
      <c r="G11240">
        <v>29.9902955294629</v>
      </c>
      <c r="I11240">
        <v>30.1628160777162</v>
      </c>
      <c r="J11240">
        <v>30.767681239363</v>
      </c>
      <c r="K11240" t="s">
        <v>11184</v>
      </c>
      <c r="M11240">
        <v>30.764337890916</v>
      </c>
      <c r="N11240">
        <v>35.1666869124811</v>
      </c>
      <c r="O11240">
        <v>33.6593227923057</v>
      </c>
    </row>
    <row r="11241" spans="1:15">
      <c r="A11241">
        <v>33.9650512695312</v>
      </c>
      <c r="B11241">
        <v>29.854285962776</v>
      </c>
      <c r="C11241" t="str">
        <f t="shared" si="184"/>
        <v>4.1107653067552</v>
      </c>
      <c r="G11241">
        <v>29.9375372978265</v>
      </c>
      <c r="I11241">
        <v>30.1120039625461</v>
      </c>
      <c r="J11241">
        <v>30.7138576244725</v>
      </c>
      <c r="K11241" t="s">
        <v>11185</v>
      </c>
      <c r="M11241">
        <v>30.7108474568593</v>
      </c>
      <c r="N11241">
        <v>35.114814062691</v>
      </c>
      <c r="O11241">
        <v>33.6116305900991</v>
      </c>
    </row>
    <row r="11242" spans="1:15">
      <c r="A11242">
        <v>33.8798767089844</v>
      </c>
      <c r="B11242">
        <v>29.8059383533179</v>
      </c>
      <c r="C11242" t="str">
        <f t="shared" si="184"/>
        <v>4.0739383556665</v>
      </c>
      <c r="G11242">
        <v>29.8805599524017</v>
      </c>
      <c r="I11242">
        <v>30.0520221981628</v>
      </c>
      <c r="J11242">
        <v>30.65030203778</v>
      </c>
      <c r="K11242" t="s">
        <v>11186</v>
      </c>
      <c r="M11242">
        <v>30.6469952218414</v>
      </c>
      <c r="N11242">
        <v>35.0625023186778</v>
      </c>
      <c r="O11242">
        <v>33.5700520211263</v>
      </c>
    </row>
    <row r="11243" spans="1:15">
      <c r="A11243">
        <v>33.8879638671875</v>
      </c>
      <c r="B11243">
        <v>29.6859439638082</v>
      </c>
      <c r="C11243" t="str">
        <f t="shared" si="184"/>
        <v>4.2020199033793</v>
      </c>
      <c r="G11243">
        <v>29.7065733367938</v>
      </c>
      <c r="I11243">
        <v>29.8686336326881</v>
      </c>
      <c r="J11243">
        <v>30.4393385160958</v>
      </c>
      <c r="K11243" t="s">
        <v>11187</v>
      </c>
      <c r="M11243">
        <v>30.4364998249132</v>
      </c>
      <c r="N11243">
        <v>34.9231127625449</v>
      </c>
      <c r="O11243">
        <v>33.4979996580777</v>
      </c>
    </row>
    <row r="11244" spans="1:15">
      <c r="A11244">
        <v>33.8841796875</v>
      </c>
      <c r="B11244">
        <v>29.7320993161128</v>
      </c>
      <c r="C11244" t="str">
        <f t="shared" si="184"/>
        <v>4.1520803713872</v>
      </c>
      <c r="G11244">
        <v>29.7629734474864</v>
      </c>
      <c r="I11244">
        <v>29.9387187957171</v>
      </c>
      <c r="J11244">
        <v>30.5120390971446</v>
      </c>
      <c r="K11244" t="s">
        <v>11188</v>
      </c>
      <c r="M11244">
        <v>30.5092121686331</v>
      </c>
      <c r="N11244">
        <v>34.9791104528672</v>
      </c>
      <c r="O11244">
        <v>33.5358505656005</v>
      </c>
    </row>
    <row r="11245" spans="1:15">
      <c r="A11245">
        <v>33.9256530761719</v>
      </c>
      <c r="B11245">
        <v>29.7654804075954</v>
      </c>
      <c r="C11245" t="str">
        <f t="shared" si="184"/>
        <v>4.1601726685765</v>
      </c>
      <c r="G11245">
        <v>29.7982473157492</v>
      </c>
      <c r="I11245">
        <v>29.9833488146181</v>
      </c>
      <c r="J11245">
        <v>30.5565827420853</v>
      </c>
      <c r="K11245" t="s">
        <v>11189</v>
      </c>
      <c r="M11245">
        <v>30.5537298230803</v>
      </c>
      <c r="N11245">
        <v>35.0194821303468</v>
      </c>
      <c r="O11245">
        <v>33.5674816586226</v>
      </c>
    </row>
    <row r="11246" spans="1:15">
      <c r="A11246">
        <v>34.1381774902344</v>
      </c>
      <c r="B11246">
        <v>29.7976775419955</v>
      </c>
      <c r="C11246" t="str">
        <f t="shared" si="184"/>
        <v>4.3404999482389</v>
      </c>
      <c r="G11246">
        <v>29.8299516463095</v>
      </c>
      <c r="I11246">
        <v>30.0222091151354</v>
      </c>
      <c r="J11246">
        <v>30.5955639898722</v>
      </c>
      <c r="K11246" t="s">
        <v>11190</v>
      </c>
      <c r="M11246">
        <v>30.592715277115</v>
      </c>
      <c r="N11246">
        <v>35.0593730712594</v>
      </c>
      <c r="O11246">
        <v>33.5997998483178</v>
      </c>
    </row>
    <row r="11247" spans="1:15">
      <c r="A11247">
        <v>34.1880432128906</v>
      </c>
      <c r="B11247">
        <v>29.7189068513061</v>
      </c>
      <c r="C11247" t="str">
        <f t="shared" si="184"/>
        <v>4.4691363615845</v>
      </c>
      <c r="G11247">
        <v>29.7497804469054</v>
      </c>
      <c r="I11247">
        <v>29.9200987736876</v>
      </c>
      <c r="J11247">
        <v>30.4923251028341</v>
      </c>
      <c r="K11247" t="s">
        <v>11191</v>
      </c>
      <c r="M11247">
        <v>30.4894612997376</v>
      </c>
      <c r="N11247">
        <v>34.966452166447</v>
      </c>
      <c r="O11247">
        <v>33.5313177255656</v>
      </c>
    </row>
    <row r="11248" spans="1:15">
      <c r="A11248">
        <v>35.5231262207031</v>
      </c>
      <c r="B11248">
        <v>30.2100760901802</v>
      </c>
      <c r="C11248" t="str">
        <f t="shared" si="184"/>
        <v>5.3130501305229</v>
      </c>
      <c r="G11248">
        <v>30.154655853777</v>
      </c>
      <c r="I11248">
        <v>30.3951088273976</v>
      </c>
      <c r="J11248">
        <v>30.9731477772897</v>
      </c>
      <c r="K11248" t="s">
        <v>11192</v>
      </c>
      <c r="M11248">
        <v>30.9702657221727</v>
      </c>
      <c r="N11248">
        <v>35.5532152203209</v>
      </c>
      <c r="O11248">
        <v>34.0146248740501</v>
      </c>
    </row>
    <row r="11249" spans="1:15">
      <c r="A11249">
        <v>35.7694030761719</v>
      </c>
      <c r="B11249">
        <v>30.2496062972299</v>
      </c>
      <c r="C11249" t="str">
        <f t="shared" si="184"/>
        <v>5.519796778942</v>
      </c>
      <c r="G11249">
        <v>30.1910127216478</v>
      </c>
      <c r="I11249">
        <v>30.4357087830849</v>
      </c>
      <c r="J11249">
        <v>31.0156371751494</v>
      </c>
      <c r="K11249" t="s">
        <v>11193</v>
      </c>
      <c r="M11249">
        <v>31.0127752308974</v>
      </c>
      <c r="N11249">
        <v>35.6005771766881</v>
      </c>
      <c r="O11249">
        <v>34.0522039084703</v>
      </c>
    </row>
    <row r="11250" spans="1:15">
      <c r="A11250">
        <v>35.9333740234375</v>
      </c>
      <c r="B11250">
        <v>30.2422533195742</v>
      </c>
      <c r="C11250" t="str">
        <f t="shared" si="184"/>
        <v>5.6911207038633</v>
      </c>
      <c r="G11250">
        <v>30.1913872956398</v>
      </c>
      <c r="I11250">
        <v>30.4313393478648</v>
      </c>
      <c r="J11250">
        <v>31.0137634822832</v>
      </c>
      <c r="K11250" t="s">
        <v>11194</v>
      </c>
      <c r="M11250">
        <v>31.0109183258638</v>
      </c>
      <c r="N11250">
        <v>35.591826161607</v>
      </c>
      <c r="O11250">
        <v>34.0435503250722</v>
      </c>
    </row>
    <row r="11251" spans="1:15">
      <c r="A11251">
        <v>35.5917907714844</v>
      </c>
      <c r="B11251">
        <v>29.9876610522229</v>
      </c>
      <c r="C11251" t="str">
        <f t="shared" si="184"/>
        <v>5.6041297192615</v>
      </c>
      <c r="G11251">
        <v>29.9765570171694</v>
      </c>
      <c r="I11251">
        <v>30.1740549916145</v>
      </c>
      <c r="J11251">
        <v>30.7505530107509</v>
      </c>
      <c r="K11251" t="s">
        <v>11195</v>
      </c>
      <c r="M11251">
        <v>30.7477226243983</v>
      </c>
      <c r="N11251">
        <v>35.2773915092342</v>
      </c>
      <c r="O11251">
        <v>33.7951817616274</v>
      </c>
    </row>
    <row r="11252" spans="1:15">
      <c r="A11252">
        <v>34.5651184082031</v>
      </c>
      <c r="B11252">
        <v>29.9902695936379</v>
      </c>
      <c r="C11252" t="str">
        <f t="shared" si="184"/>
        <v>4.5748488145652</v>
      </c>
      <c r="G11252">
        <v>30.0008866071483</v>
      </c>
      <c r="I11252">
        <v>30.1800600642731</v>
      </c>
      <c r="J11252">
        <v>30.7607244677069</v>
      </c>
      <c r="K11252" t="s">
        <v>11196</v>
      </c>
      <c r="M11252">
        <v>30.757904278294</v>
      </c>
      <c r="N11252">
        <v>35.2643113886721</v>
      </c>
      <c r="O11252">
        <v>33.7950550501308</v>
      </c>
    </row>
    <row r="11253" spans="1:15">
      <c r="A11253">
        <v>35.1656433105469</v>
      </c>
      <c r="B11253">
        <v>30.0684312831448</v>
      </c>
      <c r="C11253" t="str">
        <f t="shared" si="184"/>
        <v>5.0972120274021</v>
      </c>
      <c r="G11253">
        <v>30.0973592955596</v>
      </c>
      <c r="I11253">
        <v>30.2715719252364</v>
      </c>
      <c r="J11253">
        <v>30.8590310530624</v>
      </c>
      <c r="K11253" t="s">
        <v>11197</v>
      </c>
      <c r="M11253">
        <v>30.8561882289665</v>
      </c>
      <c r="N11253">
        <v>35.3457175244553</v>
      </c>
      <c r="O11253">
        <v>33.8684252686115</v>
      </c>
    </row>
    <row r="11254" spans="1:15">
      <c r="A11254">
        <v>35.2330261230469</v>
      </c>
      <c r="B11254">
        <v>30.1006521696033</v>
      </c>
      <c r="C11254" t="str">
        <f t="shared" si="184"/>
        <v>5.1323739534436</v>
      </c>
      <c r="G11254">
        <v>30.1420940407125</v>
      </c>
      <c r="I11254">
        <v>30.3124140044604</v>
      </c>
      <c r="J11254">
        <v>30.90393939181</v>
      </c>
      <c r="K11254" t="s">
        <v>11198</v>
      </c>
      <c r="M11254">
        <v>30.9010970094204</v>
      </c>
      <c r="N11254">
        <v>35.3778956623689</v>
      </c>
      <c r="O11254">
        <v>33.8970185547146</v>
      </c>
    </row>
    <row r="11255" spans="1:15">
      <c r="A11255">
        <v>34.7833190917969</v>
      </c>
      <c r="B11255">
        <v>30.0613634564245</v>
      </c>
      <c r="C11255" t="str">
        <f t="shared" si="184"/>
        <v>4.7219556353724</v>
      </c>
      <c r="G11255">
        <v>30.1383679322727</v>
      </c>
      <c r="I11255">
        <v>30.3027695595443</v>
      </c>
      <c r="J11255">
        <v>30.9039039077974</v>
      </c>
      <c r="K11255" t="s">
        <v>11199</v>
      </c>
      <c r="M11255">
        <v>30.9010999015833</v>
      </c>
      <c r="N11255">
        <v>35.3301211577046</v>
      </c>
      <c r="O11255">
        <v>33.8381279793439</v>
      </c>
    </row>
    <row r="11256" spans="1:15">
      <c r="A11256">
        <v>34.9048095703125</v>
      </c>
      <c r="B11256">
        <v>29.9258420337903</v>
      </c>
      <c r="C11256" t="str">
        <f t="shared" si="184"/>
        <v>4.9789675365222</v>
      </c>
      <c r="G11256">
        <v>29.9111720713162</v>
      </c>
      <c r="I11256">
        <v>30.1009159113463</v>
      </c>
      <c r="J11256">
        <v>30.6750580747905</v>
      </c>
      <c r="K11256" t="s">
        <v>11200</v>
      </c>
      <c r="M11256">
        <v>30.6722203862618</v>
      </c>
      <c r="N11256">
        <v>35.2048877645016</v>
      </c>
      <c r="O11256">
        <v>33.735600691952</v>
      </c>
    </row>
    <row r="11257" spans="1:15">
      <c r="A11257">
        <v>34.6001831054687</v>
      </c>
      <c r="B11257">
        <v>29.8765176620042</v>
      </c>
      <c r="C11257" t="str">
        <f t="shared" si="184"/>
        <v>4.7236654434645</v>
      </c>
      <c r="G11257">
        <v>29.8617628206426</v>
      </c>
      <c r="I11257">
        <v>30.044274005338</v>
      </c>
      <c r="J11257">
        <v>30.6171402578808</v>
      </c>
      <c r="K11257" t="s">
        <v>11201</v>
      </c>
      <c r="M11257">
        <v>30.614302618112</v>
      </c>
      <c r="N11257">
        <v>35.1457330436186</v>
      </c>
      <c r="O11257">
        <v>33.6869890417711</v>
      </c>
    </row>
    <row r="11258" spans="1:15">
      <c r="A11258">
        <v>33.8541809082031</v>
      </c>
      <c r="B11258">
        <v>29.6859559697657</v>
      </c>
      <c r="C11258" t="str">
        <f t="shared" si="184"/>
        <v>4.1682249384374</v>
      </c>
      <c r="G11258">
        <v>29.7030262894672</v>
      </c>
      <c r="I11258">
        <v>29.8672124357098</v>
      </c>
      <c r="J11258">
        <v>30.4357660421771</v>
      </c>
      <c r="K11258" t="s">
        <v>11202</v>
      </c>
      <c r="M11258">
        <v>30.4329458397121</v>
      </c>
      <c r="N11258">
        <v>34.9218978204451</v>
      </c>
      <c r="O11258">
        <v>33.4992845682671</v>
      </c>
    </row>
    <row r="11259" spans="1:15">
      <c r="A11259">
        <v>33.8455749511719</v>
      </c>
      <c r="B11259">
        <v>29.6894123639813</v>
      </c>
      <c r="C11259" t="str">
        <f t="shared" si="184"/>
        <v>4.1561625871906</v>
      </c>
      <c r="G11259">
        <v>29.6986191070748</v>
      </c>
      <c r="I11259">
        <v>29.8613293035362</v>
      </c>
      <c r="J11259">
        <v>30.4291549973795</v>
      </c>
      <c r="K11259" t="s">
        <v>11203</v>
      </c>
      <c r="M11259">
        <v>30.4263028081994</v>
      </c>
      <c r="N11259">
        <v>34.9270689964401</v>
      </c>
      <c r="O11259">
        <v>33.506038774719</v>
      </c>
    </row>
    <row r="11260" spans="1:15">
      <c r="A11260">
        <v>33.840966796875</v>
      </c>
      <c r="B11260">
        <v>29.6849883336591</v>
      </c>
      <c r="C11260" t="str">
        <f t="shared" si="184"/>
        <v>4.1559784632159</v>
      </c>
      <c r="G11260">
        <v>29.6999205500205</v>
      </c>
      <c r="I11260">
        <v>29.8647769375483</v>
      </c>
      <c r="J11260">
        <v>30.4323423920572</v>
      </c>
      <c r="K11260" t="s">
        <v>11204</v>
      </c>
      <c r="M11260">
        <v>30.429500038434</v>
      </c>
      <c r="N11260">
        <v>34.9203977877302</v>
      </c>
      <c r="O11260">
        <v>33.4991495949627</v>
      </c>
    </row>
    <row r="11261" spans="1:15">
      <c r="A11261">
        <v>34.1580139160156</v>
      </c>
      <c r="B11261">
        <v>29.8350199821291</v>
      </c>
      <c r="C11261" t="str">
        <f t="shared" si="184"/>
        <v>4.3229939338865</v>
      </c>
      <c r="G11261">
        <v>29.8212750309134</v>
      </c>
      <c r="I11261">
        <v>29.9993819762468</v>
      </c>
      <c r="J11261">
        <v>30.5704684503878</v>
      </c>
      <c r="K11261" t="s">
        <v>11205</v>
      </c>
      <c r="M11261">
        <v>30.567626563868</v>
      </c>
      <c r="N11261">
        <v>35.0967694826648</v>
      </c>
      <c r="O11261">
        <v>33.6471781158075</v>
      </c>
    </row>
    <row r="11262" spans="1:15">
      <c r="A11262">
        <v>35.5569091796875</v>
      </c>
      <c r="B11262">
        <v>29.9237300486027</v>
      </c>
      <c r="C11262" t="str">
        <f t="shared" si="184"/>
        <v>5.6331791310848</v>
      </c>
      <c r="G11262">
        <v>29.9113100142784</v>
      </c>
      <c r="I11262">
        <v>30.098654402198</v>
      </c>
      <c r="J11262">
        <v>30.6742074642141</v>
      </c>
      <c r="K11262" t="s">
        <v>11206</v>
      </c>
      <c r="M11262">
        <v>30.6713717797321</v>
      </c>
      <c r="N11262">
        <v>35.2018466040275</v>
      </c>
      <c r="O11262">
        <v>33.7319393104251</v>
      </c>
    </row>
    <row r="11263" spans="1:15">
      <c r="A11263">
        <v>33.8865295410156</v>
      </c>
      <c r="B11263">
        <v>29.6878797511734</v>
      </c>
      <c r="C11263" t="str">
        <f t="shared" si="184"/>
        <v>4.1986497898422</v>
      </c>
      <c r="G11263">
        <v>29.7069831865581</v>
      </c>
      <c r="I11263">
        <v>29.8702207597924</v>
      </c>
      <c r="J11263">
        <v>30.4399261201834</v>
      </c>
      <c r="K11263" t="s">
        <v>11207</v>
      </c>
      <c r="M11263">
        <v>30.4370947832871</v>
      </c>
      <c r="N11263">
        <v>34.9245200769007</v>
      </c>
      <c r="O11263">
        <v>33.5003844989344</v>
      </c>
    </row>
    <row r="11264" spans="1:15">
      <c r="A11264">
        <v>33.8402038574219</v>
      </c>
      <c r="B11264">
        <v>29.6834417241284</v>
      </c>
      <c r="C11264" t="str">
        <f t="shared" si="184"/>
        <v>4.1567621332935</v>
      </c>
      <c r="G11264">
        <v>29.7003577492089</v>
      </c>
      <c r="I11264">
        <v>29.8632694826666</v>
      </c>
      <c r="J11264">
        <v>30.4326044655132</v>
      </c>
      <c r="K11264" t="s">
        <v>11208</v>
      </c>
      <c r="M11264">
        <v>30.4297632229956</v>
      </c>
      <c r="N11264">
        <v>34.9203749185335</v>
      </c>
      <c r="O11264">
        <v>33.4970647358317</v>
      </c>
    </row>
    <row r="11265" spans="1:15">
      <c r="A11265">
        <v>33.8508850097656</v>
      </c>
      <c r="B11265">
        <v>29.6838739128802</v>
      </c>
      <c r="C11265" t="str">
        <f t="shared" si="184"/>
        <v>4.1670110968854</v>
      </c>
      <c r="G11265">
        <v>29.7029171974958</v>
      </c>
      <c r="I11265">
        <v>29.8652460002345</v>
      </c>
      <c r="J11265">
        <v>30.4354968683333</v>
      </c>
      <c r="K11265" t="s">
        <v>11209</v>
      </c>
      <c r="M11265">
        <v>30.4326763857868</v>
      </c>
      <c r="N11265">
        <v>34.9212468428367</v>
      </c>
      <c r="O11265">
        <v>33.4966650147624</v>
      </c>
    </row>
    <row r="11266" spans="1:15">
      <c r="A11266">
        <v>33.876611328125</v>
      </c>
      <c r="B11266">
        <v>29.6849614666697</v>
      </c>
      <c r="C11266" t="str">
        <f t="shared" si="184"/>
        <v>4.1916498614553</v>
      </c>
      <c r="G11266">
        <v>29.705969840749</v>
      </c>
      <c r="I11266">
        <v>29.8674650226996</v>
      </c>
      <c r="J11266">
        <v>30.4387680706949</v>
      </c>
      <c r="K11266" t="s">
        <v>11210</v>
      </c>
      <c r="M11266">
        <v>30.4359380860506</v>
      </c>
      <c r="N11266">
        <v>34.9229278100961</v>
      </c>
      <c r="O11266">
        <v>33.496942184062</v>
      </c>
    </row>
    <row r="11267" spans="1:15">
      <c r="A11267">
        <v>33.8479248046875</v>
      </c>
      <c r="B11267">
        <v>29.689811363543</v>
      </c>
      <c r="C11267" t="str">
        <f t="shared" si="184"/>
        <v>4.1581134411445</v>
      </c>
      <c r="G11267">
        <v>29.695612577371</v>
      </c>
      <c r="I11267">
        <v>29.8605357608669</v>
      </c>
      <c r="J11267">
        <v>30.4263698061245</v>
      </c>
      <c r="K11267" t="s">
        <v>11211</v>
      </c>
      <c r="M11267">
        <v>30.423517354724</v>
      </c>
      <c r="N11267">
        <v>34.9259165671973</v>
      </c>
      <c r="O11267">
        <v>33.5068615240301</v>
      </c>
    </row>
    <row r="11268" spans="1:15">
      <c r="A11268">
        <v>34.0609680175781</v>
      </c>
      <c r="B11268">
        <v>29.8364126089731</v>
      </c>
      <c r="C11268" t="str">
        <f t="shared" si="184"/>
        <v>4.224555408605</v>
      </c>
      <c r="G11268">
        <v>29.8216470654065</v>
      </c>
      <c r="I11268">
        <v>30.0004491116324</v>
      </c>
      <c r="J11268">
        <v>30.5713231185411</v>
      </c>
      <c r="K11268" t="s">
        <v>11212</v>
      </c>
      <c r="M11268">
        <v>30.568478944922</v>
      </c>
      <c r="N11268">
        <v>35.0992716123859</v>
      </c>
      <c r="O11268">
        <v>33.6492693538222</v>
      </c>
    </row>
    <row r="11269" spans="1:15">
      <c r="A11269">
        <v>34.3315063476562</v>
      </c>
      <c r="B11269">
        <v>29.8781796947489</v>
      </c>
      <c r="C11269" t="str">
        <f t="shared" si="184"/>
        <v>4.4533266529073</v>
      </c>
      <c r="G11269">
        <v>29.8621202560709</v>
      </c>
      <c r="I11269">
        <v>30.0458234985775</v>
      </c>
      <c r="J11269">
        <v>30.618159758406</v>
      </c>
      <c r="K11269" t="s">
        <v>11213</v>
      </c>
      <c r="M11269">
        <v>30.6153187383127</v>
      </c>
      <c r="N11269">
        <v>35.1485617664861</v>
      </c>
      <c r="O11269">
        <v>33.6896453344244</v>
      </c>
    </row>
    <row r="11270" spans="1:15">
      <c r="A11270">
        <v>41.6298767089844</v>
      </c>
      <c r="B11270">
        <v>38.6815786421939</v>
      </c>
      <c r="C11270" t="str">
        <f t="shared" si="184"/>
        <v>2.9482980667905</v>
      </c>
      <c r="G11270">
        <v>38.554230022976</v>
      </c>
      <c r="I11270">
        <v>40.5523722547865</v>
      </c>
      <c r="J11270">
        <v>41.1538170178754</v>
      </c>
      <c r="K11270" t="s">
        <v>11214</v>
      </c>
      <c r="M11270">
        <v>41.1507219854224</v>
      </c>
      <c r="N11270">
        <v>45.6727022820805</v>
      </c>
      <c r="O11270">
        <v>42.3088653574696</v>
      </c>
    </row>
    <row r="11271" spans="1:15">
      <c r="A11271">
        <v>41.5248352050781</v>
      </c>
      <c r="B11271">
        <v>38.6461650091844</v>
      </c>
      <c r="C11271" t="str">
        <f t="shared" si="184"/>
        <v>2.8786701958937</v>
      </c>
      <c r="G11271">
        <v>38.5286526410821</v>
      </c>
      <c r="I11271">
        <v>40.5374617355736</v>
      </c>
      <c r="J11271">
        <v>41.1371756893926</v>
      </c>
      <c r="K11271" t="s">
        <v>11215</v>
      </c>
      <c r="M11271">
        <v>41.1339093186727</v>
      </c>
      <c r="N11271">
        <v>45.6368727777223</v>
      </c>
      <c r="O11271">
        <v>42.2684587296332</v>
      </c>
    </row>
    <row r="11272" spans="1:15">
      <c r="A11272">
        <v>41.361474609375</v>
      </c>
      <c r="B11272">
        <v>38.5757651521455</v>
      </c>
      <c r="C11272" t="str">
        <f t="shared" si="184"/>
        <v>2.7857094572295</v>
      </c>
      <c r="G11272">
        <v>38.4571967310744</v>
      </c>
      <c r="I11272">
        <v>40.463566846416</v>
      </c>
      <c r="J11272">
        <v>41.0623776371878</v>
      </c>
      <c r="K11272" t="s">
        <v>11216</v>
      </c>
      <c r="M11272">
        <v>41.0593447662996</v>
      </c>
      <c r="N11272">
        <v>45.5601722857831</v>
      </c>
      <c r="O11272">
        <v>42.1961983749197</v>
      </c>
    </row>
    <row r="11273" spans="1:15">
      <c r="A11273">
        <v>40.7105041503906</v>
      </c>
      <c r="B11273">
        <v>38.2698703900891</v>
      </c>
      <c r="C11273" t="str">
        <f t="shared" si="184"/>
        <v>2.44063376030149</v>
      </c>
      <c r="G11273">
        <v>38.0951753788426</v>
      </c>
      <c r="I11273">
        <v>40.0308670928764</v>
      </c>
      <c r="J11273">
        <v>40.635402911947</v>
      </c>
      <c r="K11273" t="s">
        <v>11217</v>
      </c>
      <c r="M11273">
        <v>40.6326965394716</v>
      </c>
      <c r="N11273">
        <v>45.227782740083</v>
      </c>
      <c r="O11273">
        <v>41.9084873757576</v>
      </c>
    </row>
    <row r="11274" spans="1:15">
      <c r="A11274">
        <v>41.6176696777344</v>
      </c>
      <c r="B11274">
        <v>38.7801806861663</v>
      </c>
      <c r="C11274" t="str">
        <f t="shared" si="184"/>
        <v>2.8374889915681</v>
      </c>
      <c r="G11274">
        <v>38.6017641796023</v>
      </c>
      <c r="I11274">
        <v>40.6638029471938</v>
      </c>
      <c r="J11274">
        <v>41.2649576207186</v>
      </c>
      <c r="K11274" t="s">
        <v>11218</v>
      </c>
      <c r="M11274">
        <v>41.2622804920696</v>
      </c>
      <c r="N11274">
        <v>45.8332692786999</v>
      </c>
      <c r="O11274">
        <v>42.3951467487688</v>
      </c>
    </row>
    <row r="11275" spans="1:15">
      <c r="A11275">
        <v>41.8414855957031</v>
      </c>
      <c r="B11275">
        <v>38.8907217088127</v>
      </c>
      <c r="C11275" t="str">
        <f t="shared" si="184"/>
        <v>2.9507638868904</v>
      </c>
      <c r="G11275">
        <v>38.7004762624836</v>
      </c>
      <c r="I11275">
        <v>40.7814681938021</v>
      </c>
      <c r="J11275">
        <v>41.3838854958171</v>
      </c>
      <c r="K11275" t="s">
        <v>11219</v>
      </c>
      <c r="M11275">
        <v>41.381193292843</v>
      </c>
      <c r="N11275">
        <v>45.9664861445392</v>
      </c>
      <c r="O11275">
        <v>42.5038307763319</v>
      </c>
    </row>
    <row r="11276" spans="1:15">
      <c r="A11276">
        <v>41.9764953613281</v>
      </c>
      <c r="B11276">
        <v>38.9517902804979</v>
      </c>
      <c r="C11276" t="str">
        <f t="shared" si="184"/>
        <v>3.02470508083019</v>
      </c>
      <c r="G11276">
        <v>38.7413918140608</v>
      </c>
      <c r="I11276">
        <v>40.8235016487886</v>
      </c>
      <c r="J11276">
        <v>41.4287818523711</v>
      </c>
      <c r="K11276" t="s">
        <v>11220</v>
      </c>
      <c r="M11276">
        <v>41.4260685830919</v>
      </c>
      <c r="N11276">
        <v>46.041656616818</v>
      </c>
      <c r="O11276">
        <v>42.5666879068519</v>
      </c>
    </row>
    <row r="11277" spans="1:15">
      <c r="A11277">
        <v>41.8195434570312</v>
      </c>
      <c r="B11277">
        <v>38.931911647339</v>
      </c>
      <c r="C11277" t="str">
        <f t="shared" si="184"/>
        <v>2.8876318096922</v>
      </c>
      <c r="G11277">
        <v>38.5892356359846</v>
      </c>
      <c r="I11277">
        <v>40.5930810498399</v>
      </c>
      <c r="J11277">
        <v>41.2169500011828</v>
      </c>
      <c r="K11277" t="s">
        <v>11221</v>
      </c>
      <c r="M11277">
        <v>41.2142240668424</v>
      </c>
      <c r="N11277">
        <v>46.037882947044</v>
      </c>
      <c r="O11277">
        <v>42.5676806757907</v>
      </c>
    </row>
    <row r="11278" spans="1:15">
      <c r="A11278">
        <v>42.9216857910156</v>
      </c>
      <c r="B11278">
        <v>39.2398452130434</v>
      </c>
      <c r="C11278" t="str">
        <f t="shared" si="184"/>
        <v>3.6818405779722</v>
      </c>
      <c r="G11278">
        <v>38.8231113421369</v>
      </c>
      <c r="I11278">
        <v>40.843129335125</v>
      </c>
      <c r="J11278">
        <v>41.4803692392207</v>
      </c>
      <c r="K11278" t="s">
        <v>11222</v>
      </c>
      <c r="M11278">
        <v>41.4775967088891</v>
      </c>
      <c r="N11278">
        <v>46.4136149099988</v>
      </c>
      <c r="O11278">
        <v>42.8797799111143</v>
      </c>
    </row>
    <row r="11279" spans="1:15">
      <c r="A11279">
        <v>43.0720764160156</v>
      </c>
      <c r="B11279">
        <v>39.2459906244966</v>
      </c>
      <c r="C11279" t="str">
        <f t="shared" si="184"/>
        <v>3.826085791519</v>
      </c>
      <c r="G11279">
        <v>38.8238746332962</v>
      </c>
      <c r="I11279">
        <v>40.8375945498224</v>
      </c>
      <c r="J11279">
        <v>41.47679299634</v>
      </c>
      <c r="K11279" t="s">
        <v>11223</v>
      </c>
      <c r="M11279">
        <v>41.4740258832959</v>
      </c>
      <c r="N11279">
        <v>46.4217441568761</v>
      </c>
      <c r="O11279">
        <v>42.8883827279394</v>
      </c>
    </row>
    <row r="11280" spans="1:15">
      <c r="A11280">
        <v>42.9951721191406</v>
      </c>
      <c r="B11280">
        <v>39.1654739529594</v>
      </c>
      <c r="C11280" t="str">
        <f t="shared" ref="C11280:C11343" si="185">IMSUB(A11280,B11280)</f>
        <v>3.8296981661812</v>
      </c>
      <c r="G11280">
        <v>38.7471879060344</v>
      </c>
      <c r="I11280">
        <v>40.7414298150676</v>
      </c>
      <c r="J11280">
        <v>41.3814491019912</v>
      </c>
      <c r="K11280" t="s">
        <v>11224</v>
      </c>
      <c r="M11280">
        <v>41.3786905466978</v>
      </c>
      <c r="N11280">
        <v>46.3249441359211</v>
      </c>
      <c r="O11280">
        <v>42.8098594188156</v>
      </c>
    </row>
    <row r="11281" spans="1:15">
      <c r="A11281">
        <v>41.7813354492187</v>
      </c>
      <c r="B11281">
        <v>38.588554586011</v>
      </c>
      <c r="C11281" t="str">
        <f t="shared" si="185"/>
        <v>3.1927808632077</v>
      </c>
      <c r="G11281">
        <v>38.2149049870355</v>
      </c>
      <c r="I11281">
        <v>40.108940840462</v>
      </c>
      <c r="J11281">
        <v>40.7376751843076</v>
      </c>
      <c r="K11281" t="s">
        <v>11225</v>
      </c>
      <c r="M11281">
        <v>40.7349332141742</v>
      </c>
      <c r="N11281">
        <v>45.6241922649572</v>
      </c>
      <c r="O11281">
        <v>42.2464744556074</v>
      </c>
    </row>
    <row r="11282" spans="1:15">
      <c r="A11282">
        <v>42.7769104003906</v>
      </c>
      <c r="B11282">
        <v>39.0563685819297</v>
      </c>
      <c r="C11282" t="str">
        <f t="shared" si="185"/>
        <v>3.72054181846089</v>
      </c>
      <c r="G11282">
        <v>38.6913741525647</v>
      </c>
      <c r="I11282">
        <v>40.6338905959317</v>
      </c>
      <c r="J11282">
        <v>41.2717742997315</v>
      </c>
      <c r="K11282" t="s">
        <v>11226</v>
      </c>
      <c r="M11282">
        <v>41.2690369420177</v>
      </c>
      <c r="N11282">
        <v>46.1606341456269</v>
      </c>
      <c r="O11282">
        <v>42.7140298118797</v>
      </c>
    </row>
    <row r="11283" spans="1:15">
      <c r="A11283">
        <v>42.7930847167969</v>
      </c>
      <c r="B11283">
        <v>39.0844224288122</v>
      </c>
      <c r="C11283" t="str">
        <f t="shared" si="185"/>
        <v>3.70866228798469</v>
      </c>
      <c r="G11283">
        <v>38.7277057759248</v>
      </c>
      <c r="I11283">
        <v>40.6726450042917</v>
      </c>
      <c r="J11283">
        <v>41.3086007429995</v>
      </c>
      <c r="K11283" t="s">
        <v>11227</v>
      </c>
      <c r="M11283">
        <v>41.3058499352267</v>
      </c>
      <c r="N11283">
        <v>46.1851023615007</v>
      </c>
      <c r="O11283">
        <v>42.74260550907</v>
      </c>
    </row>
    <row r="11284" spans="1:15">
      <c r="A11284">
        <v>42.5974975585937</v>
      </c>
      <c r="B11284">
        <v>39.0552529132095</v>
      </c>
      <c r="C11284" t="str">
        <f t="shared" si="185"/>
        <v>3.5422446453842</v>
      </c>
      <c r="G11284">
        <v>38.7148760109189</v>
      </c>
      <c r="I11284">
        <v>40.652528354904</v>
      </c>
      <c r="J11284">
        <v>41.2860056682551</v>
      </c>
      <c r="K11284" t="s">
        <v>11228</v>
      </c>
      <c r="M11284">
        <v>41.2832561375107</v>
      </c>
      <c r="N11284">
        <v>46.1405490906955</v>
      </c>
      <c r="O11284">
        <v>42.7148070684955</v>
      </c>
    </row>
    <row r="11285" spans="1:15">
      <c r="A11285">
        <v>41.4507995605469</v>
      </c>
      <c r="B11285">
        <v>38.6604607885601</v>
      </c>
      <c r="C11285" t="str">
        <f t="shared" si="185"/>
        <v>2.7903387719868</v>
      </c>
      <c r="G11285">
        <v>38.4355223882478</v>
      </c>
      <c r="I11285">
        <v>40.334829790768</v>
      </c>
      <c r="J11285">
        <v>40.9486674062085</v>
      </c>
      <c r="K11285" t="s">
        <v>11229</v>
      </c>
      <c r="M11285">
        <v>40.9459926573693</v>
      </c>
      <c r="N11285">
        <v>45.6325239958511</v>
      </c>
      <c r="O11285">
        <v>42.3166259173174</v>
      </c>
    </row>
    <row r="11286" spans="1:15">
      <c r="A11286">
        <v>37.470361328125</v>
      </c>
      <c r="B11286">
        <v>36.5704391121773</v>
      </c>
      <c r="C11286" t="str">
        <f t="shared" si="185"/>
        <v>0.899922215947704</v>
      </c>
      <c r="G11286">
        <v>36.2124582751575</v>
      </c>
      <c r="I11286">
        <v>37.6983409994313</v>
      </c>
      <c r="J11286">
        <v>38.3129660037083</v>
      </c>
      <c r="K11286" t="s">
        <v>11230</v>
      </c>
      <c r="M11286">
        <v>38.3102007291994</v>
      </c>
      <c r="N11286">
        <v>43.1980243828709</v>
      </c>
      <c r="O11286">
        <v>40.265160426708</v>
      </c>
    </row>
    <row r="11287" spans="1:15">
      <c r="A11287">
        <v>46.5878540039062</v>
      </c>
      <c r="B11287">
        <v>41.617297503034</v>
      </c>
      <c r="C11287" t="str">
        <f t="shared" si="185"/>
        <v>4.9705565008722</v>
      </c>
      <c r="G11287">
        <v>41.2141833415444</v>
      </c>
      <c r="I11287">
        <v>43.7471610267901</v>
      </c>
      <c r="J11287">
        <v>44.3834175536292</v>
      </c>
      <c r="K11287" t="s">
        <v>11231</v>
      </c>
      <c r="M11287">
        <v>44.3807245486875</v>
      </c>
      <c r="N11287">
        <v>49.2595258414907</v>
      </c>
      <c r="O11287">
        <v>45.2205677992201</v>
      </c>
    </row>
    <row r="11288" spans="1:15">
      <c r="A11288">
        <v>46.3244873046875</v>
      </c>
      <c r="B11288">
        <v>41.41577687468</v>
      </c>
      <c r="C11288" t="str">
        <f t="shared" si="185"/>
        <v>4.9087104300075</v>
      </c>
      <c r="G11288">
        <v>41.1947077857412</v>
      </c>
      <c r="I11288">
        <v>43.7668984423981</v>
      </c>
      <c r="J11288">
        <v>44.3890007759537</v>
      </c>
      <c r="K11288" t="s">
        <v>11232</v>
      </c>
      <c r="M11288">
        <v>44.3863532243019</v>
      </c>
      <c r="N11288">
        <v>49.0112551285291</v>
      </c>
      <c r="O11288">
        <v>45.0047859775271</v>
      </c>
    </row>
    <row r="11289" spans="1:15">
      <c r="A11289">
        <v>47.5772338867187</v>
      </c>
      <c r="B11289">
        <v>45.1355327037109</v>
      </c>
      <c r="C11289" t="str">
        <f t="shared" si="185"/>
        <v>2.4417011830078</v>
      </c>
      <c r="G11289">
        <v>44.7151879486988</v>
      </c>
      <c r="I11289">
        <v>47.9760427094372</v>
      </c>
      <c r="J11289">
        <v>48.6250173055042</v>
      </c>
      <c r="K11289" t="s">
        <v>11233</v>
      </c>
      <c r="M11289">
        <v>48.6223808833437</v>
      </c>
      <c r="N11289">
        <v>53.4573810404549</v>
      </c>
      <c r="O11289">
        <v>48.6611089220151</v>
      </c>
    </row>
    <row r="11290" spans="1:15">
      <c r="A11290">
        <v>47.0365844726562</v>
      </c>
      <c r="B11290">
        <v>42.3058143419266</v>
      </c>
      <c r="C11290" t="str">
        <f t="shared" si="185"/>
        <v>4.7307701307296</v>
      </c>
      <c r="G11290">
        <v>42.0572435845179</v>
      </c>
      <c r="I11290">
        <v>44.8027063656784</v>
      </c>
      <c r="J11290">
        <v>45.430284348164</v>
      </c>
      <c r="K11290" t="s">
        <v>11234</v>
      </c>
      <c r="M11290">
        <v>45.4276170733532</v>
      </c>
      <c r="N11290">
        <v>50.0784000911861</v>
      </c>
      <c r="O11290">
        <v>45.8804515464814</v>
      </c>
    </row>
    <row r="11291" spans="1:15">
      <c r="A11291">
        <v>47.187890625</v>
      </c>
      <c r="B11291">
        <v>42.4614885550251</v>
      </c>
      <c r="C11291" t="str">
        <f t="shared" si="185"/>
        <v>4.7264020699749</v>
      </c>
      <c r="G11291">
        <v>42.0509350848235</v>
      </c>
      <c r="I11291">
        <v>44.7616188220375</v>
      </c>
      <c r="J11291">
        <v>45.4001314369133</v>
      </c>
      <c r="K11291" t="s">
        <v>11235</v>
      </c>
      <c r="M11291">
        <v>45.3974568452034</v>
      </c>
      <c r="N11291">
        <v>50.2706056795</v>
      </c>
      <c r="O11291">
        <v>46.0477980573618</v>
      </c>
    </row>
    <row r="11292" spans="1:15">
      <c r="A11292">
        <v>45.3711486816406</v>
      </c>
      <c r="B11292">
        <v>40.6225357105973</v>
      </c>
      <c r="C11292" t="str">
        <f t="shared" si="185"/>
        <v>4.7486129710433</v>
      </c>
      <c r="G11292">
        <v>40.2300774287463</v>
      </c>
      <c r="I11292">
        <v>42.5532629986642</v>
      </c>
      <c r="J11292">
        <v>43.1878249103464</v>
      </c>
      <c r="K11292" t="s">
        <v>11236</v>
      </c>
      <c r="M11292">
        <v>43.1851546317968</v>
      </c>
      <c r="N11292">
        <v>48.0674659646608</v>
      </c>
      <c r="O11292">
        <v>44.2437790742689</v>
      </c>
    </row>
    <row r="11293" spans="1:15">
      <c r="A11293">
        <v>44.8954711914062</v>
      </c>
      <c r="B11293">
        <v>40.3833368406531</v>
      </c>
      <c r="C11293" t="str">
        <f t="shared" si="185"/>
        <v>4.5121343507531</v>
      </c>
      <c r="G11293">
        <v>40.1821266895328</v>
      </c>
      <c r="I11293">
        <v>42.5466271168396</v>
      </c>
      <c r="J11293">
        <v>43.1630020986609</v>
      </c>
      <c r="K11293" t="s">
        <v>11237</v>
      </c>
      <c r="M11293">
        <v>43.1603165792514</v>
      </c>
      <c r="N11293">
        <v>47.7704991334133</v>
      </c>
      <c r="O11293">
        <v>43.9891274372897</v>
      </c>
    </row>
    <row r="11294" spans="1:15">
      <c r="A11294">
        <v>34.5071960449219</v>
      </c>
      <c r="B11294">
        <v>34.4885090794352</v>
      </c>
      <c r="C11294" t="str">
        <f t="shared" si="185"/>
        <v>0.018686965486701</v>
      </c>
      <c r="G11294">
        <v>34.3308916466842</v>
      </c>
      <c r="I11294">
        <v>35.4765133781888</v>
      </c>
      <c r="J11294">
        <v>36.0645781871743</v>
      </c>
      <c r="K11294" t="s">
        <v>11238</v>
      </c>
      <c r="M11294">
        <v>36.061795846254</v>
      </c>
      <c r="N11294">
        <v>40.6999780056028</v>
      </c>
      <c r="O11294">
        <v>38.2120688228084</v>
      </c>
    </row>
    <row r="11295" spans="1:15">
      <c r="A11295">
        <v>35.2371765136719</v>
      </c>
      <c r="B11295">
        <v>35.3132885889113</v>
      </c>
      <c r="C11295" t="str">
        <f t="shared" si="185"/>
        <v>-0.0761120752394007</v>
      </c>
      <c r="G11295">
        <v>35.1541680977239</v>
      </c>
      <c r="I11295">
        <v>36.4711236134724</v>
      </c>
      <c r="J11295">
        <v>37.0629654244914</v>
      </c>
      <c r="K11295" t="s">
        <v>11239</v>
      </c>
      <c r="M11295">
        <v>37.0602226099165</v>
      </c>
      <c r="N11295">
        <v>41.6841122967459</v>
      </c>
      <c r="O11295">
        <v>39.0162356106333</v>
      </c>
    </row>
    <row r="11296" spans="1:15">
      <c r="A11296">
        <v>36.7794128417969</v>
      </c>
      <c r="B11296">
        <v>36.3151947542566</v>
      </c>
      <c r="C11296" t="str">
        <f t="shared" si="185"/>
        <v>0.464218087540296</v>
      </c>
      <c r="G11296">
        <v>36.1524483400586</v>
      </c>
      <c r="I11296">
        <v>37.6773228538127</v>
      </c>
      <c r="J11296">
        <v>38.2743304293572</v>
      </c>
      <c r="K11296" t="s">
        <v>11240</v>
      </c>
      <c r="M11296">
        <v>38.2715920698777</v>
      </c>
      <c r="N11296">
        <v>42.8838245389683</v>
      </c>
      <c r="O11296">
        <v>39.9952902678953</v>
      </c>
    </row>
    <row r="11297" spans="1:15">
      <c r="A11297">
        <v>34.0270629882812</v>
      </c>
      <c r="B11297">
        <v>32.1284218251818</v>
      </c>
      <c r="C11297" t="str">
        <f t="shared" si="185"/>
        <v>1.8986411630994</v>
      </c>
      <c r="G11297">
        <v>31.9554438599479</v>
      </c>
      <c r="I11297">
        <v>32.6059764799539</v>
      </c>
      <c r="J11297">
        <v>33.1870566665117</v>
      </c>
      <c r="K11297" t="s">
        <v>11241</v>
      </c>
      <c r="M11297">
        <v>33.1842144532674</v>
      </c>
      <c r="N11297">
        <v>37.9075868462706</v>
      </c>
      <c r="O11297">
        <v>35.9231091662074</v>
      </c>
    </row>
    <row r="11298" spans="1:15">
      <c r="A11298">
        <v>34.6532836914062</v>
      </c>
      <c r="B11298">
        <v>34.6536864640502</v>
      </c>
      <c r="C11298" t="str">
        <f t="shared" si="185"/>
        <v>-0.000402772644001459</v>
      </c>
      <c r="G11298">
        <v>34.3297538132743</v>
      </c>
      <c r="I11298">
        <v>35.4410983091625</v>
      </c>
      <c r="J11298">
        <v>36.0409665251529</v>
      </c>
      <c r="K11298" t="s">
        <v>11242</v>
      </c>
      <c r="M11298">
        <v>36.0381708641142</v>
      </c>
      <c r="N11298">
        <v>40.9036067686183</v>
      </c>
      <c r="O11298">
        <v>38.3867386429331</v>
      </c>
    </row>
    <row r="11299" spans="1:15">
      <c r="A11299">
        <v>35.563134765625</v>
      </c>
      <c r="B11299">
        <v>35.5220065176174</v>
      </c>
      <c r="C11299" t="str">
        <f t="shared" si="185"/>
        <v>0.0411282480076025</v>
      </c>
      <c r="G11299">
        <v>35.1764455247583</v>
      </c>
      <c r="I11299">
        <v>36.4557022598312</v>
      </c>
      <c r="J11299">
        <v>37.0621037586599</v>
      </c>
      <c r="K11299" t="s">
        <v>11243</v>
      </c>
      <c r="M11299">
        <v>37.0593231469193</v>
      </c>
      <c r="N11299">
        <v>41.941240640955</v>
      </c>
      <c r="O11299">
        <v>39.2369779409421</v>
      </c>
    </row>
    <row r="11300" spans="1:15">
      <c r="A11300">
        <v>33.8299194335937</v>
      </c>
      <c r="B11300">
        <v>29.6645074350939</v>
      </c>
      <c r="C11300" t="str">
        <f t="shared" si="185"/>
        <v>4.1654119984998</v>
      </c>
      <c r="G11300">
        <v>29.6674584320991</v>
      </c>
      <c r="I11300">
        <v>29.8329029686846</v>
      </c>
      <c r="J11300">
        <v>30.396122591498</v>
      </c>
      <c r="K11300" t="s">
        <v>11244</v>
      </c>
      <c r="M11300">
        <v>30.3932627872779</v>
      </c>
      <c r="N11300">
        <v>34.898043605408</v>
      </c>
      <c r="O11300">
        <v>33.4844877417832</v>
      </c>
    </row>
    <row r="11301" spans="1:15">
      <c r="A11301">
        <v>33.8277526855469</v>
      </c>
      <c r="B11301">
        <v>29.6635043073552</v>
      </c>
      <c r="C11301" t="str">
        <f t="shared" si="185"/>
        <v>4.1642483781917</v>
      </c>
      <c r="G11301">
        <v>29.6672925383789</v>
      </c>
      <c r="I11301">
        <v>29.8326035841827</v>
      </c>
      <c r="J11301">
        <v>30.3958952892992</v>
      </c>
      <c r="K11301" t="s">
        <v>11245</v>
      </c>
      <c r="M11301">
        <v>30.3930358272875</v>
      </c>
      <c r="N11301">
        <v>34.8968403116027</v>
      </c>
      <c r="O11301">
        <v>33.4834009336443</v>
      </c>
    </row>
    <row r="11302" spans="1:15">
      <c r="A11302">
        <v>33.8274475097656</v>
      </c>
      <c r="B11302">
        <v>29.6630131172696</v>
      </c>
      <c r="C11302" t="str">
        <f t="shared" si="185"/>
        <v>4.164434392496</v>
      </c>
      <c r="G11302">
        <v>29.6671852020529</v>
      </c>
      <c r="I11302">
        <v>29.8322174896414</v>
      </c>
      <c r="J11302">
        <v>30.395690556167</v>
      </c>
      <c r="K11302" t="s">
        <v>11246</v>
      </c>
      <c r="M11302">
        <v>30.3928315139327</v>
      </c>
      <c r="N11302">
        <v>34.8963245936892</v>
      </c>
      <c r="O11302">
        <v>33.4828265718944</v>
      </c>
    </row>
    <row r="11303" spans="1:15">
      <c r="A11303">
        <v>33.8286682128906</v>
      </c>
      <c r="B11303">
        <v>29.6626446669776</v>
      </c>
      <c r="C11303" t="str">
        <f t="shared" si="185"/>
        <v>4.166023545913</v>
      </c>
      <c r="G11303">
        <v>29.669064915056</v>
      </c>
      <c r="I11303">
        <v>29.8304048557878</v>
      </c>
      <c r="J11303">
        <v>30.3967412186165</v>
      </c>
      <c r="K11303" t="s">
        <v>11247</v>
      </c>
      <c r="M11303">
        <v>30.3938802530858</v>
      </c>
      <c r="N11303">
        <v>34.8981021203345</v>
      </c>
      <c r="O11303">
        <v>33.4816563154591</v>
      </c>
    </row>
    <row r="11304" spans="1:15">
      <c r="A11304">
        <v>33.8658996582031</v>
      </c>
      <c r="B11304">
        <v>29.6840255968397</v>
      </c>
      <c r="C11304" t="str">
        <f t="shared" si="185"/>
        <v>4.1818740613634</v>
      </c>
      <c r="G11304">
        <v>29.6847558860286</v>
      </c>
      <c r="I11304">
        <v>29.8505223818846</v>
      </c>
      <c r="J11304">
        <v>30.416040734901</v>
      </c>
      <c r="K11304" t="s">
        <v>11248</v>
      </c>
      <c r="M11304">
        <v>30.4131829208358</v>
      </c>
      <c r="N11304">
        <v>34.9218838752665</v>
      </c>
      <c r="O11304">
        <v>33.5016266866566</v>
      </c>
    </row>
    <row r="11305" spans="1:15">
      <c r="A11305">
        <v>33.915185546875</v>
      </c>
      <c r="B11305">
        <v>29.6896470697357</v>
      </c>
      <c r="C11305" t="str">
        <f t="shared" si="185"/>
        <v>4.2255384771393</v>
      </c>
      <c r="G11305">
        <v>29.6889371416723</v>
      </c>
      <c r="I11305">
        <v>29.8553522547307</v>
      </c>
      <c r="J11305">
        <v>30.4209816555486</v>
      </c>
      <c r="K11305" t="s">
        <v>11249</v>
      </c>
      <c r="M11305">
        <v>30.4181255480585</v>
      </c>
      <c r="N11305">
        <v>34.9285326168698</v>
      </c>
      <c r="O11305">
        <v>33.5069881336165</v>
      </c>
    </row>
    <row r="11306" spans="1:15">
      <c r="A11306">
        <v>33.976708984375</v>
      </c>
      <c r="B11306">
        <v>29.6959931802571</v>
      </c>
      <c r="C11306" t="str">
        <f t="shared" si="185"/>
        <v>4.2807158041179</v>
      </c>
      <c r="G11306">
        <v>29.6936556566174</v>
      </c>
      <c r="I11306">
        <v>29.8601222595714</v>
      </c>
      <c r="J11306">
        <v>30.4262824996759</v>
      </c>
      <c r="K11306" t="s">
        <v>11250</v>
      </c>
      <c r="M11306">
        <v>30.4234248741351</v>
      </c>
      <c r="N11306">
        <v>34.936500947647</v>
      </c>
      <c r="O11306">
        <v>33.513169783781</v>
      </c>
    </row>
    <row r="11307" spans="1:15">
      <c r="A11307">
        <v>34.1070495605469</v>
      </c>
      <c r="B11307">
        <v>29.7257323110712</v>
      </c>
      <c r="C11307" t="str">
        <f t="shared" si="185"/>
        <v>4.3813172494757</v>
      </c>
      <c r="G11307">
        <v>29.7159533676836</v>
      </c>
      <c r="I11307">
        <v>29.8794279144672</v>
      </c>
      <c r="J11307">
        <v>30.4501684473358</v>
      </c>
      <c r="K11307" t="s">
        <v>11251</v>
      </c>
      <c r="M11307">
        <v>30.4473129808379</v>
      </c>
      <c r="N11307">
        <v>34.9758888381931</v>
      </c>
      <c r="O11307">
        <v>33.5422255067993</v>
      </c>
    </row>
    <row r="11308" spans="1:15">
      <c r="A11308">
        <v>34.2075134277344</v>
      </c>
      <c r="B11308">
        <v>29.7633871966207</v>
      </c>
      <c r="C11308" t="str">
        <f t="shared" si="185"/>
        <v>4.4441262311137</v>
      </c>
      <c r="G11308">
        <v>29.7234612227942</v>
      </c>
      <c r="I11308">
        <v>29.8949047489017</v>
      </c>
      <c r="J11308">
        <v>30.4606138410521</v>
      </c>
      <c r="K11308" t="s">
        <v>11252</v>
      </c>
      <c r="M11308">
        <v>30.457757688515</v>
      </c>
      <c r="N11308">
        <v>35.0179181525029</v>
      </c>
      <c r="O11308">
        <v>33.5817313344107</v>
      </c>
    </row>
    <row r="11309" spans="1:15">
      <c r="A11309">
        <v>34.2470947265625</v>
      </c>
      <c r="B11309">
        <v>29.7710854560163</v>
      </c>
      <c r="C11309" t="str">
        <f t="shared" si="185"/>
        <v>4.4760092705462</v>
      </c>
      <c r="G11309">
        <v>29.7258539208088</v>
      </c>
      <c r="I11309">
        <v>29.8986230405585</v>
      </c>
      <c r="J11309">
        <v>30.463672171712</v>
      </c>
      <c r="K11309" t="s">
        <v>11253</v>
      </c>
      <c r="M11309">
        <v>30.4608173469726</v>
      </c>
      <c r="N11309">
        <v>35.026716404213</v>
      </c>
      <c r="O11309">
        <v>33.5895639858353</v>
      </c>
    </row>
    <row r="11310" spans="1:15">
      <c r="A11310">
        <v>34.2586608886719</v>
      </c>
      <c r="B11310">
        <v>29.7765374757387</v>
      </c>
      <c r="C11310" t="str">
        <f t="shared" si="185"/>
        <v>4.4821234129332</v>
      </c>
      <c r="G11310">
        <v>29.7277787133289</v>
      </c>
      <c r="I11310">
        <v>29.9013358505737</v>
      </c>
      <c r="J11310">
        <v>30.4660577046548</v>
      </c>
      <c r="K11310" t="s">
        <v>11254</v>
      </c>
      <c r="M11310">
        <v>30.4632027354435</v>
      </c>
      <c r="N11310">
        <v>35.0327758251442</v>
      </c>
      <c r="O11310">
        <v>33.5947810261244</v>
      </c>
    </row>
    <row r="11311" spans="1:15">
      <c r="A11311">
        <v>34.1912475585937</v>
      </c>
      <c r="B11311">
        <v>29.7876270345411</v>
      </c>
      <c r="C11311" t="str">
        <f t="shared" si="185"/>
        <v>4.4036205240526</v>
      </c>
      <c r="G11311">
        <v>29.7206248919647</v>
      </c>
      <c r="I11311">
        <v>29.895036853715</v>
      </c>
      <c r="J11311">
        <v>30.4590628847358</v>
      </c>
      <c r="K11311" t="s">
        <v>11255</v>
      </c>
      <c r="M11311">
        <v>30.4562044312</v>
      </c>
      <c r="N11311">
        <v>35.0511951046095</v>
      </c>
      <c r="O11311">
        <v>33.609847685137</v>
      </c>
    </row>
    <row r="11312" spans="1:15">
      <c r="A11312">
        <v>34.0389343261719</v>
      </c>
      <c r="B11312">
        <v>29.7489302765636</v>
      </c>
      <c r="C11312" t="str">
        <f t="shared" si="185"/>
        <v>4.2900040496083</v>
      </c>
      <c r="G11312">
        <v>29.7059301387733</v>
      </c>
      <c r="I11312">
        <v>29.8763655506004</v>
      </c>
      <c r="J11312">
        <v>30.4409837257452</v>
      </c>
      <c r="K11312" t="s">
        <v>11256</v>
      </c>
      <c r="M11312">
        <v>30.4381218605331</v>
      </c>
      <c r="N11312">
        <v>35.0034801213626</v>
      </c>
      <c r="O11312">
        <v>33.5704514349116</v>
      </c>
    </row>
    <row r="11313" spans="1:15">
      <c r="A11313">
        <v>33.9812561035156</v>
      </c>
      <c r="B11313">
        <v>29.7378125876942</v>
      </c>
      <c r="C11313" t="str">
        <f t="shared" si="185"/>
        <v>4.2434435158214</v>
      </c>
      <c r="G11313">
        <v>29.7004189852749</v>
      </c>
      <c r="I11313">
        <v>29.8699909592375</v>
      </c>
      <c r="J11313">
        <v>30.4343985175072</v>
      </c>
      <c r="K11313" t="s">
        <v>11257</v>
      </c>
      <c r="M11313">
        <v>30.4315388725803</v>
      </c>
      <c r="N11313">
        <v>34.989455507146</v>
      </c>
      <c r="O11313">
        <v>33.5591720998059</v>
      </c>
    </row>
    <row r="11314" spans="1:15">
      <c r="A11314">
        <v>33.9284606933594</v>
      </c>
      <c r="B11314">
        <v>29.7254204870583</v>
      </c>
      <c r="C11314" t="str">
        <f t="shared" si="185"/>
        <v>4.2030402063011</v>
      </c>
      <c r="G11314">
        <v>29.6942295564503</v>
      </c>
      <c r="I11314">
        <v>29.8627778511856</v>
      </c>
      <c r="J11314">
        <v>30.4270574948968</v>
      </c>
      <c r="K11314" t="s">
        <v>11258</v>
      </c>
      <c r="M11314">
        <v>30.4241980450803</v>
      </c>
      <c r="N11314">
        <v>34.9740171303558</v>
      </c>
      <c r="O11314">
        <v>33.5465669037913</v>
      </c>
    </row>
    <row r="11315" spans="1:15">
      <c r="A11315">
        <v>33.8394409179687</v>
      </c>
      <c r="B11315">
        <v>29.671269226432</v>
      </c>
      <c r="C11315" t="str">
        <f t="shared" si="185"/>
        <v>4.1681716915367</v>
      </c>
      <c r="G11315">
        <v>29.6717531786588</v>
      </c>
      <c r="I11315">
        <v>29.8342730644105</v>
      </c>
      <c r="J11315">
        <v>30.4001256111975</v>
      </c>
      <c r="K11315" t="s">
        <v>11259</v>
      </c>
      <c r="M11315">
        <v>30.3972628553949</v>
      </c>
      <c r="N11315">
        <v>34.9088306766482</v>
      </c>
      <c r="O11315">
        <v>33.4910300136375</v>
      </c>
    </row>
    <row r="11316" spans="1:15">
      <c r="A11316">
        <v>34.3628479003906</v>
      </c>
      <c r="B11316">
        <v>29.8626000849592</v>
      </c>
      <c r="C11316" t="str">
        <f t="shared" si="185"/>
        <v>4.5002478154314</v>
      </c>
      <c r="G11316">
        <v>30.0279720120746</v>
      </c>
      <c r="I11316">
        <v>30.15021208386</v>
      </c>
      <c r="J11316">
        <v>30.8447564759768</v>
      </c>
      <c r="K11316" t="s">
        <v>11260</v>
      </c>
      <c r="M11316">
        <v>30.8419841409836</v>
      </c>
      <c r="N11316">
        <v>35.2332553682812</v>
      </c>
      <c r="O11316">
        <v>33.5676402423512</v>
      </c>
    </row>
    <row r="11317" spans="1:15">
      <c r="A11317">
        <v>34.9386535644531</v>
      </c>
      <c r="B11317">
        <v>30.6647560388344</v>
      </c>
      <c r="C11317" t="str">
        <f t="shared" si="185"/>
        <v>4.2738975256187</v>
      </c>
      <c r="G11317">
        <v>30.571587521336</v>
      </c>
      <c r="I11317">
        <v>30.9438939867668</v>
      </c>
      <c r="J11317">
        <v>31.5148310496074</v>
      </c>
      <c r="K11317" t="s">
        <v>11261</v>
      </c>
      <c r="M11317">
        <v>31.511961795271</v>
      </c>
      <c r="N11317">
        <v>36.1637005657848</v>
      </c>
      <c r="O11317">
        <v>34.4958244862145</v>
      </c>
    </row>
    <row r="11318" spans="1:15">
      <c r="A11318">
        <v>34.8791748046875</v>
      </c>
      <c r="B11318">
        <v>30.6475104681659</v>
      </c>
      <c r="C11318" t="str">
        <f t="shared" si="185"/>
        <v>4.2316643365216</v>
      </c>
      <c r="G11318">
        <v>30.5754949087765</v>
      </c>
      <c r="I11318">
        <v>30.9516591521284</v>
      </c>
      <c r="J11318">
        <v>31.5214107582182</v>
      </c>
      <c r="K11318" t="s">
        <v>11262</v>
      </c>
      <c r="M11318">
        <v>31.5185441240684</v>
      </c>
      <c r="N11318">
        <v>36.1409456192835</v>
      </c>
      <c r="O11318">
        <v>34.477463198297</v>
      </c>
    </row>
    <row r="11319" spans="1:15">
      <c r="A11319">
        <v>35.0057922363281</v>
      </c>
      <c r="B11319">
        <v>30.8515279145375</v>
      </c>
      <c r="C11319" t="str">
        <f t="shared" si="185"/>
        <v>4.1542643217906</v>
      </c>
      <c r="G11319">
        <v>30.7617517877255</v>
      </c>
      <c r="I11319">
        <v>31.176216224538</v>
      </c>
      <c r="J11319">
        <v>31.7519927147369</v>
      </c>
      <c r="K11319" t="s">
        <v>11263</v>
      </c>
      <c r="M11319">
        <v>31.7491285935879</v>
      </c>
      <c r="N11319">
        <v>36.404995999257</v>
      </c>
      <c r="O11319">
        <v>34.6825851347044</v>
      </c>
    </row>
    <row r="11320" spans="1:15">
      <c r="A11320">
        <v>34.9228454589844</v>
      </c>
      <c r="B11320">
        <v>30.674699723563</v>
      </c>
      <c r="C11320" t="str">
        <f t="shared" si="185"/>
        <v>4.2481457354214</v>
      </c>
      <c r="G11320">
        <v>30.6006402205023</v>
      </c>
      <c r="I11320">
        <v>30.9822040809692</v>
      </c>
      <c r="J11320">
        <v>31.5525808365782</v>
      </c>
      <c r="K11320" t="s">
        <v>11264</v>
      </c>
      <c r="M11320">
        <v>31.549716491683</v>
      </c>
      <c r="N11320">
        <v>36.1760029544704</v>
      </c>
      <c r="O11320">
        <v>34.5048905159818</v>
      </c>
    </row>
    <row r="11321" spans="1:15">
      <c r="A11321">
        <v>34.9641967773437</v>
      </c>
      <c r="B11321">
        <v>30.6898559939812</v>
      </c>
      <c r="C11321" t="str">
        <f t="shared" si="185"/>
        <v>4.2743407833625</v>
      </c>
      <c r="G11321">
        <v>30.596755277097</v>
      </c>
      <c r="I11321">
        <v>30.9748286662565</v>
      </c>
      <c r="J11321">
        <v>31.5462347012885</v>
      </c>
      <c r="K11321" t="s">
        <v>11265</v>
      </c>
      <c r="M11321">
        <v>31.5433704998489</v>
      </c>
      <c r="N11321">
        <v>36.196013040802</v>
      </c>
      <c r="O11321">
        <v>34.5210550279573</v>
      </c>
    </row>
    <row r="11322" spans="1:15">
      <c r="A11322">
        <v>34.9148498535156</v>
      </c>
      <c r="B11322">
        <v>30.6500772106308</v>
      </c>
      <c r="C11322" t="str">
        <f t="shared" si="185"/>
        <v>4.2647726428848</v>
      </c>
      <c r="G11322">
        <v>30.5569898064576</v>
      </c>
      <c r="I11322">
        <v>30.9259637304861</v>
      </c>
      <c r="J11322">
        <v>31.4966585554675</v>
      </c>
      <c r="K11322" t="s">
        <v>11266</v>
      </c>
      <c r="M11322">
        <v>31.4937987347776</v>
      </c>
      <c r="N11322">
        <v>36.1448504948203</v>
      </c>
      <c r="O11322">
        <v>34.4810268607141</v>
      </c>
    </row>
    <row r="11323" spans="1:15">
      <c r="A11323">
        <v>34.8426147460937</v>
      </c>
      <c r="B11323">
        <v>30.6313939661633</v>
      </c>
      <c r="C11323" t="str">
        <f t="shared" si="185"/>
        <v>4.2112207799304</v>
      </c>
      <c r="G11323">
        <v>30.5606285253054</v>
      </c>
      <c r="I11323">
        <v>30.9333167764052</v>
      </c>
      <c r="J11323">
        <v>31.5029285252962</v>
      </c>
      <c r="K11323" t="s">
        <v>11267</v>
      </c>
      <c r="M11323">
        <v>31.5000678860483</v>
      </c>
      <c r="N11323">
        <v>36.1204024052622</v>
      </c>
      <c r="O11323">
        <v>34.4611389642758</v>
      </c>
    </row>
    <row r="11324" spans="1:15">
      <c r="A11324">
        <v>34.8174682617187</v>
      </c>
      <c r="B11324">
        <v>29.9673594738747</v>
      </c>
      <c r="C11324" t="str">
        <f t="shared" si="185"/>
        <v>4.850108787844</v>
      </c>
      <c r="G11324">
        <v>30.1724185746096</v>
      </c>
      <c r="I11324">
        <v>30.2950827641489</v>
      </c>
      <c r="J11324">
        <v>31.0135828139966</v>
      </c>
      <c r="K11324" t="s">
        <v>11268</v>
      </c>
      <c r="M11324">
        <v>31.0108218130919</v>
      </c>
      <c r="N11324">
        <v>35.3798619499632</v>
      </c>
      <c r="O11324">
        <v>33.6623686024632</v>
      </c>
    </row>
    <row r="11325" spans="1:15">
      <c r="A11325">
        <v>34.81875</v>
      </c>
      <c r="B11325">
        <v>29.9651120657674</v>
      </c>
      <c r="C11325" t="str">
        <f t="shared" si="185"/>
        <v>4.8536379342326</v>
      </c>
      <c r="G11325">
        <v>30.1688913733652</v>
      </c>
      <c r="I11325">
        <v>30.2914204200823</v>
      </c>
      <c r="J11325">
        <v>31.0094454072922</v>
      </c>
      <c r="K11325" t="s">
        <v>11269</v>
      </c>
      <c r="M11325">
        <v>31.0066822981719</v>
      </c>
      <c r="N11325">
        <v>35.3768575191854</v>
      </c>
      <c r="O11325">
        <v>33.6603945385915</v>
      </c>
    </row>
    <row r="11326" spans="1:15">
      <c r="A11326">
        <v>34.8144775390625</v>
      </c>
      <c r="B11326">
        <v>29.9624996037476</v>
      </c>
      <c r="C11326" t="str">
        <f t="shared" si="185"/>
        <v>4.8519779353149</v>
      </c>
      <c r="G11326">
        <v>30.1644705481529</v>
      </c>
      <c r="I11326">
        <v>30.2875212801082</v>
      </c>
      <c r="J11326">
        <v>31.0043054128449</v>
      </c>
      <c r="K11326" t="s">
        <v>11270</v>
      </c>
      <c r="M11326">
        <v>31.0015465138628</v>
      </c>
      <c r="N11326">
        <v>35.3727033248105</v>
      </c>
      <c r="O11326">
        <v>33.6584407514658</v>
      </c>
    </row>
    <row r="11327" spans="1:15">
      <c r="A11327">
        <v>34.78408203125</v>
      </c>
      <c r="B11327">
        <v>29.9676955927739</v>
      </c>
      <c r="C11327" t="str">
        <f t="shared" si="185"/>
        <v>4.8163864384761</v>
      </c>
      <c r="G11327">
        <v>30.1747633686598</v>
      </c>
      <c r="I11327">
        <v>30.3000977292157</v>
      </c>
      <c r="J11327">
        <v>31.0160274572099</v>
      </c>
      <c r="K11327" t="s">
        <v>11271</v>
      </c>
      <c r="M11327">
        <v>31.0132595405374</v>
      </c>
      <c r="N11327">
        <v>35.3794564642509</v>
      </c>
      <c r="O11327">
        <v>33.6663866342188</v>
      </c>
    </row>
    <row r="11328" spans="1:15">
      <c r="A11328">
        <v>34.4236999511719</v>
      </c>
      <c r="B11328">
        <v>29.8722990135974</v>
      </c>
      <c r="C11328" t="str">
        <f t="shared" si="185"/>
        <v>4.5514009375745</v>
      </c>
      <c r="G11328">
        <v>30.0465278040049</v>
      </c>
      <c r="I11328">
        <v>30.1682116387152</v>
      </c>
      <c r="J11328">
        <v>30.8667657549445</v>
      </c>
      <c r="K11328" t="s">
        <v>11272</v>
      </c>
      <c r="M11328">
        <v>30.8639986175207</v>
      </c>
      <c r="N11328">
        <v>35.2479984316928</v>
      </c>
      <c r="O11328">
        <v>33.5748756799737</v>
      </c>
    </row>
    <row r="11329" spans="1:15">
      <c r="A11329">
        <v>34.3796630859375</v>
      </c>
      <c r="B11329">
        <v>29.86500973734</v>
      </c>
      <c r="C11329" t="str">
        <f t="shared" si="185"/>
        <v>4.5146533485975</v>
      </c>
      <c r="G11329">
        <v>30.0326701988607</v>
      </c>
      <c r="I11329">
        <v>30.1556715276016</v>
      </c>
      <c r="J11329">
        <v>30.8508744202284</v>
      </c>
      <c r="K11329" t="s">
        <v>11273</v>
      </c>
      <c r="M11329">
        <v>30.8481067245603</v>
      </c>
      <c r="N11329">
        <v>35.2364982412723</v>
      </c>
      <c r="O11329">
        <v>33.5689902175831</v>
      </c>
    </row>
    <row r="11330" spans="1:15">
      <c r="A11330">
        <v>33.8810668945312</v>
      </c>
      <c r="B11330">
        <v>29.7154561791592</v>
      </c>
      <c r="C11330" t="str">
        <f t="shared" si="185"/>
        <v>4.165610715372</v>
      </c>
      <c r="G11330">
        <v>29.770794644056</v>
      </c>
      <c r="I11330">
        <v>29.941775425831</v>
      </c>
      <c r="J11330">
        <v>30.5211752867342</v>
      </c>
      <c r="K11330" t="s">
        <v>11274</v>
      </c>
      <c r="M11330">
        <v>30.5181910465343</v>
      </c>
      <c r="N11330">
        <v>34.9617696472362</v>
      </c>
      <c r="O11330">
        <v>33.5134695737595</v>
      </c>
    </row>
    <row r="11331" spans="1:15">
      <c r="A11331">
        <v>33.8716979980469</v>
      </c>
      <c r="B11331">
        <v>29.7118977018602</v>
      </c>
      <c r="C11331" t="str">
        <f t="shared" si="185"/>
        <v>4.1598002961867</v>
      </c>
      <c r="G11331">
        <v>29.7705355852529</v>
      </c>
      <c r="I11331">
        <v>29.940190808163</v>
      </c>
      <c r="J11331">
        <v>30.5199938861649</v>
      </c>
      <c r="K11331" t="s">
        <v>11275</v>
      </c>
      <c r="M11331">
        <v>30.5171054783778</v>
      </c>
      <c r="N11331">
        <v>34.9573981024052</v>
      </c>
      <c r="O11331">
        <v>33.5098218934476</v>
      </c>
    </row>
    <row r="11332" spans="1:15">
      <c r="A11332">
        <v>33.8982482910156</v>
      </c>
      <c r="B11332">
        <v>29.7093471843511</v>
      </c>
      <c r="C11332" t="str">
        <f t="shared" si="185"/>
        <v>4.1889011066645</v>
      </c>
      <c r="G11332">
        <v>29.7646280258726</v>
      </c>
      <c r="I11332">
        <v>29.9303929930113</v>
      </c>
      <c r="J11332">
        <v>30.5103142592816</v>
      </c>
      <c r="K11332" t="s">
        <v>11276</v>
      </c>
      <c r="M11332">
        <v>30.5073072319934</v>
      </c>
      <c r="N11332">
        <v>34.9546963698487</v>
      </c>
      <c r="O11332">
        <v>33.5104766372125</v>
      </c>
    </row>
    <row r="11333" spans="1:15">
      <c r="A11333">
        <v>33.8967834472656</v>
      </c>
      <c r="B11333">
        <v>29.713468951095</v>
      </c>
      <c r="C11333" t="str">
        <f t="shared" si="185"/>
        <v>4.1833144961706</v>
      </c>
      <c r="G11333">
        <v>29.7367686393191</v>
      </c>
      <c r="I11333">
        <v>29.8972670130542</v>
      </c>
      <c r="J11333">
        <v>30.4736896411265</v>
      </c>
      <c r="K11333" t="s">
        <v>11277</v>
      </c>
      <c r="M11333">
        <v>30.4708524565135</v>
      </c>
      <c r="N11333">
        <v>34.9574194390971</v>
      </c>
      <c r="O11333">
        <v>33.5203729193694</v>
      </c>
    </row>
    <row r="11334" spans="1:15">
      <c r="A11334">
        <v>34.1424499511719</v>
      </c>
      <c r="B11334">
        <v>29.9951706392023</v>
      </c>
      <c r="C11334" t="str">
        <f t="shared" si="185"/>
        <v>4.1472793119696</v>
      </c>
      <c r="G11334">
        <v>30.0818483532695</v>
      </c>
      <c r="I11334">
        <v>30.2871969340631</v>
      </c>
      <c r="J11334">
        <v>30.8912476723255</v>
      </c>
      <c r="K11334" t="s">
        <v>11278</v>
      </c>
      <c r="M11334">
        <v>30.8884307178002</v>
      </c>
      <c r="N11334">
        <v>35.277570391138</v>
      </c>
      <c r="O11334">
        <v>33.7389287513451</v>
      </c>
    </row>
    <row r="11335" spans="1:15">
      <c r="A11335">
        <v>34.3131652832031</v>
      </c>
      <c r="B11335">
        <v>30.1057312789011</v>
      </c>
      <c r="C11335" t="str">
        <f t="shared" si="185"/>
        <v>4.207434004302</v>
      </c>
      <c r="G11335">
        <v>30.1873420025057</v>
      </c>
      <c r="I11335">
        <v>30.4142163091657</v>
      </c>
      <c r="J11335">
        <v>31.0198726821225</v>
      </c>
      <c r="K11335" t="s">
        <v>11279</v>
      </c>
      <c r="M11335">
        <v>31.0170641598539</v>
      </c>
      <c r="N11335">
        <v>35.4016849071332</v>
      </c>
      <c r="O11335">
        <v>33.8361379706203</v>
      </c>
    </row>
    <row r="11336" spans="1:15">
      <c r="A11336">
        <v>34.6219421386719</v>
      </c>
      <c r="B11336">
        <v>30.2309868084489</v>
      </c>
      <c r="C11336" t="str">
        <f t="shared" si="185"/>
        <v>4.390955330223</v>
      </c>
      <c r="G11336">
        <v>30.2924058193382</v>
      </c>
      <c r="I11336">
        <v>30.5385604715895</v>
      </c>
      <c r="J11336">
        <v>31.1433304517648</v>
      </c>
      <c r="K11336" t="s">
        <v>11280</v>
      </c>
      <c r="M11336">
        <v>31.1405254280354</v>
      </c>
      <c r="N11336">
        <v>35.5441322793367</v>
      </c>
      <c r="O11336">
        <v>33.9571129120479</v>
      </c>
    </row>
    <row r="11337" spans="1:15">
      <c r="A11337">
        <v>35.4081359863281</v>
      </c>
      <c r="B11337">
        <v>30.7173555686257</v>
      </c>
      <c r="C11337" t="str">
        <f t="shared" si="185"/>
        <v>4.6907804177024</v>
      </c>
      <c r="G11337">
        <v>30.6240871256329</v>
      </c>
      <c r="I11337">
        <v>30.9141389733461</v>
      </c>
      <c r="J11337">
        <v>31.5063857513285</v>
      </c>
      <c r="K11337" t="s">
        <v>11281</v>
      </c>
      <c r="M11337">
        <v>31.5035815930333</v>
      </c>
      <c r="N11337">
        <v>36.0948961367159</v>
      </c>
      <c r="O11337">
        <v>34.4627306658806</v>
      </c>
    </row>
    <row r="11338" spans="1:15">
      <c r="A11338">
        <v>35.9812561035156</v>
      </c>
      <c r="B11338">
        <v>31.089786628415</v>
      </c>
      <c r="C11338" t="str">
        <f t="shared" si="185"/>
        <v>4.8914694751006</v>
      </c>
      <c r="G11338">
        <v>30.7746956896438</v>
      </c>
      <c r="I11338">
        <v>31.0815645646186</v>
      </c>
      <c r="J11338">
        <v>31.6798724464828</v>
      </c>
      <c r="K11338" t="s">
        <v>11282</v>
      </c>
      <c r="M11338">
        <v>31.6770593936394</v>
      </c>
      <c r="N11338">
        <v>36.5677339477728</v>
      </c>
      <c r="O11338">
        <v>34.8576083228072</v>
      </c>
    </row>
    <row r="11339" spans="1:15">
      <c r="A11339">
        <v>36.115869140625</v>
      </c>
      <c r="B11339">
        <v>31.1386811706389</v>
      </c>
      <c r="C11339" t="str">
        <f t="shared" si="185"/>
        <v>4.9771879699861</v>
      </c>
      <c r="G11339">
        <v>30.7868077000284</v>
      </c>
      <c r="I11339">
        <v>31.1008346648753</v>
      </c>
      <c r="J11339">
        <v>31.6972601966177</v>
      </c>
      <c r="K11339" t="s">
        <v>11283</v>
      </c>
      <c r="M11339">
        <v>31.6944417019267</v>
      </c>
      <c r="N11339">
        <v>36.6313109879667</v>
      </c>
      <c r="O11339">
        <v>34.9110141727739</v>
      </c>
    </row>
    <row r="11340" spans="1:15">
      <c r="A11340">
        <v>36.1683898925781</v>
      </c>
      <c r="B11340">
        <v>31.1624229705789</v>
      </c>
      <c r="C11340" t="str">
        <f t="shared" si="185"/>
        <v>5.0059669219992</v>
      </c>
      <c r="G11340">
        <v>30.7863239739734</v>
      </c>
      <c r="I11340">
        <v>31.1071885691585</v>
      </c>
      <c r="J11340">
        <v>31.7017005489217</v>
      </c>
      <c r="K11340" t="s">
        <v>11284</v>
      </c>
      <c r="M11340">
        <v>31.6988844734158</v>
      </c>
      <c r="N11340">
        <v>36.6649230090676</v>
      </c>
      <c r="O11340">
        <v>34.937494748723</v>
      </c>
    </row>
    <row r="11341" spans="1:15">
      <c r="A11341">
        <v>36.0931945800781</v>
      </c>
      <c r="B11341">
        <v>31.1275670123466</v>
      </c>
      <c r="C11341" t="str">
        <f t="shared" si="185"/>
        <v>4.9656275677315</v>
      </c>
      <c r="G11341">
        <v>30.7085586032411</v>
      </c>
      <c r="I11341">
        <v>31.0430212664371</v>
      </c>
      <c r="J11341">
        <v>31.6319513571149</v>
      </c>
      <c r="K11341" t="s">
        <v>11285</v>
      </c>
      <c r="M11341">
        <v>31.6291247167096</v>
      </c>
      <c r="N11341">
        <v>36.6521475306195</v>
      </c>
      <c r="O11341">
        <v>34.9161659412077</v>
      </c>
    </row>
    <row r="11342" spans="1:15">
      <c r="A11342">
        <v>35.5626159667969</v>
      </c>
      <c r="B11342">
        <v>30.6724371940371</v>
      </c>
      <c r="C11342" t="str">
        <f t="shared" si="185"/>
        <v>4.8901787727598</v>
      </c>
      <c r="G11342">
        <v>30.4197422979982</v>
      </c>
      <c r="I11342">
        <v>30.6755175051161</v>
      </c>
      <c r="J11342">
        <v>31.2667222927639</v>
      </c>
      <c r="K11342" t="s">
        <v>11286</v>
      </c>
      <c r="M11342">
        <v>31.2638958829367</v>
      </c>
      <c r="N11342">
        <v>36.0883623526238</v>
      </c>
      <c r="O11342">
        <v>34.4611173329384</v>
      </c>
    </row>
    <row r="11343" spans="1:15">
      <c r="A11343">
        <v>35.3215270996094</v>
      </c>
      <c r="B11343">
        <v>30.536563276555</v>
      </c>
      <c r="C11343" t="str">
        <f t="shared" si="185"/>
        <v>4.7849638230544</v>
      </c>
      <c r="G11343">
        <v>30.3241132385752</v>
      </c>
      <c r="I11343">
        <v>30.5584034883211</v>
      </c>
      <c r="J11343">
        <v>31.1500210845713</v>
      </c>
      <c r="K11343" t="s">
        <v>11287</v>
      </c>
      <c r="M11343">
        <v>31.1471711701099</v>
      </c>
      <c r="N11343">
        <v>35.924847855796</v>
      </c>
      <c r="O11343">
        <v>34.3266796037639</v>
      </c>
    </row>
    <row r="11344" spans="1:15">
      <c r="A11344">
        <v>35.0135437011719</v>
      </c>
      <c r="B11344">
        <v>30.3974372564042</v>
      </c>
      <c r="C11344" t="str">
        <f t="shared" ref="C11344:C11407" si="186">IMSUB(A11344,B11344)</f>
        <v>4.6161064447677</v>
      </c>
      <c r="G11344">
        <v>30.2216871993983</v>
      </c>
      <c r="I11344">
        <v>30.4395525358924</v>
      </c>
      <c r="J11344">
        <v>31.0289590024084</v>
      </c>
      <c r="K11344" t="s">
        <v>11288</v>
      </c>
      <c r="M11344">
        <v>31.0261292118991</v>
      </c>
      <c r="N11344">
        <v>35.7589679598722</v>
      </c>
      <c r="O11344">
        <v>34.190472889355</v>
      </c>
    </row>
    <row r="11345" spans="1:15">
      <c r="A11345">
        <v>34.101708984375</v>
      </c>
      <c r="B11345">
        <v>29.7608801772272</v>
      </c>
      <c r="C11345" t="str">
        <f t="shared" si="186"/>
        <v>4.3408288071478</v>
      </c>
      <c r="G11345">
        <v>29.7685794814768</v>
      </c>
      <c r="I11345">
        <v>29.9367944855208</v>
      </c>
      <c r="J11345">
        <v>30.5125541354732</v>
      </c>
      <c r="K11345" t="s">
        <v>11289</v>
      </c>
      <c r="M11345">
        <v>30.5097332159553</v>
      </c>
      <c r="N11345">
        <v>35.0158340026524</v>
      </c>
      <c r="O11345">
        <v>33.5693118150582</v>
      </c>
    </row>
    <row r="11346" spans="1:15">
      <c r="A11346">
        <v>35.1799255371094</v>
      </c>
      <c r="B11346">
        <v>30.6567640944797</v>
      </c>
      <c r="C11346" t="str">
        <f t="shared" si="186"/>
        <v>4.5231614426297</v>
      </c>
      <c r="G11346">
        <v>30.3273004052232</v>
      </c>
      <c r="I11346">
        <v>30.5944434710537</v>
      </c>
      <c r="J11346">
        <v>31.1758776024685</v>
      </c>
      <c r="K11346" t="s">
        <v>11290</v>
      </c>
      <c r="M11346">
        <v>31.1730302174218</v>
      </c>
      <c r="N11346">
        <v>36.0844113296997</v>
      </c>
      <c r="O11346">
        <v>34.4534660260052</v>
      </c>
    </row>
    <row r="11347" spans="1:15">
      <c r="A11347">
        <v>37.3003173828125</v>
      </c>
      <c r="B11347">
        <v>31.3163923384778</v>
      </c>
      <c r="C11347" t="str">
        <f t="shared" si="186"/>
        <v>5.9839250443347</v>
      </c>
      <c r="G11347">
        <v>30.8457462185598</v>
      </c>
      <c r="I11347">
        <v>31.221089929229</v>
      </c>
      <c r="J11347">
        <v>31.8065825343643</v>
      </c>
      <c r="K11347" t="s">
        <v>11291</v>
      </c>
      <c r="M11347">
        <v>31.8036919903133</v>
      </c>
      <c r="N11347">
        <v>36.8851725975105</v>
      </c>
      <c r="O11347">
        <v>35.1060399091568</v>
      </c>
    </row>
    <row r="11348" spans="1:15">
      <c r="A11348">
        <v>33.9157653808594</v>
      </c>
      <c r="B11348">
        <v>29.7365313151742</v>
      </c>
      <c r="C11348" t="str">
        <f t="shared" si="186"/>
        <v>4.1792340656852</v>
      </c>
      <c r="G11348">
        <v>29.7532010211654</v>
      </c>
      <c r="I11348">
        <v>29.9134884398904</v>
      </c>
      <c r="J11348">
        <v>30.490978156135</v>
      </c>
      <c r="K11348" t="s">
        <v>11292</v>
      </c>
      <c r="M11348">
        <v>30.4881400655989</v>
      </c>
      <c r="N11348">
        <v>34.9838823245599</v>
      </c>
      <c r="O11348">
        <v>33.5429706125876</v>
      </c>
    </row>
    <row r="11349" spans="1:15">
      <c r="A11349">
        <v>33.8562866210937</v>
      </c>
      <c r="B11349">
        <v>29.7986881884491</v>
      </c>
      <c r="C11349" t="str">
        <f t="shared" si="186"/>
        <v>4.0575984326446</v>
      </c>
      <c r="G11349">
        <v>29.7441185724993</v>
      </c>
      <c r="I11349">
        <v>29.9159545104118</v>
      </c>
      <c r="J11349">
        <v>30.48449608024</v>
      </c>
      <c r="K11349" t="s">
        <v>11293</v>
      </c>
      <c r="M11349">
        <v>30.4816417311237</v>
      </c>
      <c r="N11349">
        <v>35.0573552213142</v>
      </c>
      <c r="O11349">
        <v>33.6121553404274</v>
      </c>
    </row>
    <row r="11350" spans="1:15">
      <c r="A11350">
        <v>33.863671875</v>
      </c>
      <c r="B11350">
        <v>29.7371410555898</v>
      </c>
      <c r="C11350" t="str">
        <f t="shared" si="186"/>
        <v>4.1265308194102</v>
      </c>
      <c r="G11350">
        <v>29.7442121159776</v>
      </c>
      <c r="I11350">
        <v>29.9067395322002</v>
      </c>
      <c r="J11350">
        <v>30.4817233097</v>
      </c>
      <c r="K11350" t="s">
        <v>11294</v>
      </c>
      <c r="M11350">
        <v>30.478885277201</v>
      </c>
      <c r="N11350">
        <v>34.9843656539623</v>
      </c>
      <c r="O11350">
        <v>33.5454481232117</v>
      </c>
    </row>
    <row r="11351" spans="1:15">
      <c r="A11351">
        <v>35.1319213867187</v>
      </c>
      <c r="B11351">
        <v>30.9323320026595</v>
      </c>
      <c r="C11351" t="str">
        <f t="shared" si="186"/>
        <v>4.1995893840592</v>
      </c>
      <c r="G11351">
        <v>30.5019559579356</v>
      </c>
      <c r="I11351">
        <v>30.8121877495791</v>
      </c>
      <c r="J11351">
        <v>31.3927964261929</v>
      </c>
      <c r="K11351" t="s">
        <v>11295</v>
      </c>
      <c r="M11351">
        <v>31.3899745544162</v>
      </c>
      <c r="N11351">
        <v>36.420683714106</v>
      </c>
      <c r="O11351">
        <v>34.7275705881813</v>
      </c>
    </row>
    <row r="11352" spans="1:15">
      <c r="A11352">
        <v>38.8898864746094</v>
      </c>
      <c r="B11352">
        <v>31.8094820505808</v>
      </c>
      <c r="C11352" t="str">
        <f t="shared" si="186"/>
        <v>7.0804044240286</v>
      </c>
      <c r="G11352">
        <v>31.3326449687153</v>
      </c>
      <c r="I11352">
        <v>31.8085895245325</v>
      </c>
      <c r="J11352">
        <v>32.3961224829239</v>
      </c>
      <c r="K11352" t="s">
        <v>11296</v>
      </c>
      <c r="M11352">
        <v>32.3933520995691</v>
      </c>
      <c r="N11352">
        <v>37.4834980449695</v>
      </c>
      <c r="O11352">
        <v>35.5971204971792</v>
      </c>
    </row>
    <row r="11353" spans="1:15">
      <c r="A11353">
        <v>33.9287658691406</v>
      </c>
      <c r="B11353">
        <v>29.7305373594428</v>
      </c>
      <c r="C11353" t="str">
        <f t="shared" si="186"/>
        <v>4.1982285096978</v>
      </c>
      <c r="G11353">
        <v>29.7512558835926</v>
      </c>
      <c r="I11353">
        <v>29.9109549380724</v>
      </c>
      <c r="J11353">
        <v>30.4890213966965</v>
      </c>
      <c r="K11353" t="s">
        <v>11297</v>
      </c>
      <c r="M11353">
        <v>30.4861819566715</v>
      </c>
      <c r="N11353">
        <v>34.9774046464821</v>
      </c>
      <c r="O11353">
        <v>33.536499569876</v>
      </c>
    </row>
    <row r="11354" spans="1:15">
      <c r="A11354">
        <v>33.8554931640625</v>
      </c>
      <c r="B11354">
        <v>29.7143790308347</v>
      </c>
      <c r="C11354" t="str">
        <f t="shared" si="186"/>
        <v>4.1411141332278</v>
      </c>
      <c r="G11354">
        <v>29.7263957032896</v>
      </c>
      <c r="I11354">
        <v>29.8894006231791</v>
      </c>
      <c r="J11354">
        <v>30.4629800282066</v>
      </c>
      <c r="K11354" t="s">
        <v>11298</v>
      </c>
      <c r="M11354">
        <v>30.4601412128774</v>
      </c>
      <c r="N11354">
        <v>34.9589375839685</v>
      </c>
      <c r="O11354">
        <v>33.5240042801246</v>
      </c>
    </row>
    <row r="11355" spans="1:15">
      <c r="A11355">
        <v>33.8951965332031</v>
      </c>
      <c r="B11355">
        <v>29.7130905149893</v>
      </c>
      <c r="C11355" t="str">
        <f t="shared" si="186"/>
        <v>4.1821060182138</v>
      </c>
      <c r="G11355">
        <v>29.7325563029515</v>
      </c>
      <c r="I11355">
        <v>29.893393130377</v>
      </c>
      <c r="J11355">
        <v>30.4695756655268</v>
      </c>
      <c r="K11355" t="s">
        <v>11299</v>
      </c>
      <c r="M11355">
        <v>30.4667368788593</v>
      </c>
      <c r="N11355">
        <v>34.9586516908186</v>
      </c>
      <c r="O11355">
        <v>33.5209825749901</v>
      </c>
    </row>
    <row r="11356" spans="1:15">
      <c r="A11356">
        <v>33.9101196289062</v>
      </c>
      <c r="B11356">
        <v>29.7138717066546</v>
      </c>
      <c r="C11356" t="str">
        <f t="shared" si="186"/>
        <v>4.1962479222516</v>
      </c>
      <c r="G11356">
        <v>29.7360479772792</v>
      </c>
      <c r="I11356">
        <v>29.8963799280192</v>
      </c>
      <c r="J11356">
        <v>30.4732553993312</v>
      </c>
      <c r="K11356" t="s">
        <v>11300</v>
      </c>
      <c r="M11356">
        <v>30.4704159700586</v>
      </c>
      <c r="N11356">
        <v>34.9593810568237</v>
      </c>
      <c r="O11356">
        <v>33.5210819700804</v>
      </c>
    </row>
    <row r="11357" spans="1:15">
      <c r="A11357">
        <v>33.8467651367187</v>
      </c>
      <c r="B11357">
        <v>29.7534107465076</v>
      </c>
      <c r="C11357" t="str">
        <f t="shared" si="186"/>
        <v>4.0933543902111</v>
      </c>
      <c r="G11357">
        <v>29.7185521839684</v>
      </c>
      <c r="I11357">
        <v>29.8917946398243</v>
      </c>
      <c r="J11357">
        <v>30.4555001060703</v>
      </c>
      <c r="K11357" t="s">
        <v>11301</v>
      </c>
      <c r="M11357">
        <v>30.4526437736515</v>
      </c>
      <c r="N11357">
        <v>34.9995770239893</v>
      </c>
      <c r="O11357">
        <v>33.5689316177627</v>
      </c>
    </row>
    <row r="11358" spans="1:15">
      <c r="A11358">
        <v>34.2478881835937</v>
      </c>
      <c r="B11358">
        <v>30.3017535808775</v>
      </c>
      <c r="C11358" t="str">
        <f t="shared" si="186"/>
        <v>3.9461346027162</v>
      </c>
      <c r="G11358">
        <v>30.0557060116232</v>
      </c>
      <c r="I11358">
        <v>30.2779392919934</v>
      </c>
      <c r="J11358">
        <v>30.8526589557673</v>
      </c>
      <c r="K11358" t="s">
        <v>11302</v>
      </c>
      <c r="M11358">
        <v>30.8498222095063</v>
      </c>
      <c r="N11358">
        <v>35.6573171516525</v>
      </c>
      <c r="O11358">
        <v>34.1055620282695</v>
      </c>
    </row>
    <row r="11359" spans="1:15">
      <c r="A11359">
        <v>34.8301940917969</v>
      </c>
      <c r="B11359">
        <v>30.4772710369075</v>
      </c>
      <c r="C11359" t="str">
        <f t="shared" si="186"/>
        <v>4.3529230548894</v>
      </c>
      <c r="G11359">
        <v>30.1873694303022</v>
      </c>
      <c r="I11359">
        <v>30.4310509214366</v>
      </c>
      <c r="J11359">
        <v>31.0090917677818</v>
      </c>
      <c r="K11359" t="s">
        <v>11303</v>
      </c>
      <c r="M11359">
        <v>31.0062549579117</v>
      </c>
      <c r="N11359">
        <v>35.8682173646761</v>
      </c>
      <c r="O11359">
        <v>34.2773993104252</v>
      </c>
    </row>
    <row r="11360" spans="1:15">
      <c r="A11360">
        <v>33.85927734375</v>
      </c>
      <c r="B11360">
        <v>29.7092342007156</v>
      </c>
      <c r="C11360" t="str">
        <f t="shared" si="186"/>
        <v>4.1500431430344</v>
      </c>
      <c r="G11360">
        <v>29.7535853246889</v>
      </c>
      <c r="I11360">
        <v>29.9245500859179</v>
      </c>
      <c r="J11360">
        <v>30.5037234638916</v>
      </c>
      <c r="K11360" t="s">
        <v>11304</v>
      </c>
      <c r="M11360">
        <v>30.5007428791777</v>
      </c>
      <c r="N11360">
        <v>34.9558821163565</v>
      </c>
      <c r="O11360">
        <v>33.5056271103766</v>
      </c>
    </row>
    <row r="11361" spans="1:15">
      <c r="A11361">
        <v>33.8632141113281</v>
      </c>
      <c r="B11361">
        <v>29.7060014570265</v>
      </c>
      <c r="C11361" t="str">
        <f t="shared" si="186"/>
        <v>4.1572126543016</v>
      </c>
      <c r="G11361">
        <v>29.753251036768</v>
      </c>
      <c r="I11361">
        <v>29.9228561255263</v>
      </c>
      <c r="J11361">
        <v>30.5023082452939</v>
      </c>
      <c r="K11361" t="s">
        <v>11305</v>
      </c>
      <c r="M11361">
        <v>30.4994264097406</v>
      </c>
      <c r="N11361">
        <v>34.9515736321164</v>
      </c>
      <c r="O11361">
        <v>33.5023115400986</v>
      </c>
    </row>
    <row r="11362" spans="1:15">
      <c r="A11362">
        <v>33.8908935546875</v>
      </c>
      <c r="B11362">
        <v>29.7042057718836</v>
      </c>
      <c r="C11362" t="str">
        <f t="shared" si="186"/>
        <v>4.1866877828039</v>
      </c>
      <c r="G11362">
        <v>29.750719986774</v>
      </c>
      <c r="I11362">
        <v>29.9148536856346</v>
      </c>
      <c r="J11362">
        <v>30.4955351498632</v>
      </c>
      <c r="K11362" t="s">
        <v>11306</v>
      </c>
      <c r="M11362">
        <v>30.4925292492966</v>
      </c>
      <c r="N11362">
        <v>34.9507416114449</v>
      </c>
      <c r="O11362">
        <v>33.5042236357311</v>
      </c>
    </row>
    <row r="11363" spans="1:15">
      <c r="A11363">
        <v>33.889306640625</v>
      </c>
      <c r="B11363">
        <v>29.7120291790494</v>
      </c>
      <c r="C11363" t="str">
        <f t="shared" si="186"/>
        <v>4.1772774615756</v>
      </c>
      <c r="G11363">
        <v>29.7256630001248</v>
      </c>
      <c r="I11363">
        <v>29.8898722215721</v>
      </c>
      <c r="J11363">
        <v>30.4621916134955</v>
      </c>
      <c r="K11363" t="s">
        <v>11307</v>
      </c>
      <c r="M11363">
        <v>30.4593522973194</v>
      </c>
      <c r="N11363">
        <v>34.9536778052551</v>
      </c>
      <c r="O11363">
        <v>33.520967294913</v>
      </c>
    </row>
    <row r="11364" spans="1:15">
      <c r="A11364">
        <v>34.1368347167969</v>
      </c>
      <c r="B11364">
        <v>29.9736885075875</v>
      </c>
      <c r="C11364" t="str">
        <f t="shared" si="186"/>
        <v>4.1631462092094</v>
      </c>
      <c r="G11364">
        <v>30.0106664435553</v>
      </c>
      <c r="I11364">
        <v>30.2278914375056</v>
      </c>
      <c r="J11364">
        <v>30.8142544801595</v>
      </c>
      <c r="K11364" t="s">
        <v>11308</v>
      </c>
      <c r="M11364">
        <v>30.8114375973211</v>
      </c>
      <c r="N11364">
        <v>35.2448232890481</v>
      </c>
      <c r="O11364">
        <v>33.7276703403163</v>
      </c>
    </row>
    <row r="11365" spans="1:15">
      <c r="A11365">
        <v>34.2988525390625</v>
      </c>
      <c r="B11365">
        <v>30.0841217108738</v>
      </c>
      <c r="C11365" t="str">
        <f t="shared" si="186"/>
        <v>4.2147308281887</v>
      </c>
      <c r="G11365">
        <v>30.1173272510344</v>
      </c>
      <c r="I11365">
        <v>30.3577076061371</v>
      </c>
      <c r="J11365">
        <v>30.9440401060504</v>
      </c>
      <c r="K11365" t="s">
        <v>11309</v>
      </c>
      <c r="M11365">
        <v>30.9412194187581</v>
      </c>
      <c r="N11365">
        <v>35.3686109193665</v>
      </c>
      <c r="O11365">
        <v>33.8273185718446</v>
      </c>
    </row>
    <row r="11366" spans="1:15">
      <c r="A11366">
        <v>34.5948120117187</v>
      </c>
      <c r="B11366">
        <v>30.2202985586294</v>
      </c>
      <c r="C11366" t="str">
        <f t="shared" si="186"/>
        <v>4.3745134530893</v>
      </c>
      <c r="G11366">
        <v>30.2376608479269</v>
      </c>
      <c r="I11366">
        <v>30.4981260955707</v>
      </c>
      <c r="J11366">
        <v>31.0839699293774</v>
      </c>
      <c r="K11366" t="s">
        <v>11310</v>
      </c>
      <c r="M11366">
        <v>31.0811594228503</v>
      </c>
      <c r="N11366">
        <v>35.5228232375357</v>
      </c>
      <c r="O11366">
        <v>33.9591696211866</v>
      </c>
    </row>
    <row r="11367" spans="1:15">
      <c r="A11367">
        <v>35.4916931152344</v>
      </c>
      <c r="B11367">
        <v>30.6451115063403</v>
      </c>
      <c r="C11367" t="str">
        <f t="shared" si="186"/>
        <v>4.8465816088941</v>
      </c>
      <c r="G11367">
        <v>30.5385584613316</v>
      </c>
      <c r="I11367">
        <v>30.8346326337668</v>
      </c>
      <c r="J11367">
        <v>31.4226069827635</v>
      </c>
      <c r="K11367" t="s">
        <v>11311</v>
      </c>
      <c r="M11367">
        <v>31.4197961901571</v>
      </c>
      <c r="N11367">
        <v>36.0283132065434</v>
      </c>
      <c r="O11367">
        <v>34.3976527516606</v>
      </c>
    </row>
    <row r="11368" spans="1:15">
      <c r="A11368">
        <v>36.0835815429687</v>
      </c>
      <c r="B11368">
        <v>31.0256800341334</v>
      </c>
      <c r="C11368" t="str">
        <f t="shared" si="186"/>
        <v>5.0579015088353</v>
      </c>
      <c r="G11368">
        <v>30.6995727099128</v>
      </c>
      <c r="I11368">
        <v>31.0215171857232</v>
      </c>
      <c r="J11368">
        <v>31.611042604318</v>
      </c>
      <c r="K11368" t="s">
        <v>11312</v>
      </c>
      <c r="M11368">
        <v>31.6082223818753</v>
      </c>
      <c r="N11368">
        <v>36.5078266037659</v>
      </c>
      <c r="O11368">
        <v>34.8011034700773</v>
      </c>
    </row>
    <row r="11369" spans="1:15">
      <c r="A11369">
        <v>36.2282653808594</v>
      </c>
      <c r="B11369">
        <v>31.072532912946</v>
      </c>
      <c r="C11369" t="str">
        <f t="shared" si="186"/>
        <v>5.1557324679134</v>
      </c>
      <c r="G11369">
        <v>30.7144856158658</v>
      </c>
      <c r="I11369">
        <v>31.0426174153373</v>
      </c>
      <c r="J11369">
        <v>31.6319334571155</v>
      </c>
      <c r="K11369" t="s">
        <v>11313</v>
      </c>
      <c r="M11369">
        <v>31.629108299798</v>
      </c>
      <c r="N11369">
        <v>36.5704430768793</v>
      </c>
      <c r="O11369">
        <v>34.8511936812228</v>
      </c>
    </row>
    <row r="11370" spans="1:15">
      <c r="A11370">
        <v>36.2393737792969</v>
      </c>
      <c r="B11370">
        <v>31.0782074789431</v>
      </c>
      <c r="C11370" t="str">
        <f t="shared" si="186"/>
        <v>5.1611663003538</v>
      </c>
      <c r="G11370">
        <v>30.6973261593884</v>
      </c>
      <c r="I11370">
        <v>31.031976830201</v>
      </c>
      <c r="J11370">
        <v>31.6182533903596</v>
      </c>
      <c r="K11370" t="s">
        <v>11314</v>
      </c>
      <c r="M11370">
        <v>31.6154309699996</v>
      </c>
      <c r="N11370">
        <v>36.5826701947562</v>
      </c>
      <c r="O11370">
        <v>34.8595646695382</v>
      </c>
    </row>
    <row r="11371" spans="1:15">
      <c r="A11371">
        <v>35.7974487304687</v>
      </c>
      <c r="B11371">
        <v>30.962518665107</v>
      </c>
      <c r="C11371" t="str">
        <f t="shared" si="186"/>
        <v>4.8349300653617</v>
      </c>
      <c r="G11371">
        <v>30.5479519521695</v>
      </c>
      <c r="I11371">
        <v>30.8772316531987</v>
      </c>
      <c r="J11371">
        <v>31.4547902314989</v>
      </c>
      <c r="K11371" t="s">
        <v>11315</v>
      </c>
      <c r="M11371">
        <v>31.4519539570413</v>
      </c>
      <c r="N11371">
        <v>36.4606584692532</v>
      </c>
      <c r="O11371">
        <v>34.7574147132762</v>
      </c>
    </row>
    <row r="11372" spans="1:15">
      <c r="A11372">
        <v>35.7252136230469</v>
      </c>
      <c r="B11372">
        <v>30.6321031012109</v>
      </c>
      <c r="C11372" t="str">
        <f t="shared" si="186"/>
        <v>5.093110521836</v>
      </c>
      <c r="G11372">
        <v>30.3417560656238</v>
      </c>
      <c r="I11372">
        <v>30.6089699966048</v>
      </c>
      <c r="J11372">
        <v>31.1900941237782</v>
      </c>
      <c r="K11372" t="s">
        <v>11316</v>
      </c>
      <c r="M11372">
        <v>31.1872444854646</v>
      </c>
      <c r="N11372">
        <v>36.0520932498143</v>
      </c>
      <c r="O11372">
        <v>34.4284316904373</v>
      </c>
    </row>
    <row r="11373" spans="1:15">
      <c r="A11373">
        <v>35.4859252929687</v>
      </c>
      <c r="B11373">
        <v>30.5098096603168</v>
      </c>
      <c r="C11373" t="str">
        <f t="shared" si="186"/>
        <v>4.9761156326519</v>
      </c>
      <c r="G11373">
        <v>30.2545555366607</v>
      </c>
      <c r="I11373">
        <v>30.501145475002</v>
      </c>
      <c r="J11373">
        <v>31.0821272777353</v>
      </c>
      <c r="K11373" t="s">
        <v>11317</v>
      </c>
      <c r="M11373">
        <v>31.0792600561108</v>
      </c>
      <c r="N11373">
        <v>35.9028518442398</v>
      </c>
      <c r="O11373">
        <v>34.3077943560331</v>
      </c>
    </row>
    <row r="11374" spans="1:15">
      <c r="A11374">
        <v>35.1640869140625</v>
      </c>
      <c r="B11374">
        <v>30.374545434556</v>
      </c>
      <c r="C11374" t="str">
        <f t="shared" si="186"/>
        <v>4.7895414795065</v>
      </c>
      <c r="G11374">
        <v>30.1590532357162</v>
      </c>
      <c r="I11374">
        <v>30.3881091719269</v>
      </c>
      <c r="J11374">
        <v>30.9681438137957</v>
      </c>
      <c r="K11374" t="s">
        <v>11318</v>
      </c>
      <c r="M11374">
        <v>30.9653031298824</v>
      </c>
      <c r="N11374">
        <v>35.7411489982697</v>
      </c>
      <c r="O11374">
        <v>34.17460588438</v>
      </c>
    </row>
    <row r="11375" spans="1:15">
      <c r="A11375">
        <v>34.0715881347656</v>
      </c>
      <c r="B11375">
        <v>29.7568427934159</v>
      </c>
      <c r="C11375" t="str">
        <f t="shared" si="186"/>
        <v>4.3147453413497</v>
      </c>
      <c r="G11375">
        <v>29.7474230459678</v>
      </c>
      <c r="I11375">
        <v>29.9169412790189</v>
      </c>
      <c r="J11375">
        <v>30.4903114607142</v>
      </c>
      <c r="K11375" t="s">
        <v>11319</v>
      </c>
      <c r="M11375">
        <v>30.4874887501429</v>
      </c>
      <c r="N11375">
        <v>35.0133252792565</v>
      </c>
      <c r="O11375">
        <v>33.5675283259712</v>
      </c>
    </row>
    <row r="11376" spans="1:15">
      <c r="A11376">
        <v>35.1370483398437</v>
      </c>
      <c r="B11376">
        <v>30.5576053861161</v>
      </c>
      <c r="C11376" t="str">
        <f t="shared" si="186"/>
        <v>4.5794429537276</v>
      </c>
      <c r="G11376">
        <v>30.2289697554329</v>
      </c>
      <c r="I11376">
        <v>30.4974528760913</v>
      </c>
      <c r="J11376">
        <v>31.0707874994266</v>
      </c>
      <c r="K11376" t="s">
        <v>11320</v>
      </c>
      <c r="M11376">
        <v>31.0679322629374</v>
      </c>
      <c r="N11376">
        <v>35.972797355123</v>
      </c>
      <c r="O11376">
        <v>34.3593515677143</v>
      </c>
    </row>
    <row r="11377" spans="1:15">
      <c r="A11377">
        <v>34.879296875</v>
      </c>
      <c r="B11377">
        <v>31.2411205173967</v>
      </c>
      <c r="C11377" t="str">
        <f t="shared" si="186"/>
        <v>3.6381763576033</v>
      </c>
      <c r="G11377">
        <v>30.7777380508109</v>
      </c>
      <c r="I11377">
        <v>31.1567052653148</v>
      </c>
      <c r="J11377">
        <v>31.734095894937</v>
      </c>
      <c r="K11377" t="s">
        <v>11321</v>
      </c>
      <c r="M11377">
        <v>31.7312074471439</v>
      </c>
      <c r="N11377">
        <v>36.7979862760886</v>
      </c>
      <c r="O11377">
        <v>35.0358959023502</v>
      </c>
    </row>
    <row r="11378" spans="1:15">
      <c r="A11378">
        <v>33.928125</v>
      </c>
      <c r="B11378">
        <v>29.7333171811009</v>
      </c>
      <c r="C11378" t="str">
        <f t="shared" si="186"/>
        <v>4.1948078188991</v>
      </c>
      <c r="G11378">
        <v>29.7429698155844</v>
      </c>
      <c r="I11378">
        <v>29.9044453832765</v>
      </c>
      <c r="J11378">
        <v>30.4794386576553</v>
      </c>
      <c r="K11378" t="s">
        <v>11322</v>
      </c>
      <c r="M11378">
        <v>30.4765989904896</v>
      </c>
      <c r="N11378">
        <v>34.9794732868559</v>
      </c>
      <c r="O11378">
        <v>33.542002239371</v>
      </c>
    </row>
    <row r="11379" spans="1:15">
      <c r="A11379">
        <v>33.8452697753906</v>
      </c>
      <c r="B11379">
        <v>29.7909572252966</v>
      </c>
      <c r="C11379" t="str">
        <f t="shared" si="186"/>
        <v>4.054312550094</v>
      </c>
      <c r="G11379">
        <v>29.7300681463826</v>
      </c>
      <c r="I11379">
        <v>29.906169173435</v>
      </c>
      <c r="J11379">
        <v>30.4703598573358</v>
      </c>
      <c r="K11379" t="s">
        <v>11323</v>
      </c>
      <c r="M11379">
        <v>30.4675033841745</v>
      </c>
      <c r="N11379">
        <v>35.0464750536214</v>
      </c>
      <c r="O11379">
        <v>33.6063121274784</v>
      </c>
    </row>
    <row r="11380" spans="1:15">
      <c r="A11380">
        <v>33.86708984375</v>
      </c>
      <c r="B11380">
        <v>29.7337155845255</v>
      </c>
      <c r="C11380" t="str">
        <f t="shared" si="186"/>
        <v>4.1333742592245</v>
      </c>
      <c r="G11380">
        <v>29.7337405453683</v>
      </c>
      <c r="I11380">
        <v>29.8981694355371</v>
      </c>
      <c r="J11380">
        <v>30.4702457986344</v>
      </c>
      <c r="K11380" t="s">
        <v>11324</v>
      </c>
      <c r="M11380">
        <v>30.4674063985093</v>
      </c>
      <c r="N11380">
        <v>34.9792836825975</v>
      </c>
      <c r="O11380">
        <v>33.5441050536742</v>
      </c>
    </row>
    <row r="11381" spans="1:15">
      <c r="A11381">
        <v>34.2452026367187</v>
      </c>
      <c r="B11381">
        <v>30.8745612150334</v>
      </c>
      <c r="C11381" t="str">
        <f t="shared" si="186"/>
        <v>3.3706414216853</v>
      </c>
      <c r="G11381">
        <v>30.4505746846192</v>
      </c>
      <c r="I11381">
        <v>30.7647547116566</v>
      </c>
      <c r="J11381">
        <v>31.3386066214901</v>
      </c>
      <c r="K11381" t="s">
        <v>11325</v>
      </c>
      <c r="M11381">
        <v>31.3357941401671</v>
      </c>
      <c r="N11381">
        <v>36.3538575816445</v>
      </c>
      <c r="O11381">
        <v>34.6740508538686</v>
      </c>
    </row>
    <row r="11382" spans="1:15">
      <c r="A11382">
        <v>35.8561645507812</v>
      </c>
      <c r="B11382">
        <v>31.7140551564634</v>
      </c>
      <c r="C11382" t="str">
        <f t="shared" si="186"/>
        <v>4.1421093943178</v>
      </c>
      <c r="G11382">
        <v>31.2440597415223</v>
      </c>
      <c r="I11382">
        <v>31.722222501666</v>
      </c>
      <c r="J11382">
        <v>32.3005787864818</v>
      </c>
      <c r="K11382" t="s">
        <v>11326</v>
      </c>
      <c r="M11382">
        <v>32.2978089083445</v>
      </c>
      <c r="N11382">
        <v>37.3730132084614</v>
      </c>
      <c r="O11382">
        <v>35.5074653756464</v>
      </c>
    </row>
    <row r="11383" spans="1:15">
      <c r="A11383">
        <v>33.9389587402344</v>
      </c>
      <c r="B11383">
        <v>29.7291664916536</v>
      </c>
      <c r="C11383" t="str">
        <f t="shared" si="186"/>
        <v>4.2097922485808</v>
      </c>
      <c r="G11383">
        <v>29.741198046906</v>
      </c>
      <c r="I11383">
        <v>29.9033188605189</v>
      </c>
      <c r="J11383">
        <v>30.4778341539059</v>
      </c>
      <c r="K11383" t="s">
        <v>11327</v>
      </c>
      <c r="M11383">
        <v>30.4749929326781</v>
      </c>
      <c r="N11383">
        <v>34.9740445218386</v>
      </c>
      <c r="O11383">
        <v>33.537623997016</v>
      </c>
    </row>
    <row r="11384" spans="1:15">
      <c r="A11384">
        <v>33.8725830078125</v>
      </c>
      <c r="B11384">
        <v>29.7132391425664</v>
      </c>
      <c r="C11384" t="str">
        <f t="shared" si="186"/>
        <v>4.1593438652461</v>
      </c>
      <c r="G11384">
        <v>29.7161431467532</v>
      </c>
      <c r="I11384">
        <v>29.8840111500942</v>
      </c>
      <c r="J11384">
        <v>30.4532185308844</v>
      </c>
      <c r="K11384" t="s">
        <v>11328</v>
      </c>
      <c r="M11384">
        <v>30.4503779795712</v>
      </c>
      <c r="N11384">
        <v>34.9554960897756</v>
      </c>
      <c r="O11384">
        <v>33.5244923948365</v>
      </c>
    </row>
    <row r="11385" spans="1:15">
      <c r="A11385">
        <v>33.9284912109375</v>
      </c>
      <c r="B11385">
        <v>29.7123918869489</v>
      </c>
      <c r="C11385" t="str">
        <f t="shared" si="186"/>
        <v>4.2160993239886</v>
      </c>
      <c r="G11385">
        <v>29.7204635448244</v>
      </c>
      <c r="I11385">
        <v>29.8876587154467</v>
      </c>
      <c r="J11385">
        <v>30.4580233809163</v>
      </c>
      <c r="K11385" t="s">
        <v>11329</v>
      </c>
      <c r="M11385">
        <v>30.4551823767154</v>
      </c>
      <c r="N11385">
        <v>34.9544667089705</v>
      </c>
      <c r="O11385">
        <v>33.5223649362843</v>
      </c>
    </row>
    <row r="11386" spans="1:15">
      <c r="A11386">
        <v>33.9380737304687</v>
      </c>
      <c r="B11386">
        <v>29.7127580187322</v>
      </c>
      <c r="C11386" t="str">
        <f t="shared" si="186"/>
        <v>4.2253157117365</v>
      </c>
      <c r="G11386">
        <v>29.7231090103723</v>
      </c>
      <c r="I11386">
        <v>29.8898222146849</v>
      </c>
      <c r="J11386">
        <v>30.4607607951199</v>
      </c>
      <c r="K11386" t="s">
        <v>11330</v>
      </c>
      <c r="M11386">
        <v>30.4579190951605</v>
      </c>
      <c r="N11386">
        <v>34.954692060352</v>
      </c>
      <c r="O11386">
        <v>33.522149472984</v>
      </c>
    </row>
    <row r="11387" spans="1:15">
      <c r="A11387">
        <v>33.8538757324219</v>
      </c>
      <c r="B11387">
        <v>29.7475206355198</v>
      </c>
      <c r="C11387" t="str">
        <f t="shared" si="186"/>
        <v>4.1063550969021</v>
      </c>
      <c r="G11387">
        <v>29.7128775613445</v>
      </c>
      <c r="I11387">
        <v>29.8853643518631</v>
      </c>
      <c r="J11387">
        <v>30.4502131720757</v>
      </c>
      <c r="K11387" t="s">
        <v>11331</v>
      </c>
      <c r="M11387">
        <v>30.4473570967784</v>
      </c>
      <c r="N11387">
        <v>34.9960324464548</v>
      </c>
      <c r="O11387">
        <v>33.5631314120563</v>
      </c>
    </row>
    <row r="11388" spans="1:15">
      <c r="A11388">
        <v>34.2355285644531</v>
      </c>
      <c r="B11388">
        <v>30.2437346030673</v>
      </c>
      <c r="C11388" t="str">
        <f t="shared" si="186"/>
        <v>3.9917939613858</v>
      </c>
      <c r="G11388">
        <v>29.9991885523192</v>
      </c>
      <c r="I11388">
        <v>30.2235387420857</v>
      </c>
      <c r="J11388">
        <v>30.7936335214593</v>
      </c>
      <c r="K11388" t="s">
        <v>11332</v>
      </c>
      <c r="M11388">
        <v>30.7907939229346</v>
      </c>
      <c r="N11388">
        <v>35.5941037276287</v>
      </c>
      <c r="O11388">
        <v>34.0509039337679</v>
      </c>
    </row>
    <row r="11389" spans="1:15">
      <c r="A11389">
        <v>34.84267578125</v>
      </c>
      <c r="B11389">
        <v>30.4018916234903</v>
      </c>
      <c r="C11389" t="str">
        <f t="shared" si="186"/>
        <v>4.4407841577597</v>
      </c>
      <c r="G11389">
        <v>30.1119828355945</v>
      </c>
      <c r="I11389">
        <v>30.3580239772971</v>
      </c>
      <c r="J11389">
        <v>30.9297369278696</v>
      </c>
      <c r="K11389" t="s">
        <v>11333</v>
      </c>
      <c r="M11389">
        <v>30.9268983052375</v>
      </c>
      <c r="N11389">
        <v>35.7851606725312</v>
      </c>
      <c r="O11389">
        <v>34.2063357748611</v>
      </c>
    </row>
    <row r="11390" spans="1:15">
      <c r="A11390">
        <v>33.8911376953125</v>
      </c>
      <c r="B11390">
        <v>29.7784057867526</v>
      </c>
      <c r="C11390" t="str">
        <f t="shared" si="186"/>
        <v>4.1127319085599</v>
      </c>
      <c r="G11390">
        <v>30.0978273001654</v>
      </c>
      <c r="I11390">
        <v>30.3369139749575</v>
      </c>
      <c r="J11390">
        <v>30.9171590485368</v>
      </c>
      <c r="K11390" t="s">
        <v>11334</v>
      </c>
      <c r="M11390">
        <v>30.9142038614123</v>
      </c>
      <c r="N11390">
        <v>35.0372491620181</v>
      </c>
      <c r="O11390">
        <v>33.5744367554983</v>
      </c>
    </row>
    <row r="11391" spans="1:15">
      <c r="A11391">
        <v>33.89931640625</v>
      </c>
      <c r="B11391">
        <v>29.7752877507554</v>
      </c>
      <c r="C11391" t="str">
        <f t="shared" si="186"/>
        <v>4.1240286554946</v>
      </c>
      <c r="G11391">
        <v>30.1464934635528</v>
      </c>
      <c r="I11391">
        <v>30.3963425761534</v>
      </c>
      <c r="J11391">
        <v>30.9760882514759</v>
      </c>
      <c r="K11391" t="s">
        <v>11335</v>
      </c>
      <c r="M11391">
        <v>30.9732739676937</v>
      </c>
      <c r="N11391">
        <v>35.0331501107019</v>
      </c>
      <c r="O11391">
        <v>33.5713428820408</v>
      </c>
    </row>
    <row r="11392" spans="1:15">
      <c r="A11392">
        <v>33.94765625</v>
      </c>
      <c r="B11392">
        <v>29.7776395274206</v>
      </c>
      <c r="C11392" t="str">
        <f t="shared" si="186"/>
        <v>4.1700167225794</v>
      </c>
      <c r="G11392">
        <v>30.184252548764</v>
      </c>
      <c r="I11392">
        <v>30.4410835040232</v>
      </c>
      <c r="J11392">
        <v>31.0201217856305</v>
      </c>
      <c r="K11392" t="s">
        <v>11336</v>
      </c>
      <c r="M11392">
        <v>31.0171340604317</v>
      </c>
      <c r="N11392">
        <v>35.0364792767619</v>
      </c>
      <c r="O11392">
        <v>33.5773857671968</v>
      </c>
    </row>
    <row r="11393" spans="1:15">
      <c r="A11393">
        <v>34.0460144042969</v>
      </c>
      <c r="B11393">
        <v>29.8061504243004</v>
      </c>
      <c r="C11393" t="str">
        <f t="shared" si="186"/>
        <v>4.2398639799965</v>
      </c>
      <c r="G11393">
        <v>30.3376774956237</v>
      </c>
      <c r="I11393">
        <v>30.6306655527538</v>
      </c>
      <c r="J11393">
        <v>31.2055406424894</v>
      </c>
      <c r="K11393" t="s">
        <v>11337</v>
      </c>
      <c r="M11393">
        <v>31.202684788089</v>
      </c>
      <c r="N11393">
        <v>35.0711047484804</v>
      </c>
      <c r="O11393">
        <v>33.6127078571476</v>
      </c>
    </row>
    <row r="11394" spans="1:15">
      <c r="A11394">
        <v>34.2124877929687</v>
      </c>
      <c r="B11394">
        <v>30.0841539368214</v>
      </c>
      <c r="C11394" t="str">
        <f t="shared" si="186"/>
        <v>4.1283338561473</v>
      </c>
      <c r="G11394">
        <v>30.5170407576084</v>
      </c>
      <c r="I11394">
        <v>30.8080918772149</v>
      </c>
      <c r="J11394">
        <v>31.4151131665479</v>
      </c>
      <c r="K11394" t="s">
        <v>11338</v>
      </c>
      <c r="M11394">
        <v>31.4123189406443</v>
      </c>
      <c r="N11394">
        <v>35.3844381953617</v>
      </c>
      <c r="O11394">
        <v>33.8255715268425</v>
      </c>
    </row>
    <row r="11395" spans="1:15">
      <c r="A11395">
        <v>34.3952270507812</v>
      </c>
      <c r="B11395">
        <v>30.1977617107239</v>
      </c>
      <c r="C11395" t="str">
        <f t="shared" si="186"/>
        <v>4.1974653400573</v>
      </c>
      <c r="G11395">
        <v>30.5876657698717</v>
      </c>
      <c r="I11395">
        <v>30.8931447779954</v>
      </c>
      <c r="J11395">
        <v>31.501265355406</v>
      </c>
      <c r="K11395" t="s">
        <v>11339</v>
      </c>
      <c r="M11395">
        <v>31.4985374437483</v>
      </c>
      <c r="N11395">
        <v>35.5099639572207</v>
      </c>
      <c r="O11395">
        <v>33.9245436419184</v>
      </c>
    </row>
    <row r="11396" spans="1:15">
      <c r="A11396">
        <v>34.7358947753906</v>
      </c>
      <c r="B11396">
        <v>30.3310300365364</v>
      </c>
      <c r="C11396" t="str">
        <f t="shared" si="186"/>
        <v>4.4048647388542</v>
      </c>
      <c r="G11396">
        <v>30.6528821198827</v>
      </c>
      <c r="I11396">
        <v>30.9681746861431</v>
      </c>
      <c r="J11396">
        <v>31.5754630549131</v>
      </c>
      <c r="K11396" t="s">
        <v>11340</v>
      </c>
      <c r="M11396">
        <v>31.5727003262591</v>
      </c>
      <c r="N11396">
        <v>35.6609974239423</v>
      </c>
      <c r="O11396">
        <v>34.0534484742488</v>
      </c>
    </row>
    <row r="11397" spans="1:15">
      <c r="A11397">
        <v>35.6257568359375</v>
      </c>
      <c r="B11397">
        <v>30.8402328861204</v>
      </c>
      <c r="C11397" t="str">
        <f t="shared" si="186"/>
        <v>4.7855239498171</v>
      </c>
      <c r="G11397">
        <v>30.7445230946325</v>
      </c>
      <c r="I11397">
        <v>31.0484933719069</v>
      </c>
      <c r="J11397">
        <v>31.6539168973209</v>
      </c>
      <c r="K11397" t="s">
        <v>11341</v>
      </c>
      <c r="M11397">
        <v>31.651115028759</v>
      </c>
      <c r="N11397">
        <v>36.2491185654256</v>
      </c>
      <c r="O11397">
        <v>34.5697689955999</v>
      </c>
    </row>
    <row r="11398" spans="1:15">
      <c r="A11398">
        <v>36.2542053222656</v>
      </c>
      <c r="B11398">
        <v>31.7931005322025</v>
      </c>
      <c r="C11398" t="str">
        <f t="shared" si="186"/>
        <v>4.4611047900631</v>
      </c>
      <c r="G11398">
        <v>31.1619183889354</v>
      </c>
      <c r="I11398">
        <v>31.5252732363655</v>
      </c>
      <c r="J11398">
        <v>32.137132150588</v>
      </c>
      <c r="K11398" t="s">
        <v>11342</v>
      </c>
      <c r="M11398">
        <v>32.1343345592715</v>
      </c>
      <c r="N11398">
        <v>37.4099831833274</v>
      </c>
      <c r="O11398">
        <v>35.5443451526776</v>
      </c>
    </row>
    <row r="11399" spans="1:15">
      <c r="A11399">
        <v>36.4457336425781</v>
      </c>
      <c r="B11399">
        <v>31.9633686523873</v>
      </c>
      <c r="C11399" t="str">
        <f t="shared" si="186"/>
        <v>4.4823649901908</v>
      </c>
      <c r="G11399">
        <v>31.2466637485261</v>
      </c>
      <c r="I11399">
        <v>31.6281457243331</v>
      </c>
      <c r="J11399">
        <v>32.2397198009106</v>
      </c>
      <c r="K11399" t="s">
        <v>11343</v>
      </c>
      <c r="M11399">
        <v>32.2369136154201</v>
      </c>
      <c r="N11399">
        <v>37.6197447208811</v>
      </c>
      <c r="O11399">
        <v>35.7189181793766</v>
      </c>
    </row>
    <row r="11400" spans="1:15">
      <c r="A11400">
        <v>36.505029296875</v>
      </c>
      <c r="B11400">
        <v>32.0700639053182</v>
      </c>
      <c r="C11400" t="str">
        <f t="shared" si="186"/>
        <v>4.4349653915568</v>
      </c>
      <c r="G11400">
        <v>31.294344220668</v>
      </c>
      <c r="I11400">
        <v>31.6867692074444</v>
      </c>
      <c r="J11400">
        <v>32.2997408308933</v>
      </c>
      <c r="K11400" t="s">
        <v>11344</v>
      </c>
      <c r="M11400">
        <v>32.2969420049854</v>
      </c>
      <c r="N11400">
        <v>37.7553622229805</v>
      </c>
      <c r="O11400">
        <v>35.8279055964453</v>
      </c>
    </row>
    <row r="11401" spans="1:15">
      <c r="A11401">
        <v>36.8571105957031</v>
      </c>
      <c r="B11401">
        <v>32.5367132957716</v>
      </c>
      <c r="C11401" t="str">
        <f t="shared" si="186"/>
        <v>4.3203972999315</v>
      </c>
      <c r="G11401">
        <v>31.5484689957146</v>
      </c>
      <c r="I11401">
        <v>32.0203757617474</v>
      </c>
      <c r="J11401">
        <v>32.6281786212079</v>
      </c>
      <c r="K11401" t="s">
        <v>11345</v>
      </c>
      <c r="M11401">
        <v>32.6253921389117</v>
      </c>
      <c r="N11401">
        <v>38.3427412021087</v>
      </c>
      <c r="O11401">
        <v>36.3040754912658</v>
      </c>
    </row>
    <row r="11402" spans="1:15">
      <c r="A11402">
        <v>35.9002624511719</v>
      </c>
      <c r="B11402">
        <v>31.655770182708</v>
      </c>
      <c r="C11402" t="str">
        <f t="shared" si="186"/>
        <v>4.2444922684639</v>
      </c>
      <c r="G11402">
        <v>30.9869625303499</v>
      </c>
      <c r="I11402">
        <v>31.3116551378572</v>
      </c>
      <c r="J11402">
        <v>31.9180453378997</v>
      </c>
      <c r="K11402" t="s">
        <v>11346</v>
      </c>
      <c r="M11402">
        <v>31.9152383520762</v>
      </c>
      <c r="N11402">
        <v>37.2489983207233</v>
      </c>
      <c r="O11402">
        <v>35.4288128987067</v>
      </c>
    </row>
    <row r="11403" spans="1:15">
      <c r="A11403">
        <v>35.635400390625</v>
      </c>
      <c r="B11403">
        <v>31.4394811638564</v>
      </c>
      <c r="C11403" t="str">
        <f t="shared" si="186"/>
        <v>4.1959192267686</v>
      </c>
      <c r="G11403">
        <v>30.8451609967992</v>
      </c>
      <c r="I11403">
        <v>31.1428944212836</v>
      </c>
      <c r="J11403">
        <v>31.7461525971467</v>
      </c>
      <c r="K11403" t="s">
        <v>11347</v>
      </c>
      <c r="M11403">
        <v>31.7432957800237</v>
      </c>
      <c r="N11403">
        <v>36.9859668924925</v>
      </c>
      <c r="O11403">
        <v>35.2162701228936</v>
      </c>
    </row>
    <row r="11404" spans="1:15">
      <c r="A11404">
        <v>35.2402587890625</v>
      </c>
      <c r="B11404">
        <v>31.1680570115971</v>
      </c>
      <c r="C11404" t="str">
        <f t="shared" si="186"/>
        <v>4.0722017774654</v>
      </c>
      <c r="G11404">
        <v>30.6614461820158</v>
      </c>
      <c r="I11404">
        <v>30.9326154886762</v>
      </c>
      <c r="J11404">
        <v>31.5311309069842</v>
      </c>
      <c r="K11404" t="s">
        <v>11348</v>
      </c>
      <c r="M11404">
        <v>31.5283207700729</v>
      </c>
      <c r="N11404">
        <v>36.6626974605272</v>
      </c>
      <c r="O11404">
        <v>34.9496889185846</v>
      </c>
    </row>
    <row r="11405" spans="1:15">
      <c r="A11405">
        <v>34.1035705566406</v>
      </c>
      <c r="B11405">
        <v>29.8666512799003</v>
      </c>
      <c r="C11405" t="str">
        <f t="shared" si="186"/>
        <v>4.2369192767403</v>
      </c>
      <c r="G11405">
        <v>29.8624072820029</v>
      </c>
      <c r="I11405">
        <v>30.0444542742299</v>
      </c>
      <c r="J11405">
        <v>30.6219890366534</v>
      </c>
      <c r="K11405" t="s">
        <v>11349</v>
      </c>
      <c r="M11405">
        <v>30.6191606483123</v>
      </c>
      <c r="N11405">
        <v>35.1386353533186</v>
      </c>
      <c r="O11405">
        <v>33.6716167390572</v>
      </c>
    </row>
    <row r="11406" spans="1:15">
      <c r="A11406">
        <v>35.3688598632812</v>
      </c>
      <c r="B11406">
        <v>31.5546456048886</v>
      </c>
      <c r="C11406" t="str">
        <f t="shared" si="186"/>
        <v>3.8142142583926</v>
      </c>
      <c r="G11406">
        <v>30.8075620466741</v>
      </c>
      <c r="I11406">
        <v>31.1468440523281</v>
      </c>
      <c r="J11406">
        <v>31.7411531113884</v>
      </c>
      <c r="K11406" t="s">
        <v>11350</v>
      </c>
      <c r="M11406">
        <v>31.7383278983749</v>
      </c>
      <c r="N11406">
        <v>37.1586210458418</v>
      </c>
      <c r="O11406">
        <v>35.3369569861405</v>
      </c>
    </row>
    <row r="11407" spans="1:15">
      <c r="A11407">
        <v>41.0743041992187</v>
      </c>
      <c r="B11407">
        <v>34.4104384012867</v>
      </c>
      <c r="C11407" t="str">
        <f t="shared" si="186"/>
        <v>6.663865797932</v>
      </c>
      <c r="G11407">
        <v>33.1339479090018</v>
      </c>
      <c r="I11407">
        <v>33.9704836130067</v>
      </c>
      <c r="J11407">
        <v>34.5724902981494</v>
      </c>
      <c r="K11407" t="s">
        <v>11351</v>
      </c>
      <c r="M11407">
        <v>34.5696306418941</v>
      </c>
      <c r="N11407">
        <v>40.6237148827623</v>
      </c>
      <c r="O11407">
        <v>38.1736259149635</v>
      </c>
    </row>
    <row r="11408" spans="1:15">
      <c r="A11408">
        <v>33.9148193359375</v>
      </c>
      <c r="B11408">
        <v>29.8146940523008</v>
      </c>
      <c r="C11408" t="str">
        <f t="shared" ref="C11408:C11471" si="187">IMSUB(A11408,B11408)</f>
        <v>4.1001252836367</v>
      </c>
      <c r="G11408">
        <v>30.5738545856973</v>
      </c>
      <c r="I11408">
        <v>30.9190480163891</v>
      </c>
      <c r="J11408">
        <v>31.4925485812307</v>
      </c>
      <c r="K11408" t="s">
        <v>11352</v>
      </c>
      <c r="M11408">
        <v>31.4896966761069</v>
      </c>
      <c r="N11408">
        <v>35.0769261050821</v>
      </c>
      <c r="O11408">
        <v>33.619294018511</v>
      </c>
    </row>
    <row r="11409" spans="1:15">
      <c r="A11409">
        <v>33.8722778320312</v>
      </c>
      <c r="B11409">
        <v>30.0047781882748</v>
      </c>
      <c r="C11409" t="str">
        <f t="shared" si="187"/>
        <v>3.8674996437564</v>
      </c>
      <c r="G11409">
        <v>29.9116340213319</v>
      </c>
      <c r="I11409">
        <v>30.1143055184092</v>
      </c>
      <c r="J11409">
        <v>30.6866423366177</v>
      </c>
      <c r="K11409" t="s">
        <v>11353</v>
      </c>
      <c r="M11409">
        <v>30.6837978794946</v>
      </c>
      <c r="N11409">
        <v>35.3082171255977</v>
      </c>
      <c r="O11409">
        <v>33.814890524012</v>
      </c>
    </row>
    <row r="11410" spans="1:15">
      <c r="A11410">
        <v>33.8673645019531</v>
      </c>
      <c r="B11410">
        <v>29.8248039865226</v>
      </c>
      <c r="C11410" t="str">
        <f t="shared" si="187"/>
        <v>4.0425605154305</v>
      </c>
      <c r="G11410">
        <v>30.5105598326624</v>
      </c>
      <c r="I11410">
        <v>30.8437777872404</v>
      </c>
      <c r="J11410">
        <v>31.4158831638152</v>
      </c>
      <c r="K11410" t="s">
        <v>11354</v>
      </c>
      <c r="M11410">
        <v>31.4130177144079</v>
      </c>
      <c r="N11410">
        <v>35.0893231749076</v>
      </c>
      <c r="O11410">
        <v>33.6314128665156</v>
      </c>
    </row>
    <row r="11411" spans="1:15">
      <c r="A11411">
        <v>36.4994140625</v>
      </c>
      <c r="B11411">
        <v>33.2490472528864</v>
      </c>
      <c r="C11411" t="str">
        <f t="shared" si="187"/>
        <v>3.2503668096136</v>
      </c>
      <c r="G11411">
        <v>32.0551616055846</v>
      </c>
      <c r="I11411">
        <v>32.6748137263889</v>
      </c>
      <c r="J11411">
        <v>33.2684143772051</v>
      </c>
      <c r="K11411" t="s">
        <v>11355</v>
      </c>
      <c r="M11411">
        <v>33.2655742273205</v>
      </c>
      <c r="N11411">
        <v>39.2166477227217</v>
      </c>
      <c r="O11411">
        <v>37.022205660234</v>
      </c>
    </row>
    <row r="11412" spans="1:15">
      <c r="A11412">
        <v>41.8833251953125</v>
      </c>
      <c r="B11412">
        <v>34.2596215407261</v>
      </c>
      <c r="C11412" t="str">
        <f t="shared" si="187"/>
        <v>7.6237036545864</v>
      </c>
      <c r="G11412">
        <v>33.0313590924194</v>
      </c>
      <c r="I11412">
        <v>33.8369306405489</v>
      </c>
      <c r="J11412">
        <v>34.442244135285</v>
      </c>
      <c r="K11412" t="s">
        <v>11356</v>
      </c>
      <c r="M11412">
        <v>34.4393830510006</v>
      </c>
      <c r="N11412">
        <v>40.4386720567661</v>
      </c>
      <c r="O11412">
        <v>38.0214749177649</v>
      </c>
    </row>
    <row r="11413" spans="1:15">
      <c r="A11413">
        <v>33.9509826660156</v>
      </c>
      <c r="B11413">
        <v>29.8114891134961</v>
      </c>
      <c r="C11413" t="str">
        <f t="shared" si="187"/>
        <v>4.1394935525195</v>
      </c>
      <c r="G11413">
        <v>30.5345830677047</v>
      </c>
      <c r="I11413">
        <v>30.8707398403018</v>
      </c>
      <c r="J11413">
        <v>31.4447660937076</v>
      </c>
      <c r="K11413" t="s">
        <v>11357</v>
      </c>
      <c r="M11413">
        <v>31.4419219394455</v>
      </c>
      <c r="N11413">
        <v>35.0736965138189</v>
      </c>
      <c r="O11413">
        <v>33.615914861843</v>
      </c>
    </row>
    <row r="11414" spans="1:15">
      <c r="A11414">
        <v>33.8660217285156</v>
      </c>
      <c r="B11414">
        <v>29.766602456324</v>
      </c>
      <c r="C11414" t="str">
        <f t="shared" si="187"/>
        <v>4.0994192721916</v>
      </c>
      <c r="G11414">
        <v>30.0042643188562</v>
      </c>
      <c r="I11414">
        <v>30.2246992487237</v>
      </c>
      <c r="J11414">
        <v>30.7998271393636</v>
      </c>
      <c r="K11414" t="s">
        <v>11358</v>
      </c>
      <c r="M11414">
        <v>30.7970608931934</v>
      </c>
      <c r="N11414">
        <v>35.0236343241332</v>
      </c>
      <c r="O11414">
        <v>33.5751065013063</v>
      </c>
    </row>
    <row r="11415" spans="1:15">
      <c r="A11415">
        <v>33.9185119628906</v>
      </c>
      <c r="B11415">
        <v>29.7696365857107</v>
      </c>
      <c r="C11415" t="str">
        <f t="shared" si="187"/>
        <v>4.1488753771799</v>
      </c>
      <c r="G11415">
        <v>30.0771448216063</v>
      </c>
      <c r="I11415">
        <v>30.3095170519302</v>
      </c>
      <c r="J11415">
        <v>30.8873214805135</v>
      </c>
      <c r="K11415" t="s">
        <v>11359</v>
      </c>
      <c r="M11415">
        <v>30.8845405465099</v>
      </c>
      <c r="N11415">
        <v>35.0291124598422</v>
      </c>
      <c r="O11415">
        <v>33.5764429664624</v>
      </c>
    </row>
    <row r="11416" spans="1:15">
      <c r="A11416">
        <v>33.9580627441406</v>
      </c>
      <c r="B11416">
        <v>29.7792073241882</v>
      </c>
      <c r="C11416" t="str">
        <f t="shared" si="187"/>
        <v>4.1788554199524</v>
      </c>
      <c r="G11416">
        <v>30.1529344498705</v>
      </c>
      <c r="I11416">
        <v>30.4014878902533</v>
      </c>
      <c r="J11416">
        <v>30.9793447377835</v>
      </c>
      <c r="K11416" t="s">
        <v>11360</v>
      </c>
      <c r="M11416">
        <v>30.9765299604948</v>
      </c>
      <c r="N11416">
        <v>35.0404882151079</v>
      </c>
      <c r="O11416">
        <v>33.5854975281459</v>
      </c>
    </row>
    <row r="11417" spans="1:15">
      <c r="A11417">
        <v>33.8545166015625</v>
      </c>
      <c r="B11417">
        <v>29.8186161849289</v>
      </c>
      <c r="C11417" t="str">
        <f t="shared" si="187"/>
        <v>4.0359004166336</v>
      </c>
      <c r="G11417">
        <v>29.7705778784244</v>
      </c>
      <c r="I11417">
        <v>29.9491648923502</v>
      </c>
      <c r="J11417">
        <v>30.5166744138662</v>
      </c>
      <c r="K11417" t="s">
        <v>11361</v>
      </c>
      <c r="M11417">
        <v>30.5138131361312</v>
      </c>
      <c r="N11417">
        <v>35.0799555830528</v>
      </c>
      <c r="O11417">
        <v>33.6318425574289</v>
      </c>
    </row>
    <row r="11418" spans="1:15">
      <c r="A11418">
        <v>34.3116088867187</v>
      </c>
      <c r="B11418">
        <v>30.8644276978336</v>
      </c>
      <c r="C11418" t="str">
        <f t="shared" si="187"/>
        <v>3.4471811888851</v>
      </c>
      <c r="G11418">
        <v>30.3251705910272</v>
      </c>
      <c r="I11418">
        <v>30.5835850089062</v>
      </c>
      <c r="J11418">
        <v>31.1674835518943</v>
      </c>
      <c r="K11418" t="s">
        <v>11362</v>
      </c>
      <c r="M11418">
        <v>31.1646660979167</v>
      </c>
      <c r="N11418">
        <v>36.3301049601264</v>
      </c>
      <c r="O11418">
        <v>34.6585085382209</v>
      </c>
    </row>
    <row r="11419" spans="1:15">
      <c r="A11419">
        <v>34.9082275390625</v>
      </c>
      <c r="B11419">
        <v>31.1929944187818</v>
      </c>
      <c r="C11419" t="str">
        <f t="shared" si="187"/>
        <v>3.7152331202807</v>
      </c>
      <c r="G11419">
        <v>30.5474398232118</v>
      </c>
      <c r="I11419">
        <v>30.8420068934275</v>
      </c>
      <c r="J11419">
        <v>31.4309583695526</v>
      </c>
      <c r="K11419" t="s">
        <v>11363</v>
      </c>
      <c r="M11419">
        <v>31.4281169760409</v>
      </c>
      <c r="N11419">
        <v>36.7235402394098</v>
      </c>
      <c r="O11419">
        <v>34.9811939767702</v>
      </c>
    </row>
    <row r="11420" spans="1:15">
      <c r="A11420">
        <v>33.8510070800781</v>
      </c>
      <c r="B11420">
        <v>29.7032157672444</v>
      </c>
      <c r="C11420" t="str">
        <f t="shared" si="187"/>
        <v>4.1477913128337</v>
      </c>
      <c r="G11420">
        <v>29.7470150327366</v>
      </c>
      <c r="I11420">
        <v>29.9205140839405</v>
      </c>
      <c r="J11420">
        <v>30.4927786755943</v>
      </c>
      <c r="K11420" t="s">
        <v>11364</v>
      </c>
      <c r="M11420">
        <v>30.4894086393187</v>
      </c>
      <c r="N11420">
        <v>34.9417845464032</v>
      </c>
      <c r="O11420">
        <v>33.5064154223561</v>
      </c>
    </row>
    <row r="11421" spans="1:15">
      <c r="A11421">
        <v>33.8478332519531</v>
      </c>
      <c r="B11421">
        <v>29.7042793556406</v>
      </c>
      <c r="C11421" t="str">
        <f t="shared" si="187"/>
        <v>4.1435538963125</v>
      </c>
      <c r="G11421">
        <v>29.750318765524</v>
      </c>
      <c r="I11421">
        <v>29.9238015350635</v>
      </c>
      <c r="J11421">
        <v>30.4963782424186</v>
      </c>
      <c r="K11421" t="s">
        <v>11365</v>
      </c>
      <c r="M11421">
        <v>30.4933381570204</v>
      </c>
      <c r="N11421">
        <v>34.943205420256</v>
      </c>
      <c r="O11421">
        <v>33.5070452370444</v>
      </c>
    </row>
    <row r="11422" spans="1:15">
      <c r="A11422">
        <v>33.8799682617187</v>
      </c>
      <c r="B11422">
        <v>29.7007911780309</v>
      </c>
      <c r="C11422" t="str">
        <f t="shared" si="187"/>
        <v>4.1791770836878</v>
      </c>
      <c r="G11422">
        <v>29.7434390867199</v>
      </c>
      <c r="I11422">
        <v>29.9138663854359</v>
      </c>
      <c r="J11422">
        <v>30.4868871340993</v>
      </c>
      <c r="K11422" t="s">
        <v>11366</v>
      </c>
      <c r="M11422">
        <v>30.4835532310555</v>
      </c>
      <c r="N11422">
        <v>34.9395066886405</v>
      </c>
      <c r="O11422">
        <v>33.5051299086275</v>
      </c>
    </row>
    <row r="11423" spans="1:15">
      <c r="A11423">
        <v>33.9278198242187</v>
      </c>
      <c r="B11423">
        <v>29.6996210171284</v>
      </c>
      <c r="C11423" t="str">
        <f t="shared" si="187"/>
        <v>4.2281988070903</v>
      </c>
      <c r="G11423">
        <v>29.7199202576674</v>
      </c>
      <c r="I11423">
        <v>29.8860617788379</v>
      </c>
      <c r="J11423">
        <v>30.4551806139293</v>
      </c>
      <c r="K11423" t="s">
        <v>11367</v>
      </c>
      <c r="M11423">
        <v>30.4523416648108</v>
      </c>
      <c r="N11423">
        <v>34.9366482279677</v>
      </c>
      <c r="O11423">
        <v>33.5112830350653</v>
      </c>
    </row>
    <row r="11424" spans="1:15">
      <c r="A11424">
        <v>34.0034118652344</v>
      </c>
      <c r="B11424">
        <v>29.8960607905077</v>
      </c>
      <c r="C11424" t="str">
        <f t="shared" si="187"/>
        <v>4.1073510747267</v>
      </c>
      <c r="G11424">
        <v>29.9654581615156</v>
      </c>
      <c r="I11424">
        <v>30.1678720679922</v>
      </c>
      <c r="J11424">
        <v>30.755479872934</v>
      </c>
      <c r="K11424" t="s">
        <v>11368</v>
      </c>
      <c r="M11424">
        <v>30.7526871390943</v>
      </c>
      <c r="N11424">
        <v>35.1566782665493</v>
      </c>
      <c r="O11424">
        <v>33.6582838422666</v>
      </c>
    </row>
    <row r="11425" spans="1:15">
      <c r="A11425">
        <v>34.2026306152344</v>
      </c>
      <c r="B11425">
        <v>29.9862368789168</v>
      </c>
      <c r="C11425" t="str">
        <f t="shared" si="187"/>
        <v>4.2163937363176</v>
      </c>
      <c r="G11425">
        <v>30.0545833022133</v>
      </c>
      <c r="I11425">
        <v>30.2729712411378</v>
      </c>
      <c r="J11425">
        <v>30.861917653029</v>
      </c>
      <c r="K11425" t="s">
        <v>11369</v>
      </c>
      <c r="M11425">
        <v>30.8591182428186</v>
      </c>
      <c r="N11425">
        <v>35.2577002007256</v>
      </c>
      <c r="O11425">
        <v>33.739577258751</v>
      </c>
    </row>
    <row r="11426" spans="1:15">
      <c r="A11426">
        <v>34.612939453125</v>
      </c>
      <c r="B11426">
        <v>30.0867027384831</v>
      </c>
      <c r="C11426" t="str">
        <f t="shared" si="187"/>
        <v>4.5262367146419</v>
      </c>
      <c r="G11426">
        <v>30.1472796903459</v>
      </c>
      <c r="I11426">
        <v>30.3781817855602</v>
      </c>
      <c r="J11426">
        <v>30.968643362</v>
      </c>
      <c r="K11426" t="s">
        <v>11370</v>
      </c>
      <c r="M11426">
        <v>30.9658431498299</v>
      </c>
      <c r="N11426">
        <v>35.3730721882874</v>
      </c>
      <c r="O11426">
        <v>33.836931098765</v>
      </c>
    </row>
    <row r="11427" spans="1:15">
      <c r="A11427">
        <v>35.3645568847656</v>
      </c>
      <c r="B11427">
        <v>30.3877133937369</v>
      </c>
      <c r="C11427" t="str">
        <f t="shared" si="187"/>
        <v>4.9768434910287</v>
      </c>
      <c r="G11427">
        <v>30.3757922236396</v>
      </c>
      <c r="I11427">
        <v>30.6304357490939</v>
      </c>
      <c r="J11427">
        <v>31.2213463030333</v>
      </c>
      <c r="K11427" t="s">
        <v>11371</v>
      </c>
      <c r="M11427">
        <v>31.2185407222563</v>
      </c>
      <c r="N11427">
        <v>35.7227773152579</v>
      </c>
      <c r="O11427">
        <v>34.1464395805588</v>
      </c>
    </row>
    <row r="11428" spans="1:15">
      <c r="A11428">
        <v>35.7752319335937</v>
      </c>
      <c r="B11428">
        <v>30.459548992298</v>
      </c>
      <c r="C11428" t="str">
        <f t="shared" si="187"/>
        <v>5.3156829412957</v>
      </c>
      <c r="G11428">
        <v>30.4099451723687</v>
      </c>
      <c r="I11428">
        <v>30.6615243404361</v>
      </c>
      <c r="J11428">
        <v>31.2504801437614</v>
      </c>
      <c r="K11428" t="s">
        <v>11372</v>
      </c>
      <c r="M11428">
        <v>31.2476393961272</v>
      </c>
      <c r="N11428">
        <v>35.8182587540749</v>
      </c>
      <c r="O11428">
        <v>34.2423461325296</v>
      </c>
    </row>
    <row r="11429" spans="1:15">
      <c r="A11429">
        <v>35.8470703125</v>
      </c>
      <c r="B11429">
        <v>30.4419391236855</v>
      </c>
      <c r="C11429" t="str">
        <f t="shared" si="187"/>
        <v>5.4051311888145</v>
      </c>
      <c r="G11429">
        <v>30.3894113087512</v>
      </c>
      <c r="I11429">
        <v>30.639737222615</v>
      </c>
      <c r="J11429">
        <v>31.2258783543906</v>
      </c>
      <c r="K11429" t="s">
        <v>11373</v>
      </c>
      <c r="M11429">
        <v>31.2230507527287</v>
      </c>
      <c r="N11429">
        <v>35.797283253435</v>
      </c>
      <c r="O11429">
        <v>34.2290523915627</v>
      </c>
    </row>
    <row r="11430" spans="1:15">
      <c r="A11430">
        <v>35.9015441894531</v>
      </c>
      <c r="B11430">
        <v>30.3939759416976</v>
      </c>
      <c r="C11430" t="str">
        <f t="shared" si="187"/>
        <v>5.5075682477555</v>
      </c>
      <c r="G11430">
        <v>30.3455593030358</v>
      </c>
      <c r="I11430">
        <v>30.5902860291886</v>
      </c>
      <c r="J11430">
        <v>31.1744403642292</v>
      </c>
      <c r="K11430" t="s">
        <v>11374</v>
      </c>
      <c r="M11430">
        <v>31.1716230792641</v>
      </c>
      <c r="N11430">
        <v>35.7407694894426</v>
      </c>
      <c r="O11430">
        <v>34.1839720938862</v>
      </c>
    </row>
    <row r="11431" spans="1:15">
      <c r="A11431">
        <v>35.3356567382812</v>
      </c>
      <c r="B11431">
        <v>30.0178032129829</v>
      </c>
      <c r="C11431" t="str">
        <f t="shared" si="187"/>
        <v>5.3178535252983</v>
      </c>
      <c r="G11431">
        <v>30.0076299219562</v>
      </c>
      <c r="I11431">
        <v>30.2071801613384</v>
      </c>
      <c r="J11431">
        <v>30.7851482179035</v>
      </c>
      <c r="K11431" t="s">
        <v>11375</v>
      </c>
      <c r="M11431">
        <v>30.7823223604574</v>
      </c>
      <c r="N11431">
        <v>35.3081320142758</v>
      </c>
      <c r="O11431">
        <v>33.8203763744785</v>
      </c>
    </row>
    <row r="11432" spans="1:15">
      <c r="A11432">
        <v>35.338037109375</v>
      </c>
      <c r="B11432">
        <v>30.0794988885219</v>
      </c>
      <c r="C11432" t="str">
        <f t="shared" si="187"/>
        <v>5.2585382208531</v>
      </c>
      <c r="G11432">
        <v>30.1041377170617</v>
      </c>
      <c r="I11432">
        <v>30.2923234210548</v>
      </c>
      <c r="J11432">
        <v>30.8807798110651</v>
      </c>
      <c r="K11432" t="s">
        <v>11376</v>
      </c>
      <c r="M11432">
        <v>30.8779611519207</v>
      </c>
      <c r="N11432">
        <v>35.372509736246</v>
      </c>
      <c r="O11432">
        <v>33.8776391340213</v>
      </c>
    </row>
    <row r="11433" spans="1:15">
      <c r="A11433">
        <v>35.1480346679687</v>
      </c>
      <c r="B11433">
        <v>30.0520879968797</v>
      </c>
      <c r="C11433" t="str">
        <f t="shared" si="187"/>
        <v>5.095946671089</v>
      </c>
      <c r="G11433">
        <v>30.0783033266376</v>
      </c>
      <c r="I11433">
        <v>30.2616817800963</v>
      </c>
      <c r="J11433">
        <v>30.8490094188329</v>
      </c>
      <c r="K11433" t="s">
        <v>11377</v>
      </c>
      <c r="M11433">
        <v>30.8461729070381</v>
      </c>
      <c r="N11433">
        <v>35.3382405294105</v>
      </c>
      <c r="O11433">
        <v>33.8514367374484</v>
      </c>
    </row>
    <row r="11434" spans="1:15">
      <c r="A11434">
        <v>34.9053894042969</v>
      </c>
      <c r="B11434">
        <v>30.0098722396817</v>
      </c>
      <c r="C11434" t="str">
        <f t="shared" si="187"/>
        <v>4.8955171646152</v>
      </c>
      <c r="G11434">
        <v>30.0370727197551</v>
      </c>
      <c r="I11434">
        <v>30.2145337235957</v>
      </c>
      <c r="J11434">
        <v>30.8007629684529</v>
      </c>
      <c r="K11434" t="s">
        <v>11378</v>
      </c>
      <c r="M11434">
        <v>30.7979200288734</v>
      </c>
      <c r="N11434">
        <v>35.2891934629499</v>
      </c>
      <c r="O11434">
        <v>33.8113381968426</v>
      </c>
    </row>
    <row r="11435" spans="1:15">
      <c r="A11435">
        <v>34.0890747070312</v>
      </c>
      <c r="B11435">
        <v>29.7304937265584</v>
      </c>
      <c r="C11435" t="str">
        <f t="shared" si="187"/>
        <v>4.3585809804728</v>
      </c>
      <c r="G11435">
        <v>29.7561147116556</v>
      </c>
      <c r="I11435">
        <v>29.9221583330701</v>
      </c>
      <c r="J11435">
        <v>30.4945002014028</v>
      </c>
      <c r="K11435" t="s">
        <v>11379</v>
      </c>
      <c r="M11435">
        <v>30.4916861963198</v>
      </c>
      <c r="N11435">
        <v>34.9740421014702</v>
      </c>
      <c r="O11435">
        <v>33.5419138221651</v>
      </c>
    </row>
    <row r="11436" spans="1:15">
      <c r="A11436">
        <v>34.7380920410156</v>
      </c>
      <c r="B11436">
        <v>29.9537813136321</v>
      </c>
      <c r="C11436" t="str">
        <f t="shared" si="187"/>
        <v>4.7843107273835</v>
      </c>
      <c r="G11436">
        <v>29.9392024074067</v>
      </c>
      <c r="I11436">
        <v>30.1307951989952</v>
      </c>
      <c r="J11436">
        <v>30.7058481682943</v>
      </c>
      <c r="K11436" t="s">
        <v>11380</v>
      </c>
      <c r="M11436">
        <v>30.7030142376865</v>
      </c>
      <c r="N11436">
        <v>35.2330716059566</v>
      </c>
      <c r="O11436">
        <v>33.7596978844863</v>
      </c>
    </row>
    <row r="11437" spans="1:15">
      <c r="A11437">
        <v>34.5609375</v>
      </c>
      <c r="B11437">
        <v>29.9045908760783</v>
      </c>
      <c r="C11437" t="str">
        <f t="shared" si="187"/>
        <v>4.6563466239217</v>
      </c>
      <c r="G11437">
        <v>29.8892253356618</v>
      </c>
      <c r="I11437">
        <v>30.0747033705793</v>
      </c>
      <c r="J11437">
        <v>30.6483046570283</v>
      </c>
      <c r="K11437" t="s">
        <v>11381</v>
      </c>
      <c r="M11437">
        <v>30.6454683773802</v>
      </c>
      <c r="N11437">
        <v>35.1748566011326</v>
      </c>
      <c r="O11437">
        <v>33.7111360768745</v>
      </c>
    </row>
    <row r="11438" spans="1:15">
      <c r="A11438">
        <v>33.8628173828125</v>
      </c>
      <c r="B11438">
        <v>29.6997854705372</v>
      </c>
      <c r="C11438" t="str">
        <f t="shared" si="187"/>
        <v>4.1630319122753</v>
      </c>
      <c r="G11438">
        <v>29.7154549396007</v>
      </c>
      <c r="I11438">
        <v>29.8841572085852</v>
      </c>
      <c r="J11438">
        <v>30.4508787682787</v>
      </c>
      <c r="K11438" t="s">
        <v>11382</v>
      </c>
      <c r="M11438">
        <v>30.4480581029654</v>
      </c>
      <c r="N11438">
        <v>34.9355276781851</v>
      </c>
      <c r="O11438">
        <v>33.5125867585124</v>
      </c>
    </row>
    <row r="11439" spans="1:15">
      <c r="A11439">
        <v>33.8471313476562</v>
      </c>
      <c r="B11439">
        <v>29.7071215877408</v>
      </c>
      <c r="C11439" t="str">
        <f t="shared" si="187"/>
        <v>4.1400097599154</v>
      </c>
      <c r="G11439">
        <v>29.6998544953157</v>
      </c>
      <c r="I11439">
        <v>29.8732167613187</v>
      </c>
      <c r="J11439">
        <v>30.4340430766948</v>
      </c>
      <c r="K11439" t="s">
        <v>11383</v>
      </c>
      <c r="M11439">
        <v>30.4311892414601</v>
      </c>
      <c r="N11439">
        <v>34.9419450341417</v>
      </c>
      <c r="O11439">
        <v>33.5240638215312</v>
      </c>
    </row>
    <row r="11440" spans="1:15">
      <c r="A11440">
        <v>33.8445373535156</v>
      </c>
      <c r="B11440">
        <v>29.6984241212325</v>
      </c>
      <c r="C11440" t="str">
        <f t="shared" si="187"/>
        <v>4.1461132322831</v>
      </c>
      <c r="G11440">
        <v>29.7109158395712</v>
      </c>
      <c r="I11440">
        <v>29.8804028493342</v>
      </c>
      <c r="J11440">
        <v>30.4460387833661</v>
      </c>
      <c r="K11440" t="s">
        <v>11384</v>
      </c>
      <c r="M11440">
        <v>30.4431962094606</v>
      </c>
      <c r="N11440">
        <v>34.9337189018473</v>
      </c>
      <c r="O11440">
        <v>33.5120391476279</v>
      </c>
    </row>
    <row r="11441" spans="1:15">
      <c r="A11441">
        <v>34.1458374023437</v>
      </c>
      <c r="B11441">
        <v>29.8601131090937</v>
      </c>
      <c r="C11441" t="str">
        <f t="shared" si="187"/>
        <v>4.28572429325</v>
      </c>
      <c r="G11441">
        <v>29.844149994435</v>
      </c>
      <c r="I11441">
        <v>30.0257383549421</v>
      </c>
      <c r="J11441">
        <v>30.5968137005995</v>
      </c>
      <c r="K11441" t="s">
        <v>11385</v>
      </c>
      <c r="M11441">
        <v>30.593971264298</v>
      </c>
      <c r="N11441">
        <v>35.1227002372894</v>
      </c>
      <c r="O11441">
        <v>33.6691318369078</v>
      </c>
    </row>
    <row r="11442" spans="1:15">
      <c r="A11442">
        <v>35.4605651855469</v>
      </c>
      <c r="B11442">
        <v>29.9553958891242</v>
      </c>
      <c r="C11442" t="str">
        <f t="shared" si="187"/>
        <v>5.5051692964227</v>
      </c>
      <c r="G11442">
        <v>29.9437645025797</v>
      </c>
      <c r="I11442">
        <v>30.1336158295456</v>
      </c>
      <c r="J11442">
        <v>30.7107167785104</v>
      </c>
      <c r="K11442" t="s">
        <v>11386</v>
      </c>
      <c r="M11442">
        <v>30.7078844289652</v>
      </c>
      <c r="N11442">
        <v>35.2348560565414</v>
      </c>
      <c r="O11442">
        <v>33.7586962617755</v>
      </c>
    </row>
    <row r="11443" spans="1:15">
      <c r="A11443">
        <v>33.9061218261719</v>
      </c>
      <c r="B11443">
        <v>29.7027741572941</v>
      </c>
      <c r="C11443" t="str">
        <f t="shared" si="187"/>
        <v>4.2033476688778</v>
      </c>
      <c r="G11443">
        <v>29.7210644344101</v>
      </c>
      <c r="I11443">
        <v>29.8886954400652</v>
      </c>
      <c r="J11443">
        <v>30.4566837872584</v>
      </c>
      <c r="K11443" t="s">
        <v>11387</v>
      </c>
      <c r="M11443">
        <v>30.4538523276662</v>
      </c>
      <c r="N11443">
        <v>34.9392290309297</v>
      </c>
      <c r="O11443">
        <v>33.5147361390042</v>
      </c>
    </row>
    <row r="11444" spans="1:15">
      <c r="A11444">
        <v>33.843408203125</v>
      </c>
      <c r="B11444">
        <v>29.6965437118355</v>
      </c>
      <c r="C11444" t="str">
        <f t="shared" si="187"/>
        <v>4.1468644912895</v>
      </c>
      <c r="G11444">
        <v>29.7124530149411</v>
      </c>
      <c r="I11444">
        <v>29.8786398553165</v>
      </c>
      <c r="J11444">
        <v>30.4471159960065</v>
      </c>
      <c r="K11444" t="s">
        <v>11388</v>
      </c>
      <c r="M11444">
        <v>30.4442750220755</v>
      </c>
      <c r="N11444">
        <v>34.9343672032969</v>
      </c>
      <c r="O11444">
        <v>33.5096830921023</v>
      </c>
    </row>
    <row r="11445" spans="1:15">
      <c r="A11445">
        <v>33.8588806152344</v>
      </c>
      <c r="B11445">
        <v>29.69706691741</v>
      </c>
      <c r="C11445" t="str">
        <f t="shared" si="187"/>
        <v>4.1618136978244</v>
      </c>
      <c r="G11445">
        <v>29.7153835655852</v>
      </c>
      <c r="I11445">
        <v>29.8814942210374</v>
      </c>
      <c r="J11445">
        <v>30.4503971089337</v>
      </c>
      <c r="K11445" t="s">
        <v>11389</v>
      </c>
      <c r="M11445">
        <v>30.4475768022691</v>
      </c>
      <c r="N11445">
        <v>34.9347180022548</v>
      </c>
      <c r="O11445">
        <v>33.5095259324702</v>
      </c>
    </row>
    <row r="11446" spans="1:15">
      <c r="A11446">
        <v>33.8958068847656</v>
      </c>
      <c r="B11446">
        <v>29.6989777559666</v>
      </c>
      <c r="C11446" t="str">
        <f t="shared" si="187"/>
        <v>4.196829128799</v>
      </c>
      <c r="G11446">
        <v>29.7191851512054</v>
      </c>
      <c r="I11446">
        <v>29.8849263721489</v>
      </c>
      <c r="J11446">
        <v>30.4544500070031</v>
      </c>
      <c r="K11446" t="s">
        <v>11390</v>
      </c>
      <c r="M11446">
        <v>30.4516194906877</v>
      </c>
      <c r="N11446">
        <v>34.9367515722478</v>
      </c>
      <c r="O11446">
        <v>33.5107492174916</v>
      </c>
    </row>
    <row r="11447" spans="1:15">
      <c r="A11447">
        <v>33.8494201660156</v>
      </c>
      <c r="B11447">
        <v>29.7092302618425</v>
      </c>
      <c r="C11447" t="str">
        <f t="shared" si="187"/>
        <v>4.1401899041731</v>
      </c>
      <c r="G11447">
        <v>29.7109088254207</v>
      </c>
      <c r="I11447">
        <v>29.8760963398959</v>
      </c>
      <c r="J11447">
        <v>30.4443960356639</v>
      </c>
      <c r="K11447" t="s">
        <v>11391</v>
      </c>
      <c r="M11447">
        <v>30.4415433223136</v>
      </c>
      <c r="N11447">
        <v>34.9509889714503</v>
      </c>
      <c r="O11447">
        <v>33.5246846274839</v>
      </c>
    </row>
    <row r="11448" spans="1:15">
      <c r="A11448">
        <v>34.0365844726562</v>
      </c>
      <c r="B11448">
        <v>29.859602880586</v>
      </c>
      <c r="C11448" t="str">
        <f t="shared" si="187"/>
        <v>4.1769815920702</v>
      </c>
      <c r="G11448">
        <v>29.8432774802983</v>
      </c>
      <c r="I11448">
        <v>30.024463753413</v>
      </c>
      <c r="J11448">
        <v>30.5956320384404</v>
      </c>
      <c r="K11448" t="s">
        <v>11392</v>
      </c>
      <c r="M11448">
        <v>30.5927883242752</v>
      </c>
      <c r="N11448">
        <v>35.123231888089</v>
      </c>
      <c r="O11448">
        <v>33.6698098501512</v>
      </c>
    </row>
    <row r="11449" spans="1:15">
      <c r="A11449">
        <v>34.2627807617187</v>
      </c>
      <c r="B11449">
        <v>29.9034859057104</v>
      </c>
      <c r="C11449" t="str">
        <f t="shared" si="187"/>
        <v>4.3592948560083</v>
      </c>
      <c r="G11449">
        <v>29.8870407222279</v>
      </c>
      <c r="I11449">
        <v>30.0727095874971</v>
      </c>
      <c r="J11449">
        <v>30.6457773546286</v>
      </c>
      <c r="K11449" t="s">
        <v>11393</v>
      </c>
      <c r="M11449">
        <v>30.6429387818255</v>
      </c>
      <c r="N11449">
        <v>35.1744772697269</v>
      </c>
      <c r="O11449">
        <v>33.7117096690389</v>
      </c>
    </row>
    <row r="11450" spans="1:15">
      <c r="A11450">
        <v>33.834130859375</v>
      </c>
      <c r="B11450">
        <v>29.6895080825294</v>
      </c>
      <c r="C11450" t="str">
        <f t="shared" si="187"/>
        <v>4.1446227768456</v>
      </c>
      <c r="G11450">
        <v>29.7177257986453</v>
      </c>
      <c r="I11450">
        <v>29.8901311473835</v>
      </c>
      <c r="J11450">
        <v>30.4613990002313</v>
      </c>
      <c r="K11450" t="s">
        <v>11394</v>
      </c>
      <c r="M11450">
        <v>30.4580159441277</v>
      </c>
      <c r="N11450">
        <v>34.9273348711213</v>
      </c>
      <c r="O11450">
        <v>33.4921576876903</v>
      </c>
    </row>
    <row r="11451" spans="1:15">
      <c r="A11451">
        <v>33.8244262695312</v>
      </c>
      <c r="B11451">
        <v>29.6880282988027</v>
      </c>
      <c r="C11451" t="str">
        <f t="shared" si="187"/>
        <v>4.1363979707285</v>
      </c>
      <c r="G11451">
        <v>29.7179391959717</v>
      </c>
      <c r="I11451">
        <v>29.8893697374412</v>
      </c>
      <c r="J11451">
        <v>30.4612406838948</v>
      </c>
      <c r="K11451" t="s">
        <v>11395</v>
      </c>
      <c r="M11451">
        <v>30.458190279027</v>
      </c>
      <c r="N11451">
        <v>34.9263917585452</v>
      </c>
      <c r="O11451">
        <v>33.4905642195155</v>
      </c>
    </row>
    <row r="11452" spans="1:15">
      <c r="A11452">
        <v>33.8498779296875</v>
      </c>
      <c r="B11452">
        <v>29.6869554670942</v>
      </c>
      <c r="C11452" t="str">
        <f t="shared" si="187"/>
        <v>4.1629224625933</v>
      </c>
      <c r="G11452">
        <v>29.7155418268548</v>
      </c>
      <c r="I11452">
        <v>29.8841526785372</v>
      </c>
      <c r="J11452">
        <v>30.4568057086616</v>
      </c>
      <c r="K11452" t="s">
        <v>11396</v>
      </c>
      <c r="M11452">
        <v>30.4534631287257</v>
      </c>
      <c r="N11452">
        <v>34.925434460035</v>
      </c>
      <c r="O11452">
        <v>33.4907369745754</v>
      </c>
    </row>
    <row r="11453" spans="1:15">
      <c r="A11453">
        <v>33.89150390625</v>
      </c>
      <c r="B11453">
        <v>29.6879703170076</v>
      </c>
      <c r="C11453" t="str">
        <f t="shared" si="187"/>
        <v>4.2035335892424</v>
      </c>
      <c r="G11453">
        <v>29.7021582139616</v>
      </c>
      <c r="I11453">
        <v>29.8669237417705</v>
      </c>
      <c r="J11453">
        <v>30.4360036193001</v>
      </c>
      <c r="K11453" t="s">
        <v>11397</v>
      </c>
      <c r="M11453">
        <v>30.4331646428084</v>
      </c>
      <c r="N11453">
        <v>34.9253693427048</v>
      </c>
      <c r="O11453">
        <v>33.5001371349243</v>
      </c>
    </row>
    <row r="11454" spans="1:15">
      <c r="A11454">
        <v>33.9481750488281</v>
      </c>
      <c r="B11454">
        <v>29.8515629184258</v>
      </c>
      <c r="C11454" t="str">
        <f t="shared" si="187"/>
        <v>4.0966121304023</v>
      </c>
      <c r="G11454">
        <v>29.9003897686709</v>
      </c>
      <c r="I11454">
        <v>30.0929258633763</v>
      </c>
      <c r="J11454">
        <v>30.6813376463817</v>
      </c>
      <c r="K11454" t="s">
        <v>11398</v>
      </c>
      <c r="M11454">
        <v>30.678547226104</v>
      </c>
      <c r="N11454">
        <v>35.1138073010428</v>
      </c>
      <c r="O11454">
        <v>33.6189555786845</v>
      </c>
    </row>
    <row r="11455" spans="1:15">
      <c r="A11455">
        <v>34.1000915527344</v>
      </c>
      <c r="B11455">
        <v>29.9331605341247</v>
      </c>
      <c r="C11455" t="str">
        <f t="shared" si="187"/>
        <v>4.1669310186097</v>
      </c>
      <c r="G11455">
        <v>29.9816888822263</v>
      </c>
      <c r="I11455">
        <v>30.191860649044</v>
      </c>
      <c r="J11455">
        <v>30.7802564565555</v>
      </c>
      <c r="K11455" t="s">
        <v>11399</v>
      </c>
      <c r="M11455">
        <v>30.7774467104001</v>
      </c>
      <c r="N11455">
        <v>35.2052062709692</v>
      </c>
      <c r="O11455">
        <v>33.6925232791052</v>
      </c>
    </row>
    <row r="11456" spans="1:15">
      <c r="A11456">
        <v>34.504052734375</v>
      </c>
      <c r="B11456">
        <v>30.0184960328883</v>
      </c>
      <c r="C11456" t="str">
        <f t="shared" si="187"/>
        <v>4.4855567014867</v>
      </c>
      <c r="G11456">
        <v>30.058633796697</v>
      </c>
      <c r="I11456">
        <v>30.2843867631851</v>
      </c>
      <c r="J11456">
        <v>30.8720330338034</v>
      </c>
      <c r="K11456" t="s">
        <v>11400</v>
      </c>
      <c r="M11456">
        <v>30.8692287667986</v>
      </c>
      <c r="N11456">
        <v>35.3038105161199</v>
      </c>
      <c r="O11456">
        <v>33.7755421802547</v>
      </c>
    </row>
    <row r="11457" spans="1:15">
      <c r="A11457">
        <v>35.3298278808594</v>
      </c>
      <c r="B11457">
        <v>30.31532039253</v>
      </c>
      <c r="C11457" t="str">
        <f t="shared" si="187"/>
        <v>5.0145074883294</v>
      </c>
      <c r="G11457">
        <v>30.2851724317459</v>
      </c>
      <c r="I11457">
        <v>30.5424923602917</v>
      </c>
      <c r="J11457">
        <v>31.1257277390098</v>
      </c>
      <c r="K11457" t="s">
        <v>11401</v>
      </c>
      <c r="M11457">
        <v>31.1229076523204</v>
      </c>
      <c r="N11457">
        <v>35.6492167621421</v>
      </c>
      <c r="O11457">
        <v>34.0854663440249</v>
      </c>
    </row>
    <row r="11458" spans="1:15">
      <c r="A11458">
        <v>35.8165222167969</v>
      </c>
      <c r="B11458">
        <v>30.4100742532209</v>
      </c>
      <c r="C11458" t="str">
        <f t="shared" si="187"/>
        <v>5.406447963576</v>
      </c>
      <c r="G11458">
        <v>30.3421996209442</v>
      </c>
      <c r="I11458">
        <v>30.6013015067434</v>
      </c>
      <c r="J11458">
        <v>31.1854720662098</v>
      </c>
      <c r="K11458" t="s">
        <v>11402</v>
      </c>
      <c r="M11458">
        <v>31.1826293739552</v>
      </c>
      <c r="N11458">
        <v>35.7743386924694</v>
      </c>
      <c r="O11458">
        <v>34.1985023317938</v>
      </c>
    </row>
    <row r="11459" spans="1:15">
      <c r="A11459">
        <v>35.9102722167969</v>
      </c>
      <c r="B11459">
        <v>30.3903955316204</v>
      </c>
      <c r="C11459" t="str">
        <f t="shared" si="187"/>
        <v>5.5198766851765</v>
      </c>
      <c r="G11459">
        <v>30.3210662653791</v>
      </c>
      <c r="I11459">
        <v>30.5783561774701</v>
      </c>
      <c r="J11459">
        <v>31.1613821549846</v>
      </c>
      <c r="K11459" t="s">
        <v>11403</v>
      </c>
      <c r="M11459">
        <v>31.1585451646211</v>
      </c>
      <c r="N11459">
        <v>35.7538207205449</v>
      </c>
      <c r="O11459">
        <v>34.1823186081272</v>
      </c>
    </row>
    <row r="11460" spans="1:15">
      <c r="A11460">
        <v>35.8349853515625</v>
      </c>
      <c r="B11460">
        <v>30.3395962600902</v>
      </c>
      <c r="C11460" t="str">
        <f t="shared" si="187"/>
        <v>5.4953890914723</v>
      </c>
      <c r="G11460">
        <v>30.2727515308119</v>
      </c>
      <c r="I11460">
        <v>30.5257507449079</v>
      </c>
      <c r="J11460">
        <v>31.1061946663419</v>
      </c>
      <c r="K11460" t="s">
        <v>11404</v>
      </c>
      <c r="M11460">
        <v>31.1033630997392</v>
      </c>
      <c r="N11460">
        <v>35.6946107948675</v>
      </c>
      <c r="O11460">
        <v>34.1343483114411</v>
      </c>
    </row>
    <row r="11461" spans="1:15">
      <c r="A11461">
        <v>35.4647766113281</v>
      </c>
      <c r="B11461">
        <v>29.990355641797</v>
      </c>
      <c r="C11461" t="str">
        <f t="shared" si="187"/>
        <v>5.4744209695311</v>
      </c>
      <c r="G11461">
        <v>29.9571750301209</v>
      </c>
      <c r="I11461">
        <v>30.1663616122224</v>
      </c>
      <c r="J11461">
        <v>30.7373057787792</v>
      </c>
      <c r="K11461" t="s">
        <v>11405</v>
      </c>
      <c r="M11461">
        <v>30.7344713735584</v>
      </c>
      <c r="N11461">
        <v>35.2830403808353</v>
      </c>
      <c r="O11461">
        <v>33.7977815722115</v>
      </c>
    </row>
    <row r="11462" spans="1:15">
      <c r="A11462">
        <v>35.3925109863281</v>
      </c>
      <c r="B11462">
        <v>30.0250725625727</v>
      </c>
      <c r="C11462" t="str">
        <f t="shared" si="187"/>
        <v>5.3674384237554</v>
      </c>
      <c r="G11462">
        <v>30.0146968889971</v>
      </c>
      <c r="I11462">
        <v>30.2172851920913</v>
      </c>
      <c r="J11462">
        <v>30.7940689067471</v>
      </c>
      <c r="K11462" t="s">
        <v>11406</v>
      </c>
      <c r="M11462">
        <v>30.7912331231261</v>
      </c>
      <c r="N11462">
        <v>35.316978392574</v>
      </c>
      <c r="O11462">
        <v>33.8287051553406</v>
      </c>
    </row>
    <row r="11463" spans="1:15">
      <c r="A11463">
        <v>35.1840759277344</v>
      </c>
      <c r="B11463">
        <v>29.9928401853953</v>
      </c>
      <c r="C11463" t="str">
        <f t="shared" si="187"/>
        <v>5.1912357423391</v>
      </c>
      <c r="G11463">
        <v>29.9858496605983</v>
      </c>
      <c r="I11463">
        <v>30.1833077373543</v>
      </c>
      <c r="J11463">
        <v>30.7590657802415</v>
      </c>
      <c r="K11463" t="s">
        <v>11407</v>
      </c>
      <c r="M11463">
        <v>30.7562149309425</v>
      </c>
      <c r="N11463">
        <v>35.2767395980145</v>
      </c>
      <c r="O11463">
        <v>33.7970027875535</v>
      </c>
    </row>
    <row r="11464" spans="1:15">
      <c r="A11464">
        <v>34.933740234375</v>
      </c>
      <c r="B11464">
        <v>29.9517951496554</v>
      </c>
      <c r="C11464" t="str">
        <f t="shared" si="187"/>
        <v>4.9819450847196</v>
      </c>
      <c r="G11464">
        <v>29.9500387698158</v>
      </c>
      <c r="I11464">
        <v>30.1399201581676</v>
      </c>
      <c r="J11464">
        <v>30.7157888133654</v>
      </c>
      <c r="K11464" t="s">
        <v>11408</v>
      </c>
      <c r="M11464">
        <v>30.7129404289032</v>
      </c>
      <c r="N11464">
        <v>35.2286360188885</v>
      </c>
      <c r="O11464">
        <v>33.7574626942485</v>
      </c>
    </row>
    <row r="11465" spans="1:15">
      <c r="A11465">
        <v>34.0490356445312</v>
      </c>
      <c r="B11465">
        <v>29.7052598136028</v>
      </c>
      <c r="C11465" t="str">
        <f t="shared" si="187"/>
        <v>4.3437758309284</v>
      </c>
      <c r="G11465">
        <v>29.7214348168121</v>
      </c>
      <c r="I11465">
        <v>29.886820918711</v>
      </c>
      <c r="J11465">
        <v>30.4582002046439</v>
      </c>
      <c r="K11465" t="s">
        <v>11409</v>
      </c>
      <c r="M11465">
        <v>30.4553824060138</v>
      </c>
      <c r="N11465">
        <v>34.9493682802923</v>
      </c>
      <c r="O11465">
        <v>33.5181356983547</v>
      </c>
    </row>
    <row r="11466" spans="1:15">
      <c r="A11466">
        <v>34.8289733886719</v>
      </c>
      <c r="B11466">
        <v>29.93055247857</v>
      </c>
      <c r="C11466" t="str">
        <f t="shared" si="187"/>
        <v>4.8984209101019</v>
      </c>
      <c r="G11466">
        <v>29.8950111461596</v>
      </c>
      <c r="I11466">
        <v>30.0952131862922</v>
      </c>
      <c r="J11466">
        <v>30.6640223892521</v>
      </c>
      <c r="K11466" t="s">
        <v>11410</v>
      </c>
      <c r="M11466">
        <v>30.6611837969247</v>
      </c>
      <c r="N11466">
        <v>35.2118173645715</v>
      </c>
      <c r="O11466">
        <v>33.7404729439669</v>
      </c>
    </row>
    <row r="11467" spans="1:15">
      <c r="A11467">
        <v>34.5729309082031</v>
      </c>
      <c r="B11467">
        <v>29.8818490914562</v>
      </c>
      <c r="C11467" t="str">
        <f t="shared" si="187"/>
        <v>4.6910818167469</v>
      </c>
      <c r="G11467">
        <v>29.8494781906869</v>
      </c>
      <c r="I11467">
        <v>30.0411319667889</v>
      </c>
      <c r="J11467">
        <v>30.6094079894001</v>
      </c>
      <c r="K11467" t="s">
        <v>11411</v>
      </c>
      <c r="M11467">
        <v>30.6065735329078</v>
      </c>
      <c r="N11467">
        <v>35.1527285901405</v>
      </c>
      <c r="O11467">
        <v>33.6921459703226</v>
      </c>
    </row>
    <row r="11468" spans="1:15">
      <c r="A11468">
        <v>33.8560729980469</v>
      </c>
      <c r="B11468">
        <v>29.689534220013</v>
      </c>
      <c r="C11468" t="str">
        <f t="shared" si="187"/>
        <v>4.1665387780339</v>
      </c>
      <c r="G11468">
        <v>29.6996103222269</v>
      </c>
      <c r="I11468">
        <v>29.8667467886495</v>
      </c>
      <c r="J11468">
        <v>30.433564357426</v>
      </c>
      <c r="K11468" t="s">
        <v>11412</v>
      </c>
      <c r="M11468">
        <v>30.4307439909579</v>
      </c>
      <c r="N11468">
        <v>34.9257396577474</v>
      </c>
      <c r="O11468">
        <v>33.5029174183641</v>
      </c>
    </row>
    <row r="11469" spans="1:15">
      <c r="A11469">
        <v>33.8444763183594</v>
      </c>
      <c r="B11469">
        <v>29.7015930764475</v>
      </c>
      <c r="C11469" t="str">
        <f t="shared" si="187"/>
        <v>4.1428832419119</v>
      </c>
      <c r="G11469">
        <v>29.6899483046337</v>
      </c>
      <c r="I11469">
        <v>29.863848187651</v>
      </c>
      <c r="J11469">
        <v>30.4235656392545</v>
      </c>
      <c r="K11469" t="s">
        <v>11413</v>
      </c>
      <c r="M11469">
        <v>30.4207109510183</v>
      </c>
      <c r="N11469">
        <v>34.9364538390259</v>
      </c>
      <c r="O11469">
        <v>33.5198423029197</v>
      </c>
    </row>
    <row r="11470" spans="1:15">
      <c r="A11470">
        <v>33.84072265625</v>
      </c>
      <c r="B11470">
        <v>29.6893616917954</v>
      </c>
      <c r="C11470" t="str">
        <f t="shared" si="187"/>
        <v>4.1513609644546</v>
      </c>
      <c r="G11470">
        <v>29.6961615745179</v>
      </c>
      <c r="I11470">
        <v>29.8645742988172</v>
      </c>
      <c r="J11470">
        <v>30.4299377752318</v>
      </c>
      <c r="K11470" t="s">
        <v>11414</v>
      </c>
      <c r="M11470">
        <v>30.4270950191352</v>
      </c>
      <c r="N11470">
        <v>34.9248736870702</v>
      </c>
      <c r="O11470">
        <v>33.5037246839276</v>
      </c>
    </row>
    <row r="11471" spans="1:15">
      <c r="A11471">
        <v>34.1439147949219</v>
      </c>
      <c r="B11471">
        <v>29.8411520431891</v>
      </c>
      <c r="C11471" t="str">
        <f t="shared" si="187"/>
        <v>4.3027627517328</v>
      </c>
      <c r="G11471">
        <v>29.8106713837481</v>
      </c>
      <c r="I11471">
        <v>29.9972065753571</v>
      </c>
      <c r="J11471">
        <v>30.56382286884</v>
      </c>
      <c r="K11471" t="s">
        <v>11415</v>
      </c>
      <c r="M11471">
        <v>30.5609799698213</v>
      </c>
      <c r="N11471">
        <v>35.1041237884161</v>
      </c>
      <c r="O11471">
        <v>33.6533349766533</v>
      </c>
    </row>
    <row r="11472" spans="1:15">
      <c r="A11472">
        <v>35.5015197753906</v>
      </c>
      <c r="B11472">
        <v>29.9283886646568</v>
      </c>
      <c r="C11472" t="str">
        <f t="shared" ref="C11472:C11535" si="188">IMSUB(A11472,B11472)</f>
        <v>5.5731311107338</v>
      </c>
      <c r="G11472">
        <v>29.8960638792476</v>
      </c>
      <c r="I11472">
        <v>30.0943511240266</v>
      </c>
      <c r="J11472">
        <v>30.6643723757942</v>
      </c>
      <c r="K11472" t="s">
        <v>11416</v>
      </c>
      <c r="M11472">
        <v>30.6615339639416</v>
      </c>
      <c r="N11472">
        <v>35.2081101397389</v>
      </c>
      <c r="O11472">
        <v>33.73638092058</v>
      </c>
    </row>
    <row r="11473" spans="1:15">
      <c r="A11473">
        <v>33.8929382324219</v>
      </c>
      <c r="B11473">
        <v>29.6910811926871</v>
      </c>
      <c r="C11473" t="str">
        <f t="shared" si="188"/>
        <v>4.2018570397348</v>
      </c>
      <c r="G11473">
        <v>29.7037367593403</v>
      </c>
      <c r="I11473">
        <v>29.8696467975592</v>
      </c>
      <c r="J11473">
        <v>30.4378503787137</v>
      </c>
      <c r="K11473" t="s">
        <v>11417</v>
      </c>
      <c r="M11473">
        <v>30.4350188190539</v>
      </c>
      <c r="N11473">
        <v>34.9280581544151</v>
      </c>
      <c r="O11473">
        <v>33.5035238393944</v>
      </c>
    </row>
    <row r="11474" spans="1:15">
      <c r="A11474">
        <v>33.8384643554687</v>
      </c>
      <c r="B11474">
        <v>29.687836090391</v>
      </c>
      <c r="C11474" t="str">
        <f t="shared" si="188"/>
        <v>4.1506282650777</v>
      </c>
      <c r="G11474">
        <v>29.6935752148273</v>
      </c>
      <c r="I11474">
        <v>29.8624450227577</v>
      </c>
      <c r="J11474">
        <v>30.4273640480347</v>
      </c>
      <c r="K11474" t="s">
        <v>11418</v>
      </c>
      <c r="M11474">
        <v>30.424521733944</v>
      </c>
      <c r="N11474">
        <v>34.9231792389528</v>
      </c>
      <c r="O11474">
        <v>33.50245388035</v>
      </c>
    </row>
    <row r="11475" spans="1:15">
      <c r="A11475">
        <v>33.8501831054687</v>
      </c>
      <c r="B11475">
        <v>29.6872513044354</v>
      </c>
      <c r="C11475" t="str">
        <f t="shared" si="188"/>
        <v>4.1629318010333</v>
      </c>
      <c r="G11475">
        <v>29.6963305806205</v>
      </c>
      <c r="I11475">
        <v>29.8639926436626</v>
      </c>
      <c r="J11475">
        <v>30.430296822341</v>
      </c>
      <c r="K11475" t="s">
        <v>11419</v>
      </c>
      <c r="M11475">
        <v>30.427475590075</v>
      </c>
      <c r="N11475">
        <v>34.9231910843806</v>
      </c>
      <c r="O11475">
        <v>33.5009094869633</v>
      </c>
    </row>
    <row r="11476" spans="1:15">
      <c r="A11476">
        <v>33.8791137695312</v>
      </c>
      <c r="B11476">
        <v>29.6877818036902</v>
      </c>
      <c r="C11476" t="str">
        <f t="shared" si="188"/>
        <v>4.191331965841</v>
      </c>
      <c r="G11476">
        <v>29.6998661575382</v>
      </c>
      <c r="I11476">
        <v>29.8660558723042</v>
      </c>
      <c r="J11476">
        <v>30.4339743559309</v>
      </c>
      <c r="K11476" t="s">
        <v>11420</v>
      </c>
      <c r="M11476">
        <v>30.4311434134039</v>
      </c>
      <c r="N11476">
        <v>34.9246821217995</v>
      </c>
      <c r="O11476">
        <v>33.5004564181747</v>
      </c>
    </row>
    <row r="11477" spans="1:15">
      <c r="A11477">
        <v>33.8424011230469</v>
      </c>
      <c r="B11477">
        <v>29.7026102185562</v>
      </c>
      <c r="C11477" t="str">
        <f t="shared" si="188"/>
        <v>4.1397909044907</v>
      </c>
      <c r="G11477">
        <v>29.6921564059357</v>
      </c>
      <c r="I11477">
        <v>29.863926846663</v>
      </c>
      <c r="J11477">
        <v>30.4255887096939</v>
      </c>
      <c r="K11477" t="s">
        <v>11421</v>
      </c>
      <c r="M11477">
        <v>30.4227343941105</v>
      </c>
      <c r="N11477">
        <v>34.9397012347562</v>
      </c>
      <c r="O11477">
        <v>33.5206300296442</v>
      </c>
    </row>
    <row r="11478" spans="1:15">
      <c r="A11478">
        <v>34.0381103515625</v>
      </c>
      <c r="B11478">
        <v>29.842781257805</v>
      </c>
      <c r="C11478" t="str">
        <f t="shared" si="188"/>
        <v>4.1953290937575</v>
      </c>
      <c r="G11478">
        <v>29.8097234130309</v>
      </c>
      <c r="I11478">
        <v>29.9973660505972</v>
      </c>
      <c r="J11478">
        <v>30.5632500897707</v>
      </c>
      <c r="K11478" t="s">
        <v>11422</v>
      </c>
      <c r="M11478">
        <v>30.5604046151317</v>
      </c>
      <c r="N11478">
        <v>35.1067065110696</v>
      </c>
      <c r="O11478">
        <v>33.6560586998451</v>
      </c>
    </row>
    <row r="11479" spans="1:15">
      <c r="A11479">
        <v>34.291650390625</v>
      </c>
      <c r="B11479">
        <v>29.8836647987676</v>
      </c>
      <c r="C11479" t="str">
        <f t="shared" si="188"/>
        <v>4.4079855918574</v>
      </c>
      <c r="G11479">
        <v>29.8482402945163</v>
      </c>
      <c r="I11479">
        <v>30.0415122355629</v>
      </c>
      <c r="J11479">
        <v>30.6086855909151</v>
      </c>
      <c r="K11479" t="s">
        <v>11423</v>
      </c>
      <c r="M11479">
        <v>30.6058456624163</v>
      </c>
      <c r="N11479">
        <v>35.1555535004134</v>
      </c>
      <c r="O11479">
        <v>33.6954172982427</v>
      </c>
    </row>
    <row r="11480" spans="1:15">
      <c r="A11480">
        <v>41.4462524414062</v>
      </c>
      <c r="B11480">
        <v>38.5571774434915</v>
      </c>
      <c r="C11480" t="str">
        <f t="shared" si="188"/>
        <v>2.8890749979147</v>
      </c>
      <c r="G11480">
        <v>38.4227977788548</v>
      </c>
      <c r="I11480">
        <v>40.4274066158648</v>
      </c>
      <c r="J11480">
        <v>41.0223395393652</v>
      </c>
      <c r="K11480" t="s">
        <v>11424</v>
      </c>
      <c r="M11480">
        <v>41.0192395048557</v>
      </c>
      <c r="N11480">
        <v>45.5440961395139</v>
      </c>
      <c r="O11480">
        <v>42.1882169613183</v>
      </c>
    </row>
    <row r="11481" spans="1:15">
      <c r="A11481">
        <v>41.4080139160156</v>
      </c>
      <c r="B11481">
        <v>38.5462776948699</v>
      </c>
      <c r="C11481" t="str">
        <f t="shared" si="188"/>
        <v>2.8617362211457</v>
      </c>
      <c r="G11481">
        <v>38.4187572190517</v>
      </c>
      <c r="I11481">
        <v>40.4375327268827</v>
      </c>
      <c r="J11481">
        <v>41.0281844696448</v>
      </c>
      <c r="K11481" t="s">
        <v>11425</v>
      </c>
      <c r="M11481">
        <v>41.0249124074922</v>
      </c>
      <c r="N11481">
        <v>45.530845662799</v>
      </c>
      <c r="O11481">
        <v>42.1726322344425</v>
      </c>
    </row>
    <row r="11482" spans="1:15">
      <c r="A11482">
        <v>41.2830749511719</v>
      </c>
      <c r="B11482">
        <v>38.4967760786084</v>
      </c>
      <c r="C11482" t="str">
        <f t="shared" si="188"/>
        <v>2.7862988725635</v>
      </c>
      <c r="G11482">
        <v>38.3684211357854</v>
      </c>
      <c r="I11482">
        <v>40.3858993540673</v>
      </c>
      <c r="J11482">
        <v>40.9756411422602</v>
      </c>
      <c r="K11482" t="s">
        <v>11426</v>
      </c>
      <c r="M11482">
        <v>40.9726024633056</v>
      </c>
      <c r="N11482">
        <v>45.4758840691356</v>
      </c>
      <c r="O11482">
        <v>42.1210096744696</v>
      </c>
    </row>
    <row r="11483" spans="1:15">
      <c r="A11483">
        <v>40.6418395996094</v>
      </c>
      <c r="B11483">
        <v>38.2344049461992</v>
      </c>
      <c r="C11483" t="str">
        <f t="shared" si="188"/>
        <v>2.4074346534102</v>
      </c>
      <c r="G11483">
        <v>38.049713559846</v>
      </c>
      <c r="I11483">
        <v>40.0047521571722</v>
      </c>
      <c r="J11483">
        <v>40.5978607287389</v>
      </c>
      <c r="K11483" t="s">
        <v>11427</v>
      </c>
      <c r="M11483">
        <v>40.595156305808</v>
      </c>
      <c r="N11483">
        <v>45.1825268672818</v>
      </c>
      <c r="O11483">
        <v>41.869775775698</v>
      </c>
    </row>
    <row r="11484" spans="1:15">
      <c r="A11484">
        <v>41.5554443359375</v>
      </c>
      <c r="B11484">
        <v>38.7930217849924</v>
      </c>
      <c r="C11484" t="str">
        <f t="shared" si="188"/>
        <v>2.7624225509451</v>
      </c>
      <c r="G11484">
        <v>38.6128731885127</v>
      </c>
      <c r="I11484">
        <v>40.6996946358297</v>
      </c>
      <c r="J11484">
        <v>41.2933086417464</v>
      </c>
      <c r="K11484" t="s">
        <v>11428</v>
      </c>
      <c r="M11484">
        <v>41.2906428665727</v>
      </c>
      <c r="N11484">
        <v>45.8386563538351</v>
      </c>
      <c r="O11484">
        <v>42.3934618188338</v>
      </c>
    </row>
    <row r="11485" spans="1:15">
      <c r="A11485">
        <v>41.8312316894531</v>
      </c>
      <c r="B11485">
        <v>38.9228493266436</v>
      </c>
      <c r="C11485" t="str">
        <f t="shared" si="188"/>
        <v>2.9083823628095</v>
      </c>
      <c r="G11485">
        <v>38.7352405811184</v>
      </c>
      <c r="I11485">
        <v>40.8371999636943</v>
      </c>
      <c r="J11485">
        <v>41.4350200637007</v>
      </c>
      <c r="K11485" t="s">
        <v>11429</v>
      </c>
      <c r="M11485">
        <v>41.432341001377</v>
      </c>
      <c r="N11485">
        <v>45.9932153261219</v>
      </c>
      <c r="O11485">
        <v>42.5209207872387</v>
      </c>
    </row>
    <row r="11486" spans="1:15">
      <c r="A11486">
        <v>42.047998046875</v>
      </c>
      <c r="B11486">
        <v>38.995754326318</v>
      </c>
      <c r="C11486" t="str">
        <f t="shared" si="188"/>
        <v>3.052243720557</v>
      </c>
      <c r="G11486">
        <v>38.7912776630353</v>
      </c>
      <c r="I11486">
        <v>40.8918149816724</v>
      </c>
      <c r="J11486">
        <v>41.4946892086456</v>
      </c>
      <c r="K11486" t="s">
        <v>11430</v>
      </c>
      <c r="M11486">
        <v>41.491990080636</v>
      </c>
      <c r="N11486">
        <v>46.0823395476365</v>
      </c>
      <c r="O11486">
        <v>42.5955150250521</v>
      </c>
    </row>
    <row r="11487" spans="1:15">
      <c r="A11487">
        <v>42.1426025390625</v>
      </c>
      <c r="B11487">
        <v>39.0244093672499</v>
      </c>
      <c r="C11487" t="str">
        <f t="shared" si="188"/>
        <v>3.1181931718126</v>
      </c>
      <c r="G11487">
        <v>38.6869276148282</v>
      </c>
      <c r="I11487">
        <v>40.7135978392644</v>
      </c>
      <c r="J11487">
        <v>41.3322105550772</v>
      </c>
      <c r="K11487" t="s">
        <v>11431</v>
      </c>
      <c r="M11487">
        <v>41.3295025517417</v>
      </c>
      <c r="N11487">
        <v>46.124821800838</v>
      </c>
      <c r="O11487">
        <v>42.6453755082168</v>
      </c>
    </row>
    <row r="11488" spans="1:15">
      <c r="A11488">
        <v>43.1435485839844</v>
      </c>
      <c r="B11488">
        <v>39.2884737284145</v>
      </c>
      <c r="C11488" t="str">
        <f t="shared" si="188"/>
        <v>3.8550748555699</v>
      </c>
      <c r="G11488">
        <v>38.8723475798449</v>
      </c>
      <c r="I11488">
        <v>40.9030738422235</v>
      </c>
      <c r="J11488">
        <v>41.5370483940421</v>
      </c>
      <c r="K11488" t="s">
        <v>11432</v>
      </c>
      <c r="M11488">
        <v>41.5342804931016</v>
      </c>
      <c r="N11488">
        <v>46.4610400636558</v>
      </c>
      <c r="O11488">
        <v>42.9243649143472</v>
      </c>
    </row>
    <row r="11489" spans="1:15">
      <c r="A11489">
        <v>43.2354675292969</v>
      </c>
      <c r="B11489">
        <v>39.2808861811849</v>
      </c>
      <c r="C11489" t="str">
        <f t="shared" si="188"/>
        <v>3.954581348112</v>
      </c>
      <c r="G11489">
        <v>38.856333382967</v>
      </c>
      <c r="I11489">
        <v>40.8806949235265</v>
      </c>
      <c r="J11489">
        <v>41.5151926329863</v>
      </c>
      <c r="K11489" t="s">
        <v>11433</v>
      </c>
      <c r="M11489">
        <v>41.5124260617989</v>
      </c>
      <c r="N11489">
        <v>46.4543299233953</v>
      </c>
      <c r="O11489">
        <v>42.9211666355128</v>
      </c>
    </row>
    <row r="11490" spans="1:15">
      <c r="A11490">
        <v>43.1015563964844</v>
      </c>
      <c r="B11490">
        <v>39.1925935755286</v>
      </c>
      <c r="C11490" t="str">
        <f t="shared" si="188"/>
        <v>3.9089628209558</v>
      </c>
      <c r="G11490">
        <v>38.767549354431</v>
      </c>
      <c r="I11490">
        <v>40.7754114234379</v>
      </c>
      <c r="J11490">
        <v>41.4080434893349</v>
      </c>
      <c r="K11490" t="s">
        <v>11434</v>
      </c>
      <c r="M11490">
        <v>41.4052821143443</v>
      </c>
      <c r="N11490">
        <v>46.3487647611528</v>
      </c>
      <c r="O11490">
        <v>42.8366935450078</v>
      </c>
    </row>
    <row r="11491" spans="1:15">
      <c r="A11491">
        <v>41.7430969238281</v>
      </c>
      <c r="B11491">
        <v>38.5607975923449</v>
      </c>
      <c r="C11491" t="str">
        <f t="shared" si="188"/>
        <v>3.1822993314832</v>
      </c>
      <c r="G11491">
        <v>38.1820967410859</v>
      </c>
      <c r="I11491">
        <v>40.0881330527422</v>
      </c>
      <c r="J11491">
        <v>40.7110829185376</v>
      </c>
      <c r="K11491" t="s">
        <v>11435</v>
      </c>
      <c r="M11491">
        <v>40.7083409290894</v>
      </c>
      <c r="N11491">
        <v>45.592924468773</v>
      </c>
      <c r="O11491">
        <v>42.2161209227689</v>
      </c>
    </row>
    <row r="11492" spans="1:15">
      <c r="A11492">
        <v>42.6303649902344</v>
      </c>
      <c r="B11492">
        <v>38.9769762720569</v>
      </c>
      <c r="C11492" t="str">
        <f t="shared" si="188"/>
        <v>3.6533887181775</v>
      </c>
      <c r="G11492">
        <v>38.6121578358024</v>
      </c>
      <c r="I11492">
        <v>40.5649149059816</v>
      </c>
      <c r="J11492">
        <v>41.1995039273056</v>
      </c>
      <c r="K11492" t="s">
        <v>11436</v>
      </c>
      <c r="M11492">
        <v>41.1967721166553</v>
      </c>
      <c r="N11492">
        <v>46.0793105957653</v>
      </c>
      <c r="O11492">
        <v>42.6302825083619</v>
      </c>
    </row>
    <row r="11493" spans="1:15">
      <c r="A11493">
        <v>42.6029602050781</v>
      </c>
      <c r="B11493">
        <v>38.9889820667657</v>
      </c>
      <c r="C11493" t="str">
        <f t="shared" si="188"/>
        <v>3.6139781383124</v>
      </c>
      <c r="G11493">
        <v>38.6335599973918</v>
      </c>
      <c r="I11493">
        <v>40.5884322188133</v>
      </c>
      <c r="J11493">
        <v>41.2218244530251</v>
      </c>
      <c r="K11493" t="s">
        <v>11437</v>
      </c>
      <c r="M11493">
        <v>41.2190810948521</v>
      </c>
      <c r="N11493">
        <v>46.0883693089129</v>
      </c>
      <c r="O11493">
        <v>42.6421380606271</v>
      </c>
    </row>
    <row r="11494" spans="1:15">
      <c r="A11494">
        <v>42.3594909667969</v>
      </c>
      <c r="B11494">
        <v>38.9367336159904</v>
      </c>
      <c r="C11494" t="str">
        <f t="shared" si="188"/>
        <v>3.4227573508065</v>
      </c>
      <c r="G11494">
        <v>38.5975238457748</v>
      </c>
      <c r="I11494">
        <v>40.5473995632415</v>
      </c>
      <c r="J11494">
        <v>41.1779156648013</v>
      </c>
      <c r="K11494" t="s">
        <v>11438</v>
      </c>
      <c r="M11494">
        <v>41.1751774881244</v>
      </c>
      <c r="N11494">
        <v>46.0206528034901</v>
      </c>
      <c r="O11494">
        <v>42.589791650542</v>
      </c>
    </row>
    <row r="11495" spans="1:15">
      <c r="A11495">
        <v>41.130517578125</v>
      </c>
      <c r="B11495">
        <v>38.4357152865485</v>
      </c>
      <c r="C11495" t="str">
        <f t="shared" si="188"/>
        <v>2.6948022915765</v>
      </c>
      <c r="G11495">
        <v>38.2150959114889</v>
      </c>
      <c r="I11495">
        <v>40.1183764634256</v>
      </c>
      <c r="J11495">
        <v>40.73385342822</v>
      </c>
      <c r="K11495" t="s">
        <v>11439</v>
      </c>
      <c r="M11495">
        <v>40.7311786818255</v>
      </c>
      <c r="N11495">
        <v>45.4109179101191</v>
      </c>
      <c r="O11495">
        <v>42.087316092959</v>
      </c>
    </row>
    <row r="11496" spans="1:15">
      <c r="A11496">
        <v>37.4511047363281</v>
      </c>
      <c r="B11496">
        <v>36.5444117682992</v>
      </c>
      <c r="C11496" t="str">
        <f t="shared" si="188"/>
        <v>0.906692968028899</v>
      </c>
      <c r="G11496">
        <v>36.1817903665421</v>
      </c>
      <c r="I11496">
        <v>37.6784468300435</v>
      </c>
      <c r="J11496">
        <v>38.2875750927671</v>
      </c>
      <c r="K11496" t="s">
        <v>11440</v>
      </c>
      <c r="M11496">
        <v>38.284811808107</v>
      </c>
      <c r="N11496">
        <v>43.1683699159677</v>
      </c>
      <c r="O11496">
        <v>40.2370666389651</v>
      </c>
    </row>
    <row r="11497" spans="1:15">
      <c r="A11497">
        <v>46.52333984375</v>
      </c>
      <c r="B11497">
        <v>41.5681801005539</v>
      </c>
      <c r="C11497" t="str">
        <f t="shared" si="188"/>
        <v>4.9551597431961</v>
      </c>
      <c r="G11497">
        <v>41.1589191031498</v>
      </c>
      <c r="I11497">
        <v>43.7104037011235</v>
      </c>
      <c r="J11497">
        <v>44.3380456763291</v>
      </c>
      <c r="K11497" t="s">
        <v>11441</v>
      </c>
      <c r="M11497">
        <v>44.3353575826885</v>
      </c>
      <c r="N11497">
        <v>49.2032699202333</v>
      </c>
      <c r="O11497">
        <v>45.1654374771399</v>
      </c>
    </row>
    <row r="11498" spans="1:15">
      <c r="A11498">
        <v>46.2586608886719</v>
      </c>
      <c r="B11498">
        <v>41.3812564295369</v>
      </c>
      <c r="C11498" t="str">
        <f t="shared" si="188"/>
        <v>4.877404459135</v>
      </c>
      <c r="G11498">
        <v>41.1491336801285</v>
      </c>
      <c r="I11498">
        <v>43.7443015443518</v>
      </c>
      <c r="J11498">
        <v>44.3533626622418</v>
      </c>
      <c r="K11498" t="s">
        <v>11442</v>
      </c>
      <c r="M11498">
        <v>44.3507167980213</v>
      </c>
      <c r="N11498">
        <v>48.9654768132504</v>
      </c>
      <c r="O11498">
        <v>44.9656523702583</v>
      </c>
    </row>
    <row r="11499" spans="1:15">
      <c r="A11499">
        <v>47.5390258789062</v>
      </c>
      <c r="B11499">
        <v>45.0536509447547</v>
      </c>
      <c r="C11499" t="str">
        <f t="shared" si="188"/>
        <v>2.4853749341515</v>
      </c>
      <c r="G11499">
        <v>44.6239263937551</v>
      </c>
      <c r="I11499">
        <v>47.9158854199304</v>
      </c>
      <c r="J11499">
        <v>48.5500052304563</v>
      </c>
      <c r="K11499" t="s">
        <v>11443</v>
      </c>
      <c r="M11499">
        <v>48.5473767328091</v>
      </c>
      <c r="N11499">
        <v>53.3617447662119</v>
      </c>
      <c r="O11499">
        <v>48.5686539777145</v>
      </c>
    </row>
    <row r="11500" spans="1:15">
      <c r="A11500">
        <v>46.9763732910156</v>
      </c>
      <c r="B11500">
        <v>42.2640351880238</v>
      </c>
      <c r="C11500" t="str">
        <f t="shared" si="188"/>
        <v>4.7123381029918</v>
      </c>
      <c r="G11500">
        <v>42.0031654995441</v>
      </c>
      <c r="I11500">
        <v>44.7742437988546</v>
      </c>
      <c r="J11500">
        <v>45.3872778617907</v>
      </c>
      <c r="K11500" t="s">
        <v>11444</v>
      </c>
      <c r="M11500">
        <v>45.3846147974081</v>
      </c>
      <c r="N11500">
        <v>50.0239459849827</v>
      </c>
      <c r="O11500">
        <v>45.8334610094565</v>
      </c>
    </row>
    <row r="11501" spans="1:15">
      <c r="A11501">
        <v>47.1164794921875</v>
      </c>
      <c r="B11501">
        <v>42.4089501576971</v>
      </c>
      <c r="C11501" t="str">
        <f t="shared" si="188"/>
        <v>4.7075293344904</v>
      </c>
      <c r="G11501">
        <v>41.9908752995357</v>
      </c>
      <c r="I11501">
        <v>44.7226132964642</v>
      </c>
      <c r="J11501">
        <v>45.3508967615981</v>
      </c>
      <c r="K11501" t="s">
        <v>11445</v>
      </c>
      <c r="M11501">
        <v>45.3482268318919</v>
      </c>
      <c r="N11501">
        <v>50.2093288407684</v>
      </c>
      <c r="O11501">
        <v>45.988804591489</v>
      </c>
    </row>
    <row r="11502" spans="1:15">
      <c r="A11502">
        <v>45.314111328125</v>
      </c>
      <c r="B11502">
        <v>40.5811807885219</v>
      </c>
      <c r="C11502" t="str">
        <f t="shared" si="188"/>
        <v>4.7329305396031</v>
      </c>
      <c r="G11502">
        <v>40.1819801007394</v>
      </c>
      <c r="I11502">
        <v>42.5224225515525</v>
      </c>
      <c r="J11502">
        <v>43.1485197676626</v>
      </c>
      <c r="K11502" t="s">
        <v>11446</v>
      </c>
      <c r="M11502">
        <v>43.1458558333772</v>
      </c>
      <c r="N11502">
        <v>48.0194426233353</v>
      </c>
      <c r="O11502">
        <v>44.1976767616762</v>
      </c>
    </row>
    <row r="11503" spans="1:15">
      <c r="A11503">
        <v>44.8293395996094</v>
      </c>
      <c r="B11503">
        <v>40.3487303212872</v>
      </c>
      <c r="C11503" t="str">
        <f t="shared" si="188"/>
        <v>4.4806092783222</v>
      </c>
      <c r="G11503">
        <v>40.1367018955223</v>
      </c>
      <c r="I11503">
        <v>42.5232649491193</v>
      </c>
      <c r="J11503">
        <v>43.1269988708017</v>
      </c>
      <c r="K11503" t="s">
        <v>11447</v>
      </c>
      <c r="M11503">
        <v>43.124318160197</v>
      </c>
      <c r="N11503">
        <v>47.7249813820964</v>
      </c>
      <c r="O11503">
        <v>43.9502440070953</v>
      </c>
    </row>
    <row r="11504" spans="1:15">
      <c r="A11504">
        <v>34.4972473144531</v>
      </c>
      <c r="B11504">
        <v>34.4631333961388</v>
      </c>
      <c r="C11504" t="str">
        <f t="shared" si="188"/>
        <v>0.0341139183142971</v>
      </c>
      <c r="G11504">
        <v>34.3015442371332</v>
      </c>
      <c r="I11504">
        <v>35.4575895530536</v>
      </c>
      <c r="J11504">
        <v>36.0394770149705</v>
      </c>
      <c r="K11504" t="s">
        <v>11448</v>
      </c>
      <c r="M11504">
        <v>36.0366970527182</v>
      </c>
      <c r="N11504">
        <v>40.6685682885468</v>
      </c>
      <c r="O11504">
        <v>38.1844434879939</v>
      </c>
    </row>
    <row r="11505" spans="1:15">
      <c r="A11505">
        <v>35.2157836914062</v>
      </c>
      <c r="B11505">
        <v>35.2854139016445</v>
      </c>
      <c r="C11505" t="str">
        <f t="shared" si="188"/>
        <v>-0.0696302102383015</v>
      </c>
      <c r="G11505">
        <v>35.1209178645406</v>
      </c>
      <c r="I11505">
        <v>36.4503919351526</v>
      </c>
      <c r="J11505">
        <v>37.0349010555581</v>
      </c>
      <c r="K11505" t="s">
        <v>11449</v>
      </c>
      <c r="M11505">
        <v>37.0321600755773</v>
      </c>
      <c r="N11505">
        <v>41.6495738447643</v>
      </c>
      <c r="O11505">
        <v>38.9859296022768</v>
      </c>
    </row>
    <row r="11506" spans="1:15">
      <c r="A11506">
        <v>36.7337585449219</v>
      </c>
      <c r="B11506">
        <v>36.2829588065273</v>
      </c>
      <c r="C11506" t="str">
        <f t="shared" si="188"/>
        <v>0.450799738394601</v>
      </c>
      <c r="G11506">
        <v>36.1132207803677</v>
      </c>
      <c r="I11506">
        <v>37.6530311630862</v>
      </c>
      <c r="J11506">
        <v>38.2412701771584</v>
      </c>
      <c r="K11506" t="s">
        <v>11450</v>
      </c>
      <c r="M11506">
        <v>38.2385349222082</v>
      </c>
      <c r="N11506">
        <v>42.8438602054642</v>
      </c>
      <c r="O11506">
        <v>39.9603439507618</v>
      </c>
    </row>
    <row r="11507" spans="1:15">
      <c r="A11507">
        <v>34.0248352050781</v>
      </c>
      <c r="B11507">
        <v>32.1137601850709</v>
      </c>
      <c r="C11507" t="str">
        <f t="shared" si="188"/>
        <v>1.9110750200072</v>
      </c>
      <c r="G11507">
        <v>31.9386981959062</v>
      </c>
      <c r="I11507">
        <v>32.5966404640416</v>
      </c>
      <c r="J11507">
        <v>33.1734759278971</v>
      </c>
      <c r="K11507" t="s">
        <v>11451</v>
      </c>
      <c r="M11507">
        <v>33.1706348427101</v>
      </c>
      <c r="N11507">
        <v>37.8887069517895</v>
      </c>
      <c r="O11507">
        <v>35.9067259434035</v>
      </c>
    </row>
    <row r="11508" spans="1:15">
      <c r="A11508">
        <v>34.6466918945312</v>
      </c>
      <c r="B11508">
        <v>34.6335641858439</v>
      </c>
      <c r="C11508" t="str">
        <f t="shared" si="188"/>
        <v>0.0131277086872998</v>
      </c>
      <c r="G11508">
        <v>34.3061174996403</v>
      </c>
      <c r="I11508">
        <v>35.4262458684326</v>
      </c>
      <c r="J11508">
        <v>36.0213947608711</v>
      </c>
      <c r="K11508" t="s">
        <v>11452</v>
      </c>
      <c r="M11508">
        <v>36.0186000734372</v>
      </c>
      <c r="N11508">
        <v>40.8798781758743</v>
      </c>
      <c r="O11508">
        <v>38.3649150736855</v>
      </c>
    </row>
    <row r="11509" spans="1:15">
      <c r="A11509">
        <v>35.5522399902344</v>
      </c>
      <c r="B11509">
        <v>35.4994589783959</v>
      </c>
      <c r="C11509" t="str">
        <f t="shared" si="188"/>
        <v>0.0527810118384977</v>
      </c>
      <c r="G11509">
        <v>35.1500113724392</v>
      </c>
      <c r="I11509">
        <v>36.4388249562149</v>
      </c>
      <c r="J11509">
        <v>37.0402630931942</v>
      </c>
      <c r="K11509" t="s">
        <v>11453</v>
      </c>
      <c r="M11509">
        <v>37.0374844478785</v>
      </c>
      <c r="N11509">
        <v>41.9151946857013</v>
      </c>
      <c r="O11509">
        <v>39.2125690726218</v>
      </c>
    </row>
    <row r="11510" spans="1:15">
      <c r="A11510">
        <v>33.7779479980469</v>
      </c>
      <c r="B11510">
        <v>29.6618435886026</v>
      </c>
      <c r="C11510" t="str">
        <f t="shared" si="188"/>
        <v>4.1161044094443</v>
      </c>
      <c r="G11510">
        <v>29.8739677783058</v>
      </c>
      <c r="I11510">
        <v>30.0829579062016</v>
      </c>
      <c r="J11510">
        <v>30.6549394276008</v>
      </c>
      <c r="K11510" t="s">
        <v>11454</v>
      </c>
      <c r="M11510">
        <v>30.6520814408345</v>
      </c>
      <c r="N11510">
        <v>34.8976654109526</v>
      </c>
      <c r="O11510">
        <v>33.466745640116</v>
      </c>
    </row>
    <row r="11511" spans="1:15">
      <c r="A11511">
        <v>34.8198486328125</v>
      </c>
      <c r="B11511">
        <v>30.6269941990537</v>
      </c>
      <c r="C11511" t="str">
        <f t="shared" si="188"/>
        <v>4.1928544337588</v>
      </c>
      <c r="G11511">
        <v>30.5911793739493</v>
      </c>
      <c r="I11511">
        <v>30.9683379984655</v>
      </c>
      <c r="J11511">
        <v>31.5404736658259</v>
      </c>
      <c r="K11511" t="s">
        <v>11455</v>
      </c>
      <c r="M11511">
        <v>31.5376145851974</v>
      </c>
      <c r="N11511">
        <v>36.1156084684149</v>
      </c>
      <c r="O11511">
        <v>34.4538385265828</v>
      </c>
    </row>
    <row r="11512" spans="1:15">
      <c r="A11512">
        <v>34.86123046875</v>
      </c>
      <c r="B11512">
        <v>30.6433697904253</v>
      </c>
      <c r="C11512" t="str">
        <f t="shared" si="188"/>
        <v>4.2178606783247</v>
      </c>
      <c r="G11512">
        <v>30.6048306096216</v>
      </c>
      <c r="I11512">
        <v>30.9850052757991</v>
      </c>
      <c r="J11512">
        <v>31.557335075251</v>
      </c>
      <c r="K11512" t="s">
        <v>11456</v>
      </c>
      <c r="M11512">
        <v>31.5544687785504</v>
      </c>
      <c r="N11512">
        <v>36.136566737952</v>
      </c>
      <c r="O11512">
        <v>34.4705610823996</v>
      </c>
    </row>
    <row r="11513" spans="1:15">
      <c r="A11513">
        <v>34.9112182617187</v>
      </c>
      <c r="B11513">
        <v>30.671257207623</v>
      </c>
      <c r="C11513" t="str">
        <f t="shared" si="188"/>
        <v>4.2399610540957</v>
      </c>
      <c r="G11513">
        <v>30.6285535537102</v>
      </c>
      <c r="I11513">
        <v>31.0140086719525</v>
      </c>
      <c r="J11513">
        <v>31.5866802820792</v>
      </c>
      <c r="K11513" t="s">
        <v>11457</v>
      </c>
      <c r="M11513">
        <v>31.5838178728024</v>
      </c>
      <c r="N11513">
        <v>36.1723196453478</v>
      </c>
      <c r="O11513">
        <v>34.4990214087741</v>
      </c>
    </row>
    <row r="11514" spans="1:15">
      <c r="A11514">
        <v>35.0071960449219</v>
      </c>
      <c r="B11514">
        <v>30.8473270778575</v>
      </c>
      <c r="C11514" t="str">
        <f t="shared" si="188"/>
        <v>4.1598689670644</v>
      </c>
      <c r="G11514">
        <v>30.7773046700509</v>
      </c>
      <c r="I11514">
        <v>31.1939932177846</v>
      </c>
      <c r="J11514">
        <v>31.7702065480269</v>
      </c>
      <c r="K11514" t="s">
        <v>11458</v>
      </c>
      <c r="M11514">
        <v>31.7673438998311</v>
      </c>
      <c r="N11514">
        <v>36.3990296214298</v>
      </c>
      <c r="O11514">
        <v>34.6780798490025</v>
      </c>
    </row>
    <row r="11515" spans="1:15">
      <c r="A11515">
        <v>34.9567199707031</v>
      </c>
      <c r="B11515">
        <v>30.6774824869946</v>
      </c>
      <c r="C11515" t="str">
        <f t="shared" si="188"/>
        <v>4.2792374837085</v>
      </c>
      <c r="G11515">
        <v>30.6059344408919</v>
      </c>
      <c r="I11515">
        <v>30.9843019379851</v>
      </c>
      <c r="J11515">
        <v>31.5568628013189</v>
      </c>
      <c r="K11515" t="s">
        <v>11459</v>
      </c>
      <c r="M11515">
        <v>31.5539995641411</v>
      </c>
      <c r="N11515">
        <v>36.1809049503126</v>
      </c>
      <c r="O11515">
        <v>34.50794656424</v>
      </c>
    </row>
    <row r="11516" spans="1:15">
      <c r="A11516">
        <v>34.9250122070312</v>
      </c>
      <c r="B11516">
        <v>30.6509235380042</v>
      </c>
      <c r="C11516" t="str">
        <f t="shared" si="188"/>
        <v>4.274088669027</v>
      </c>
      <c r="G11516">
        <v>30.5798205413362</v>
      </c>
      <c r="I11516">
        <v>30.952167785945</v>
      </c>
      <c r="J11516">
        <v>31.5243273760093</v>
      </c>
      <c r="K11516" t="s">
        <v>11460</v>
      </c>
      <c r="M11516">
        <v>31.521457110375</v>
      </c>
      <c r="N11516">
        <v>36.1468839586468</v>
      </c>
      <c r="O11516">
        <v>34.4812130450087</v>
      </c>
    </row>
    <row r="11517" spans="1:15">
      <c r="A11517">
        <v>34.8966003417969</v>
      </c>
      <c r="B11517">
        <v>30.6352121369789</v>
      </c>
      <c r="C11517" t="str">
        <f t="shared" si="188"/>
        <v>4.261388204818</v>
      </c>
      <c r="G11517">
        <v>30.5648598168841</v>
      </c>
      <c r="I11517">
        <v>30.9336998236987</v>
      </c>
      <c r="J11517">
        <v>31.5057066671062</v>
      </c>
      <c r="K11517" t="s">
        <v>11461</v>
      </c>
      <c r="M11517">
        <v>31.5028470023624</v>
      </c>
      <c r="N11517">
        <v>36.1268573873169</v>
      </c>
      <c r="O11517">
        <v>34.4653443195971</v>
      </c>
    </row>
    <row r="11518" spans="1:15">
      <c r="A11518">
        <v>34.0270629882812</v>
      </c>
      <c r="B11518">
        <v>29.6609109092115</v>
      </c>
      <c r="C11518" t="str">
        <f t="shared" si="188"/>
        <v>4.3661520790697</v>
      </c>
      <c r="G11518">
        <v>29.6820768514551</v>
      </c>
      <c r="I11518">
        <v>29.8505743826347</v>
      </c>
      <c r="J11518">
        <v>30.413534640873</v>
      </c>
      <c r="K11518" t="s">
        <v>11462</v>
      </c>
      <c r="M11518">
        <v>30.4106751621678</v>
      </c>
      <c r="N11518">
        <v>34.8923759206429</v>
      </c>
      <c r="O11518">
        <v>33.4806402387401</v>
      </c>
    </row>
    <row r="11519" spans="1:15">
      <c r="A11519">
        <v>34.6294799804687</v>
      </c>
      <c r="B11519">
        <v>29.8995992716785</v>
      </c>
      <c r="C11519" t="str">
        <f t="shared" si="188"/>
        <v>4.7298807087902</v>
      </c>
      <c r="G11519">
        <v>30.2003645095611</v>
      </c>
      <c r="I11519">
        <v>30.2193039854469</v>
      </c>
      <c r="J11519">
        <v>31.012181779744</v>
      </c>
      <c r="K11519" t="s">
        <v>11463</v>
      </c>
      <c r="M11519">
        <v>31.0094425764594</v>
      </c>
      <c r="N11519">
        <v>35.348294250807</v>
      </c>
      <c r="O11519">
        <v>33.5712529012608</v>
      </c>
    </row>
    <row r="11520" spans="1:15">
      <c r="A11520">
        <v>34.6267944335937</v>
      </c>
      <c r="B11520">
        <v>29.9015193588236</v>
      </c>
      <c r="C11520" t="str">
        <f t="shared" si="188"/>
        <v>4.7252750747701</v>
      </c>
      <c r="G11520">
        <v>30.2047052399092</v>
      </c>
      <c r="I11520">
        <v>30.222615786362</v>
      </c>
      <c r="J11520">
        <v>31.0174232729422</v>
      </c>
      <c r="K11520" t="s">
        <v>11464</v>
      </c>
      <c r="M11520">
        <v>31.0146786285241</v>
      </c>
      <c r="N11520">
        <v>35.3520075026285</v>
      </c>
      <c r="O11520">
        <v>33.5716798958199</v>
      </c>
    </row>
    <row r="11521" spans="1:15">
      <c r="A11521">
        <v>34.6327758789062</v>
      </c>
      <c r="B11521">
        <v>29.9025042416079</v>
      </c>
      <c r="C11521" t="str">
        <f t="shared" si="188"/>
        <v>4.7302716372983</v>
      </c>
      <c r="G11521">
        <v>30.2081944877344</v>
      </c>
      <c r="I11521">
        <v>30.2248844804219</v>
      </c>
      <c r="J11521">
        <v>31.0218117879237</v>
      </c>
      <c r="K11521" t="s">
        <v>11465</v>
      </c>
      <c r="M11521">
        <v>31.0190717839066</v>
      </c>
      <c r="N11521">
        <v>35.3550647265011</v>
      </c>
      <c r="O11521">
        <v>33.571182008903</v>
      </c>
    </row>
    <row r="11522" spans="1:15">
      <c r="A11522">
        <v>34.6208129882812</v>
      </c>
      <c r="B11522">
        <v>29.9077689200817</v>
      </c>
      <c r="C11522" t="str">
        <f t="shared" si="188"/>
        <v>4.7130440681995</v>
      </c>
      <c r="G11522">
        <v>30.2255938364069</v>
      </c>
      <c r="I11522">
        <v>30.2432936069681</v>
      </c>
      <c r="J11522">
        <v>31.0483212396002</v>
      </c>
      <c r="K11522" t="s">
        <v>11466</v>
      </c>
      <c r="M11522">
        <v>31.045588432139</v>
      </c>
      <c r="N11522">
        <v>35.3670129967785</v>
      </c>
      <c r="O11522">
        <v>33.5643794290923</v>
      </c>
    </row>
    <row r="11523" spans="1:15">
      <c r="A11523">
        <v>34.6264282226562</v>
      </c>
      <c r="B11523">
        <v>29.8941740402564</v>
      </c>
      <c r="C11523" t="str">
        <f t="shared" si="188"/>
        <v>4.7322541823998</v>
      </c>
      <c r="G11523">
        <v>30.2583050532667</v>
      </c>
      <c r="I11523">
        <v>30.2375184296177</v>
      </c>
      <c r="J11523">
        <v>31.0721791301826</v>
      </c>
      <c r="K11523" t="s">
        <v>11467</v>
      </c>
      <c r="M11523">
        <v>31.0694489509579</v>
      </c>
      <c r="N11523">
        <v>35.3771507922748</v>
      </c>
      <c r="O11523">
        <v>33.5496416127217</v>
      </c>
    </row>
    <row r="11524" spans="1:15">
      <c r="A11524">
        <v>34.6268859863281</v>
      </c>
      <c r="B11524">
        <v>29.8918445352247</v>
      </c>
      <c r="C11524" t="str">
        <f t="shared" si="188"/>
        <v>4.7350414511034</v>
      </c>
      <c r="G11524">
        <v>30.2589404654042</v>
      </c>
      <c r="I11524">
        <v>30.2366451223027</v>
      </c>
      <c r="J11524">
        <v>31.072196078774</v>
      </c>
      <c r="K11524" t="s">
        <v>11468</v>
      </c>
      <c r="M11524">
        <v>31.0694612598316</v>
      </c>
      <c r="N11524">
        <v>35.3751771505996</v>
      </c>
      <c r="O11524">
        <v>33.5476687136228</v>
      </c>
    </row>
    <row r="11525" spans="1:15">
      <c r="A11525">
        <v>34.6214538574219</v>
      </c>
      <c r="B11525">
        <v>29.8903892806227</v>
      </c>
      <c r="C11525" t="str">
        <f t="shared" si="188"/>
        <v>4.7310645767992</v>
      </c>
      <c r="G11525">
        <v>30.2569013909264</v>
      </c>
      <c r="I11525">
        <v>30.2360253934349</v>
      </c>
      <c r="J11525">
        <v>31.0698131191045</v>
      </c>
      <c r="K11525" t="s">
        <v>11469</v>
      </c>
      <c r="M11525">
        <v>31.0670834475888</v>
      </c>
      <c r="N11525">
        <v>35.3718825068768</v>
      </c>
      <c r="O11525">
        <v>33.5472799831035</v>
      </c>
    </row>
    <row r="11526" spans="1:15">
      <c r="A11526">
        <v>33.777001953125</v>
      </c>
      <c r="B11526">
        <v>29.6621472073467</v>
      </c>
      <c r="C11526" t="str">
        <f t="shared" si="188"/>
        <v>4.1148547457783</v>
      </c>
      <c r="G11526">
        <v>29.8765720127389</v>
      </c>
      <c r="I11526">
        <v>30.0872195240509</v>
      </c>
      <c r="J11526">
        <v>30.6583502815515</v>
      </c>
      <c r="K11526" t="s">
        <v>11470</v>
      </c>
      <c r="M11526">
        <v>30.6554965976112</v>
      </c>
      <c r="N11526">
        <v>34.8973828675176</v>
      </c>
      <c r="O11526">
        <v>33.4674618306194</v>
      </c>
    </row>
    <row r="11527" spans="1:15">
      <c r="A11527">
        <v>34.8100830078125</v>
      </c>
      <c r="B11527">
        <v>30.6216867946829</v>
      </c>
      <c r="C11527" t="str">
        <f t="shared" si="188"/>
        <v>4.1883962131296</v>
      </c>
      <c r="G11527">
        <v>30.5860842168719</v>
      </c>
      <c r="I11527">
        <v>30.9661153867666</v>
      </c>
      <c r="J11527">
        <v>31.5367041622027</v>
      </c>
      <c r="K11527" t="s">
        <v>11471</v>
      </c>
      <c r="M11527">
        <v>31.5338380356331</v>
      </c>
      <c r="N11527">
        <v>36.1084373893621</v>
      </c>
      <c r="O11527">
        <v>34.4476781864995</v>
      </c>
    </row>
    <row r="11528" spans="1:15">
      <c r="A11528">
        <v>34.8510986328125</v>
      </c>
      <c r="B11528">
        <v>30.6377781982002</v>
      </c>
      <c r="C11528" t="str">
        <f t="shared" si="188"/>
        <v>4.2133204346123</v>
      </c>
      <c r="G11528">
        <v>30.5993074949841</v>
      </c>
      <c r="I11528">
        <v>30.9824731820308</v>
      </c>
      <c r="J11528">
        <v>31.5531187980712</v>
      </c>
      <c r="K11528" t="s">
        <v>11472</v>
      </c>
      <c r="M11528">
        <v>31.5502459293546</v>
      </c>
      <c r="N11528">
        <v>36.1289131812532</v>
      </c>
      <c r="O11528">
        <v>34.4641147562161</v>
      </c>
    </row>
    <row r="11529" spans="1:15">
      <c r="A11529">
        <v>34.9016357421875</v>
      </c>
      <c r="B11529">
        <v>30.6651909416766</v>
      </c>
      <c r="C11529" t="str">
        <f t="shared" si="188"/>
        <v>4.2364448005109</v>
      </c>
      <c r="G11529">
        <v>30.6226265677487</v>
      </c>
      <c r="I11529">
        <v>31.0110110126353</v>
      </c>
      <c r="J11529">
        <v>31.5820220728429</v>
      </c>
      <c r="K11529" t="s">
        <v>11473</v>
      </c>
      <c r="M11529">
        <v>31.5791498131642</v>
      </c>
      <c r="N11529">
        <v>36.1640670993936</v>
      </c>
      <c r="O11529">
        <v>34.4920122032355</v>
      </c>
    </row>
    <row r="11530" spans="1:15">
      <c r="A11530">
        <v>34.9978881835937</v>
      </c>
      <c r="B11530">
        <v>30.8480618940671</v>
      </c>
      <c r="C11530" t="str">
        <f t="shared" si="188"/>
        <v>4.1498262895266</v>
      </c>
      <c r="G11530">
        <v>30.7741294445588</v>
      </c>
      <c r="I11530">
        <v>31.1980928178319</v>
      </c>
      <c r="J11530">
        <v>31.7702635051656</v>
      </c>
      <c r="K11530" t="s">
        <v>11474</v>
      </c>
      <c r="M11530">
        <v>31.7673915639817</v>
      </c>
      <c r="N11530">
        <v>36.3972778151656</v>
      </c>
      <c r="O11530">
        <v>34.6782114829624</v>
      </c>
    </row>
    <row r="11531" spans="1:15">
      <c r="A11531">
        <v>34.9486633300781</v>
      </c>
      <c r="B11531">
        <v>30.6764972905799</v>
      </c>
      <c r="C11531" t="str">
        <f t="shared" si="188"/>
        <v>4.2721660394982</v>
      </c>
      <c r="G11531">
        <v>30.6037895112793</v>
      </c>
      <c r="I11531">
        <v>30.9862957507906</v>
      </c>
      <c r="J11531">
        <v>31.5568391349249</v>
      </c>
      <c r="K11531" t="s">
        <v>11475</v>
      </c>
      <c r="M11531">
        <v>31.5539661333957</v>
      </c>
      <c r="N11531">
        <v>36.1785858471873</v>
      </c>
      <c r="O11531">
        <v>34.5061782864019</v>
      </c>
    </row>
    <row r="11532" spans="1:15">
      <c r="A11532">
        <v>34.9177185058594</v>
      </c>
      <c r="B11532">
        <v>30.6500916198617</v>
      </c>
      <c r="C11532" t="str">
        <f t="shared" si="188"/>
        <v>4.2676268859977</v>
      </c>
      <c r="G11532">
        <v>30.5780094360985</v>
      </c>
      <c r="I11532">
        <v>30.9543623078839</v>
      </c>
      <c r="J11532">
        <v>31.524615842698</v>
      </c>
      <c r="K11532" t="s">
        <v>11476</v>
      </c>
      <c r="M11532">
        <v>31.5217433521526</v>
      </c>
      <c r="N11532">
        <v>36.1448642927007</v>
      </c>
      <c r="O11532">
        <v>34.4796296271953</v>
      </c>
    </row>
    <row r="11533" spans="1:15">
      <c r="A11533">
        <v>34.8899169921875</v>
      </c>
      <c r="B11533">
        <v>30.6344370088533</v>
      </c>
      <c r="C11533" t="str">
        <f t="shared" si="188"/>
        <v>4.2554799833342</v>
      </c>
      <c r="G11533">
        <v>30.5630210808475</v>
      </c>
      <c r="I11533">
        <v>30.9359185707171</v>
      </c>
      <c r="J11533">
        <v>31.5059575128125</v>
      </c>
      <c r="K11533" t="s">
        <v>11477</v>
      </c>
      <c r="M11533">
        <v>31.5030820813358</v>
      </c>
      <c r="N11533">
        <v>36.124844388092</v>
      </c>
      <c r="O11533">
        <v>34.463852170955</v>
      </c>
    </row>
    <row r="11534" spans="1:15">
      <c r="A11534">
        <v>34.0286499023437</v>
      </c>
      <c r="B11534">
        <v>29.6603796505114</v>
      </c>
      <c r="C11534" t="str">
        <f t="shared" si="188"/>
        <v>4.3682702518323</v>
      </c>
      <c r="G11534">
        <v>29.6824758459239</v>
      </c>
      <c r="I11534">
        <v>29.8514931371309</v>
      </c>
      <c r="J11534">
        <v>30.4143305732078</v>
      </c>
      <c r="K11534" t="s">
        <v>11478</v>
      </c>
      <c r="M11534">
        <v>30.4114736512883</v>
      </c>
      <c r="N11534">
        <v>34.8916036833691</v>
      </c>
      <c r="O11534">
        <v>33.4798341593615</v>
      </c>
    </row>
    <row r="11535" spans="1:15">
      <c r="A11535">
        <v>34.8092895507812</v>
      </c>
      <c r="B11535">
        <v>29.9494457219039</v>
      </c>
      <c r="C11535" t="str">
        <f t="shared" si="188"/>
        <v>4.8598438288773</v>
      </c>
      <c r="G11535">
        <v>30.2097163415807</v>
      </c>
      <c r="I11535">
        <v>30.2896480144729</v>
      </c>
      <c r="J11535">
        <v>31.0434785871981</v>
      </c>
      <c r="K11535" t="s">
        <v>11479</v>
      </c>
      <c r="M11535">
        <v>31.0407245957015</v>
      </c>
      <c r="N11535">
        <v>35.3832123975231</v>
      </c>
      <c r="O11535">
        <v>33.6332439132481</v>
      </c>
    </row>
    <row r="11536" spans="1:15">
      <c r="A11536">
        <v>34.8124328613281</v>
      </c>
      <c r="B11536">
        <v>29.9515985182989</v>
      </c>
      <c r="C11536" t="str">
        <f t="shared" ref="C11536:C11599" si="189">IMSUB(A11536,B11536)</f>
        <v>4.8608343430292</v>
      </c>
      <c r="G11536">
        <v>30.2150298741358</v>
      </c>
      <c r="I11536">
        <v>30.2930602326826</v>
      </c>
      <c r="J11536">
        <v>31.0493989220228</v>
      </c>
      <c r="K11536" t="s">
        <v>11480</v>
      </c>
      <c r="M11536">
        <v>31.0466439799191</v>
      </c>
      <c r="N11536">
        <v>35.3877184679458</v>
      </c>
      <c r="O11536">
        <v>33.6340573498895</v>
      </c>
    </row>
    <row r="11537" spans="1:15">
      <c r="A11537">
        <v>34.8113037109375</v>
      </c>
      <c r="B11537">
        <v>29.9538980166236</v>
      </c>
      <c r="C11537" t="str">
        <f t="shared" si="189"/>
        <v>4.8574056943139</v>
      </c>
      <c r="G11537">
        <v>30.2208527344167</v>
      </c>
      <c r="I11537">
        <v>30.296986254595</v>
      </c>
      <c r="J11537">
        <v>31.0559494389283</v>
      </c>
      <c r="K11537" t="s">
        <v>11481</v>
      </c>
      <c r="M11537">
        <v>31.0531953866061</v>
      </c>
      <c r="N11537">
        <v>35.3921598879064</v>
      </c>
      <c r="O11537">
        <v>33.6345967622225</v>
      </c>
    </row>
    <row r="11538" spans="1:15">
      <c r="A11538">
        <v>34.7818237304687</v>
      </c>
      <c r="B11538">
        <v>29.9581041257302</v>
      </c>
      <c r="C11538" t="str">
        <f t="shared" si="189"/>
        <v>4.8237196047385</v>
      </c>
      <c r="G11538">
        <v>30.2527012718601</v>
      </c>
      <c r="I11538">
        <v>30.3174216070873</v>
      </c>
      <c r="J11538">
        <v>31.0930085553695</v>
      </c>
      <c r="K11538" t="s">
        <v>11482</v>
      </c>
      <c r="M11538">
        <v>31.0902646512878</v>
      </c>
      <c r="N11538">
        <v>35.4069516944737</v>
      </c>
      <c r="O11538">
        <v>33.6253771094691</v>
      </c>
    </row>
    <row r="11539" spans="1:15">
      <c r="A11539">
        <v>34.7547546386719</v>
      </c>
      <c r="B11539">
        <v>29.9299206186297</v>
      </c>
      <c r="C11539" t="str">
        <f t="shared" si="189"/>
        <v>4.8248340200422</v>
      </c>
      <c r="G11539">
        <v>30.2572713173365</v>
      </c>
      <c r="I11539">
        <v>30.2991426059055</v>
      </c>
      <c r="J11539">
        <v>31.091105004196</v>
      </c>
      <c r="K11539" t="s">
        <v>11483</v>
      </c>
      <c r="M11539">
        <v>31.0883632507194</v>
      </c>
      <c r="N11539">
        <v>35.3891043185736</v>
      </c>
      <c r="O11539">
        <v>33.5971119908875</v>
      </c>
    </row>
    <row r="11540" spans="1:15">
      <c r="A11540">
        <v>34.7455383300781</v>
      </c>
      <c r="B11540">
        <v>29.9269139940282</v>
      </c>
      <c r="C11540" t="str">
        <f t="shared" si="189"/>
        <v>4.8186243360499</v>
      </c>
      <c r="G11540">
        <v>30.2532426956718</v>
      </c>
      <c r="I11540">
        <v>30.2969151532504</v>
      </c>
      <c r="J11540">
        <v>31.0866850290299</v>
      </c>
      <c r="K11540" t="s">
        <v>11484</v>
      </c>
      <c r="M11540">
        <v>31.0839408939347</v>
      </c>
      <c r="N11540">
        <v>35.3839461116221</v>
      </c>
      <c r="O11540">
        <v>33.5954796336702</v>
      </c>
    </row>
    <row r="11541" spans="1:15">
      <c r="A11541">
        <v>34.7383666992187</v>
      </c>
      <c r="B11541">
        <v>29.925933152803</v>
      </c>
      <c r="C11541" t="str">
        <f t="shared" si="189"/>
        <v>4.8124335464157</v>
      </c>
      <c r="G11541">
        <v>30.2512938318689</v>
      </c>
      <c r="I11541">
        <v>30.2965636618267</v>
      </c>
      <c r="J11541">
        <v>31.0844050490662</v>
      </c>
      <c r="K11541" t="s">
        <v>11485</v>
      </c>
      <c r="M11541">
        <v>31.0816624496619</v>
      </c>
      <c r="N11541">
        <v>35.3810968232709</v>
      </c>
      <c r="O11541">
        <v>33.5956776400618</v>
      </c>
    </row>
    <row r="11542" spans="1:15">
      <c r="A11542">
        <v>34.5504699707031</v>
      </c>
      <c r="B11542">
        <v>35.078277668093</v>
      </c>
      <c r="C11542" t="str">
        <f t="shared" si="189"/>
        <v>-0.527807697389903</v>
      </c>
      <c r="G11542">
        <v>35.2846702529895</v>
      </c>
      <c r="I11542">
        <v>35.9943480923636</v>
      </c>
      <c r="J11542">
        <v>36.9820908631139</v>
      </c>
      <c r="K11542" t="s">
        <v>11486</v>
      </c>
      <c r="M11542">
        <v>36.9792057541295</v>
      </c>
      <c r="N11542">
        <v>41.5222708441593</v>
      </c>
      <c r="O11542">
        <v>38.5540365789678</v>
      </c>
    </row>
    <row r="11543" spans="1:15">
      <c r="A11543">
        <v>35.1576782226562</v>
      </c>
      <c r="B11543">
        <v>35.2248397436219</v>
      </c>
      <c r="C11543" t="str">
        <f t="shared" si="189"/>
        <v>-0.0671615209656977</v>
      </c>
      <c r="G11543">
        <v>35.4238768422148</v>
      </c>
      <c r="I11543">
        <v>36.1708206046081</v>
      </c>
      <c r="J11543">
        <v>37.1537341882316</v>
      </c>
      <c r="K11543" t="s">
        <v>11487</v>
      </c>
      <c r="M11543">
        <v>37.1508455089076</v>
      </c>
      <c r="N11543">
        <v>41.6968576728733</v>
      </c>
      <c r="O11543">
        <v>38.7018959713277</v>
      </c>
    </row>
    <row r="11544" spans="1:15">
      <c r="A11544">
        <v>38.9569641113281</v>
      </c>
      <c r="B11544">
        <v>35.4699005580433</v>
      </c>
      <c r="C11544" t="str">
        <f t="shared" si="189"/>
        <v>3.4870635532848</v>
      </c>
      <c r="G11544">
        <v>35.6644026301981</v>
      </c>
      <c r="I11544">
        <v>36.4642590566433</v>
      </c>
      <c r="J11544">
        <v>37.4445923864516</v>
      </c>
      <c r="K11544" t="s">
        <v>11488</v>
      </c>
      <c r="M11544">
        <v>37.4416852592624</v>
      </c>
      <c r="N11544">
        <v>41.9899423631106</v>
      </c>
      <c r="O11544">
        <v>38.9475826518958</v>
      </c>
    </row>
    <row r="11545" spans="1:15">
      <c r="A11545">
        <v>43.1531005859375</v>
      </c>
      <c r="B11545">
        <v>35.7116251286707</v>
      </c>
      <c r="C11545" t="str">
        <f t="shared" si="189"/>
        <v>7.4414754572668</v>
      </c>
      <c r="G11545">
        <v>35.9053240019969</v>
      </c>
      <c r="I11545">
        <v>36.7512190358158</v>
      </c>
      <c r="J11545">
        <v>37.7316199680034</v>
      </c>
      <c r="K11545" t="s">
        <v>11489</v>
      </c>
      <c r="M11545">
        <v>37.7287242638095</v>
      </c>
      <c r="N11545">
        <v>42.277891394759</v>
      </c>
      <c r="O11545">
        <v>39.1891611090974</v>
      </c>
    </row>
    <row r="11546" spans="1:15">
      <c r="A11546">
        <v>46.1552062988281</v>
      </c>
      <c r="B11546">
        <v>35.8595627072273</v>
      </c>
      <c r="C11546" t="str">
        <f t="shared" si="189"/>
        <v>10.2956435916008</v>
      </c>
      <c r="G11546">
        <v>36.0545418093422</v>
      </c>
      <c r="I11546">
        <v>36.921514718201</v>
      </c>
      <c r="J11546">
        <v>37.9031150348497</v>
      </c>
      <c r="K11546" t="s">
        <v>11490</v>
      </c>
      <c r="M11546">
        <v>37.9002095438959</v>
      </c>
      <c r="N11546">
        <v>42.4491692462297</v>
      </c>
      <c r="O11546">
        <v>39.3366365921722</v>
      </c>
    </row>
    <row r="11547" spans="1:15">
      <c r="A11547">
        <v>47.7256408691406</v>
      </c>
      <c r="B11547">
        <v>35.8765034478152</v>
      </c>
      <c r="C11547" t="str">
        <f t="shared" si="189"/>
        <v>11.8491374213254</v>
      </c>
      <c r="G11547">
        <v>36.074664578428</v>
      </c>
      <c r="I11547">
        <v>36.9290736707121</v>
      </c>
      <c r="J11547">
        <v>37.9127784644586</v>
      </c>
      <c r="K11547" t="s">
        <v>11491</v>
      </c>
      <c r="M11547">
        <v>37.9098846219265</v>
      </c>
      <c r="N11547">
        <v>42.4575317000161</v>
      </c>
      <c r="O11547">
        <v>39.3529598874846</v>
      </c>
    </row>
    <row r="11548" spans="1:15">
      <c r="A11548">
        <v>45.871240234375</v>
      </c>
      <c r="B11548">
        <v>35.7436709638307</v>
      </c>
      <c r="C11548" t="str">
        <f t="shared" si="189"/>
        <v>10.1275692705443</v>
      </c>
      <c r="G11548">
        <v>35.9450926742978</v>
      </c>
      <c r="I11548">
        <v>36.7589654372284</v>
      </c>
      <c r="J11548">
        <v>37.7443956124287</v>
      </c>
      <c r="K11548" t="s">
        <v>11492</v>
      </c>
      <c r="M11548">
        <v>37.7415073175842</v>
      </c>
      <c r="N11548">
        <v>42.2873140630511</v>
      </c>
      <c r="O11548">
        <v>39.2196338708243</v>
      </c>
    </row>
    <row r="11549" spans="1:15">
      <c r="A11549">
        <v>41.3355651855469</v>
      </c>
      <c r="B11549">
        <v>35.5157244687658</v>
      </c>
      <c r="C11549" t="str">
        <f t="shared" si="189"/>
        <v>5.8198407167811</v>
      </c>
      <c r="G11549">
        <v>35.7214683390549</v>
      </c>
      <c r="I11549">
        <v>36.4812345081236</v>
      </c>
      <c r="J11549">
        <v>37.4690544693321</v>
      </c>
      <c r="K11549" t="s">
        <v>11493</v>
      </c>
      <c r="M11549">
        <v>37.4661690150727</v>
      </c>
      <c r="N11549">
        <v>42.0098751875051</v>
      </c>
      <c r="O11549">
        <v>38.9912252663287</v>
      </c>
    </row>
    <row r="11550" spans="1:15">
      <c r="A11550">
        <v>39.0464111328125</v>
      </c>
      <c r="B11550">
        <v>35.2945324727086</v>
      </c>
      <c r="C11550" t="str">
        <f t="shared" si="189"/>
        <v>3.7518786601039</v>
      </c>
      <c r="G11550">
        <v>35.505992753098</v>
      </c>
      <c r="I11550">
        <v>36.2230831416953</v>
      </c>
      <c r="J11550">
        <v>37.2145214389556</v>
      </c>
      <c r="K11550" t="s">
        <v>11494</v>
      </c>
      <c r="M11550">
        <v>37.2116450084473</v>
      </c>
      <c r="N11550">
        <v>41.7531752297695</v>
      </c>
      <c r="O11550">
        <v>38.7693660887362</v>
      </c>
    </row>
    <row r="11551" spans="1:15">
      <c r="A11551">
        <v>36.8126159667969</v>
      </c>
      <c r="B11551">
        <v>35.1303606648982</v>
      </c>
      <c r="C11551" t="str">
        <f t="shared" si="189"/>
        <v>1.6822553018987</v>
      </c>
      <c r="G11551">
        <v>35.3463703645445</v>
      </c>
      <c r="I11551">
        <v>36.0366759437784</v>
      </c>
      <c r="J11551">
        <v>37.0311639801986</v>
      </c>
      <c r="K11551" t="s">
        <v>11495</v>
      </c>
      <c r="M11551">
        <v>37.0282820739246</v>
      </c>
      <c r="N11551">
        <v>41.5683313246857</v>
      </c>
      <c r="O11551">
        <v>38.6046359089361</v>
      </c>
    </row>
    <row r="11552" spans="1:15">
      <c r="A11552">
        <v>34.9672485351562</v>
      </c>
      <c r="B11552">
        <v>35.0332083179956</v>
      </c>
      <c r="C11552" t="str">
        <f t="shared" si="189"/>
        <v>-0.0659597828393998</v>
      </c>
      <c r="G11552">
        <v>35.2495717700225</v>
      </c>
      <c r="I11552">
        <v>35.9303375646172</v>
      </c>
      <c r="J11552">
        <v>36.9249780604624</v>
      </c>
      <c r="K11552" t="s">
        <v>11496</v>
      </c>
      <c r="M11552">
        <v>36.9220979876391</v>
      </c>
      <c r="N11552">
        <v>41.461776498316</v>
      </c>
      <c r="O11552">
        <v>38.5073227772292</v>
      </c>
    </row>
    <row r="11553" spans="1:15">
      <c r="A11553">
        <v>34.6559387207031</v>
      </c>
      <c r="B11553">
        <v>35.015571381766</v>
      </c>
      <c r="C11553" t="str">
        <f t="shared" si="189"/>
        <v>-0.359632661062903</v>
      </c>
      <c r="G11553">
        <v>35.2285444340898</v>
      </c>
      <c r="I11553">
        <v>35.9158897885109</v>
      </c>
      <c r="J11553">
        <v>36.9081265766021</v>
      </c>
      <c r="K11553" t="s">
        <v>11497</v>
      </c>
      <c r="M11553">
        <v>36.9052448650483</v>
      </c>
      <c r="N11553">
        <v>41.445914350087</v>
      </c>
      <c r="O11553">
        <v>38.4901574903309</v>
      </c>
    </row>
    <row r="11554" spans="1:15">
      <c r="A11554">
        <v>35.3100524902344</v>
      </c>
      <c r="B11554">
        <v>32.7379854900364</v>
      </c>
      <c r="C11554" t="str">
        <f t="shared" si="189"/>
        <v>2.572067000198</v>
      </c>
      <c r="G11554">
        <v>32.6023295210677</v>
      </c>
      <c r="I11554">
        <v>33.4302354833071</v>
      </c>
      <c r="J11554">
        <v>34.0879670899276</v>
      </c>
      <c r="K11554" t="s">
        <v>11498</v>
      </c>
      <c r="M11554">
        <v>34.0853054882876</v>
      </c>
      <c r="N11554">
        <v>38.6458159994492</v>
      </c>
      <c r="O11554">
        <v>36.3000316238779</v>
      </c>
    </row>
    <row r="11555" spans="1:15">
      <c r="A11555">
        <v>36.0130249023437</v>
      </c>
      <c r="B11555">
        <v>33.5756585915608</v>
      </c>
      <c r="C11555" t="str">
        <f t="shared" si="189"/>
        <v>2.4373663107829</v>
      </c>
      <c r="G11555">
        <v>33.3805544388313</v>
      </c>
      <c r="I11555">
        <v>34.3715554926972</v>
      </c>
      <c r="J11555">
        <v>35.0276434717399</v>
      </c>
      <c r="K11555" t="s">
        <v>11499</v>
      </c>
      <c r="M11555">
        <v>35.0249814963305</v>
      </c>
      <c r="N11555">
        <v>39.6557419471471</v>
      </c>
      <c r="O11555">
        <v>37.1392587671899</v>
      </c>
    </row>
    <row r="11556" spans="1:15">
      <c r="A11556">
        <v>38.7523742675781</v>
      </c>
      <c r="B11556">
        <v>35.0586713083651</v>
      </c>
      <c r="C11556" t="str">
        <f t="shared" si="189"/>
        <v>3.693702959213</v>
      </c>
      <c r="G11556">
        <v>34.7860107670579</v>
      </c>
      <c r="I11556">
        <v>36.0879701745308</v>
      </c>
      <c r="J11556">
        <v>36.7357579705338</v>
      </c>
      <c r="K11556" t="s">
        <v>11500</v>
      </c>
      <c r="M11556">
        <v>36.7330926541834</v>
      </c>
      <c r="N11556">
        <v>41.4441495296017</v>
      </c>
      <c r="O11556">
        <v>38.6218025384192</v>
      </c>
    </row>
    <row r="11557" spans="1:15">
      <c r="A11557">
        <v>42.1825805664062</v>
      </c>
      <c r="B11557">
        <v>36.6621855246854</v>
      </c>
      <c r="C11557" t="str">
        <f t="shared" si="189"/>
        <v>5.5203950417208</v>
      </c>
      <c r="G11557">
        <v>36.3213211429618</v>
      </c>
      <c r="I11557">
        <v>37.9713498697434</v>
      </c>
      <c r="J11557">
        <v>38.6059450992036</v>
      </c>
      <c r="K11557" t="s">
        <v>11501</v>
      </c>
      <c r="M11557">
        <v>38.6032769360948</v>
      </c>
      <c r="N11557">
        <v>43.3750404735809</v>
      </c>
      <c r="O11557">
        <v>40.2236481031023</v>
      </c>
    </row>
    <row r="11558" spans="1:15">
      <c r="A11558">
        <v>44.1482788085937</v>
      </c>
      <c r="B11558">
        <v>37.5968652833608</v>
      </c>
      <c r="C11558" t="str">
        <f t="shared" si="189"/>
        <v>6.5514135252329</v>
      </c>
      <c r="G11558">
        <v>37.2204388908743</v>
      </c>
      <c r="I11558">
        <v>39.0868389820721</v>
      </c>
      <c r="J11558">
        <v>39.7063921848095</v>
      </c>
      <c r="K11558" t="s">
        <v>11502</v>
      </c>
      <c r="M11558">
        <v>39.7037267225996</v>
      </c>
      <c r="N11558">
        <v>44.4949553206463</v>
      </c>
      <c r="O11558">
        <v>41.1572464976793</v>
      </c>
    </row>
    <row r="11559" spans="1:15">
      <c r="A11559">
        <v>43.8788696289062</v>
      </c>
      <c r="B11559">
        <v>37.463249928729</v>
      </c>
      <c r="C11559" t="str">
        <f t="shared" si="189"/>
        <v>6.4156197001772</v>
      </c>
      <c r="G11559">
        <v>37.0930605806292</v>
      </c>
      <c r="I11559">
        <v>38.9551670722666</v>
      </c>
      <c r="J11559">
        <v>39.5598351992756</v>
      </c>
      <c r="K11559" t="s">
        <v>11503</v>
      </c>
      <c r="M11559">
        <v>39.5571741282273</v>
      </c>
      <c r="N11559">
        <v>44.3209772956871</v>
      </c>
      <c r="O11559">
        <v>41.0256160694765</v>
      </c>
    </row>
    <row r="11560" spans="1:15">
      <c r="A11560">
        <v>41.4837585449219</v>
      </c>
      <c r="B11560">
        <v>36.3118236030716</v>
      </c>
      <c r="C11560" t="str">
        <f t="shared" si="189"/>
        <v>5.1719349418503</v>
      </c>
      <c r="G11560">
        <v>35.9896823822508</v>
      </c>
      <c r="I11560">
        <v>37.6247279946931</v>
      </c>
      <c r="J11560">
        <v>38.2223827701708</v>
      </c>
      <c r="K11560" t="s">
        <v>11504</v>
      </c>
      <c r="M11560">
        <v>38.2197196073379</v>
      </c>
      <c r="N11560">
        <v>42.921588981922</v>
      </c>
      <c r="O11560">
        <v>39.8802915799894</v>
      </c>
    </row>
    <row r="11561" spans="1:15">
      <c r="A11561">
        <v>37.9717041015625</v>
      </c>
      <c r="B11561">
        <v>34.6472169926818</v>
      </c>
      <c r="C11561" t="str">
        <f t="shared" si="189"/>
        <v>3.3244871088807</v>
      </c>
      <c r="G11561">
        <v>34.3915483202011</v>
      </c>
      <c r="I11561">
        <v>35.6832213078577</v>
      </c>
      <c r="J11561">
        <v>36.2811727729952</v>
      </c>
      <c r="K11561" t="s">
        <v>11505</v>
      </c>
      <c r="M11561">
        <v>36.2785056735156</v>
      </c>
      <c r="N11561">
        <v>40.9071982107215</v>
      </c>
      <c r="O11561">
        <v>38.2217858160604</v>
      </c>
    </row>
    <row r="11562" spans="1:15">
      <c r="A11562">
        <v>35.9650817871094</v>
      </c>
      <c r="B11562">
        <v>33.3424839029905</v>
      </c>
      <c r="C11562" t="str">
        <f t="shared" si="189"/>
        <v>2.6225978841189</v>
      </c>
      <c r="G11562">
        <v>33.1505453295541</v>
      </c>
      <c r="I11562">
        <v>34.166154873609</v>
      </c>
      <c r="J11562">
        <v>34.7725962857065</v>
      </c>
      <c r="K11562" t="s">
        <v>11506</v>
      </c>
      <c r="M11562">
        <v>34.7699312177445</v>
      </c>
      <c r="N11562">
        <v>39.3368307623371</v>
      </c>
      <c r="O11562">
        <v>36.9190408706715</v>
      </c>
    </row>
    <row r="11563" spans="1:15">
      <c r="A11563">
        <v>35.3952880859375</v>
      </c>
      <c r="B11563">
        <v>32.6162061062777</v>
      </c>
      <c r="C11563" t="str">
        <f t="shared" si="189"/>
        <v>2.7790819796598</v>
      </c>
      <c r="G11563">
        <v>32.4749462275326</v>
      </c>
      <c r="I11563">
        <v>33.3309278419127</v>
      </c>
      <c r="J11563">
        <v>33.9511786303121</v>
      </c>
      <c r="K11563" t="s">
        <v>11507</v>
      </c>
      <c r="M11563">
        <v>33.9485120446541</v>
      </c>
      <c r="N11563">
        <v>38.4709904172174</v>
      </c>
      <c r="O11563">
        <v>36.1886023510941</v>
      </c>
    </row>
    <row r="11564" spans="1:15">
      <c r="A11564">
        <v>35.1956726074219</v>
      </c>
      <c r="B11564">
        <v>32.3058244119998</v>
      </c>
      <c r="C11564" t="str">
        <f t="shared" si="189"/>
        <v>2.8898481954221</v>
      </c>
      <c r="G11564">
        <v>32.1945298128365</v>
      </c>
      <c r="I11564">
        <v>32.9713607918251</v>
      </c>
      <c r="J11564">
        <v>33.6074410767013</v>
      </c>
      <c r="K11564" t="s">
        <v>11508</v>
      </c>
      <c r="M11564">
        <v>33.6047713204096</v>
      </c>
      <c r="N11564">
        <v>38.108946724874</v>
      </c>
      <c r="O11564">
        <v>35.8724385426235</v>
      </c>
    </row>
    <row r="11565" spans="1:15">
      <c r="A11565">
        <v>35.1523376464844</v>
      </c>
      <c r="B11565">
        <v>32.3439568846147</v>
      </c>
      <c r="C11565" t="str">
        <f t="shared" si="189"/>
        <v>2.8083807618697</v>
      </c>
      <c r="G11565">
        <v>32.2367914664576</v>
      </c>
      <c r="I11565">
        <v>33.0019734671104</v>
      </c>
      <c r="J11565">
        <v>33.652404944709</v>
      </c>
      <c r="K11565" t="s">
        <v>11509</v>
      </c>
      <c r="M11565">
        <v>33.6497395510884</v>
      </c>
      <c r="N11565">
        <v>38.1654284036544</v>
      </c>
      <c r="O11565">
        <v>35.9059247938213</v>
      </c>
    </row>
    <row r="11566" spans="1:15">
      <c r="A11566">
        <v>38.1143737792969</v>
      </c>
      <c r="B11566">
        <v>35.660480171623</v>
      </c>
      <c r="C11566" t="str">
        <f t="shared" si="189"/>
        <v>2.4538936076739</v>
      </c>
      <c r="G11566">
        <v>35.5683050807114</v>
      </c>
      <c r="I11566">
        <v>37.1370382201465</v>
      </c>
      <c r="J11566">
        <v>37.7353276520128</v>
      </c>
      <c r="K11566" t="s">
        <v>11510</v>
      </c>
      <c r="M11566">
        <v>37.7327166514747</v>
      </c>
      <c r="N11566">
        <v>42.1033870893479</v>
      </c>
      <c r="O11566">
        <v>39.1742504025766</v>
      </c>
    </row>
    <row r="11567" spans="1:15">
      <c r="A11567">
        <v>40.2536865234375</v>
      </c>
      <c r="B11567">
        <v>36.2077827259264</v>
      </c>
      <c r="C11567" t="str">
        <f t="shared" si="189"/>
        <v>4.0459037975111</v>
      </c>
      <c r="G11567">
        <v>36.1054454073725</v>
      </c>
      <c r="I11567">
        <v>37.7892465573075</v>
      </c>
      <c r="J11567">
        <v>38.3878906519637</v>
      </c>
      <c r="K11567" t="s">
        <v>11511</v>
      </c>
      <c r="M11567">
        <v>38.3852724810259</v>
      </c>
      <c r="N11567">
        <v>42.7676364591176</v>
      </c>
      <c r="O11567">
        <v>39.7206249895876</v>
      </c>
    </row>
    <row r="11568" spans="1:15">
      <c r="A11568">
        <v>41.5443054199219</v>
      </c>
      <c r="B11568">
        <v>36.6690296616344</v>
      </c>
      <c r="C11568" t="str">
        <f t="shared" si="189"/>
        <v>4.8752757582875</v>
      </c>
      <c r="G11568">
        <v>36.5532449560682</v>
      </c>
      <c r="I11568">
        <v>38.333979699288</v>
      </c>
      <c r="J11568">
        <v>38.9310630316677</v>
      </c>
      <c r="K11568" t="s">
        <v>11512</v>
      </c>
      <c r="M11568">
        <v>38.9284473503613</v>
      </c>
      <c r="N11568">
        <v>43.3245015372893</v>
      </c>
      <c r="O11568">
        <v>40.1817907807301</v>
      </c>
    </row>
    <row r="11569" spans="1:15">
      <c r="A11569">
        <v>42.4668212890625</v>
      </c>
      <c r="B11569">
        <v>37.0123097344826</v>
      </c>
      <c r="C11569" t="str">
        <f t="shared" si="189"/>
        <v>5.4545115545799</v>
      </c>
      <c r="G11569">
        <v>36.8849602492047</v>
      </c>
      <c r="I11569">
        <v>38.7369955832924</v>
      </c>
      <c r="J11569">
        <v>39.3318941155995</v>
      </c>
      <c r="K11569" t="s">
        <v>11513</v>
      </c>
      <c r="M11569">
        <v>39.329274652107</v>
      </c>
      <c r="N11569">
        <v>43.7367539182926</v>
      </c>
      <c r="O11569">
        <v>40.5258746729845</v>
      </c>
    </row>
    <row r="11570" spans="1:15">
      <c r="A11570">
        <v>43.0159545898437</v>
      </c>
      <c r="B11570">
        <v>37.1848202685651</v>
      </c>
      <c r="C11570" t="str">
        <f t="shared" si="189"/>
        <v>5.8311343212786</v>
      </c>
      <c r="G11570">
        <v>37.0513371507</v>
      </c>
      <c r="I11570">
        <v>38.9382250332317</v>
      </c>
      <c r="J11570">
        <v>39.5306692630161</v>
      </c>
      <c r="K11570" t="s">
        <v>11514</v>
      </c>
      <c r="M11570">
        <v>39.5280506547842</v>
      </c>
      <c r="N11570">
        <v>43.9405161652235</v>
      </c>
      <c r="O11570">
        <v>40.6996205133557</v>
      </c>
    </row>
    <row r="11571" spans="1:15">
      <c r="A11571">
        <v>42.9907165527344</v>
      </c>
      <c r="B11571">
        <v>37.1503538979168</v>
      </c>
      <c r="C11571" t="str">
        <f t="shared" si="189"/>
        <v>5.8403626548176</v>
      </c>
      <c r="G11571">
        <v>37.0179334377449</v>
      </c>
      <c r="I11571">
        <v>38.8944392792545</v>
      </c>
      <c r="J11571">
        <v>39.4848286424694</v>
      </c>
      <c r="K11571" t="s">
        <v>11515</v>
      </c>
      <c r="M11571">
        <v>39.4822059796449</v>
      </c>
      <c r="N11571">
        <v>43.8923275503357</v>
      </c>
      <c r="O11571">
        <v>40.6671029488958</v>
      </c>
    </row>
    <row r="11572" spans="1:15">
      <c r="A11572">
        <v>41.9033142089844</v>
      </c>
      <c r="B11572">
        <v>36.9006124161194</v>
      </c>
      <c r="C11572" t="str">
        <f t="shared" si="189"/>
        <v>5.002701792865</v>
      </c>
      <c r="G11572">
        <v>36.7745823679807</v>
      </c>
      <c r="I11572">
        <v>38.5965209829602</v>
      </c>
      <c r="J11572">
        <v>39.1847621959649</v>
      </c>
      <c r="K11572" t="s">
        <v>11516</v>
      </c>
      <c r="M11572">
        <v>39.1821393918281</v>
      </c>
      <c r="N11572">
        <v>43.5835407862632</v>
      </c>
      <c r="O11572">
        <v>40.4194391530873</v>
      </c>
    </row>
    <row r="11573" spans="1:15">
      <c r="A11573">
        <v>39.0012756347656</v>
      </c>
      <c r="B11573">
        <v>36.4579347241035</v>
      </c>
      <c r="C11573" t="str">
        <f t="shared" si="189"/>
        <v>2.5433409106621</v>
      </c>
      <c r="G11573">
        <v>36.3409877516226</v>
      </c>
      <c r="I11573">
        <v>38.0711525815259</v>
      </c>
      <c r="J11573">
        <v>38.6574740412238</v>
      </c>
      <c r="K11573" t="s">
        <v>11517</v>
      </c>
      <c r="M11573">
        <v>38.6548471114054</v>
      </c>
      <c r="N11573">
        <v>43.0438305274706</v>
      </c>
      <c r="O11573">
        <v>39.9780210014893</v>
      </c>
    </row>
    <row r="11574" spans="1:15">
      <c r="A11574">
        <v>37.150048828125</v>
      </c>
      <c r="B11574">
        <v>35.8546494196263</v>
      </c>
      <c r="C11574" t="str">
        <f t="shared" si="189"/>
        <v>1.2953994084987</v>
      </c>
      <c r="G11574">
        <v>35.748836350733</v>
      </c>
      <c r="I11574">
        <v>37.3552926257081</v>
      </c>
      <c r="J11574">
        <v>37.9422056208349</v>
      </c>
      <c r="K11574" t="s">
        <v>11518</v>
      </c>
      <c r="M11574">
        <v>37.9395866919381</v>
      </c>
      <c r="N11574">
        <v>42.3161482545605</v>
      </c>
      <c r="O11574">
        <v>39.3747101687293</v>
      </c>
    </row>
    <row r="11575" spans="1:15">
      <c r="A11575">
        <v>35.3965698242187</v>
      </c>
      <c r="B11575">
        <v>35.0879416304933</v>
      </c>
      <c r="C11575" t="str">
        <f t="shared" si="189"/>
        <v>0.308628193725404</v>
      </c>
      <c r="G11575">
        <v>34.9922432612853</v>
      </c>
      <c r="I11575">
        <v>36.4381363086908</v>
      </c>
      <c r="J11575">
        <v>37.027739414895</v>
      </c>
      <c r="K11575" t="s">
        <v>11519</v>
      </c>
      <c r="M11575">
        <v>37.0251149417617</v>
      </c>
      <c r="N11575">
        <v>41.3925821463888</v>
      </c>
      <c r="O11575">
        <v>38.6069825871417</v>
      </c>
    </row>
    <row r="11576" spans="1:15">
      <c r="A11576">
        <v>34.9367919921875</v>
      </c>
      <c r="B11576">
        <v>34.8085876271522</v>
      </c>
      <c r="C11576" t="str">
        <f t="shared" si="189"/>
        <v>0.128204365035302</v>
      </c>
      <c r="G11576">
        <v>34.7201476348156</v>
      </c>
      <c r="I11576">
        <v>36.1072574237636</v>
      </c>
      <c r="J11576">
        <v>36.7008439526828</v>
      </c>
      <c r="K11576" t="s">
        <v>11520</v>
      </c>
      <c r="M11576">
        <v>36.6982294411772</v>
      </c>
      <c r="N11576">
        <v>41.0612028592818</v>
      </c>
      <c r="O11576">
        <v>38.3259360640082</v>
      </c>
    </row>
    <row r="11577" spans="1:15">
      <c r="A11577">
        <v>35.6174255371094</v>
      </c>
      <c r="B11577">
        <v>34.9838342536533</v>
      </c>
      <c r="C11577" t="str">
        <f t="shared" si="189"/>
        <v>0.633591283456099</v>
      </c>
      <c r="G11577">
        <v>34.8961885799421</v>
      </c>
      <c r="I11577">
        <v>36.3211023395529</v>
      </c>
      <c r="J11577">
        <v>36.9173903673199</v>
      </c>
      <c r="K11577" t="s">
        <v>11521</v>
      </c>
      <c r="M11577">
        <v>36.9147697640084</v>
      </c>
      <c r="N11577">
        <v>41.2788674068602</v>
      </c>
      <c r="O11577">
        <v>38.4993196143247</v>
      </c>
    </row>
    <row r="11578" spans="1:15">
      <c r="A11578">
        <v>35.4427429199219</v>
      </c>
      <c r="B11578">
        <v>32.4563873525173</v>
      </c>
      <c r="C11578" t="str">
        <f t="shared" si="189"/>
        <v>2.9863555674046</v>
      </c>
      <c r="G11578">
        <v>32.5249306875316</v>
      </c>
      <c r="I11578">
        <v>33.0845194252305</v>
      </c>
      <c r="J11578">
        <v>33.8610952121834</v>
      </c>
      <c r="K11578" t="s">
        <v>11522</v>
      </c>
      <c r="M11578">
        <v>33.8584548891043</v>
      </c>
      <c r="N11578">
        <v>38.3202556208307</v>
      </c>
      <c r="O11578">
        <v>35.9915299273594</v>
      </c>
    </row>
    <row r="11579" spans="1:15">
      <c r="A11579">
        <v>35.7094665527344</v>
      </c>
      <c r="B11579">
        <v>33.3914232460104</v>
      </c>
      <c r="C11579" t="str">
        <f t="shared" si="189"/>
        <v>2.318043306724</v>
      </c>
      <c r="G11579">
        <v>33.4180164799811</v>
      </c>
      <c r="I11579">
        <v>34.1285882423758</v>
      </c>
      <c r="J11579">
        <v>34.9451870939148</v>
      </c>
      <c r="K11579" t="s">
        <v>11523</v>
      </c>
      <c r="M11579">
        <v>34.9425629733714</v>
      </c>
      <c r="N11579">
        <v>39.4925521427597</v>
      </c>
      <c r="O11579">
        <v>36.9065797244641</v>
      </c>
    </row>
    <row r="11580" spans="1:15">
      <c r="A11580">
        <v>38.6577697753906</v>
      </c>
      <c r="B11580">
        <v>35.4172436638684</v>
      </c>
      <c r="C11580" t="str">
        <f t="shared" si="189"/>
        <v>3.2405261115222</v>
      </c>
      <c r="G11580">
        <v>35.3530703890493</v>
      </c>
      <c r="I11580">
        <v>36.4547508889414</v>
      </c>
      <c r="J11580">
        <v>37.2931768552036</v>
      </c>
      <c r="K11580" t="s">
        <v>11524</v>
      </c>
      <c r="M11580">
        <v>37.2905608193537</v>
      </c>
      <c r="N11580">
        <v>41.9635005614344</v>
      </c>
      <c r="O11580">
        <v>38.9153693484782</v>
      </c>
    </row>
    <row r="11581" spans="1:15">
      <c r="A11581">
        <v>42.4949890136719</v>
      </c>
      <c r="B11581">
        <v>37.7314400739089</v>
      </c>
      <c r="C11581" t="str">
        <f t="shared" si="189"/>
        <v>4.763548939763</v>
      </c>
      <c r="G11581">
        <v>37.5888368930521</v>
      </c>
      <c r="I11581">
        <v>39.1618686701884</v>
      </c>
      <c r="J11581">
        <v>40.0091718259641</v>
      </c>
      <c r="K11581" t="s">
        <v>11525</v>
      </c>
      <c r="M11581">
        <v>40.0065511001186</v>
      </c>
      <c r="N11581">
        <v>44.7709131713228</v>
      </c>
      <c r="O11581">
        <v>41.214781976074</v>
      </c>
    </row>
    <row r="11582" spans="1:15">
      <c r="A11582">
        <v>44.6614013671875</v>
      </c>
      <c r="B11582">
        <v>39.1097769791498</v>
      </c>
      <c r="C11582" t="str">
        <f t="shared" si="189"/>
        <v>5.5516243880377</v>
      </c>
      <c r="G11582">
        <v>38.945411609501</v>
      </c>
      <c r="I11582">
        <v>40.8081805088811</v>
      </c>
      <c r="J11582">
        <v>41.6552211472957</v>
      </c>
      <c r="K11582" t="s">
        <v>11526</v>
      </c>
      <c r="M11582">
        <v>41.6526081979386</v>
      </c>
      <c r="N11582">
        <v>46.4322499995134</v>
      </c>
      <c r="O11582">
        <v>42.5831150929159</v>
      </c>
    </row>
    <row r="11583" spans="1:15">
      <c r="A11583">
        <v>44.5329833984375</v>
      </c>
      <c r="B11583">
        <v>39.033269395561</v>
      </c>
      <c r="C11583" t="str">
        <f t="shared" si="189"/>
        <v>5.4997140028765</v>
      </c>
      <c r="G11583">
        <v>38.8743603705688</v>
      </c>
      <c r="I11583">
        <v>40.7554158189705</v>
      </c>
      <c r="J11583">
        <v>41.5626397245489</v>
      </c>
      <c r="K11583" t="s">
        <v>11527</v>
      </c>
      <c r="M11583">
        <v>41.560026358723</v>
      </c>
      <c r="N11583">
        <v>46.2785839422066</v>
      </c>
      <c r="O11583">
        <v>42.5105823015032</v>
      </c>
    </row>
    <row r="11584" spans="1:15">
      <c r="A11584">
        <v>42.597314453125</v>
      </c>
      <c r="B11584">
        <v>37.6428811925627</v>
      </c>
      <c r="C11584" t="str">
        <f t="shared" si="189"/>
        <v>4.9544332605623</v>
      </c>
      <c r="G11584">
        <v>37.5280930883392</v>
      </c>
      <c r="I11584">
        <v>39.1334263782967</v>
      </c>
      <c r="J11584">
        <v>39.8891498764788</v>
      </c>
      <c r="K11584" t="s">
        <v>11528</v>
      </c>
      <c r="M11584">
        <v>39.8865428057059</v>
      </c>
      <c r="N11584">
        <v>44.4928861486027</v>
      </c>
      <c r="O11584">
        <v>41.1358676960677</v>
      </c>
    </row>
    <row r="11585" spans="1:15">
      <c r="A11585">
        <v>39.3855834960937</v>
      </c>
      <c r="B11585">
        <v>35.7041614517829</v>
      </c>
      <c r="C11585" t="str">
        <f t="shared" si="189"/>
        <v>3.6814220443108</v>
      </c>
      <c r="G11585">
        <v>35.6515825951609</v>
      </c>
      <c r="I11585">
        <v>36.8150144984146</v>
      </c>
      <c r="J11585">
        <v>37.5279560111368</v>
      </c>
      <c r="K11585" t="s">
        <v>11529</v>
      </c>
      <c r="M11585">
        <v>37.525332726862</v>
      </c>
      <c r="N11585">
        <v>42.0154049907011</v>
      </c>
      <c r="O11585">
        <v>39.2171456962393</v>
      </c>
    </row>
    <row r="11586" spans="1:15">
      <c r="A11586">
        <v>37.8863159179687</v>
      </c>
      <c r="B11586">
        <v>34.1101143976439</v>
      </c>
      <c r="C11586" t="str">
        <f t="shared" si="189"/>
        <v>3.7762015203248</v>
      </c>
      <c r="G11586">
        <v>34.091725981544</v>
      </c>
      <c r="I11586">
        <v>34.9353137213366</v>
      </c>
      <c r="J11586">
        <v>35.6145044144477</v>
      </c>
      <c r="K11586" t="s">
        <v>11530</v>
      </c>
      <c r="M11586">
        <v>35.6118648034002</v>
      </c>
      <c r="N11586">
        <v>40.0334966174811</v>
      </c>
      <c r="O11586">
        <v>37.6439135934368</v>
      </c>
    </row>
    <row r="11587" spans="1:15">
      <c r="A11587">
        <v>37.4992309570312</v>
      </c>
      <c r="B11587">
        <v>33.1438569073274</v>
      </c>
      <c r="C11587" t="str">
        <f t="shared" si="189"/>
        <v>4.3553740497038</v>
      </c>
      <c r="G11587">
        <v>33.1541071088087</v>
      </c>
      <c r="I11587">
        <v>33.8299784749499</v>
      </c>
      <c r="J11587">
        <v>34.5014427103407</v>
      </c>
      <c r="K11587" t="s">
        <v>11531</v>
      </c>
      <c r="M11587">
        <v>34.4987713884538</v>
      </c>
      <c r="N11587">
        <v>38.892309001125</v>
      </c>
      <c r="O11587">
        <v>36.6943643834243</v>
      </c>
    </row>
    <row r="11588" spans="1:15">
      <c r="A11588">
        <v>36.7825866699219</v>
      </c>
      <c r="B11588">
        <v>32.4901634883199</v>
      </c>
      <c r="C11588" t="str">
        <f t="shared" si="189"/>
        <v>4.292423181602</v>
      </c>
      <c r="G11588">
        <v>32.5322736880188</v>
      </c>
      <c r="I11588">
        <v>33.1120302795033</v>
      </c>
      <c r="J11588">
        <v>33.8041521818142</v>
      </c>
      <c r="K11588" t="s">
        <v>11532</v>
      </c>
      <c r="M11588">
        <v>33.8014748255244</v>
      </c>
      <c r="N11588">
        <v>38.1934253854009</v>
      </c>
      <c r="O11588">
        <v>36.0466244986341</v>
      </c>
    </row>
    <row r="11589" spans="1:15">
      <c r="A11589">
        <v>35.9234558105469</v>
      </c>
      <c r="B11589">
        <v>32.1886730951829</v>
      </c>
      <c r="C11589" t="str">
        <f t="shared" si="189"/>
        <v>3.734782715364</v>
      </c>
      <c r="G11589">
        <v>32.257677591911</v>
      </c>
      <c r="I11589">
        <v>32.7908737803632</v>
      </c>
      <c r="J11589">
        <v>33.5234963598186</v>
      </c>
      <c r="K11589" t="s">
        <v>11533</v>
      </c>
      <c r="M11589">
        <v>33.5208279806939</v>
      </c>
      <c r="N11589">
        <v>37.9338851340562</v>
      </c>
      <c r="O11589">
        <v>35.7393549006082</v>
      </c>
    </row>
    <row r="11590" spans="1:15">
      <c r="A11590">
        <v>38.4077087402344</v>
      </c>
      <c r="B11590">
        <v>36.1596225091712</v>
      </c>
      <c r="C11590" t="str">
        <f t="shared" si="189"/>
        <v>2.2480862310632</v>
      </c>
      <c r="G11590">
        <v>36.2273444183043</v>
      </c>
      <c r="I11590">
        <v>37.8754834440346</v>
      </c>
      <c r="J11590">
        <v>38.5006033648183</v>
      </c>
      <c r="K11590" t="s">
        <v>11534</v>
      </c>
      <c r="M11590">
        <v>38.498017175011</v>
      </c>
      <c r="N11590">
        <v>42.6685030935425</v>
      </c>
      <c r="O11590">
        <v>39.6269615953599</v>
      </c>
    </row>
    <row r="11591" spans="1:15">
      <c r="A11591">
        <v>40.75966796875</v>
      </c>
      <c r="B11591">
        <v>36.9609951735934</v>
      </c>
      <c r="C11591" t="str">
        <f t="shared" si="189"/>
        <v>3.7986727951566</v>
      </c>
      <c r="G11591">
        <v>37.0208732128614</v>
      </c>
      <c r="I11591">
        <v>38.8401521254182</v>
      </c>
      <c r="J11591">
        <v>39.4704300446103</v>
      </c>
      <c r="K11591" t="s">
        <v>11535</v>
      </c>
      <c r="M11591">
        <v>39.467851197235</v>
      </c>
      <c r="N11591">
        <v>43.6493693757266</v>
      </c>
      <c r="O11591">
        <v>40.4227372355794</v>
      </c>
    </row>
    <row r="11592" spans="1:15">
      <c r="A11592">
        <v>41.915185546875</v>
      </c>
      <c r="B11592">
        <v>37.5952468178416</v>
      </c>
      <c r="C11592" t="str">
        <f t="shared" si="189"/>
        <v>4.3199387290334</v>
      </c>
      <c r="G11592">
        <v>37.6424403585894</v>
      </c>
      <c r="I11592">
        <v>39.5941350391449</v>
      </c>
      <c r="J11592">
        <v>40.2276035900699</v>
      </c>
      <c r="K11592" t="s">
        <v>11536</v>
      </c>
      <c r="M11592">
        <v>40.2250298451164</v>
      </c>
      <c r="N11592">
        <v>44.4221415336581</v>
      </c>
      <c r="O11592">
        <v>41.0529825912188</v>
      </c>
    </row>
    <row r="11593" spans="1:15">
      <c r="A11593">
        <v>42.7326293945312</v>
      </c>
      <c r="B11593">
        <v>38.0541405123907</v>
      </c>
      <c r="C11593" t="str">
        <f t="shared" si="189"/>
        <v>4.6784888821405</v>
      </c>
      <c r="G11593">
        <v>38.0895511121854</v>
      </c>
      <c r="I11593">
        <v>40.1361357041093</v>
      </c>
      <c r="J11593">
        <v>40.77016025833</v>
      </c>
      <c r="K11593" t="s">
        <v>11537</v>
      </c>
      <c r="M11593">
        <v>40.7675846554268</v>
      </c>
      <c r="N11593">
        <v>44.9769050059114</v>
      </c>
      <c r="O11593">
        <v>41.5093292981366</v>
      </c>
    </row>
    <row r="11594" spans="1:15">
      <c r="A11594">
        <v>43.2069641113281</v>
      </c>
      <c r="B11594">
        <v>38.2815265151269</v>
      </c>
      <c r="C11594" t="str">
        <f t="shared" si="189"/>
        <v>4.9254375962012</v>
      </c>
      <c r="G11594">
        <v>38.3110893615787</v>
      </c>
      <c r="I11594">
        <v>40.4020185830889</v>
      </c>
      <c r="J11594">
        <v>41.0342876035585</v>
      </c>
      <c r="K11594" t="s">
        <v>11538</v>
      </c>
      <c r="M11594">
        <v>41.0317097260044</v>
      </c>
      <c r="N11594">
        <v>45.2463805712212</v>
      </c>
      <c r="O11594">
        <v>41.737719244962</v>
      </c>
    </row>
    <row r="11595" spans="1:15">
      <c r="A11595">
        <v>43.1346374511719</v>
      </c>
      <c r="B11595">
        <v>38.2364377012101</v>
      </c>
      <c r="C11595" t="str">
        <f t="shared" si="189"/>
        <v>4.8981997499618</v>
      </c>
      <c r="G11595">
        <v>38.2663764098353</v>
      </c>
      <c r="I11595">
        <v>40.344168164703</v>
      </c>
      <c r="J11595">
        <v>40.9712563124542</v>
      </c>
      <c r="K11595" t="s">
        <v>11539</v>
      </c>
      <c r="M11595">
        <v>40.9686729470709</v>
      </c>
      <c r="N11595">
        <v>45.1794284664455</v>
      </c>
      <c r="O11595">
        <v>41.6967384472569</v>
      </c>
    </row>
    <row r="11596" spans="1:15">
      <c r="A11596">
        <v>42.0886169433594</v>
      </c>
      <c r="B11596">
        <v>37.9132483595887</v>
      </c>
      <c r="C11596" t="str">
        <f t="shared" si="189"/>
        <v>4.1753685837707</v>
      </c>
      <c r="G11596">
        <v>37.9494817980342</v>
      </c>
      <c r="I11596">
        <v>39.9533855315188</v>
      </c>
      <c r="J11596">
        <v>40.5738009810353</v>
      </c>
      <c r="K11596" t="s">
        <v>11540</v>
      </c>
      <c r="M11596">
        <v>40.5712140348989</v>
      </c>
      <c r="N11596">
        <v>44.7708065467921</v>
      </c>
      <c r="O11596">
        <v>41.3795790560713</v>
      </c>
    </row>
    <row r="11597" spans="1:15">
      <c r="A11597">
        <v>38.7377563476562</v>
      </c>
      <c r="B11597">
        <v>37.3262591159676</v>
      </c>
      <c r="C11597" t="str">
        <f t="shared" si="189"/>
        <v>1.4114972316886</v>
      </c>
      <c r="G11597">
        <v>37.3719635143311</v>
      </c>
      <c r="I11597">
        <v>39.2449868789964</v>
      </c>
      <c r="J11597">
        <v>39.8597212311406</v>
      </c>
      <c r="K11597" t="s">
        <v>11541</v>
      </c>
      <c r="M11597">
        <v>39.857126361122</v>
      </c>
      <c r="N11597">
        <v>44.0436798894435</v>
      </c>
      <c r="O11597">
        <v>40.7989668259501</v>
      </c>
    </row>
    <row r="11598" spans="1:15">
      <c r="A11598">
        <v>37.2536254882812</v>
      </c>
      <c r="B11598">
        <v>36.4741866985026</v>
      </c>
      <c r="C11598" t="str">
        <f t="shared" si="189"/>
        <v>0.779438789778602</v>
      </c>
      <c r="G11598">
        <v>36.5280648562401</v>
      </c>
      <c r="I11598">
        <v>38.2180185079506</v>
      </c>
      <c r="J11598">
        <v>38.8289064287552</v>
      </c>
      <c r="K11598" t="s">
        <v>11542</v>
      </c>
      <c r="M11598">
        <v>38.8263054166944</v>
      </c>
      <c r="N11598">
        <v>43.0020664038938</v>
      </c>
      <c r="O11598">
        <v>39.9511730169325</v>
      </c>
    </row>
    <row r="11599" spans="1:15">
      <c r="A11599">
        <v>35.4371276855469</v>
      </c>
      <c r="B11599">
        <v>35.2575702133984</v>
      </c>
      <c r="C11599" t="str">
        <f t="shared" si="189"/>
        <v>0.179557472148495</v>
      </c>
      <c r="G11599">
        <v>35.3182216627294</v>
      </c>
      <c r="I11599">
        <v>36.7506816049424</v>
      </c>
      <c r="J11599">
        <v>37.361703729651</v>
      </c>
      <c r="K11599" t="s">
        <v>11543</v>
      </c>
      <c r="M11599">
        <v>37.3591002716004</v>
      </c>
      <c r="N11599">
        <v>41.529372613954</v>
      </c>
      <c r="O11599">
        <v>38.7366344465148</v>
      </c>
    </row>
    <row r="11600" spans="1:15">
      <c r="A11600">
        <v>34.8853088378906</v>
      </c>
      <c r="B11600">
        <v>34.8100466022861</v>
      </c>
      <c r="C11600" t="str">
        <f t="shared" ref="C11600:C11663" si="190">IMSUB(A11600,B11600)</f>
        <v>0.0752622356044981</v>
      </c>
      <c r="G11600">
        <v>34.87664255554</v>
      </c>
      <c r="I11600">
        <v>36.221402265435</v>
      </c>
      <c r="J11600">
        <v>36.8359469999202</v>
      </c>
      <c r="K11600" t="s">
        <v>11544</v>
      </c>
      <c r="M11600">
        <v>36.8333461274539</v>
      </c>
      <c r="N11600">
        <v>41.0000144753362</v>
      </c>
      <c r="O11600">
        <v>38.2872956476637</v>
      </c>
    </row>
    <row r="11601" spans="1:15">
      <c r="A11601">
        <v>35.3693481445312</v>
      </c>
      <c r="B11601">
        <v>35.073193737171</v>
      </c>
      <c r="C11601" t="str">
        <f t="shared" si="190"/>
        <v>0.296154407360198</v>
      </c>
      <c r="G11601">
        <v>35.1425931972663</v>
      </c>
      <c r="I11601">
        <v>36.5528158642881</v>
      </c>
      <c r="J11601">
        <v>37.1724027949076</v>
      </c>
      <c r="K11601" t="s">
        <v>11545</v>
      </c>
      <c r="M11601">
        <v>37.169807614405</v>
      </c>
      <c r="N11601">
        <v>41.336150583093</v>
      </c>
      <c r="O11601">
        <v>38.5461929513044</v>
      </c>
    </row>
    <row r="11602" spans="1:15">
      <c r="A11602">
        <v>39.9384704589844</v>
      </c>
      <c r="B11602">
        <v>34.6193885465782</v>
      </c>
      <c r="C11602" t="str">
        <f t="shared" si="190"/>
        <v>5.3190819124062</v>
      </c>
      <c r="G11602">
        <v>34.9927986260713</v>
      </c>
      <c r="I11602">
        <v>35.5456459042083</v>
      </c>
      <c r="J11602">
        <v>36.6503984363975</v>
      </c>
      <c r="K11602" t="s">
        <v>11546</v>
      </c>
      <c r="M11602">
        <v>36.6478793433473</v>
      </c>
      <c r="N11602">
        <v>41.1244074101095</v>
      </c>
      <c r="O11602">
        <v>38.0587799406298</v>
      </c>
    </row>
    <row r="11603" spans="1:15">
      <c r="A11603">
        <v>36.9517761230469</v>
      </c>
      <c r="B11603">
        <v>34.8584795180015</v>
      </c>
      <c r="C11603" t="str">
        <f t="shared" si="190"/>
        <v>2.0932966050454</v>
      </c>
      <c r="G11603">
        <v>35.2281064352084</v>
      </c>
      <c r="I11603">
        <v>35.8384045584481</v>
      </c>
      <c r="J11603">
        <v>36.9432121857262</v>
      </c>
      <c r="K11603" t="s">
        <v>11547</v>
      </c>
      <c r="M11603">
        <v>36.9406768070398</v>
      </c>
      <c r="N11603">
        <v>41.4215410069635</v>
      </c>
      <c r="O11603">
        <v>38.2975832384984</v>
      </c>
    </row>
    <row r="11604" spans="1:15">
      <c r="A11604">
        <v>40.6096435546875</v>
      </c>
      <c r="B11604">
        <v>35.2566752579383</v>
      </c>
      <c r="C11604" t="str">
        <f t="shared" si="190"/>
        <v>5.3529682967492</v>
      </c>
      <c r="G11604">
        <v>35.6251196673763</v>
      </c>
      <c r="I11604">
        <v>36.3219555266188</v>
      </c>
      <c r="J11604">
        <v>37.4289973150325</v>
      </c>
      <c r="K11604" t="s">
        <v>11548</v>
      </c>
      <c r="M11604">
        <v>37.4264854916102</v>
      </c>
      <c r="N11604">
        <v>41.9113596151004</v>
      </c>
      <c r="O11604">
        <v>38.6950715397741</v>
      </c>
    </row>
    <row r="11605" spans="1:15">
      <c r="A11605">
        <v>44.7917724609375</v>
      </c>
      <c r="B11605">
        <v>35.6398446017975</v>
      </c>
      <c r="C11605" t="str">
        <f t="shared" si="190"/>
        <v>9.15192785914</v>
      </c>
      <c r="G11605">
        <v>36.0130381937197</v>
      </c>
      <c r="I11605">
        <v>36.7855022580529</v>
      </c>
      <c r="J11605">
        <v>37.8985863053605</v>
      </c>
      <c r="K11605" t="s">
        <v>11549</v>
      </c>
      <c r="M11605">
        <v>37.8960568333813</v>
      </c>
      <c r="N11605">
        <v>42.3830953098889</v>
      </c>
      <c r="O11605">
        <v>39.07714990673</v>
      </c>
    </row>
    <row r="11606" spans="1:15">
      <c r="A11606">
        <v>46.5508972167969</v>
      </c>
      <c r="B11606">
        <v>35.8442903431501</v>
      </c>
      <c r="C11606" t="str">
        <f t="shared" si="190"/>
        <v>10.7066068736468</v>
      </c>
      <c r="G11606">
        <v>36.221518492821</v>
      </c>
      <c r="I11606">
        <v>37.0302811336384</v>
      </c>
      <c r="J11606">
        <v>38.147151756498</v>
      </c>
      <c r="K11606" t="s">
        <v>11550</v>
      </c>
      <c r="M11606">
        <v>38.1446261413625</v>
      </c>
      <c r="N11606">
        <v>42.6316724309114</v>
      </c>
      <c r="O11606">
        <v>39.2808710114954</v>
      </c>
    </row>
    <row r="11607" spans="1:15">
      <c r="A11607">
        <v>45.988671875</v>
      </c>
      <c r="B11607">
        <v>35.7975495298103</v>
      </c>
      <c r="C11607" t="str">
        <f t="shared" si="190"/>
        <v>10.1911223451897</v>
      </c>
      <c r="G11607">
        <v>36.1784484420294</v>
      </c>
      <c r="I11607">
        <v>36.9674922623697</v>
      </c>
      <c r="J11607">
        <v>38.0860789443184</v>
      </c>
      <c r="K11607" t="s">
        <v>11551</v>
      </c>
      <c r="M11607">
        <v>38.0835472551994</v>
      </c>
      <c r="N11607">
        <v>42.5687959484908</v>
      </c>
      <c r="O11607">
        <v>39.2341858431723</v>
      </c>
    </row>
    <row r="11608" spans="1:15">
      <c r="A11608">
        <v>44.1421142578125</v>
      </c>
      <c r="B11608">
        <v>35.5341597905737</v>
      </c>
      <c r="C11608" t="str">
        <f t="shared" si="190"/>
        <v>8.6079544672388</v>
      </c>
      <c r="G11608">
        <v>35.9165872518814</v>
      </c>
      <c r="I11608">
        <v>36.6380883191758</v>
      </c>
      <c r="J11608">
        <v>37.7552370519751</v>
      </c>
      <c r="K11608" t="s">
        <v>11552</v>
      </c>
      <c r="M11608">
        <v>37.7527145012479</v>
      </c>
      <c r="N11608">
        <v>42.23488392704</v>
      </c>
      <c r="O11608">
        <v>38.9717057466546</v>
      </c>
    </row>
    <row r="11609" spans="1:15">
      <c r="A11609">
        <v>40.9269958496094</v>
      </c>
      <c r="B11609">
        <v>35.1580666352982</v>
      </c>
      <c r="C11609" t="str">
        <f t="shared" si="190"/>
        <v>5.7689292143112</v>
      </c>
      <c r="G11609">
        <v>35.5412929582636</v>
      </c>
      <c r="I11609">
        <v>36.1733495344496</v>
      </c>
      <c r="J11609">
        <v>37.2879378427604</v>
      </c>
      <c r="K11609" t="s">
        <v>11553</v>
      </c>
      <c r="M11609">
        <v>37.2853980020435</v>
      </c>
      <c r="N11609">
        <v>41.7639519405946</v>
      </c>
      <c r="O11609">
        <v>38.5967467800799</v>
      </c>
    </row>
    <row r="11610" spans="1:15">
      <c r="A11610">
        <v>43.0185791015625</v>
      </c>
      <c r="B11610">
        <v>34.8670390910568</v>
      </c>
      <c r="C11610" t="str">
        <f t="shared" si="190"/>
        <v>8.1515400105057</v>
      </c>
      <c r="G11610">
        <v>35.2502281027669</v>
      </c>
      <c r="I11610">
        <v>35.815558174829</v>
      </c>
      <c r="J11610">
        <v>36.927202053244</v>
      </c>
      <c r="K11610" t="s">
        <v>11554</v>
      </c>
      <c r="M11610">
        <v>36.9246823841194</v>
      </c>
      <c r="N11610">
        <v>41.3995423788375</v>
      </c>
      <c r="O11610">
        <v>38.3063399652222</v>
      </c>
    </row>
    <row r="11611" spans="1:15">
      <c r="A11611">
        <v>45.1106811523437</v>
      </c>
      <c r="B11611">
        <v>34.6653145797009</v>
      </c>
      <c r="C11611" t="str">
        <f t="shared" si="190"/>
        <v>10.4453665726428</v>
      </c>
      <c r="G11611">
        <v>35.0494503160773</v>
      </c>
      <c r="I11611">
        <v>35.5737128536075</v>
      </c>
      <c r="J11611">
        <v>36.6842415936457</v>
      </c>
      <c r="K11611" t="s">
        <v>11555</v>
      </c>
      <c r="M11611">
        <v>36.6817166588272</v>
      </c>
      <c r="N11611">
        <v>41.154130490706</v>
      </c>
      <c r="O11611">
        <v>38.1049209922623</v>
      </c>
    </row>
    <row r="11612" spans="1:15">
      <c r="A11612">
        <v>44.9450927734375</v>
      </c>
      <c r="B11612">
        <v>34.5489513854592</v>
      </c>
      <c r="C11612" t="str">
        <f t="shared" si="190"/>
        <v>10.3961413879783</v>
      </c>
      <c r="G11612">
        <v>34.9321817189102</v>
      </c>
      <c r="I11612">
        <v>35.4408597131612</v>
      </c>
      <c r="J11612">
        <v>36.5501847533602</v>
      </c>
      <c r="K11612" t="s">
        <v>11556</v>
      </c>
      <c r="M11612">
        <v>36.547664315016</v>
      </c>
      <c r="N11612">
        <v>41.0192373482094</v>
      </c>
      <c r="O11612">
        <v>37.988426373062</v>
      </c>
    </row>
    <row r="11613" spans="1:15">
      <c r="A11613">
        <v>42.5725341796875</v>
      </c>
      <c r="B11613">
        <v>34.5166943077128</v>
      </c>
      <c r="C11613" t="str">
        <f t="shared" si="190"/>
        <v>8.0558398719747</v>
      </c>
      <c r="G11613">
        <v>34.8958215691366</v>
      </c>
      <c r="I11613">
        <v>35.4144390630665</v>
      </c>
      <c r="J11613">
        <v>36.5214787304858</v>
      </c>
      <c r="K11613" t="s">
        <v>11557</v>
      </c>
      <c r="M11613">
        <v>36.5189591228891</v>
      </c>
      <c r="N11613">
        <v>40.9920192532576</v>
      </c>
      <c r="O11613">
        <v>37.9560781454042</v>
      </c>
    </row>
    <row r="11614" spans="1:15">
      <c r="A11614">
        <v>42.4714904785156</v>
      </c>
      <c r="B11614">
        <v>34.9799690716221</v>
      </c>
      <c r="C11614" t="str">
        <f t="shared" si="190"/>
        <v>7.4915214068935</v>
      </c>
      <c r="G11614">
        <v>35.1927851882785</v>
      </c>
      <c r="I11614">
        <v>35.9342708620567</v>
      </c>
      <c r="J11614">
        <v>36.9149646997495</v>
      </c>
      <c r="K11614" t="s">
        <v>11558</v>
      </c>
      <c r="M11614">
        <v>36.9120593682376</v>
      </c>
      <c r="N11614">
        <v>41.4223042680047</v>
      </c>
      <c r="O11614">
        <v>38.4406299755676</v>
      </c>
    </row>
    <row r="11615" spans="1:15">
      <c r="A11615">
        <v>39.6690002441406</v>
      </c>
      <c r="B11615">
        <v>35.1328788214084</v>
      </c>
      <c r="C11615" t="str">
        <f t="shared" si="190"/>
        <v>4.5361214227322</v>
      </c>
      <c r="G11615">
        <v>35.3461459256229</v>
      </c>
      <c r="I11615">
        <v>36.120476187484</v>
      </c>
      <c r="J11615">
        <v>37.102266467417</v>
      </c>
      <c r="K11615" t="s">
        <v>11559</v>
      </c>
      <c r="M11615">
        <v>37.0993571818683</v>
      </c>
      <c r="N11615">
        <v>41.6097620005757</v>
      </c>
      <c r="O11615">
        <v>38.592610294294</v>
      </c>
    </row>
    <row r="11616" spans="1:15">
      <c r="A11616">
        <v>44.0641723632812</v>
      </c>
      <c r="B11616">
        <v>35.344725512353</v>
      </c>
      <c r="C11616" t="str">
        <f t="shared" si="190"/>
        <v>8.7194468509282</v>
      </c>
      <c r="G11616">
        <v>35.5602814074664</v>
      </c>
      <c r="I11616">
        <v>36.383415848296</v>
      </c>
      <c r="J11616">
        <v>37.3679195404057</v>
      </c>
      <c r="K11616" t="s">
        <v>11560</v>
      </c>
      <c r="M11616">
        <v>37.3650045843726</v>
      </c>
      <c r="N11616">
        <v>41.8761059376572</v>
      </c>
      <c r="O11616">
        <v>38.8038859343295</v>
      </c>
    </row>
    <row r="11617" spans="1:15">
      <c r="A11617">
        <v>46.4695068359375</v>
      </c>
      <c r="B11617">
        <v>35.5078816925822</v>
      </c>
      <c r="C11617" t="str">
        <f t="shared" si="190"/>
        <v>10.9616251433553</v>
      </c>
      <c r="G11617">
        <v>35.726692567122</v>
      </c>
      <c r="I11617">
        <v>36.5890631310254</v>
      </c>
      <c r="J11617">
        <v>37.5768615725188</v>
      </c>
      <c r="K11617" t="s">
        <v>11561</v>
      </c>
      <c r="M11617">
        <v>37.5739481556251</v>
      </c>
      <c r="N11617">
        <v>42.0858527481122</v>
      </c>
      <c r="O11617">
        <v>38.9668836245677</v>
      </c>
    </row>
    <row r="11618" spans="1:15">
      <c r="A11618">
        <v>46.9356628417969</v>
      </c>
      <c r="B11618">
        <v>35.5541159925443</v>
      </c>
      <c r="C11618" t="str">
        <f t="shared" si="190"/>
        <v>11.3815468492526</v>
      </c>
      <c r="G11618">
        <v>35.775911142477</v>
      </c>
      <c r="I11618">
        <v>36.6517522857833</v>
      </c>
      <c r="J11618">
        <v>37.6422485757287</v>
      </c>
      <c r="K11618" t="s">
        <v>11562</v>
      </c>
      <c r="M11618">
        <v>37.639328236094</v>
      </c>
      <c r="N11618">
        <v>42.1520275344425</v>
      </c>
      <c r="O11618">
        <v>39.0135060765065</v>
      </c>
    </row>
    <row r="11619" spans="1:15">
      <c r="A11619">
        <v>45.5229125976562</v>
      </c>
      <c r="B11619">
        <v>35.4604305110654</v>
      </c>
      <c r="C11619" t="str">
        <f t="shared" si="190"/>
        <v>10.0624820865908</v>
      </c>
      <c r="G11619">
        <v>35.6836308078135</v>
      </c>
      <c r="I11619">
        <v>36.5422532145075</v>
      </c>
      <c r="J11619">
        <v>37.533703000317</v>
      </c>
      <c r="K11619" t="s">
        <v>11563</v>
      </c>
      <c r="M11619">
        <v>37.5307874605741</v>
      </c>
      <c r="N11619">
        <v>42.0441701803156</v>
      </c>
      <c r="O11619">
        <v>38.9207931860645</v>
      </c>
    </row>
    <row r="11620" spans="1:15">
      <c r="A11620">
        <v>41.7116943359375</v>
      </c>
      <c r="B11620">
        <v>35.2529815309225</v>
      </c>
      <c r="C11620" t="str">
        <f t="shared" si="190"/>
        <v>6.458712805015</v>
      </c>
      <c r="G11620">
        <v>35.4747913675582</v>
      </c>
      <c r="I11620">
        <v>36.2925563129687</v>
      </c>
      <c r="J11620">
        <v>37.2823227194003</v>
      </c>
      <c r="K11620" t="s">
        <v>11564</v>
      </c>
      <c r="M11620">
        <v>37.2794113140319</v>
      </c>
      <c r="N11620">
        <v>41.7934091723217</v>
      </c>
      <c r="O11620">
        <v>38.7147940439452</v>
      </c>
    </row>
    <row r="11621" spans="1:15">
      <c r="A11621">
        <v>36.723046875</v>
      </c>
      <c r="B11621">
        <v>35.0112119000508</v>
      </c>
      <c r="C11621" t="str">
        <f t="shared" si="190"/>
        <v>1.7118349749492</v>
      </c>
      <c r="G11621">
        <v>35.2305172772065</v>
      </c>
      <c r="I11621">
        <v>35.9992415139793</v>
      </c>
      <c r="J11621">
        <v>36.9862147738553</v>
      </c>
      <c r="K11621" t="s">
        <v>11565</v>
      </c>
      <c r="M11621">
        <v>36.9833031687341</v>
      </c>
      <c r="N11621">
        <v>41.4974425947647</v>
      </c>
      <c r="O11621">
        <v>38.4743038129169</v>
      </c>
    </row>
    <row r="11622" spans="1:15">
      <c r="A11622">
        <v>39.6713195800781</v>
      </c>
      <c r="B11622">
        <v>34.8594653888899</v>
      </c>
      <c r="C11622" t="str">
        <f t="shared" si="190"/>
        <v>4.8118541911882</v>
      </c>
      <c r="G11622">
        <v>35.0767276223923</v>
      </c>
      <c r="I11622">
        <v>35.8134019734494</v>
      </c>
      <c r="J11622">
        <v>36.79798292242</v>
      </c>
      <c r="K11622" t="s">
        <v>11566</v>
      </c>
      <c r="M11622">
        <v>36.7950797703305</v>
      </c>
      <c r="N11622">
        <v>41.3086887389418</v>
      </c>
      <c r="O11622">
        <v>38.3231344376164</v>
      </c>
    </row>
    <row r="11623" spans="1:15">
      <c r="A11623">
        <v>42.0317321777344</v>
      </c>
      <c r="B11623">
        <v>34.7866019288727</v>
      </c>
      <c r="C11623" t="str">
        <f t="shared" si="190"/>
        <v>7.2451302488617</v>
      </c>
      <c r="G11623">
        <v>35.0025635992417</v>
      </c>
      <c r="I11623">
        <v>35.7211767166045</v>
      </c>
      <c r="J11623">
        <v>36.7041265241372</v>
      </c>
      <c r="K11623" t="s">
        <v>11567</v>
      </c>
      <c r="M11623">
        <v>36.7012169157149</v>
      </c>
      <c r="N11623">
        <v>41.2138241561604</v>
      </c>
      <c r="O11623">
        <v>38.2501049769699</v>
      </c>
    </row>
    <row r="11624" spans="1:15">
      <c r="A11624">
        <v>43.3355346679687</v>
      </c>
      <c r="B11624">
        <v>34.7880115322377</v>
      </c>
      <c r="C11624" t="str">
        <f t="shared" si="190"/>
        <v>8.54752313573101</v>
      </c>
      <c r="G11624">
        <v>35.0032935945668</v>
      </c>
      <c r="I11624">
        <v>35.7166469514172</v>
      </c>
      <c r="J11624">
        <v>36.6987916449417</v>
      </c>
      <c r="K11624" t="s">
        <v>11568</v>
      </c>
      <c r="M11624">
        <v>36.695885638681</v>
      </c>
      <c r="N11624">
        <v>41.207287863369</v>
      </c>
      <c r="O11624">
        <v>38.2506878111713</v>
      </c>
    </row>
    <row r="11625" spans="1:15">
      <c r="A11625">
        <v>43.913232421875</v>
      </c>
      <c r="B11625">
        <v>34.8618358507746</v>
      </c>
      <c r="C11625" t="str">
        <f t="shared" si="190"/>
        <v>9.0513965711004</v>
      </c>
      <c r="G11625">
        <v>35.0759280577429</v>
      </c>
      <c r="I11625">
        <v>35.7969365253727</v>
      </c>
      <c r="J11625">
        <v>36.7782140766073</v>
      </c>
      <c r="K11625" t="s">
        <v>11569</v>
      </c>
      <c r="M11625">
        <v>36.7753071570257</v>
      </c>
      <c r="N11625">
        <v>41.2859031354238</v>
      </c>
      <c r="O11625">
        <v>38.3235265263811</v>
      </c>
    </row>
    <row r="11626" spans="1:15">
      <c r="A11626">
        <v>37.3966003417969</v>
      </c>
      <c r="B11626">
        <v>33.8731274797424</v>
      </c>
      <c r="C11626" t="str">
        <f t="shared" si="190"/>
        <v>3.5234728620545</v>
      </c>
      <c r="G11626">
        <v>33.6515394198935</v>
      </c>
      <c r="I11626">
        <v>34.4667117660229</v>
      </c>
      <c r="J11626">
        <v>35.0806249486381</v>
      </c>
      <c r="K11626" t="s">
        <v>11570</v>
      </c>
      <c r="M11626">
        <v>35.0778759662912</v>
      </c>
      <c r="N11626">
        <v>39.7994938491929</v>
      </c>
      <c r="O11626">
        <v>37.561124986232</v>
      </c>
    </row>
    <row r="11627" spans="1:15">
      <c r="A11627">
        <v>38.060205078125</v>
      </c>
      <c r="B11627">
        <v>34.7423863966346</v>
      </c>
      <c r="C11627" t="str">
        <f t="shared" si="190"/>
        <v>3.3178186814904</v>
      </c>
      <c r="G11627">
        <v>34.479297925871</v>
      </c>
      <c r="I11627">
        <v>35.4574415755346</v>
      </c>
      <c r="J11627">
        <v>36.0756008236713</v>
      </c>
      <c r="K11627" t="s">
        <v>11571</v>
      </c>
      <c r="M11627">
        <v>36.0728566339917</v>
      </c>
      <c r="N11627">
        <v>40.8430347409344</v>
      </c>
      <c r="O11627">
        <v>38.4233703434851</v>
      </c>
    </row>
    <row r="11628" spans="1:15">
      <c r="A11628">
        <v>40.5881591796875</v>
      </c>
      <c r="B11628">
        <v>36.1644332899396</v>
      </c>
      <c r="C11628" t="str">
        <f t="shared" si="190"/>
        <v>4.4237258897479</v>
      </c>
      <c r="G11628">
        <v>35.8619421181319</v>
      </c>
      <c r="I11628">
        <v>37.1382135875974</v>
      </c>
      <c r="J11628">
        <v>37.7681641712074</v>
      </c>
      <c r="K11628" t="s">
        <v>11572</v>
      </c>
      <c r="M11628">
        <v>37.7654314338997</v>
      </c>
      <c r="N11628">
        <v>42.5803758693052</v>
      </c>
      <c r="O11628">
        <v>39.8257937364297</v>
      </c>
    </row>
    <row r="11629" spans="1:15">
      <c r="A11629">
        <v>43.6349426269531</v>
      </c>
      <c r="B11629">
        <v>37.6420153039233</v>
      </c>
      <c r="C11629" t="str">
        <f t="shared" si="190"/>
        <v>5.9929273230298</v>
      </c>
      <c r="G11629">
        <v>37.3201603566846</v>
      </c>
      <c r="I11629">
        <v>38.9232259043622</v>
      </c>
      <c r="J11629">
        <v>39.5693340584818</v>
      </c>
      <c r="K11629" t="s">
        <v>11573</v>
      </c>
      <c r="M11629">
        <v>39.5666132672502</v>
      </c>
      <c r="N11629">
        <v>44.4021327953309</v>
      </c>
      <c r="O11629">
        <v>41.27697492017</v>
      </c>
    </row>
    <row r="11630" spans="1:15">
      <c r="A11630">
        <v>45.2181945800781</v>
      </c>
      <c r="B11630">
        <v>38.4343020749832</v>
      </c>
      <c r="C11630" t="str">
        <f t="shared" si="190"/>
        <v>6.7838925050949</v>
      </c>
      <c r="G11630">
        <v>38.1281463284445</v>
      </c>
      <c r="I11630">
        <v>39.9200788295289</v>
      </c>
      <c r="J11630">
        <v>40.5850437472773</v>
      </c>
      <c r="K11630" t="s">
        <v>11574</v>
      </c>
      <c r="M11630">
        <v>40.5823401522954</v>
      </c>
      <c r="N11630">
        <v>45.4007938712937</v>
      </c>
      <c r="O11630">
        <v>42.0431193724041</v>
      </c>
    </row>
    <row r="11631" spans="1:15">
      <c r="A11631">
        <v>44.6289916992187</v>
      </c>
      <c r="B11631">
        <v>38.1855075477469</v>
      </c>
      <c r="C11631" t="str">
        <f t="shared" si="190"/>
        <v>6.4434841514718</v>
      </c>
      <c r="G11631">
        <v>37.9192229431626</v>
      </c>
      <c r="I11631">
        <v>39.6847570033266</v>
      </c>
      <c r="J11631">
        <v>40.3597636960367</v>
      </c>
      <c r="K11631" t="s">
        <v>11575</v>
      </c>
      <c r="M11631">
        <v>40.3570777733258</v>
      </c>
      <c r="N11631">
        <v>45.1277152414003</v>
      </c>
      <c r="O11631">
        <v>41.7793124524328</v>
      </c>
    </row>
    <row r="11632" spans="1:15">
      <c r="A11632">
        <v>42.0825744628906</v>
      </c>
      <c r="B11632">
        <v>36.9733739955454</v>
      </c>
      <c r="C11632" t="str">
        <f t="shared" si="190"/>
        <v>5.1092004673452</v>
      </c>
      <c r="G11632">
        <v>36.7605467175685</v>
      </c>
      <c r="I11632">
        <v>38.290302170999</v>
      </c>
      <c r="J11632">
        <v>38.9667207594612</v>
      </c>
      <c r="K11632" t="s">
        <v>11576</v>
      </c>
      <c r="M11632">
        <v>38.9640421227445</v>
      </c>
      <c r="N11632">
        <v>43.6733897475793</v>
      </c>
      <c r="O11632">
        <v>40.5676208147192</v>
      </c>
    </row>
    <row r="11633" spans="1:15">
      <c r="A11633">
        <v>38.6020141601562</v>
      </c>
      <c r="B11633">
        <v>35.2955736218666</v>
      </c>
      <c r="C11633" t="str">
        <f t="shared" si="190"/>
        <v>3.3064405382896</v>
      </c>
      <c r="G11633">
        <v>35.1257353141418</v>
      </c>
      <c r="I11633">
        <v>36.3188176770868</v>
      </c>
      <c r="J11633">
        <v>36.9850770319847</v>
      </c>
      <c r="K11633" t="s">
        <v>11577</v>
      </c>
      <c r="M11633">
        <v>36.9823901109604</v>
      </c>
      <c r="N11633">
        <v>41.6378433638817</v>
      </c>
      <c r="O11633">
        <v>38.9020863418891</v>
      </c>
    </row>
    <row r="11634" spans="1:15">
      <c r="A11634">
        <v>36.7926574707031</v>
      </c>
      <c r="B11634">
        <v>34.0285892253134</v>
      </c>
      <c r="C11634" t="str">
        <f t="shared" si="190"/>
        <v>2.7640682453897</v>
      </c>
      <c r="G11634">
        <v>33.8770035571526</v>
      </c>
      <c r="I11634">
        <v>34.8140441752687</v>
      </c>
      <c r="J11634">
        <v>35.4631330869904</v>
      </c>
      <c r="K11634" t="s">
        <v>11578</v>
      </c>
      <c r="M11634">
        <v>35.4604330386606</v>
      </c>
      <c r="N11634">
        <v>40.0883734235534</v>
      </c>
      <c r="O11634">
        <v>37.6543818519265</v>
      </c>
    </row>
    <row r="11635" spans="1:15">
      <c r="A11635">
        <v>36.5621887207031</v>
      </c>
      <c r="B11635">
        <v>33.3843105808755</v>
      </c>
      <c r="C11635" t="str">
        <f t="shared" si="190"/>
        <v>3.1778781398276</v>
      </c>
      <c r="G11635">
        <v>33.234397903799</v>
      </c>
      <c r="I11635">
        <v>34.0298409134625</v>
      </c>
      <c r="J11635">
        <v>34.6644926783342</v>
      </c>
      <c r="K11635" t="s">
        <v>11579</v>
      </c>
      <c r="M11635">
        <v>34.661772739203</v>
      </c>
      <c r="N11635">
        <v>39.2893387390756</v>
      </c>
      <c r="O11635">
        <v>37.0327609504309</v>
      </c>
    </row>
    <row r="11636" spans="1:15">
      <c r="A11636">
        <v>36.7721801757812</v>
      </c>
      <c r="B11636">
        <v>33.1960747344494</v>
      </c>
      <c r="C11636" t="str">
        <f t="shared" si="190"/>
        <v>3.5761054413318</v>
      </c>
      <c r="G11636">
        <v>33.0345975203936</v>
      </c>
      <c r="I11636">
        <v>33.7685325211492</v>
      </c>
      <c r="J11636">
        <v>34.3928365678768</v>
      </c>
      <c r="K11636" t="s">
        <v>11580</v>
      </c>
      <c r="M11636">
        <v>34.3900987304141</v>
      </c>
      <c r="N11636">
        <v>39.0365381051645</v>
      </c>
      <c r="O11636">
        <v>36.8647991056347</v>
      </c>
    </row>
    <row r="11637" spans="1:15">
      <c r="A11637">
        <v>37.0704895019531</v>
      </c>
      <c r="B11637">
        <v>33.3728248465191</v>
      </c>
      <c r="C11637" t="str">
        <f t="shared" si="190"/>
        <v>3.697664655434</v>
      </c>
      <c r="G11637">
        <v>33.1857301200413</v>
      </c>
      <c r="I11637">
        <v>33.9267708916083</v>
      </c>
      <c r="J11637">
        <v>34.5428993543504</v>
      </c>
      <c r="K11637" t="s">
        <v>11581</v>
      </c>
      <c r="M11637">
        <v>34.5401517359365</v>
      </c>
      <c r="N11637">
        <v>39.2192804259738</v>
      </c>
      <c r="O11637">
        <v>37.0559158404575</v>
      </c>
    </row>
    <row r="11638" spans="1:15">
      <c r="A11638">
        <v>41.1704956054687</v>
      </c>
      <c r="B11638">
        <v>36.4147843085842</v>
      </c>
      <c r="C11638" t="str">
        <f t="shared" si="190"/>
        <v>4.7557112968845</v>
      </c>
      <c r="G11638">
        <v>36.2942487586765</v>
      </c>
      <c r="I11638">
        <v>37.8482902407242</v>
      </c>
      <c r="J11638">
        <v>38.4440028519872</v>
      </c>
      <c r="K11638" t="s">
        <v>11582</v>
      </c>
      <c r="M11638">
        <v>38.4413358131048</v>
      </c>
      <c r="N11638">
        <v>42.9196774971811</v>
      </c>
      <c r="O11638">
        <v>40.0085030712463</v>
      </c>
    </row>
    <row r="11639" spans="1:15">
      <c r="A11639">
        <v>42.0994201660156</v>
      </c>
      <c r="B11639">
        <v>36.8396220802992</v>
      </c>
      <c r="C11639" t="str">
        <f t="shared" si="190"/>
        <v>5.2597980857164</v>
      </c>
      <c r="G11639">
        <v>36.7099794853367</v>
      </c>
      <c r="I11639">
        <v>38.3560129537533</v>
      </c>
      <c r="J11639">
        <v>38.9509587677796</v>
      </c>
      <c r="K11639" t="s">
        <v>11583</v>
      </c>
      <c r="M11639">
        <v>38.9483123793035</v>
      </c>
      <c r="N11639">
        <v>43.4320274729107</v>
      </c>
      <c r="O11639">
        <v>40.4290395087764</v>
      </c>
    </row>
    <row r="11640" spans="1:15">
      <c r="A11640">
        <v>42.7403198242187</v>
      </c>
      <c r="B11640">
        <v>37.1611128665424</v>
      </c>
      <c r="C11640" t="str">
        <f t="shared" si="190"/>
        <v>5.5792069576763</v>
      </c>
      <c r="G11640">
        <v>37.0225893516844</v>
      </c>
      <c r="I11640">
        <v>38.7392357770621</v>
      </c>
      <c r="J11640">
        <v>39.3349211534997</v>
      </c>
      <c r="K11640" t="s">
        <v>11584</v>
      </c>
      <c r="M11640">
        <v>39.3322751859378</v>
      </c>
      <c r="N11640">
        <v>43.8240639880085</v>
      </c>
      <c r="O11640">
        <v>40.7469096676946</v>
      </c>
    </row>
    <row r="11641" spans="1:15">
      <c r="A11641">
        <v>43.1427551269531</v>
      </c>
      <c r="B11641">
        <v>37.3362515831896</v>
      </c>
      <c r="C11641" t="str">
        <f t="shared" si="190"/>
        <v>5.8065035437635</v>
      </c>
      <c r="G11641">
        <v>37.1925745704983</v>
      </c>
      <c r="I11641">
        <v>38.9483697569851</v>
      </c>
      <c r="J11641">
        <v>39.5466581485266</v>
      </c>
      <c r="K11641" t="s">
        <v>11585</v>
      </c>
      <c r="M11641">
        <v>39.543990605439</v>
      </c>
      <c r="N11641">
        <v>44.0436654050288</v>
      </c>
      <c r="O11641">
        <v>40.9199181109232</v>
      </c>
    </row>
    <row r="11642" spans="1:15">
      <c r="A11642">
        <v>43.1328674316406</v>
      </c>
      <c r="B11642">
        <v>37.3042264365581</v>
      </c>
      <c r="C11642" t="str">
        <f t="shared" si="190"/>
        <v>5.82864099508249</v>
      </c>
      <c r="G11642">
        <v>37.1606363921605</v>
      </c>
      <c r="I11642">
        <v>38.9099127159672</v>
      </c>
      <c r="J11642">
        <v>39.5118120193417</v>
      </c>
      <c r="K11642" t="s">
        <v>11586</v>
      </c>
      <c r="M11642">
        <v>39.5091418911081</v>
      </c>
      <c r="N11642">
        <v>44.0146683852497</v>
      </c>
      <c r="O11642">
        <v>40.8884876777712</v>
      </c>
    </row>
    <row r="11643" spans="1:15">
      <c r="A11643">
        <v>42.2908874511719</v>
      </c>
      <c r="B11643">
        <v>37.0149815260461</v>
      </c>
      <c r="C11643" t="str">
        <f t="shared" si="190"/>
        <v>5.2759059251258</v>
      </c>
      <c r="G11643">
        <v>36.8763360297311</v>
      </c>
      <c r="I11643">
        <v>38.5629076942604</v>
      </c>
      <c r="J11643">
        <v>39.1684404429548</v>
      </c>
      <c r="K11643" t="s">
        <v>11587</v>
      </c>
      <c r="M11643">
        <v>39.1657556661694</v>
      </c>
      <c r="N11643">
        <v>43.6744170765567</v>
      </c>
      <c r="O11643">
        <v>40.6028508195163</v>
      </c>
    </row>
    <row r="11644" spans="1:15">
      <c r="A11644">
        <v>39.7055297851562</v>
      </c>
      <c r="B11644">
        <v>36.4494676764033</v>
      </c>
      <c r="C11644" t="str">
        <f t="shared" si="190"/>
        <v>3.2560621087529</v>
      </c>
      <c r="G11644">
        <v>36.3180335069015</v>
      </c>
      <c r="I11644">
        <v>37.8803599370934</v>
      </c>
      <c r="J11644">
        <v>38.4885283798686</v>
      </c>
      <c r="K11644" t="s">
        <v>11588</v>
      </c>
      <c r="M11644">
        <v>38.4858476000371</v>
      </c>
      <c r="N11644">
        <v>42.9977940296539</v>
      </c>
      <c r="O11644">
        <v>40.0452453283118</v>
      </c>
    </row>
    <row r="11645" spans="1:15">
      <c r="A11645">
        <v>38.0059143066406</v>
      </c>
      <c r="B11645">
        <v>35.590074566351</v>
      </c>
      <c r="C11645" t="str">
        <f t="shared" si="190"/>
        <v>2.4158397402896</v>
      </c>
      <c r="G11645">
        <v>35.4660772603548</v>
      </c>
      <c r="I11645">
        <v>36.8352465428072</v>
      </c>
      <c r="J11645">
        <v>37.4453520777861</v>
      </c>
      <c r="K11645" t="s">
        <v>11589</v>
      </c>
      <c r="M11645">
        <v>37.4426501019521</v>
      </c>
      <c r="N11645">
        <v>41.9618307807174</v>
      </c>
      <c r="O11645">
        <v>39.199047742087</v>
      </c>
    </row>
    <row r="11646" spans="1:15">
      <c r="A11646">
        <v>37.1140991210937</v>
      </c>
      <c r="B11646">
        <v>35.0909097261453</v>
      </c>
      <c r="C11646" t="str">
        <f t="shared" si="190"/>
        <v>2.0231893949484</v>
      </c>
      <c r="G11646">
        <v>34.9734496704977</v>
      </c>
      <c r="I11646">
        <v>36.2351820980258</v>
      </c>
      <c r="J11646">
        <v>36.8437957490229</v>
      </c>
      <c r="K11646" t="s">
        <v>11590</v>
      </c>
      <c r="M11646">
        <v>36.8411004973246</v>
      </c>
      <c r="N11646">
        <v>41.3542305825523</v>
      </c>
      <c r="O11646">
        <v>38.703785945708</v>
      </c>
    </row>
    <row r="11647" spans="1:15">
      <c r="A11647">
        <v>36.2607360839844</v>
      </c>
      <c r="B11647">
        <v>34.9407011995649</v>
      </c>
      <c r="C11647" t="str">
        <f t="shared" si="190"/>
        <v>1.3200348844195</v>
      </c>
      <c r="G11647">
        <v>34.828044225519</v>
      </c>
      <c r="I11647">
        <v>36.0644627829151</v>
      </c>
      <c r="J11647">
        <v>36.6689668365655</v>
      </c>
      <c r="K11647" t="s">
        <v>11591</v>
      </c>
      <c r="M11647">
        <v>36.6662786766538</v>
      </c>
      <c r="N11647">
        <v>41.1613873991204</v>
      </c>
      <c r="O11647">
        <v>38.5473227104748</v>
      </c>
    </row>
    <row r="11648" spans="1:15">
      <c r="A11648">
        <v>36.8473449707031</v>
      </c>
      <c r="B11648">
        <v>35.1846408256592</v>
      </c>
      <c r="C11648" t="str">
        <f t="shared" si="190"/>
        <v>1.6627041450439</v>
      </c>
      <c r="G11648">
        <v>35.0733206458857</v>
      </c>
      <c r="I11648">
        <v>36.3637311197065</v>
      </c>
      <c r="J11648">
        <v>36.9645439184595</v>
      </c>
      <c r="K11648" t="s">
        <v>11592</v>
      </c>
      <c r="M11648">
        <v>36.9618654982626</v>
      </c>
      <c r="N11648">
        <v>41.4453826891583</v>
      </c>
      <c r="O11648">
        <v>38.7867953370545</v>
      </c>
    </row>
    <row r="11649" spans="1:15">
      <c r="A11649">
        <v>39.2502685546875</v>
      </c>
      <c r="B11649">
        <v>35.8828494555873</v>
      </c>
      <c r="C11649" t="str">
        <f t="shared" si="190"/>
        <v>3.3674190991002</v>
      </c>
      <c r="G11649">
        <v>35.768885749202</v>
      </c>
      <c r="I11649">
        <v>37.2094189771484</v>
      </c>
      <c r="J11649">
        <v>37.8071471119393</v>
      </c>
      <c r="K11649" t="s">
        <v>11593</v>
      </c>
      <c r="M11649">
        <v>37.8044740160892</v>
      </c>
      <c r="N11649">
        <v>42.2820883013362</v>
      </c>
      <c r="O11649">
        <v>39.4806172953166</v>
      </c>
    </row>
    <row r="11650" spans="1:15">
      <c r="A11650">
        <v>40.3328186035156</v>
      </c>
      <c r="B11650">
        <v>34.9158139557337</v>
      </c>
      <c r="C11650" t="str">
        <f t="shared" si="190"/>
        <v>5.4170046477819</v>
      </c>
      <c r="G11650">
        <v>35.1438547344452</v>
      </c>
      <c r="I11650">
        <v>35.8690603690127</v>
      </c>
      <c r="J11650">
        <v>36.8573606192861</v>
      </c>
      <c r="K11650" t="s">
        <v>11594</v>
      </c>
      <c r="M11650">
        <v>36.854463278605</v>
      </c>
      <c r="N11650">
        <v>41.3555585923439</v>
      </c>
      <c r="O11650">
        <v>38.3747357634092</v>
      </c>
    </row>
    <row r="11651" spans="1:15">
      <c r="A11651">
        <v>38.7806030273437</v>
      </c>
      <c r="B11651">
        <v>35.1052349201865</v>
      </c>
      <c r="C11651" t="str">
        <f t="shared" si="190"/>
        <v>3.6753681071572</v>
      </c>
      <c r="G11651">
        <v>35.327429307311</v>
      </c>
      <c r="I11651">
        <v>36.0910967395586</v>
      </c>
      <c r="J11651">
        <v>37.0755203948837</v>
      </c>
      <c r="K11651" t="s">
        <v>11595</v>
      </c>
      <c r="M11651">
        <v>37.0726200683621</v>
      </c>
      <c r="N11651">
        <v>41.5751507443671</v>
      </c>
      <c r="O11651">
        <v>38.564320466568</v>
      </c>
    </row>
    <row r="11652" spans="1:15">
      <c r="A11652">
        <v>44.7823425292969</v>
      </c>
      <c r="B11652">
        <v>35.3780954978699</v>
      </c>
      <c r="C11652" t="str">
        <f t="shared" si="190"/>
        <v>9.404247031427</v>
      </c>
      <c r="G11652">
        <v>35.5957766072407</v>
      </c>
      <c r="I11652">
        <v>36.4143223307771</v>
      </c>
      <c r="J11652">
        <v>37.3960597784351</v>
      </c>
      <c r="K11652" t="s">
        <v>11596</v>
      </c>
      <c r="M11652">
        <v>37.3931467268983</v>
      </c>
      <c r="N11652">
        <v>41.8977542360822</v>
      </c>
      <c r="O11652">
        <v>38.8378294593385</v>
      </c>
    </row>
    <row r="11653" spans="1:15">
      <c r="A11653">
        <v>48.5723510742187</v>
      </c>
      <c r="B11653">
        <v>35.589957454423</v>
      </c>
      <c r="C11653" t="str">
        <f t="shared" si="190"/>
        <v>12.9823936197957</v>
      </c>
      <c r="G11653">
        <v>35.8055930157612</v>
      </c>
      <c r="I11653">
        <v>36.6679970682654</v>
      </c>
      <c r="J11653">
        <v>37.6488034205528</v>
      </c>
      <c r="K11653" t="s">
        <v>11597</v>
      </c>
      <c r="M11653">
        <v>37.6458965907274</v>
      </c>
      <c r="N11653">
        <v>42.152325959648</v>
      </c>
      <c r="O11653">
        <v>39.0504682895873</v>
      </c>
    </row>
    <row r="11654" spans="1:15">
      <c r="A11654">
        <v>49.1123901367187</v>
      </c>
      <c r="B11654">
        <v>35.633434350075</v>
      </c>
      <c r="C11654" t="str">
        <f t="shared" si="190"/>
        <v>13.4789557866437</v>
      </c>
      <c r="G11654">
        <v>35.849736401928</v>
      </c>
      <c r="I11654">
        <v>36.7274589805384</v>
      </c>
      <c r="J11654">
        <v>37.7090982898189</v>
      </c>
      <c r="K11654" t="s">
        <v>11598</v>
      </c>
      <c r="M11654">
        <v>37.7061806058778</v>
      </c>
      <c r="N11654">
        <v>42.2139289155897</v>
      </c>
      <c r="O11654">
        <v>39.0948440910932</v>
      </c>
    </row>
    <row r="11655" spans="1:15">
      <c r="A11655">
        <v>46.2036987304687</v>
      </c>
      <c r="B11655">
        <v>35.5206153509126</v>
      </c>
      <c r="C11655" t="str">
        <f t="shared" si="190"/>
        <v>10.6830833795561</v>
      </c>
      <c r="G11655">
        <v>35.7386064357041</v>
      </c>
      <c r="I11655">
        <v>36.5987801472279</v>
      </c>
      <c r="J11655">
        <v>37.5815763512206</v>
      </c>
      <c r="K11655" t="s">
        <v>11599</v>
      </c>
      <c r="M11655">
        <v>37.5786675788437</v>
      </c>
      <c r="N11655">
        <v>42.0870165631979</v>
      </c>
      <c r="O11655">
        <v>38.9829661055436</v>
      </c>
    </row>
    <row r="11656" spans="1:15">
      <c r="A11656">
        <v>41.5942321777344</v>
      </c>
      <c r="B11656">
        <v>35.288111112578</v>
      </c>
      <c r="C11656" t="str">
        <f t="shared" si="190"/>
        <v>6.3061210651564</v>
      </c>
      <c r="G11656">
        <v>35.5087503989027</v>
      </c>
      <c r="I11656">
        <v>36.3241612111767</v>
      </c>
      <c r="J11656">
        <v>37.3084342545166</v>
      </c>
      <c r="K11656" t="s">
        <v>11600</v>
      </c>
      <c r="M11656">
        <v>37.3055287299301</v>
      </c>
      <c r="N11656">
        <v>41.8136213433315</v>
      </c>
      <c r="O11656">
        <v>38.7512079665191</v>
      </c>
    </row>
    <row r="11657" spans="1:15">
      <c r="A11657">
        <v>36.4148498535156</v>
      </c>
      <c r="B11657">
        <v>35.0227344201322</v>
      </c>
      <c r="C11657" t="str">
        <f t="shared" si="190"/>
        <v>1.3921154333834</v>
      </c>
      <c r="G11657">
        <v>35.2474913778017</v>
      </c>
      <c r="I11657">
        <v>36.00762892088</v>
      </c>
      <c r="J11657">
        <v>36.9942934848882</v>
      </c>
      <c r="K11657" t="s">
        <v>11601</v>
      </c>
      <c r="M11657">
        <v>36.9913905522911</v>
      </c>
      <c r="N11657">
        <v>41.4982309881505</v>
      </c>
      <c r="O11657">
        <v>38.4859815779374</v>
      </c>
    </row>
    <row r="11658" spans="1:15">
      <c r="A11658">
        <v>39.363427734375</v>
      </c>
      <c r="B11658">
        <v>34.8497290656146</v>
      </c>
      <c r="C11658" t="str">
        <f t="shared" si="190"/>
        <v>4.5136986687604</v>
      </c>
      <c r="G11658">
        <v>35.0787882660726</v>
      </c>
      <c r="I11658">
        <v>35.8013634897111</v>
      </c>
      <c r="J11658">
        <v>36.7906069318722</v>
      </c>
      <c r="K11658" t="s">
        <v>11602</v>
      </c>
      <c r="M11658">
        <v>36.7877139483085</v>
      </c>
      <c r="N11658">
        <v>41.2925459773428</v>
      </c>
      <c r="O11658">
        <v>38.3123157594861</v>
      </c>
    </row>
    <row r="11659" spans="1:15">
      <c r="A11659">
        <v>41.797509765625</v>
      </c>
      <c r="B11659">
        <v>34.7564270260292</v>
      </c>
      <c r="C11659" t="str">
        <f t="shared" si="190"/>
        <v>7.0410827395958</v>
      </c>
      <c r="G11659">
        <v>34.989158345721</v>
      </c>
      <c r="I11659">
        <v>35.689461062533</v>
      </c>
      <c r="J11659">
        <v>36.6810342683033</v>
      </c>
      <c r="K11659" t="s">
        <v>11603</v>
      </c>
      <c r="M11659">
        <v>36.6781359427659</v>
      </c>
      <c r="N11659">
        <v>41.1809261944342</v>
      </c>
      <c r="O11659">
        <v>38.2178927356986</v>
      </c>
    </row>
    <row r="11660" spans="1:15">
      <c r="A11660">
        <v>42.6548400878906</v>
      </c>
      <c r="B11660">
        <v>34.7371019579264</v>
      </c>
      <c r="C11660" t="str">
        <f t="shared" si="190"/>
        <v>7.9177381299642</v>
      </c>
      <c r="G11660">
        <v>34.9716319462563</v>
      </c>
      <c r="I11660">
        <v>35.6646057370165</v>
      </c>
      <c r="J11660">
        <v>36.6574214550365</v>
      </c>
      <c r="K11660" t="s">
        <v>11604</v>
      </c>
      <c r="M11660">
        <v>36.6545263314577</v>
      </c>
      <c r="N11660">
        <v>41.1557990507303</v>
      </c>
      <c r="O11660">
        <v>38.1973574297676</v>
      </c>
    </row>
    <row r="11661" spans="1:15">
      <c r="A11661">
        <v>41.8624816894531</v>
      </c>
      <c r="B11661">
        <v>34.7889025376286</v>
      </c>
      <c r="C11661" t="str">
        <f t="shared" si="190"/>
        <v>7.0735791518245</v>
      </c>
      <c r="G11661">
        <v>35.0215963362079</v>
      </c>
      <c r="I11661">
        <v>35.7231779684372</v>
      </c>
      <c r="J11661">
        <v>36.7146783480684</v>
      </c>
      <c r="K11661" t="s">
        <v>11605</v>
      </c>
      <c r="M11661">
        <v>36.7117815203294</v>
      </c>
      <c r="N11661">
        <v>41.2123749008598</v>
      </c>
      <c r="O11661">
        <v>38.248179817293</v>
      </c>
    </row>
    <row r="11662" spans="1:15">
      <c r="A11662">
        <v>36.0498901367187</v>
      </c>
      <c r="B11662">
        <v>33.6725131985386</v>
      </c>
      <c r="C11662" t="str">
        <f t="shared" si="190"/>
        <v>2.3773769381801</v>
      </c>
      <c r="G11662">
        <v>33.5387913671822</v>
      </c>
      <c r="I11662">
        <v>34.3267106227706</v>
      </c>
      <c r="J11662">
        <v>34.9805128123856</v>
      </c>
      <c r="K11662" t="s">
        <v>11606</v>
      </c>
      <c r="M11662">
        <v>34.9778032724169</v>
      </c>
      <c r="N11662">
        <v>39.6030944377228</v>
      </c>
      <c r="O11662">
        <v>37.3116252531487</v>
      </c>
    </row>
    <row r="11663" spans="1:15">
      <c r="A11663">
        <v>37.0825439453125</v>
      </c>
      <c r="B11663">
        <v>34.6005453265888</v>
      </c>
      <c r="C11663" t="str">
        <f t="shared" si="190"/>
        <v>2.4819986187237</v>
      </c>
      <c r="G11663">
        <v>34.384816004443</v>
      </c>
      <c r="I11663">
        <v>35.3481463934519</v>
      </c>
      <c r="J11663">
        <v>35.9809602836545</v>
      </c>
      <c r="K11663" t="s">
        <v>11607</v>
      </c>
      <c r="M11663">
        <v>35.9782351423775</v>
      </c>
      <c r="N11663">
        <v>40.6887143567499</v>
      </c>
      <c r="O11663">
        <v>38.2581039551169</v>
      </c>
    </row>
    <row r="11664" spans="1:15">
      <c r="A11664">
        <v>39.9331909179687</v>
      </c>
      <c r="B11664">
        <v>36.1029582999149</v>
      </c>
      <c r="C11664" t="str">
        <f t="shared" ref="C11664:C11727" si="191">IMSUB(A11664,B11664)</f>
        <v>3.8302326180538</v>
      </c>
      <c r="G11664">
        <v>35.8046863786553</v>
      </c>
      <c r="I11664">
        <v>37.0771009216302</v>
      </c>
      <c r="J11664">
        <v>37.6951279059663</v>
      </c>
      <c r="K11664" t="s">
        <v>11608</v>
      </c>
      <c r="M11664">
        <v>37.6923888399537</v>
      </c>
      <c r="N11664">
        <v>42.4890252187431</v>
      </c>
      <c r="O11664">
        <v>39.7700114497773</v>
      </c>
    </row>
    <row r="11665" spans="1:15">
      <c r="A11665">
        <v>43.1915832519531</v>
      </c>
      <c r="B11665">
        <v>37.633919781866</v>
      </c>
      <c r="C11665" t="str">
        <f t="shared" si="191"/>
        <v>5.5576634700871</v>
      </c>
      <c r="G11665">
        <v>37.2795362429903</v>
      </c>
      <c r="I11665">
        <v>38.888328877286</v>
      </c>
      <c r="J11665">
        <v>39.4996243275421</v>
      </c>
      <c r="K11665" t="s">
        <v>11609</v>
      </c>
      <c r="M11665">
        <v>39.4968793388113</v>
      </c>
      <c r="N11665">
        <v>44.3478650826734</v>
      </c>
      <c r="O11665">
        <v>41.298273223854</v>
      </c>
    </row>
    <row r="11666" spans="1:15">
      <c r="A11666">
        <v>44.8507934570312</v>
      </c>
      <c r="B11666">
        <v>38.4435135986472</v>
      </c>
      <c r="C11666" t="str">
        <f t="shared" si="191"/>
        <v>6.407279858384</v>
      </c>
      <c r="G11666">
        <v>38.0780221937423</v>
      </c>
      <c r="I11666">
        <v>39.8833749924733</v>
      </c>
      <c r="J11666">
        <v>40.4962076693568</v>
      </c>
      <c r="K11666" t="s">
        <v>11610</v>
      </c>
      <c r="M11666">
        <v>40.4934680962885</v>
      </c>
      <c r="N11666">
        <v>45.3493997772215</v>
      </c>
      <c r="O11666">
        <v>42.0973016012908</v>
      </c>
    </row>
    <row r="11667" spans="1:15">
      <c r="A11667">
        <v>44.2506652832031</v>
      </c>
      <c r="B11667">
        <v>38.1805636580643</v>
      </c>
      <c r="C11667" t="str">
        <f t="shared" si="191"/>
        <v>6.0701016251388</v>
      </c>
      <c r="G11667">
        <v>37.8514190312961</v>
      </c>
      <c r="I11667">
        <v>39.6329367776298</v>
      </c>
      <c r="J11667">
        <v>40.2532484142776</v>
      </c>
      <c r="K11667" t="s">
        <v>11611</v>
      </c>
      <c r="M11667">
        <v>40.25052530656</v>
      </c>
      <c r="N11667">
        <v>45.0588337738071</v>
      </c>
      <c r="O11667">
        <v>41.8190360124771</v>
      </c>
    </row>
    <row r="11668" spans="1:15">
      <c r="A11668">
        <v>41.5765625</v>
      </c>
      <c r="B11668">
        <v>36.935981382566</v>
      </c>
      <c r="C11668" t="str">
        <f t="shared" si="191"/>
        <v>4.640581117434</v>
      </c>
      <c r="G11668">
        <v>36.6780436706261</v>
      </c>
      <c r="I11668">
        <v>38.2248406813883</v>
      </c>
      <c r="J11668">
        <v>38.8567632178668</v>
      </c>
      <c r="K11668" t="s">
        <v>11612</v>
      </c>
      <c r="M11668">
        <v>38.8540575473339</v>
      </c>
      <c r="N11668">
        <v>43.5782453353431</v>
      </c>
      <c r="O11668">
        <v>40.5580844362623</v>
      </c>
    </row>
    <row r="11669" spans="1:15">
      <c r="A11669">
        <v>37.9305358886719</v>
      </c>
      <c r="B11669">
        <v>35.2292299023171</v>
      </c>
      <c r="C11669" t="str">
        <f t="shared" si="191"/>
        <v>2.7013059863548</v>
      </c>
      <c r="G11669">
        <v>35.0601463047511</v>
      </c>
      <c r="I11669">
        <v>36.2559250433223</v>
      </c>
      <c r="J11669">
        <v>36.9074571412245</v>
      </c>
      <c r="K11669" t="s">
        <v>11613</v>
      </c>
      <c r="M11669">
        <v>36.9047655598599</v>
      </c>
      <c r="N11669">
        <v>41.5379999145842</v>
      </c>
      <c r="O11669">
        <v>38.8373624767415</v>
      </c>
    </row>
    <row r="11670" spans="1:15">
      <c r="A11670">
        <v>35.8541809082031</v>
      </c>
      <c r="B11670">
        <v>33.9220096506899</v>
      </c>
      <c r="C11670" t="str">
        <f t="shared" si="191"/>
        <v>1.9321712575132</v>
      </c>
      <c r="G11670">
        <v>33.826845120189</v>
      </c>
      <c r="I11670">
        <v>34.7433517161406</v>
      </c>
      <c r="J11670">
        <v>35.4142058182137</v>
      </c>
      <c r="K11670" t="s">
        <v>11614</v>
      </c>
      <c r="M11670">
        <v>35.4115261774388</v>
      </c>
      <c r="N11670">
        <v>39.9762118502854</v>
      </c>
      <c r="O11670">
        <v>37.5211167303203</v>
      </c>
    </row>
    <row r="11671" spans="1:15">
      <c r="A11671">
        <v>35.2832580566406</v>
      </c>
      <c r="B11671">
        <v>33.2317339575899</v>
      </c>
      <c r="C11671" t="str">
        <f t="shared" si="191"/>
        <v>2.0515240990507</v>
      </c>
      <c r="G11671">
        <v>33.1846613429854</v>
      </c>
      <c r="I11671">
        <v>33.9435424826525</v>
      </c>
      <c r="J11671">
        <v>34.6291831584802</v>
      </c>
      <c r="K11671" t="s">
        <v>11615</v>
      </c>
      <c r="M11671">
        <v>34.6265059626898</v>
      </c>
      <c r="N11671">
        <v>39.1514934314819</v>
      </c>
      <c r="O11671">
        <v>36.8265887929992</v>
      </c>
    </row>
    <row r="11672" spans="1:15">
      <c r="A11672">
        <v>35.2271362304687</v>
      </c>
      <c r="B11672">
        <v>32.9951025880687</v>
      </c>
      <c r="C11672" t="str">
        <f t="shared" si="191"/>
        <v>2.2320336424</v>
      </c>
      <c r="G11672">
        <v>32.9585197744492</v>
      </c>
      <c r="I11672">
        <v>33.6493081727662</v>
      </c>
      <c r="J11672">
        <v>34.337710667127</v>
      </c>
      <c r="K11672" t="s">
        <v>11616</v>
      </c>
      <c r="M11672">
        <v>34.3350256623611</v>
      </c>
      <c r="N11672">
        <v>38.8569484330967</v>
      </c>
      <c r="O11672">
        <v>36.5953526058748</v>
      </c>
    </row>
    <row r="11673" spans="1:15">
      <c r="A11673">
        <v>35.5051208496094</v>
      </c>
      <c r="B11673">
        <v>33.152039890072</v>
      </c>
      <c r="C11673" t="str">
        <f t="shared" si="191"/>
        <v>2.3530809595374</v>
      </c>
      <c r="G11673">
        <v>33.0845946619849</v>
      </c>
      <c r="I11673">
        <v>33.7850695658749</v>
      </c>
      <c r="J11673">
        <v>34.4616426632154</v>
      </c>
      <c r="K11673" t="s">
        <v>11617</v>
      </c>
      <c r="M11673">
        <v>34.45894711381</v>
      </c>
      <c r="N11673">
        <v>39.016756320763</v>
      </c>
      <c r="O11673">
        <v>36.7689533328706</v>
      </c>
    </row>
    <row r="11674" spans="1:15">
      <c r="A11674">
        <v>40.6616455078125</v>
      </c>
      <c r="B11674">
        <v>36.3235074695177</v>
      </c>
      <c r="C11674" t="str">
        <f t="shared" si="191"/>
        <v>4.3381380382948</v>
      </c>
      <c r="G11674">
        <v>36.2282672068285</v>
      </c>
      <c r="I11674">
        <v>37.7780154633573</v>
      </c>
      <c r="J11674">
        <v>38.3784913784197</v>
      </c>
      <c r="K11674" t="s">
        <v>11618</v>
      </c>
      <c r="M11674">
        <v>38.3758309518638</v>
      </c>
      <c r="N11674">
        <v>42.8168869496545</v>
      </c>
      <c r="O11674">
        <v>39.9039773635817</v>
      </c>
    </row>
    <row r="11675" spans="1:15">
      <c r="A11675">
        <v>41.7486206054687</v>
      </c>
      <c r="B11675">
        <v>36.7691999813116</v>
      </c>
      <c r="C11675" t="str">
        <f t="shared" si="191"/>
        <v>4.9794206241571</v>
      </c>
      <c r="G11675">
        <v>36.6602434090015</v>
      </c>
      <c r="I11675">
        <v>38.300634107523</v>
      </c>
      <c r="J11675">
        <v>38.8980875959493</v>
      </c>
      <c r="K11675" t="s">
        <v>11619</v>
      </c>
      <c r="M11675">
        <v>38.8954443057035</v>
      </c>
      <c r="N11675">
        <v>43.3493813146303</v>
      </c>
      <c r="O11675">
        <v>40.3507251782379</v>
      </c>
    </row>
    <row r="11676" spans="1:15">
      <c r="A11676">
        <v>42.5732971191406</v>
      </c>
      <c r="B11676">
        <v>37.1170050424252</v>
      </c>
      <c r="C11676" t="str">
        <f t="shared" si="191"/>
        <v>5.4562920767154</v>
      </c>
      <c r="G11676">
        <v>36.9949002983325</v>
      </c>
      <c r="I11676">
        <v>38.7033595770563</v>
      </c>
      <c r="J11676">
        <v>39.2998092275023</v>
      </c>
      <c r="K11676" t="s">
        <v>11620</v>
      </c>
      <c r="M11676">
        <v>39.29716229094</v>
      </c>
      <c r="N11676">
        <v>43.7675826688529</v>
      </c>
      <c r="O11676">
        <v>40.7008203283677</v>
      </c>
    </row>
    <row r="11677" spans="1:15">
      <c r="A11677">
        <v>43.1349426269531</v>
      </c>
      <c r="B11677">
        <v>37.3157200528363</v>
      </c>
      <c r="C11677" t="str">
        <f t="shared" si="191"/>
        <v>5.8192225741168</v>
      </c>
      <c r="G11677">
        <v>37.1837823373114</v>
      </c>
      <c r="I11677">
        <v>38.9308391619523</v>
      </c>
      <c r="J11677">
        <v>39.5275260215883</v>
      </c>
      <c r="K11677" t="s">
        <v>11621</v>
      </c>
      <c r="M11677">
        <v>39.5248545966401</v>
      </c>
      <c r="N11677">
        <v>44.0098018475715</v>
      </c>
      <c r="O11677">
        <v>40.9019561134431</v>
      </c>
    </row>
    <row r="11678" spans="1:15">
      <c r="A11678">
        <v>43.1992431640625</v>
      </c>
      <c r="B11678">
        <v>37.2913477614959</v>
      </c>
      <c r="C11678" t="str">
        <f t="shared" si="191"/>
        <v>5.9078954025666</v>
      </c>
      <c r="G11678">
        <v>37.1557761465731</v>
      </c>
      <c r="I11678">
        <v>38.8973840525424</v>
      </c>
      <c r="J11678">
        <v>39.4954171488368</v>
      </c>
      <c r="K11678" t="s">
        <v>11622</v>
      </c>
      <c r="M11678">
        <v>39.4927429388502</v>
      </c>
      <c r="N11678">
        <v>43.9868702213799</v>
      </c>
      <c r="O11678">
        <v>40.8803971608289</v>
      </c>
    </row>
    <row r="11679" spans="1:15">
      <c r="A11679">
        <v>42.3265625</v>
      </c>
      <c r="B11679">
        <v>36.9983725839245</v>
      </c>
      <c r="C11679" t="str">
        <f t="shared" si="191"/>
        <v>5.3281899160755</v>
      </c>
      <c r="G11679">
        <v>36.8672612585423</v>
      </c>
      <c r="I11679">
        <v>38.5463542292799</v>
      </c>
      <c r="J11679">
        <v>39.1476704918242</v>
      </c>
      <c r="K11679" t="s">
        <v>11623</v>
      </c>
      <c r="M11679">
        <v>39.1449820114795</v>
      </c>
      <c r="N11679">
        <v>43.6426397388365</v>
      </c>
      <c r="O11679">
        <v>40.591367608687</v>
      </c>
    </row>
    <row r="11680" spans="1:15">
      <c r="A11680">
        <v>39.6325012207031</v>
      </c>
      <c r="B11680">
        <v>36.421778807149</v>
      </c>
      <c r="C11680" t="str">
        <f t="shared" si="191"/>
        <v>3.21072241355409</v>
      </c>
      <c r="G11680">
        <v>36.3009500847239</v>
      </c>
      <c r="I11680">
        <v>37.8563227187298</v>
      </c>
      <c r="J11680">
        <v>38.4619342908904</v>
      </c>
      <c r="K11680" t="s">
        <v>11624</v>
      </c>
      <c r="M11680">
        <v>38.4592513326442</v>
      </c>
      <c r="N11680">
        <v>42.9559373222725</v>
      </c>
      <c r="O11680">
        <v>40.0196328452615</v>
      </c>
    </row>
    <row r="11681" spans="1:15">
      <c r="A11681">
        <v>37.7996765136719</v>
      </c>
      <c r="B11681">
        <v>35.5455271237149</v>
      </c>
      <c r="C11681" t="str">
        <f t="shared" si="191"/>
        <v>2.254149389957</v>
      </c>
      <c r="G11681">
        <v>35.4373446641432</v>
      </c>
      <c r="I11681">
        <v>36.8002178315262</v>
      </c>
      <c r="J11681">
        <v>37.410492949469</v>
      </c>
      <c r="K11681" t="s">
        <v>11625</v>
      </c>
      <c r="M11681">
        <v>37.407792279275</v>
      </c>
      <c r="N11681">
        <v>41.9041339706619</v>
      </c>
      <c r="O11681">
        <v>39.1511741082034</v>
      </c>
    </row>
    <row r="11682" spans="1:15">
      <c r="A11682">
        <v>36.7869812011719</v>
      </c>
      <c r="B11682">
        <v>35.0302743321149</v>
      </c>
      <c r="C11682" t="str">
        <f t="shared" si="191"/>
        <v>1.756706869057</v>
      </c>
      <c r="G11682">
        <v>34.9351077868425</v>
      </c>
      <c r="I11682">
        <v>36.1908226643288</v>
      </c>
      <c r="J11682">
        <v>36.8031171443558</v>
      </c>
      <c r="K11682" t="s">
        <v>11626</v>
      </c>
      <c r="M11682">
        <v>36.8004276588405</v>
      </c>
      <c r="N11682">
        <v>41.2822813926429</v>
      </c>
      <c r="O11682">
        <v>38.6339301245892</v>
      </c>
    </row>
    <row r="11683" spans="1:15">
      <c r="A11683">
        <v>35.8219543457031</v>
      </c>
      <c r="B11683">
        <v>34.8636862537224</v>
      </c>
      <c r="C11683" t="str">
        <f t="shared" si="191"/>
        <v>0.958268091980699</v>
      </c>
      <c r="G11683">
        <v>34.7784330473625</v>
      </c>
      <c r="I11683">
        <v>36.0098367081452</v>
      </c>
      <c r="J11683">
        <v>36.6206200304582</v>
      </c>
      <c r="K11683" t="s">
        <v>11627</v>
      </c>
      <c r="M11683">
        <v>36.6179412072343</v>
      </c>
      <c r="N11683">
        <v>41.0741894020342</v>
      </c>
      <c r="O11683">
        <v>38.4557547786726</v>
      </c>
    </row>
    <row r="11684" spans="1:15">
      <c r="A11684">
        <v>36.2989135742187</v>
      </c>
      <c r="B11684">
        <v>35.0921857912891</v>
      </c>
      <c r="C11684" t="str">
        <f t="shared" si="191"/>
        <v>1.2067277829296</v>
      </c>
      <c r="G11684">
        <v>35.0102801644126</v>
      </c>
      <c r="I11684">
        <v>36.2965371377834</v>
      </c>
      <c r="J11684">
        <v>36.9044343817217</v>
      </c>
      <c r="K11684" t="s">
        <v>11628</v>
      </c>
      <c r="M11684">
        <v>36.9017654242592</v>
      </c>
      <c r="N11684">
        <v>41.3426916573353</v>
      </c>
      <c r="O11684">
        <v>38.6772672741747</v>
      </c>
    </row>
    <row r="11685" spans="1:15">
      <c r="A11685">
        <v>38.6731201171875</v>
      </c>
      <c r="B11685">
        <v>35.7850643095103</v>
      </c>
      <c r="C11685" t="str">
        <f t="shared" si="191"/>
        <v>2.8880558076772</v>
      </c>
      <c r="G11685">
        <v>35.6996347826548</v>
      </c>
      <c r="I11685">
        <v>37.1362878014811</v>
      </c>
      <c r="J11685">
        <v>37.7405153322936</v>
      </c>
      <c r="K11685" t="s">
        <v>11629</v>
      </c>
      <c r="M11685">
        <v>37.7378510566266</v>
      </c>
      <c r="N11685">
        <v>42.1737155139647</v>
      </c>
      <c r="O11685">
        <v>39.3664157163557</v>
      </c>
    </row>
    <row r="11686" spans="1:15">
      <c r="A11686">
        <v>39.6959777832031</v>
      </c>
      <c r="B11686">
        <v>35.1805040770595</v>
      </c>
      <c r="C11686" t="str">
        <f t="shared" si="191"/>
        <v>4.5154737061436</v>
      </c>
      <c r="G11686">
        <v>35.3720544464993</v>
      </c>
      <c r="I11686">
        <v>36.0959807842215</v>
      </c>
      <c r="J11686">
        <v>37.0748430685278</v>
      </c>
      <c r="K11686" t="s">
        <v>11630</v>
      </c>
      <c r="M11686">
        <v>37.0719509636688</v>
      </c>
      <c r="N11686">
        <v>41.6207676964626</v>
      </c>
      <c r="O11686">
        <v>38.6570681324704</v>
      </c>
    </row>
    <row r="11687" spans="1:15">
      <c r="A11687">
        <v>36.6139770507812</v>
      </c>
      <c r="B11687">
        <v>35.2983046501287</v>
      </c>
      <c r="C11687" t="str">
        <f t="shared" si="191"/>
        <v>1.3156724006525</v>
      </c>
      <c r="G11687">
        <v>35.4895304060607</v>
      </c>
      <c r="I11687">
        <v>36.2450143268486</v>
      </c>
      <c r="J11687">
        <v>37.224404589974</v>
      </c>
      <c r="K11687" t="s">
        <v>11631</v>
      </c>
      <c r="M11687">
        <v>37.2215112406436</v>
      </c>
      <c r="N11687">
        <v>41.7712722355538</v>
      </c>
      <c r="O11687">
        <v>38.77465787298</v>
      </c>
    </row>
    <row r="11688" spans="1:15">
      <c r="A11688">
        <v>40.4455505371094</v>
      </c>
      <c r="B11688">
        <v>35.5159282645133</v>
      </c>
      <c r="C11688" t="str">
        <f t="shared" si="191"/>
        <v>4.9296222725961</v>
      </c>
      <c r="G11688">
        <v>35.7098502071967</v>
      </c>
      <c r="I11688">
        <v>36.5122952745315</v>
      </c>
      <c r="J11688">
        <v>37.4946211685916</v>
      </c>
      <c r="K11688" t="s">
        <v>11632</v>
      </c>
      <c r="M11688">
        <v>37.491709848025</v>
      </c>
      <c r="N11688">
        <v>42.0417029070161</v>
      </c>
      <c r="O11688">
        <v>38.9913918885131</v>
      </c>
    </row>
    <row r="11689" spans="1:15">
      <c r="A11689">
        <v>44.6411987304687</v>
      </c>
      <c r="B11689">
        <v>35.7301303219675</v>
      </c>
      <c r="C11689" t="str">
        <f t="shared" si="191"/>
        <v>8.9110684085012</v>
      </c>
      <c r="G11689">
        <v>35.9291703653208</v>
      </c>
      <c r="I11689">
        <v>36.7726328685649</v>
      </c>
      <c r="J11689">
        <v>37.7595197408344</v>
      </c>
      <c r="K11689" t="s">
        <v>11633</v>
      </c>
      <c r="M11689">
        <v>37.7566236197192</v>
      </c>
      <c r="N11689">
        <v>42.3058073092812</v>
      </c>
      <c r="O11689">
        <v>39.2041808655291</v>
      </c>
    </row>
    <row r="11690" spans="1:15">
      <c r="A11690">
        <v>46.5727478027344</v>
      </c>
      <c r="B11690">
        <v>35.8493494181342</v>
      </c>
      <c r="C11690" t="str">
        <f t="shared" si="191"/>
        <v>10.7233983846002</v>
      </c>
      <c r="G11690">
        <v>36.0546805425642</v>
      </c>
      <c r="I11690">
        <v>36.9145871410859</v>
      </c>
      <c r="J11690">
        <v>37.9065341334858</v>
      </c>
      <c r="K11690" t="s">
        <v>11634</v>
      </c>
      <c r="M11690">
        <v>37.9036295813815</v>
      </c>
      <c r="N11690">
        <v>42.4514973186724</v>
      </c>
      <c r="O11690">
        <v>39.3221256390968</v>
      </c>
    </row>
    <row r="11691" spans="1:15">
      <c r="A11691">
        <v>45.8689514160156</v>
      </c>
      <c r="B11691">
        <v>35.8347027732649</v>
      </c>
      <c r="C11691" t="str">
        <f t="shared" si="191"/>
        <v>10.0342486427507</v>
      </c>
      <c r="G11691">
        <v>36.0430556726103</v>
      </c>
      <c r="I11691">
        <v>36.8903073186903</v>
      </c>
      <c r="J11691">
        <v>37.8842515542824</v>
      </c>
      <c r="K11691" t="s">
        <v>11635</v>
      </c>
      <c r="M11691">
        <v>37.8813578171801</v>
      </c>
      <c r="N11691">
        <v>42.428122391326</v>
      </c>
      <c r="O11691">
        <v>39.3070470419357</v>
      </c>
    </row>
    <row r="11692" spans="1:15">
      <c r="A11692">
        <v>43.8518005371094</v>
      </c>
      <c r="B11692">
        <v>35.7057757626594</v>
      </c>
      <c r="C11692" t="str">
        <f t="shared" si="191"/>
        <v>8.14602477445</v>
      </c>
      <c r="G11692">
        <v>35.9150608830035</v>
      </c>
      <c r="I11692">
        <v>36.7231550140578</v>
      </c>
      <c r="J11692">
        <v>37.7171126932547</v>
      </c>
      <c r="K11692" t="s">
        <v>11636</v>
      </c>
      <c r="M11692">
        <v>37.7142236147569</v>
      </c>
      <c r="N11692">
        <v>42.2601974220576</v>
      </c>
      <c r="O11692">
        <v>39.1784261906359</v>
      </c>
    </row>
    <row r="11693" spans="1:15">
      <c r="A11693">
        <v>41.3271423339844</v>
      </c>
      <c r="B11693">
        <v>35.5301630876672</v>
      </c>
      <c r="C11693" t="str">
        <f t="shared" si="191"/>
        <v>5.7969792463172</v>
      </c>
      <c r="G11693">
        <v>35.7373273182014</v>
      </c>
      <c r="I11693">
        <v>36.4966139440557</v>
      </c>
      <c r="J11693">
        <v>37.4880615990311</v>
      </c>
      <c r="K11693" t="s">
        <v>11637</v>
      </c>
      <c r="M11693">
        <v>37.4851734007903</v>
      </c>
      <c r="N11693">
        <v>42.0308021335693</v>
      </c>
      <c r="O11693">
        <v>39.0036346989469</v>
      </c>
    </row>
    <row r="11694" spans="1:15">
      <c r="A11694">
        <v>44.0111022949219</v>
      </c>
      <c r="B11694">
        <v>35.3910860896251</v>
      </c>
      <c r="C11694" t="str">
        <f t="shared" si="191"/>
        <v>8.6200162052968</v>
      </c>
      <c r="G11694">
        <v>35.5942039572661</v>
      </c>
      <c r="I11694">
        <v>36.3193579752871</v>
      </c>
      <c r="J11694">
        <v>37.3069364187116</v>
      </c>
      <c r="K11694" t="s">
        <v>11638</v>
      </c>
      <c r="M11694">
        <v>37.3040537200991</v>
      </c>
      <c r="N11694">
        <v>41.8497388333053</v>
      </c>
      <c r="O11694">
        <v>38.8654937999567</v>
      </c>
    </row>
    <row r="11695" spans="1:15">
      <c r="A11695">
        <v>46.5391784667969</v>
      </c>
      <c r="B11695">
        <v>35.2912354876922</v>
      </c>
      <c r="C11695" t="str">
        <f t="shared" si="191"/>
        <v>11.2479429791047</v>
      </c>
      <c r="G11695">
        <v>35.4911198630803</v>
      </c>
      <c r="I11695">
        <v>36.1965155318368</v>
      </c>
      <c r="J11695">
        <v>37.1811041108373</v>
      </c>
      <c r="K11695" t="s">
        <v>11639</v>
      </c>
      <c r="M11695">
        <v>37.178215334516</v>
      </c>
      <c r="N11695">
        <v>41.7239488095036</v>
      </c>
      <c r="O11695">
        <v>38.7662197721262</v>
      </c>
    </row>
    <row r="11696" spans="1:15">
      <c r="A11696">
        <v>46.120263671875</v>
      </c>
      <c r="B11696">
        <v>35.1970144927455</v>
      </c>
      <c r="C11696" t="str">
        <f t="shared" si="191"/>
        <v>10.9232491791295</v>
      </c>
      <c r="G11696">
        <v>35.394606294898</v>
      </c>
      <c r="I11696">
        <v>36.0926645360402</v>
      </c>
      <c r="J11696">
        <v>37.0754191673226</v>
      </c>
      <c r="K11696" t="s">
        <v>11640</v>
      </c>
      <c r="M11696">
        <v>37.0725302783987</v>
      </c>
      <c r="N11696">
        <v>41.6188158494849</v>
      </c>
      <c r="O11696">
        <v>38.672525074289</v>
      </c>
    </row>
    <row r="11697" spans="1:15">
      <c r="A11697">
        <v>43.1977783203125</v>
      </c>
      <c r="B11697">
        <v>35.1481751343314</v>
      </c>
      <c r="C11697" t="str">
        <f t="shared" si="191"/>
        <v>8.0496031859811</v>
      </c>
      <c r="G11697">
        <v>35.3424808680374</v>
      </c>
      <c r="I11697">
        <v>36.0469945898001</v>
      </c>
      <c r="J11697">
        <v>37.0274663053396</v>
      </c>
      <c r="K11697" t="s">
        <v>11641</v>
      </c>
      <c r="M11697">
        <v>37.0245776025376</v>
      </c>
      <c r="N11697">
        <v>41.5721286071211</v>
      </c>
      <c r="O11697">
        <v>38.624383139849</v>
      </c>
    </row>
    <row r="11698" spans="1:15">
      <c r="A11698">
        <v>35.4863525390625</v>
      </c>
      <c r="B11698">
        <v>32.7515542108024</v>
      </c>
      <c r="C11698" t="str">
        <f t="shared" si="191"/>
        <v>2.7347983282601</v>
      </c>
      <c r="G11698">
        <v>32.5959954069121</v>
      </c>
      <c r="I11698">
        <v>33.4429252719012</v>
      </c>
      <c r="J11698">
        <v>34.0819083718121</v>
      </c>
      <c r="K11698" t="s">
        <v>11642</v>
      </c>
      <c r="M11698">
        <v>34.0792424729626</v>
      </c>
      <c r="N11698">
        <v>38.650436486993</v>
      </c>
      <c r="O11698">
        <v>36.3285504426496</v>
      </c>
    </row>
    <row r="11699" spans="1:15">
      <c r="A11699">
        <v>36.1686950683594</v>
      </c>
      <c r="B11699">
        <v>33.5882217755423</v>
      </c>
      <c r="C11699" t="str">
        <f t="shared" si="191"/>
        <v>2.5804732928171</v>
      </c>
      <c r="G11699">
        <v>33.400167121489</v>
      </c>
      <c r="I11699">
        <v>34.3941096071912</v>
      </c>
      <c r="J11699">
        <v>35.0490984415111</v>
      </c>
      <c r="K11699" t="s">
        <v>11643</v>
      </c>
      <c r="M11699">
        <v>35.0464328186398</v>
      </c>
      <c r="N11699">
        <v>39.6739691900407</v>
      </c>
      <c r="O11699">
        <v>37.1593223999318</v>
      </c>
    </row>
    <row r="11700" spans="1:15">
      <c r="A11700">
        <v>38.8957458496094</v>
      </c>
      <c r="B11700">
        <v>35.0682272964342</v>
      </c>
      <c r="C11700" t="str">
        <f t="shared" si="191"/>
        <v>3.8275185531752</v>
      </c>
      <c r="G11700">
        <v>34.8275558074985</v>
      </c>
      <c r="I11700">
        <v>36.121913384829</v>
      </c>
      <c r="J11700">
        <v>36.7821903291478</v>
      </c>
      <c r="K11700" t="s">
        <v>11644</v>
      </c>
      <c r="M11700">
        <v>36.7795267230125</v>
      </c>
      <c r="N11700">
        <v>41.4681746187949</v>
      </c>
      <c r="O11700">
        <v>38.6298608391092</v>
      </c>
    </row>
    <row r="11701" spans="1:15">
      <c r="A11701">
        <v>42.3096252441406</v>
      </c>
      <c r="B11701">
        <v>36.6704190325495</v>
      </c>
      <c r="C11701" t="str">
        <f t="shared" si="191"/>
        <v>5.63920621159109</v>
      </c>
      <c r="G11701">
        <v>36.388905192859</v>
      </c>
      <c r="I11701">
        <v>38.0214425148263</v>
      </c>
      <c r="J11701">
        <v>38.6831094109488</v>
      </c>
      <c r="K11701" t="s">
        <v>11645</v>
      </c>
      <c r="M11701">
        <v>38.6804481838801</v>
      </c>
      <c r="N11701">
        <v>43.4087349679684</v>
      </c>
      <c r="O11701">
        <v>40.2209189286307</v>
      </c>
    </row>
    <row r="11702" spans="1:15">
      <c r="A11702">
        <v>44.2524353027344</v>
      </c>
      <c r="B11702">
        <v>37.5984861719973</v>
      </c>
      <c r="C11702" t="str">
        <f t="shared" si="191"/>
        <v>6.6539491307371</v>
      </c>
      <c r="G11702">
        <v>37.298328621197</v>
      </c>
      <c r="I11702">
        <v>39.1419235104121</v>
      </c>
      <c r="J11702">
        <v>39.796415384403</v>
      </c>
      <c r="K11702" t="s">
        <v>11646</v>
      </c>
      <c r="M11702">
        <v>39.7937597098091</v>
      </c>
      <c r="N11702">
        <v>44.526790474905</v>
      </c>
      <c r="O11702">
        <v>41.1421336175215</v>
      </c>
    </row>
    <row r="11703" spans="1:15">
      <c r="A11703">
        <v>43.9726806640625</v>
      </c>
      <c r="B11703">
        <v>37.4609284900467</v>
      </c>
      <c r="C11703" t="str">
        <f t="shared" si="191"/>
        <v>6.5117521740158</v>
      </c>
      <c r="G11703">
        <v>37.1634125256324</v>
      </c>
      <c r="I11703">
        <v>39.0065587978474</v>
      </c>
      <c r="J11703">
        <v>39.6422560764627</v>
      </c>
      <c r="K11703" t="s">
        <v>11647</v>
      </c>
      <c r="M11703">
        <v>39.6396037953512</v>
      </c>
      <c r="N11703">
        <v>44.3452686560733</v>
      </c>
      <c r="O11703">
        <v>41.008162286712</v>
      </c>
    </row>
    <row r="11704" spans="1:15">
      <c r="A11704">
        <v>41.5625244140625</v>
      </c>
      <c r="B11704">
        <v>36.3114411794568</v>
      </c>
      <c r="C11704" t="str">
        <f t="shared" si="191"/>
        <v>5.2510832346057</v>
      </c>
      <c r="G11704">
        <v>36.0449258555147</v>
      </c>
      <c r="I11704">
        <v>37.6705258819079</v>
      </c>
      <c r="J11704">
        <v>38.289253611732</v>
      </c>
      <c r="K11704" t="s">
        <v>11648</v>
      </c>
      <c r="M11704">
        <v>38.2865985430513</v>
      </c>
      <c r="N11704">
        <v>42.940046675317</v>
      </c>
      <c r="O11704">
        <v>39.868510106247</v>
      </c>
    </row>
    <row r="11705" spans="1:15">
      <c r="A11705">
        <v>38.0544677734375</v>
      </c>
      <c r="B11705">
        <v>34.6541155581359</v>
      </c>
      <c r="C11705" t="str">
        <f t="shared" si="191"/>
        <v>3.4003522153016</v>
      </c>
      <c r="G11705">
        <v>34.4294797260157</v>
      </c>
      <c r="I11705">
        <v>35.7239356145134</v>
      </c>
      <c r="J11705">
        <v>36.3294333246883</v>
      </c>
      <c r="K11705" t="s">
        <v>11649</v>
      </c>
      <c r="M11705">
        <v>36.3267685784305</v>
      </c>
      <c r="N11705">
        <v>40.9232196692399</v>
      </c>
      <c r="O11705">
        <v>38.2235715256758</v>
      </c>
    </row>
    <row r="11706" spans="1:15">
      <c r="A11706">
        <v>36.0781799316406</v>
      </c>
      <c r="B11706">
        <v>33.3550533173894</v>
      </c>
      <c r="C11706" t="str">
        <f t="shared" si="191"/>
        <v>2.7231266142512</v>
      </c>
      <c r="G11706">
        <v>33.167361011817</v>
      </c>
      <c r="I11706">
        <v>34.1988080983755</v>
      </c>
      <c r="J11706">
        <v>34.7978676597474</v>
      </c>
      <c r="K11706" t="s">
        <v>11650</v>
      </c>
      <c r="M11706">
        <v>34.7952009416185</v>
      </c>
      <c r="N11706">
        <v>39.3467037299281</v>
      </c>
      <c r="O11706">
        <v>36.9328810071814</v>
      </c>
    </row>
    <row r="11707" spans="1:15">
      <c r="A11707">
        <v>35.5488525390625</v>
      </c>
      <c r="B11707">
        <v>32.6320348555962</v>
      </c>
      <c r="C11707" t="str">
        <f t="shared" si="191"/>
        <v>2.9168176834663</v>
      </c>
      <c r="G11707">
        <v>32.4745165096437</v>
      </c>
      <c r="I11707">
        <v>33.3532906637452</v>
      </c>
      <c r="J11707">
        <v>33.9552144007704</v>
      </c>
      <c r="K11707" t="s">
        <v>11651</v>
      </c>
      <c r="M11707">
        <v>33.9525464898101</v>
      </c>
      <c r="N11707">
        <v>38.4758456216373</v>
      </c>
      <c r="O11707">
        <v>36.2132288568384</v>
      </c>
    </row>
    <row r="11708" spans="1:15">
      <c r="A11708">
        <v>35.3632446289062</v>
      </c>
      <c r="B11708">
        <v>32.3223647298689</v>
      </c>
      <c r="C11708" t="str">
        <f t="shared" si="191"/>
        <v>3.0408798990373</v>
      </c>
      <c r="G11708">
        <v>32.1838651689532</v>
      </c>
      <c r="I11708">
        <v>32.9867578439675</v>
      </c>
      <c r="J11708">
        <v>33.5987211514042</v>
      </c>
      <c r="K11708" t="s">
        <v>11652</v>
      </c>
      <c r="M11708">
        <v>33.5960533935804</v>
      </c>
      <c r="N11708">
        <v>38.1104554249667</v>
      </c>
      <c r="O11708">
        <v>35.9024780240701</v>
      </c>
    </row>
    <row r="11709" spans="1:15">
      <c r="A11709">
        <v>35.33291015625</v>
      </c>
      <c r="B11709">
        <v>32.3597157019457</v>
      </c>
      <c r="C11709" t="str">
        <f t="shared" si="191"/>
        <v>2.9731944543043</v>
      </c>
      <c r="G11709">
        <v>32.2230038196394</v>
      </c>
      <c r="I11709">
        <v>33.0121989891819</v>
      </c>
      <c r="J11709">
        <v>33.637757853268</v>
      </c>
      <c r="K11709" t="s">
        <v>11653</v>
      </c>
      <c r="M11709">
        <v>33.6350904540309</v>
      </c>
      <c r="N11709">
        <v>38.1670971045978</v>
      </c>
      <c r="O11709">
        <v>35.939629389071</v>
      </c>
    </row>
    <row r="11710" spans="1:15">
      <c r="A11710">
        <v>38.4155517578125</v>
      </c>
      <c r="B11710">
        <v>35.6893874353974</v>
      </c>
      <c r="C11710" t="str">
        <f t="shared" si="191"/>
        <v>2.7261643224151</v>
      </c>
      <c r="G11710">
        <v>35.6006700380726</v>
      </c>
      <c r="I11710">
        <v>37.1724991905422</v>
      </c>
      <c r="J11710">
        <v>37.7704167327462</v>
      </c>
      <c r="K11710" t="s">
        <v>11654</v>
      </c>
      <c r="M11710">
        <v>37.7678092274571</v>
      </c>
      <c r="N11710">
        <v>42.1365496450093</v>
      </c>
      <c r="O11710">
        <v>39.206240365819</v>
      </c>
    </row>
    <row r="11711" spans="1:15">
      <c r="A11711">
        <v>40.4392944335937</v>
      </c>
      <c r="B11711">
        <v>36.2264822929323</v>
      </c>
      <c r="C11711" t="str">
        <f t="shared" si="191"/>
        <v>4.2128121406614</v>
      </c>
      <c r="G11711">
        <v>36.1305804826367</v>
      </c>
      <c r="I11711">
        <v>37.8170154384373</v>
      </c>
      <c r="J11711">
        <v>38.4167573650549</v>
      </c>
      <c r="K11711" t="s">
        <v>11655</v>
      </c>
      <c r="M11711">
        <v>38.4141443444919</v>
      </c>
      <c r="N11711">
        <v>42.7912443784651</v>
      </c>
      <c r="O11711">
        <v>39.740504489498</v>
      </c>
    </row>
    <row r="11712" spans="1:15">
      <c r="A11712">
        <v>41.6555419921875</v>
      </c>
      <c r="B11712">
        <v>36.6768664927045</v>
      </c>
      <c r="C11712" t="str">
        <f t="shared" si="191"/>
        <v>4.978675499483</v>
      </c>
      <c r="G11712">
        <v>36.5715589771605</v>
      </c>
      <c r="I11712">
        <v>38.3531640663675</v>
      </c>
      <c r="J11712">
        <v>38.953465383184</v>
      </c>
      <c r="K11712" t="s">
        <v>11656</v>
      </c>
      <c r="M11712">
        <v>38.9508541439763</v>
      </c>
      <c r="N11712">
        <v>43.3381573691549</v>
      </c>
      <c r="O11712">
        <v>40.1890860515481</v>
      </c>
    </row>
    <row r="11713" spans="1:15">
      <c r="A11713">
        <v>42.5112548828125</v>
      </c>
      <c r="B11713">
        <v>37.009121381389</v>
      </c>
      <c r="C11713" t="str">
        <f t="shared" si="191"/>
        <v>5.5021335014235</v>
      </c>
      <c r="G11713">
        <v>36.8961324402475</v>
      </c>
      <c r="I11713">
        <v>38.7477484024746</v>
      </c>
      <c r="J11713">
        <v>39.3477429515715</v>
      </c>
      <c r="K11713" t="s">
        <v>11657</v>
      </c>
      <c r="M11713">
        <v>39.3451297811713</v>
      </c>
      <c r="N11713">
        <v>43.7400433169848</v>
      </c>
      <c r="O11713">
        <v>40.5202668037865</v>
      </c>
    </row>
    <row r="11714" spans="1:15">
      <c r="A11714">
        <v>42.9352355957031</v>
      </c>
      <c r="B11714">
        <v>37.1695212787436</v>
      </c>
      <c r="C11714" t="str">
        <f t="shared" si="191"/>
        <v>5.7657143169595</v>
      </c>
      <c r="G11714">
        <v>37.0513347644151</v>
      </c>
      <c r="I11714">
        <v>38.9381909398155</v>
      </c>
      <c r="J11714">
        <v>39.5356346516467</v>
      </c>
      <c r="K11714" t="s">
        <v>11658</v>
      </c>
      <c r="M11714">
        <v>39.5330215379777</v>
      </c>
      <c r="N11714">
        <v>43.9308594340582</v>
      </c>
      <c r="O11714">
        <v>40.6811508748517</v>
      </c>
    </row>
    <row r="11715" spans="1:15">
      <c r="A11715">
        <v>42.74892578125</v>
      </c>
      <c r="B11715">
        <v>37.1231702075002</v>
      </c>
      <c r="C11715" t="str">
        <f t="shared" si="191"/>
        <v>5.6257555737498</v>
      </c>
      <c r="G11715">
        <v>37.0046048996686</v>
      </c>
      <c r="I11715">
        <v>38.8822945644649</v>
      </c>
      <c r="J11715">
        <v>39.4763847590998</v>
      </c>
      <c r="K11715" t="s">
        <v>11659</v>
      </c>
      <c r="M11715">
        <v>39.4737664629843</v>
      </c>
      <c r="N11715">
        <v>43.8695694063911</v>
      </c>
      <c r="O11715">
        <v>40.6372650772679</v>
      </c>
    </row>
    <row r="11716" spans="1:15">
      <c r="A11716">
        <v>41.6121765136719</v>
      </c>
      <c r="B11716">
        <v>36.8727626738978</v>
      </c>
      <c r="C11716" t="str">
        <f t="shared" si="191"/>
        <v>4.73941383977409</v>
      </c>
      <c r="G11716">
        <v>36.7577079205619</v>
      </c>
      <c r="I11716">
        <v>38.5826083961163</v>
      </c>
      <c r="J11716">
        <v>39.172738427383</v>
      </c>
      <c r="K11716" t="s">
        <v>11660</v>
      </c>
      <c r="M11716">
        <v>39.1701197640542</v>
      </c>
      <c r="N11716">
        <v>43.5589401100174</v>
      </c>
      <c r="O11716">
        <v>40.389872559616</v>
      </c>
    </row>
    <row r="11717" spans="1:15">
      <c r="A11717">
        <v>38.95986328125</v>
      </c>
      <c r="B11717">
        <v>36.4503009068634</v>
      </c>
      <c r="C11717" t="str">
        <f t="shared" si="191"/>
        <v>2.5095623743866</v>
      </c>
      <c r="G11717">
        <v>36.3425570966146</v>
      </c>
      <c r="I11717">
        <v>38.0745506451734</v>
      </c>
      <c r="J11717">
        <v>38.6624880028735</v>
      </c>
      <c r="K11717" t="s">
        <v>11661</v>
      </c>
      <c r="M11717">
        <v>38.6598637223734</v>
      </c>
      <c r="N11717">
        <v>43.0401948481916</v>
      </c>
      <c r="O11717">
        <v>39.9708344967946</v>
      </c>
    </row>
    <row r="11718" spans="1:15">
      <c r="A11718">
        <v>37.4966369628906</v>
      </c>
      <c r="B11718">
        <v>35.8809414256008</v>
      </c>
      <c r="C11718" t="str">
        <f t="shared" si="191"/>
        <v>1.6156955372898</v>
      </c>
      <c r="G11718">
        <v>35.7817979000531</v>
      </c>
      <c r="I11718">
        <v>37.3897903246636</v>
      </c>
      <c r="J11718">
        <v>37.9776042605914</v>
      </c>
      <c r="K11718" t="s">
        <v>11662</v>
      </c>
      <c r="M11718">
        <v>37.9749886833468</v>
      </c>
      <c r="N11718">
        <v>42.3471009657761</v>
      </c>
      <c r="O11718">
        <v>39.403620671134</v>
      </c>
    </row>
    <row r="11719" spans="1:15">
      <c r="A11719">
        <v>36.0542541503906</v>
      </c>
      <c r="B11719">
        <v>35.138795814627</v>
      </c>
      <c r="C11719" t="str">
        <f t="shared" si="191"/>
        <v>0.915458335763596</v>
      </c>
      <c r="G11719">
        <v>35.0479500941857</v>
      </c>
      <c r="I11719">
        <v>36.4942358743686</v>
      </c>
      <c r="J11719">
        <v>37.0844345614995</v>
      </c>
      <c r="K11719" t="s">
        <v>11663</v>
      </c>
      <c r="M11719">
        <v>37.0818119768444</v>
      </c>
      <c r="N11719">
        <v>41.4484622372565</v>
      </c>
      <c r="O11719">
        <v>38.6623151139553</v>
      </c>
    </row>
    <row r="11720" spans="1:15">
      <c r="A11720">
        <v>35.5909973144531</v>
      </c>
      <c r="B11720">
        <v>34.8598846640545</v>
      </c>
      <c r="C11720" t="str">
        <f t="shared" si="191"/>
        <v>0.7311126503986</v>
      </c>
      <c r="G11720">
        <v>34.7740456245827</v>
      </c>
      <c r="I11720">
        <v>36.1632838606378</v>
      </c>
      <c r="J11720">
        <v>36.7562592700893</v>
      </c>
      <c r="K11720" t="s">
        <v>11664</v>
      </c>
      <c r="M11720">
        <v>36.7536480685904</v>
      </c>
      <c r="N11720">
        <v>41.1170930011415</v>
      </c>
      <c r="O11720">
        <v>38.3820411035753</v>
      </c>
    </row>
    <row r="11721" spans="1:15">
      <c r="A11721">
        <v>36.0935607910156</v>
      </c>
      <c r="B11721">
        <v>35.0247886672161</v>
      </c>
      <c r="C11721" t="str">
        <f t="shared" si="191"/>
        <v>1.0687721237995</v>
      </c>
      <c r="G11721">
        <v>34.9398743355917</v>
      </c>
      <c r="I11721">
        <v>36.3674156084156</v>
      </c>
      <c r="J11721">
        <v>36.9632113576506</v>
      </c>
      <c r="K11721" t="s">
        <v>11665</v>
      </c>
      <c r="M11721">
        <v>36.9605953313663</v>
      </c>
      <c r="N11721">
        <v>41.3245715007557</v>
      </c>
      <c r="O11721">
        <v>38.5444559286276</v>
      </c>
    </row>
    <row r="11722" spans="1:15">
      <c r="A11722">
        <v>35.293603515625</v>
      </c>
      <c r="B11722">
        <v>31.4209119673945</v>
      </c>
      <c r="C11722" t="str">
        <f t="shared" si="191"/>
        <v>3.8726915482305</v>
      </c>
      <c r="G11722">
        <v>31.2984115640119</v>
      </c>
      <c r="I11722">
        <v>31.6856227238973</v>
      </c>
      <c r="J11722">
        <v>32.2722069479968</v>
      </c>
      <c r="K11722" t="s">
        <v>11666</v>
      </c>
      <c r="M11722">
        <v>32.2692675809092</v>
      </c>
      <c r="N11722">
        <v>36.9910069291924</v>
      </c>
      <c r="O11722">
        <v>35.2629364135582</v>
      </c>
    </row>
    <row r="11723" spans="1:15">
      <c r="A11723">
        <v>35.15908203125</v>
      </c>
      <c r="B11723">
        <v>31.30721106996</v>
      </c>
      <c r="C11723" t="str">
        <f t="shared" si="191"/>
        <v>3.85187096129</v>
      </c>
      <c r="G11723">
        <v>31.2114361072195</v>
      </c>
      <c r="I11723">
        <v>31.5738580790762</v>
      </c>
      <c r="J11723">
        <v>32.1654332996088</v>
      </c>
      <c r="K11723" t="s">
        <v>11667</v>
      </c>
      <c r="M11723">
        <v>32.1624973308375</v>
      </c>
      <c r="N11723">
        <v>36.854623898114</v>
      </c>
      <c r="O11723">
        <v>35.1456073049406</v>
      </c>
    </row>
    <row r="11724" spans="1:15">
      <c r="A11724">
        <v>35.2008911132812</v>
      </c>
      <c r="B11724">
        <v>31.3549006078236</v>
      </c>
      <c r="C11724" t="str">
        <f t="shared" si="191"/>
        <v>3.8459905054576</v>
      </c>
      <c r="G11724">
        <v>31.2513793893727</v>
      </c>
      <c r="I11724">
        <v>31.6200422035576</v>
      </c>
      <c r="J11724">
        <v>32.2078278118903</v>
      </c>
      <c r="K11724" t="s">
        <v>11668</v>
      </c>
      <c r="M11724">
        <v>32.204889570172</v>
      </c>
      <c r="N11724">
        <v>36.9032565287935</v>
      </c>
      <c r="O11724">
        <v>35.1956625490074</v>
      </c>
    </row>
    <row r="11725" spans="1:15">
      <c r="A11725">
        <v>39.8393188476562</v>
      </c>
      <c r="B11725">
        <v>34.542296180767</v>
      </c>
      <c r="C11725" t="str">
        <f t="shared" si="191"/>
        <v>5.2970226668892</v>
      </c>
      <c r="G11725">
        <v>34.9158827570654</v>
      </c>
      <c r="I11725">
        <v>35.4511182038464</v>
      </c>
      <c r="J11725">
        <v>36.565662748052</v>
      </c>
      <c r="K11725" t="s">
        <v>11669</v>
      </c>
      <c r="M11725">
        <v>36.5631434218124</v>
      </c>
      <c r="N11725">
        <v>41.0519910095937</v>
      </c>
      <c r="O11725">
        <v>37.9797500752168</v>
      </c>
    </row>
    <row r="11726" spans="1:15">
      <c r="A11726">
        <v>36.9419189453125</v>
      </c>
      <c r="B11726">
        <v>34.809451119498</v>
      </c>
      <c r="C11726" t="str">
        <f t="shared" si="191"/>
        <v>2.1324678258145</v>
      </c>
      <c r="G11726">
        <v>35.1727783051902</v>
      </c>
      <c r="I11726">
        <v>35.7718894894519</v>
      </c>
      <c r="J11726">
        <v>36.8811892630154</v>
      </c>
      <c r="K11726" t="s">
        <v>11670</v>
      </c>
      <c r="M11726">
        <v>36.8786529774754</v>
      </c>
      <c r="N11726">
        <v>41.3726095969908</v>
      </c>
      <c r="O11726">
        <v>38.2474698651578</v>
      </c>
    </row>
    <row r="11727" spans="1:15">
      <c r="A11727">
        <v>40.6260620117187</v>
      </c>
      <c r="B11727">
        <v>35.2370091484559</v>
      </c>
      <c r="C11727" t="str">
        <f t="shared" si="191"/>
        <v>5.3890528632628</v>
      </c>
      <c r="G11727">
        <v>35.5945707538474</v>
      </c>
      <c r="I11727">
        <v>36.2847705264746</v>
      </c>
      <c r="J11727">
        <v>37.3924649732923</v>
      </c>
      <c r="K11727" t="s">
        <v>11671</v>
      </c>
      <c r="M11727">
        <v>37.3899521848934</v>
      </c>
      <c r="N11727">
        <v>41.8884805178177</v>
      </c>
      <c r="O11727">
        <v>38.6750697354343</v>
      </c>
    </row>
    <row r="11728" spans="1:15">
      <c r="A11728">
        <v>44.8502746582031</v>
      </c>
      <c r="B11728">
        <v>35.6509735661202</v>
      </c>
      <c r="C11728" t="str">
        <f t="shared" ref="C11728:C11791" si="192">IMSUB(A11728,B11728)</f>
        <v>9.1993010920829</v>
      </c>
      <c r="G11728">
        <v>36.0073603087783</v>
      </c>
      <c r="I11728">
        <v>36.7785831013501</v>
      </c>
      <c r="J11728">
        <v>37.8874657976841</v>
      </c>
      <c r="K11728" t="s">
        <v>11672</v>
      </c>
      <c r="M11728">
        <v>37.8849343409125</v>
      </c>
      <c r="N11728">
        <v>42.3865546893759</v>
      </c>
      <c r="O11728">
        <v>39.0889550496893</v>
      </c>
    </row>
    <row r="11729" spans="1:15">
      <c r="A11729">
        <v>46.799951171875</v>
      </c>
      <c r="B11729">
        <v>35.8808040374818</v>
      </c>
      <c r="C11729" t="str">
        <f t="shared" si="192"/>
        <v>10.9191471343932</v>
      </c>
      <c r="G11729">
        <v>36.2400313863755</v>
      </c>
      <c r="I11729">
        <v>37.0483913838501</v>
      </c>
      <c r="J11729">
        <v>38.1600371519414</v>
      </c>
      <c r="K11729" t="s">
        <v>11673</v>
      </c>
      <c r="M11729">
        <v>38.1575102973404</v>
      </c>
      <c r="N11729">
        <v>42.6594995374639</v>
      </c>
      <c r="O11729">
        <v>39.3185117877215</v>
      </c>
    </row>
    <row r="11730" spans="1:15">
      <c r="A11730">
        <v>47.598291015625</v>
      </c>
      <c r="B11730">
        <v>35.8547365768844</v>
      </c>
      <c r="C11730" t="str">
        <f t="shared" si="192"/>
        <v>11.7435544387406</v>
      </c>
      <c r="G11730">
        <v>36.2173044827668</v>
      </c>
      <c r="I11730">
        <v>37.0063572193441</v>
      </c>
      <c r="J11730">
        <v>38.1193320633598</v>
      </c>
      <c r="K11730" t="s">
        <v>11674</v>
      </c>
      <c r="M11730">
        <v>38.1167997170221</v>
      </c>
      <c r="N11730">
        <v>42.6167003559566</v>
      </c>
      <c r="O11730">
        <v>39.2923901797357</v>
      </c>
    </row>
    <row r="11731" spans="1:15">
      <c r="A11731">
        <v>45.8589111328125</v>
      </c>
      <c r="B11731">
        <v>35.5955968120831</v>
      </c>
      <c r="C11731" t="str">
        <f t="shared" si="192"/>
        <v>10.2633143207294</v>
      </c>
      <c r="G11731">
        <v>35.9624617268016</v>
      </c>
      <c r="I11731">
        <v>36.681089871772</v>
      </c>
      <c r="J11731">
        <v>37.7948214183907</v>
      </c>
      <c r="K11731" t="s">
        <v>11675</v>
      </c>
      <c r="M11731">
        <v>37.7922987132334</v>
      </c>
      <c r="N11731">
        <v>42.2886308448689</v>
      </c>
      <c r="O11731">
        <v>39.0337555267838</v>
      </c>
    </row>
    <row r="11732" spans="1:15">
      <c r="A11732">
        <v>41.4142395019531</v>
      </c>
      <c r="B11732">
        <v>35.200170154043</v>
      </c>
      <c r="C11732" t="str">
        <f t="shared" si="192"/>
        <v>6.2140693479101</v>
      </c>
      <c r="G11732">
        <v>35.5726740293153</v>
      </c>
      <c r="I11732">
        <v>36.1971404002855</v>
      </c>
      <c r="J11732">
        <v>37.3122439485141</v>
      </c>
      <c r="K11732" t="s">
        <v>11676</v>
      </c>
      <c r="M11732">
        <v>37.3097036477379</v>
      </c>
      <c r="N11732">
        <v>41.8015323621928</v>
      </c>
      <c r="O11732">
        <v>38.6385579372995</v>
      </c>
    </row>
    <row r="11733" spans="1:15">
      <c r="A11733">
        <v>42.4670959472656</v>
      </c>
      <c r="B11733">
        <v>34.8362486876097</v>
      </c>
      <c r="C11733" t="str">
        <f t="shared" si="192"/>
        <v>7.6308472596559</v>
      </c>
      <c r="G11733">
        <v>35.2152797101407</v>
      </c>
      <c r="I11733">
        <v>35.7666750672353</v>
      </c>
      <c r="J11733">
        <v>36.8843803205314</v>
      </c>
      <c r="K11733" t="s">
        <v>11677</v>
      </c>
      <c r="M11733">
        <v>36.88185978859</v>
      </c>
      <c r="N11733">
        <v>41.3694283075666</v>
      </c>
      <c r="O11733">
        <v>38.2743502602223</v>
      </c>
    </row>
    <row r="11734" spans="1:15">
      <c r="A11734">
        <v>43.517724609375</v>
      </c>
      <c r="B11734">
        <v>34.5773108980553</v>
      </c>
      <c r="C11734" t="str">
        <f t="shared" si="192"/>
        <v>8.9404137113197</v>
      </c>
      <c r="G11734">
        <v>34.9613911264516</v>
      </c>
      <c r="I11734">
        <v>35.4679609784643</v>
      </c>
      <c r="J11734">
        <v>36.5880681290446</v>
      </c>
      <c r="K11734" t="s">
        <v>11678</v>
      </c>
      <c r="M11734">
        <v>36.5855429673979</v>
      </c>
      <c r="N11734">
        <v>41.0701925036909</v>
      </c>
      <c r="O11734">
        <v>38.0149489791282</v>
      </c>
    </row>
    <row r="11735" spans="1:15">
      <c r="A11735">
        <v>42.8122192382812</v>
      </c>
      <c r="B11735">
        <v>34.4281272248093</v>
      </c>
      <c r="C11735" t="str">
        <f t="shared" si="192"/>
        <v>8.3840920134719</v>
      </c>
      <c r="G11735">
        <v>34.8128526599015</v>
      </c>
      <c r="I11735">
        <v>35.302602760998</v>
      </c>
      <c r="J11735">
        <v>36.4228648142267</v>
      </c>
      <c r="K11735" t="s">
        <v>11679</v>
      </c>
      <c r="M11735">
        <v>36.4203438956461</v>
      </c>
      <c r="N11735">
        <v>40.9039552659272</v>
      </c>
      <c r="O11735">
        <v>37.8652766792148</v>
      </c>
    </row>
    <row r="11736" spans="1:15">
      <c r="A11736">
        <v>41.8818908691406</v>
      </c>
      <c r="B11736">
        <v>34.4164710018465</v>
      </c>
      <c r="C11736" t="str">
        <f t="shared" si="192"/>
        <v>7.4654198672941</v>
      </c>
      <c r="G11736">
        <v>34.7981174584527</v>
      </c>
      <c r="I11736">
        <v>35.2968558473707</v>
      </c>
      <c r="J11736">
        <v>36.4156346094013</v>
      </c>
      <c r="K11736" t="s">
        <v>11680</v>
      </c>
      <c r="M11736">
        <v>36.413113771585</v>
      </c>
      <c r="N11736">
        <v>40.8981097187273</v>
      </c>
      <c r="O11736">
        <v>37.8534648545082</v>
      </c>
    </row>
    <row r="11737" spans="1:15">
      <c r="A11737">
        <v>34.7837158203125</v>
      </c>
      <c r="B11737">
        <v>32.2555800580471</v>
      </c>
      <c r="C11737" t="str">
        <f t="shared" si="192"/>
        <v>2.5281357622654</v>
      </c>
      <c r="G11737">
        <v>32.3860305042808</v>
      </c>
      <c r="I11737">
        <v>32.8636898813112</v>
      </c>
      <c r="J11737">
        <v>33.7028015010036</v>
      </c>
      <c r="K11737" t="s">
        <v>11681</v>
      </c>
      <c r="M11737">
        <v>33.7001784406846</v>
      </c>
      <c r="N11737">
        <v>38.1514530587224</v>
      </c>
      <c r="O11737">
        <v>35.7629126868768</v>
      </c>
    </row>
    <row r="11738" spans="1:15">
      <c r="A11738">
        <v>35.2819763183594</v>
      </c>
      <c r="B11738">
        <v>33.2964692498485</v>
      </c>
      <c r="C11738" t="str">
        <f t="shared" si="192"/>
        <v>1.9855070685109</v>
      </c>
      <c r="G11738">
        <v>33.3183879603121</v>
      </c>
      <c r="I11738">
        <v>33.9980668991646</v>
      </c>
      <c r="J11738">
        <v>34.8296735513365</v>
      </c>
      <c r="K11738" t="s">
        <v>11682</v>
      </c>
      <c r="M11738">
        <v>34.8270498621414</v>
      </c>
      <c r="N11738">
        <v>39.397189784086</v>
      </c>
      <c r="O11738">
        <v>36.804316736855</v>
      </c>
    </row>
    <row r="11739" spans="1:15">
      <c r="A11739">
        <v>38.0839782714844</v>
      </c>
      <c r="B11739">
        <v>35.3910129960025</v>
      </c>
      <c r="C11739" t="str">
        <f t="shared" si="192"/>
        <v>2.6929652754819</v>
      </c>
      <c r="G11739">
        <v>35.2569532046011</v>
      </c>
      <c r="I11739">
        <v>36.3761144848115</v>
      </c>
      <c r="J11739">
        <v>37.1841057756054</v>
      </c>
      <c r="K11739" t="s">
        <v>11683</v>
      </c>
      <c r="M11739">
        <v>37.1814801203126</v>
      </c>
      <c r="N11739">
        <v>41.9045762378913</v>
      </c>
      <c r="O11739">
        <v>38.900176084478</v>
      </c>
    </row>
    <row r="11740" spans="1:15">
      <c r="A11740">
        <v>40.5029846191406</v>
      </c>
      <c r="B11740">
        <v>37.7475621080887</v>
      </c>
      <c r="C11740" t="str">
        <f t="shared" si="192"/>
        <v>2.7554225110519</v>
      </c>
      <c r="G11740">
        <v>37.4605458655188</v>
      </c>
      <c r="I11740">
        <v>39.1054899070668</v>
      </c>
      <c r="J11740">
        <v>39.8697873358664</v>
      </c>
      <c r="K11740" t="s">
        <v>11684</v>
      </c>
      <c r="M11740">
        <v>39.8671468589852</v>
      </c>
      <c r="N11740">
        <v>44.7116568067507</v>
      </c>
      <c r="O11740">
        <v>41.2597918842664</v>
      </c>
    </row>
    <row r="11741" spans="1:15">
      <c r="A11741">
        <v>42.1928344726562</v>
      </c>
      <c r="B11741">
        <v>39.1720489123677</v>
      </c>
      <c r="C11741" t="str">
        <f t="shared" si="192"/>
        <v>3.0207855602885</v>
      </c>
      <c r="G11741">
        <v>38.7971390683181</v>
      </c>
      <c r="I11741">
        <v>40.7758773469928</v>
      </c>
      <c r="J11741">
        <v>41.4941943066718</v>
      </c>
      <c r="K11741" t="s">
        <v>11685</v>
      </c>
      <c r="M11741">
        <v>41.4915498223993</v>
      </c>
      <c r="N11741">
        <v>46.3811063924908</v>
      </c>
      <c r="O11741">
        <v>42.6921399955897</v>
      </c>
    </row>
    <row r="11742" spans="1:15">
      <c r="A11742">
        <v>42.5604797363281</v>
      </c>
      <c r="B11742">
        <v>39.1474977105225</v>
      </c>
      <c r="C11742" t="str">
        <f t="shared" si="192"/>
        <v>3.4129820258056</v>
      </c>
      <c r="G11742">
        <v>38.7647972148403</v>
      </c>
      <c r="I11742">
        <v>40.7627109426514</v>
      </c>
      <c r="J11742">
        <v>41.4358024708522</v>
      </c>
      <c r="K11742" t="s">
        <v>11686</v>
      </c>
      <c r="M11742">
        <v>41.4331533114361</v>
      </c>
      <c r="N11742">
        <v>46.2736480383189</v>
      </c>
      <c r="O11742">
        <v>42.6757086381021</v>
      </c>
    </row>
    <row r="11743" spans="1:15">
      <c r="A11743">
        <v>41.2073303222656</v>
      </c>
      <c r="B11743">
        <v>37.8011170184966</v>
      </c>
      <c r="C11743" t="str">
        <f t="shared" si="192"/>
        <v>3.406213303769</v>
      </c>
      <c r="G11743">
        <v>37.4994550962089</v>
      </c>
      <c r="I11743">
        <v>39.1878499633902</v>
      </c>
      <c r="J11743">
        <v>39.8404321810418</v>
      </c>
      <c r="K11743" t="s">
        <v>11687</v>
      </c>
      <c r="M11743">
        <v>39.8377937620317</v>
      </c>
      <c r="N11743">
        <v>44.5564304769959</v>
      </c>
      <c r="O11743">
        <v>41.3340344545933</v>
      </c>
    </row>
    <row r="11744" spans="1:15">
      <c r="A11744">
        <v>38.8333984375</v>
      </c>
      <c r="B11744">
        <v>35.7235067648153</v>
      </c>
      <c r="C11744" t="str">
        <f t="shared" si="192"/>
        <v>3.1098916726847</v>
      </c>
      <c r="G11744">
        <v>35.5573209866817</v>
      </c>
      <c r="I11744">
        <v>36.7502728494917</v>
      </c>
      <c r="J11744">
        <v>37.414467646905</v>
      </c>
      <c r="K11744" t="s">
        <v>11688</v>
      </c>
      <c r="M11744">
        <v>37.4118267308835</v>
      </c>
      <c r="N11744">
        <v>41.9822461534704</v>
      </c>
      <c r="O11744">
        <v>39.25235059644</v>
      </c>
    </row>
    <row r="11745" spans="1:15">
      <c r="A11745">
        <v>36.78310546875</v>
      </c>
      <c r="B11745">
        <v>33.9142346307682</v>
      </c>
      <c r="C11745" t="str">
        <f t="shared" si="192"/>
        <v>2.8688708379818</v>
      </c>
      <c r="G11745">
        <v>33.8840106534607</v>
      </c>
      <c r="I11745">
        <v>34.680965588157</v>
      </c>
      <c r="J11745">
        <v>35.383565056326</v>
      </c>
      <c r="K11745" t="s">
        <v>11689</v>
      </c>
      <c r="M11745">
        <v>35.3809315522076</v>
      </c>
      <c r="N11745">
        <v>39.84103829378</v>
      </c>
      <c r="O11745">
        <v>37.4380955261821</v>
      </c>
    </row>
    <row r="11746" spans="1:15">
      <c r="A11746">
        <v>35.7829223632812</v>
      </c>
      <c r="B11746">
        <v>32.6314017113767</v>
      </c>
      <c r="C11746" t="str">
        <f t="shared" si="192"/>
        <v>3.1515206519045</v>
      </c>
      <c r="G11746">
        <v>32.7064394744158</v>
      </c>
      <c r="I11746">
        <v>33.2855136493955</v>
      </c>
      <c r="J11746">
        <v>34.0301800967111</v>
      </c>
      <c r="K11746" t="s">
        <v>11690</v>
      </c>
      <c r="M11746">
        <v>34.0275349075782</v>
      </c>
      <c r="N11746">
        <v>38.4175659357277</v>
      </c>
      <c r="O11746">
        <v>36.1489251713162</v>
      </c>
    </row>
    <row r="11747" spans="1:15">
      <c r="A11747">
        <v>35.0379577636719</v>
      </c>
      <c r="B11747">
        <v>31.9890283103068</v>
      </c>
      <c r="C11747" t="str">
        <f t="shared" si="192"/>
        <v>3.0489294533651</v>
      </c>
      <c r="G11747">
        <v>32.1316128905779</v>
      </c>
      <c r="I11747">
        <v>32.595431942053</v>
      </c>
      <c r="J11747">
        <v>33.380762397938</v>
      </c>
      <c r="K11747" t="s">
        <v>11691</v>
      </c>
      <c r="M11747">
        <v>33.3781212133533</v>
      </c>
      <c r="N11747">
        <v>37.7412361397912</v>
      </c>
      <c r="O11747">
        <v>35.5007720108662</v>
      </c>
    </row>
    <row r="11748" spans="1:15">
      <c r="A11748">
        <v>34.7307373046875</v>
      </c>
      <c r="B11748">
        <v>31.8601015142238</v>
      </c>
      <c r="C11748" t="str">
        <f t="shared" si="192"/>
        <v>2.8706357904637</v>
      </c>
      <c r="G11748">
        <v>32.0344385322684</v>
      </c>
      <c r="I11748">
        <v>32.4504736836934</v>
      </c>
      <c r="J11748">
        <v>33.2772261552496</v>
      </c>
      <c r="K11748" t="s">
        <v>11692</v>
      </c>
      <c r="M11748">
        <v>33.274589003946</v>
      </c>
      <c r="N11748">
        <v>37.6558149179835</v>
      </c>
      <c r="O11748">
        <v>35.3674885627174</v>
      </c>
    </row>
    <row r="11749" spans="1:15">
      <c r="A11749">
        <v>38.1987548828125</v>
      </c>
      <c r="B11749">
        <v>36.0763136495891</v>
      </c>
      <c r="C11749" t="str">
        <f t="shared" si="192"/>
        <v>2.1224412332234</v>
      </c>
      <c r="G11749">
        <v>36.1140512025727</v>
      </c>
      <c r="I11749">
        <v>37.7455159989611</v>
      </c>
      <c r="J11749">
        <v>38.3751683724529</v>
      </c>
      <c r="K11749" t="s">
        <v>11693</v>
      </c>
      <c r="M11749">
        <v>38.3725853305849</v>
      </c>
      <c r="N11749">
        <v>42.580995200481</v>
      </c>
      <c r="O11749">
        <v>39.5390143720357</v>
      </c>
    </row>
    <row r="11750" spans="1:15">
      <c r="A11750">
        <v>40.5937744140625</v>
      </c>
      <c r="B11750">
        <v>36.9042408137351</v>
      </c>
      <c r="C11750" t="str">
        <f t="shared" si="192"/>
        <v>3.6895336003274</v>
      </c>
      <c r="G11750">
        <v>36.9241460635152</v>
      </c>
      <c r="I11750">
        <v>38.7336099693329</v>
      </c>
      <c r="J11750">
        <v>39.3615903755688</v>
      </c>
      <c r="K11750" t="s">
        <v>11694</v>
      </c>
      <c r="M11750">
        <v>39.3590123478713</v>
      </c>
      <c r="N11750">
        <v>43.5840132780609</v>
      </c>
      <c r="O11750">
        <v>40.3649238303218</v>
      </c>
    </row>
    <row r="11751" spans="1:15">
      <c r="A11751">
        <v>41.7611328125</v>
      </c>
      <c r="B11751">
        <v>37.5627689078987</v>
      </c>
      <c r="C11751" t="str">
        <f t="shared" si="192"/>
        <v>4.1983639046013</v>
      </c>
      <c r="G11751">
        <v>37.5585829589675</v>
      </c>
      <c r="I11751">
        <v>39.5073233417019</v>
      </c>
      <c r="J11751">
        <v>40.1312132095832</v>
      </c>
      <c r="K11751" t="s">
        <v>11695</v>
      </c>
      <c r="M11751">
        <v>40.1286366962907</v>
      </c>
      <c r="N11751">
        <v>44.3762116026268</v>
      </c>
      <c r="O11751">
        <v>41.0233890888839</v>
      </c>
    </row>
    <row r="11752" spans="1:15">
      <c r="A11752">
        <v>42.5610595703125</v>
      </c>
      <c r="B11752">
        <v>38.043253070592</v>
      </c>
      <c r="C11752" t="str">
        <f t="shared" si="192"/>
        <v>4.5178064997205</v>
      </c>
      <c r="G11752">
        <v>38.0176396704077</v>
      </c>
      <c r="I11752">
        <v>40.0651939567441</v>
      </c>
      <c r="J11752">
        <v>40.6842365484764</v>
      </c>
      <c r="K11752" t="s">
        <v>11696</v>
      </c>
      <c r="M11752">
        <v>40.6816550139827</v>
      </c>
      <c r="N11752">
        <v>44.9492790634057</v>
      </c>
      <c r="O11752">
        <v>41.5054930137891</v>
      </c>
    </row>
    <row r="11753" spans="1:15">
      <c r="A11753">
        <v>43.0669799804687</v>
      </c>
      <c r="B11753">
        <v>38.288535192517</v>
      </c>
      <c r="C11753" t="str">
        <f t="shared" si="192"/>
        <v>4.7784447879517</v>
      </c>
      <c r="G11753">
        <v>38.2484288489401</v>
      </c>
      <c r="I11753">
        <v>40.3460762795474</v>
      </c>
      <c r="J11753">
        <v>40.958142947152</v>
      </c>
      <c r="K11753" t="s">
        <v>11697</v>
      </c>
      <c r="M11753">
        <v>40.955558273575</v>
      </c>
      <c r="N11753">
        <v>45.2327888159664</v>
      </c>
      <c r="O11753">
        <v>41.7533138190334</v>
      </c>
    </row>
    <row r="11754" spans="1:15">
      <c r="A11754">
        <v>43.1161437988281</v>
      </c>
      <c r="B11754">
        <v>38.252437797126</v>
      </c>
      <c r="C11754" t="str">
        <f t="shared" si="192"/>
        <v>4.8637060017021</v>
      </c>
      <c r="G11754">
        <v>38.2104588786493</v>
      </c>
      <c r="I11754">
        <v>40.2952558955693</v>
      </c>
      <c r="J11754">
        <v>40.9014134160761</v>
      </c>
      <c r="K11754" t="s">
        <v>11698</v>
      </c>
      <c r="M11754">
        <v>40.8988218106986</v>
      </c>
      <c r="N11754">
        <v>45.1736923644983</v>
      </c>
      <c r="O11754">
        <v>41.7212548543546</v>
      </c>
    </row>
    <row r="11755" spans="1:15">
      <c r="A11755">
        <v>42.1284729003906</v>
      </c>
      <c r="B11755">
        <v>37.9268745200124</v>
      </c>
      <c r="C11755" t="str">
        <f t="shared" si="192"/>
        <v>4.2015983803782</v>
      </c>
      <c r="G11755">
        <v>37.8956740619823</v>
      </c>
      <c r="I11755">
        <v>39.9035220810125</v>
      </c>
      <c r="J11755">
        <v>40.5065827867487</v>
      </c>
      <c r="K11755" t="s">
        <v>11699</v>
      </c>
      <c r="M11755">
        <v>40.503989638112</v>
      </c>
      <c r="N11755">
        <v>44.7651008634819</v>
      </c>
      <c r="O11755">
        <v>41.3992617738002</v>
      </c>
    </row>
    <row r="11756" spans="1:15">
      <c r="A11756">
        <v>38.6582275390625</v>
      </c>
      <c r="B11756">
        <v>37.3149622332833</v>
      </c>
      <c r="C11756" t="str">
        <f t="shared" si="192"/>
        <v>1.3432653057792</v>
      </c>
      <c r="G11756">
        <v>37.3031121489414</v>
      </c>
      <c r="I11756">
        <v>39.1745232453336</v>
      </c>
      <c r="J11756">
        <v>39.7784723544273</v>
      </c>
      <c r="K11756" t="s">
        <v>11700</v>
      </c>
      <c r="M11756">
        <v>39.7758742929012</v>
      </c>
      <c r="N11756">
        <v>44.0171126291925</v>
      </c>
      <c r="O11756">
        <v>40.7891133901201</v>
      </c>
    </row>
    <row r="11757" spans="1:15">
      <c r="A11757">
        <v>36.9741760253906</v>
      </c>
      <c r="B11757">
        <v>36.4098113081116</v>
      </c>
      <c r="C11757" t="str">
        <f t="shared" si="192"/>
        <v>0.564364717278998</v>
      </c>
      <c r="G11757">
        <v>36.4189568439101</v>
      </c>
      <c r="I11757">
        <v>38.0989229843109</v>
      </c>
      <c r="J11757">
        <v>38.7073757404327</v>
      </c>
      <c r="K11757" t="s">
        <v>11701</v>
      </c>
      <c r="M11757">
        <v>38.7047754165049</v>
      </c>
      <c r="N11757">
        <v>42.9282622011949</v>
      </c>
      <c r="O11757">
        <v>39.8844435418765</v>
      </c>
    </row>
    <row r="11758" spans="1:15">
      <c r="A11758">
        <v>34.9918151855469</v>
      </c>
      <c r="B11758">
        <v>35.1468449638607</v>
      </c>
      <c r="C11758" t="str">
        <f t="shared" si="192"/>
        <v>-0.155029778313803</v>
      </c>
      <c r="G11758">
        <v>35.1736926359048</v>
      </c>
      <c r="I11758">
        <v>36.5921374196269</v>
      </c>
      <c r="J11758">
        <v>37.2067651049568</v>
      </c>
      <c r="K11758" t="s">
        <v>11702</v>
      </c>
      <c r="M11758">
        <v>37.2041654321911</v>
      </c>
      <c r="N11758">
        <v>41.4127112672043</v>
      </c>
      <c r="O11758">
        <v>38.6183665407069</v>
      </c>
    </row>
    <row r="11759" spans="1:15">
      <c r="A11759">
        <v>34.4304443359375</v>
      </c>
      <c r="B11759">
        <v>34.6852906025306</v>
      </c>
      <c r="C11759" t="str">
        <f t="shared" si="192"/>
        <v>-0.254846266593098</v>
      </c>
      <c r="G11759">
        <v>34.7246308044894</v>
      </c>
      <c r="I11759">
        <v>36.0517424764563</v>
      </c>
      <c r="J11759">
        <v>36.6734025883921</v>
      </c>
      <c r="K11759" t="s">
        <v>11703</v>
      </c>
      <c r="M11759">
        <v>36.67080863239</v>
      </c>
      <c r="N11759">
        <v>40.8718542072845</v>
      </c>
      <c r="O11759">
        <v>38.153848355199</v>
      </c>
    </row>
    <row r="11760" spans="1:15">
      <c r="A11760">
        <v>35.0549255371094</v>
      </c>
      <c r="B11760">
        <v>34.9652185469402</v>
      </c>
      <c r="C11760" t="str">
        <f t="shared" si="192"/>
        <v>0.0897069901691978</v>
      </c>
      <c r="G11760">
        <v>35.0090718106038</v>
      </c>
      <c r="I11760">
        <v>36.4002874751911</v>
      </c>
      <c r="J11760">
        <v>37.0275903903251</v>
      </c>
      <c r="K11760" t="s">
        <v>11704</v>
      </c>
      <c r="M11760">
        <v>37.0249999173229</v>
      </c>
      <c r="N11760">
        <v>41.2255954231812</v>
      </c>
      <c r="O11760">
        <v>38.4305746054664</v>
      </c>
    </row>
    <row r="11761" spans="1:15">
      <c r="A11761">
        <v>34.3367858886719</v>
      </c>
      <c r="B11761">
        <v>34.763039240501</v>
      </c>
      <c r="C11761" t="str">
        <f t="shared" si="192"/>
        <v>-0.426253351829104</v>
      </c>
      <c r="G11761">
        <v>34.9642336454807</v>
      </c>
      <c r="I11761">
        <v>35.8772893707507</v>
      </c>
      <c r="J11761">
        <v>36.8107837774269</v>
      </c>
      <c r="K11761" t="s">
        <v>11705</v>
      </c>
      <c r="M11761">
        <v>36.8082346252032</v>
      </c>
      <c r="N11761">
        <v>41.275829489929</v>
      </c>
      <c r="O11761">
        <v>38.238065481646</v>
      </c>
    </row>
    <row r="11762" spans="1:15">
      <c r="A11762">
        <v>37.2511535644531</v>
      </c>
      <c r="B11762">
        <v>35.4518683768362</v>
      </c>
      <c r="C11762" t="str">
        <f t="shared" si="192"/>
        <v>1.7992851876169</v>
      </c>
      <c r="G11762">
        <v>35.6339278385713</v>
      </c>
      <c r="I11762">
        <v>36.7106315101164</v>
      </c>
      <c r="J11762">
        <v>37.6347380561709</v>
      </c>
      <c r="K11762" t="s">
        <v>11706</v>
      </c>
      <c r="M11762">
        <v>37.6321872505801</v>
      </c>
      <c r="N11762">
        <v>42.1043456299436</v>
      </c>
      <c r="O11762">
        <v>38.922344904462</v>
      </c>
    </row>
    <row r="11763" spans="1:15">
      <c r="A11763">
        <v>42.2369934082031</v>
      </c>
      <c r="B11763">
        <v>36.2171754844775</v>
      </c>
      <c r="C11763" t="str">
        <f t="shared" si="192"/>
        <v>6.0198179237256</v>
      </c>
      <c r="G11763">
        <v>36.395325723892</v>
      </c>
      <c r="I11763">
        <v>37.6301181352241</v>
      </c>
      <c r="J11763">
        <v>38.5591100900424</v>
      </c>
      <c r="K11763" t="s">
        <v>11707</v>
      </c>
      <c r="M11763">
        <v>38.5565571601465</v>
      </c>
      <c r="N11763">
        <v>43.0382585023592</v>
      </c>
      <c r="O11763">
        <v>39.6852865247104</v>
      </c>
    </row>
    <row r="11764" spans="1:15">
      <c r="A11764">
        <v>45.3171630859375</v>
      </c>
      <c r="B11764">
        <v>36.6984884121321</v>
      </c>
      <c r="C11764" t="str">
        <f t="shared" si="192"/>
        <v>8.6186746738054</v>
      </c>
      <c r="G11764">
        <v>36.8889922018192</v>
      </c>
      <c r="I11764">
        <v>38.201682408166</v>
      </c>
      <c r="J11764">
        <v>39.148109174155</v>
      </c>
      <c r="K11764" t="s">
        <v>11708</v>
      </c>
      <c r="M11764">
        <v>39.1455544553726</v>
      </c>
      <c r="N11764">
        <v>43.6381705918517</v>
      </c>
      <c r="O11764">
        <v>40.166611151217</v>
      </c>
    </row>
    <row r="11765" spans="1:15">
      <c r="A11765">
        <v>45.6280456542969</v>
      </c>
      <c r="B11765">
        <v>36.702859374419</v>
      </c>
      <c r="C11765" t="str">
        <f t="shared" si="192"/>
        <v>8.9251862798779</v>
      </c>
      <c r="G11765">
        <v>36.9166485039923</v>
      </c>
      <c r="I11765">
        <v>38.1939134868381</v>
      </c>
      <c r="J11765">
        <v>39.1635338141568</v>
      </c>
      <c r="K11765" t="s">
        <v>11709</v>
      </c>
      <c r="M11765">
        <v>39.1609730849404</v>
      </c>
      <c r="N11765">
        <v>43.6633760994084</v>
      </c>
      <c r="O11765">
        <v>40.1744939727504</v>
      </c>
    </row>
    <row r="11766" spans="1:15">
      <c r="A11766">
        <v>43.1439453125</v>
      </c>
      <c r="B11766">
        <v>36.2334002807172</v>
      </c>
      <c r="C11766" t="str">
        <f t="shared" si="192"/>
        <v>6.9105450317828</v>
      </c>
      <c r="G11766">
        <v>36.4709296659221</v>
      </c>
      <c r="I11766">
        <v>37.6133124494566</v>
      </c>
      <c r="J11766">
        <v>38.602080465448</v>
      </c>
      <c r="K11766" t="s">
        <v>11710</v>
      </c>
      <c r="M11766">
        <v>38.5995091301255</v>
      </c>
      <c r="N11766">
        <v>43.1086364010411</v>
      </c>
      <c r="O11766">
        <v>39.7120846861356</v>
      </c>
    </row>
    <row r="11767" spans="1:15">
      <c r="A11767">
        <v>38.7578063964844</v>
      </c>
      <c r="B11767">
        <v>35.488771518561</v>
      </c>
      <c r="C11767" t="str">
        <f t="shared" si="192"/>
        <v>3.2690348779234</v>
      </c>
      <c r="G11767">
        <v>35.7445026641692</v>
      </c>
      <c r="I11767">
        <v>36.7035305287265</v>
      </c>
      <c r="J11767">
        <v>37.7026868613328</v>
      </c>
      <c r="K11767" t="s">
        <v>11711</v>
      </c>
      <c r="M11767">
        <v>37.700115076169</v>
      </c>
      <c r="N11767">
        <v>42.2111451302502</v>
      </c>
      <c r="O11767">
        <v>38.9759920503008</v>
      </c>
    </row>
    <row r="11768" spans="1:15">
      <c r="A11768">
        <v>36.221826171875</v>
      </c>
      <c r="B11768">
        <v>34.8207807923195</v>
      </c>
      <c r="C11768" t="str">
        <f t="shared" si="192"/>
        <v>1.4010453795555</v>
      </c>
      <c r="G11768">
        <v>35.0871346417059</v>
      </c>
      <c r="I11768">
        <v>35.8935433483949</v>
      </c>
      <c r="J11768">
        <v>36.8942275910915</v>
      </c>
      <c r="K11768" t="s">
        <v>11712</v>
      </c>
      <c r="M11768">
        <v>36.891660599177</v>
      </c>
      <c r="N11768">
        <v>41.3988110559949</v>
      </c>
      <c r="O11768">
        <v>38.3147207343138</v>
      </c>
    </row>
    <row r="11769" spans="1:15">
      <c r="A11769">
        <v>36.0658813476562</v>
      </c>
      <c r="B11769">
        <v>34.3974090518302</v>
      </c>
      <c r="C11769" t="str">
        <f t="shared" si="192"/>
        <v>1.668472295826</v>
      </c>
      <c r="G11769">
        <v>34.66640807104</v>
      </c>
      <c r="I11769">
        <v>35.3879048595995</v>
      </c>
      <c r="J11769">
        <v>36.3833746282571</v>
      </c>
      <c r="K11769" t="s">
        <v>11713</v>
      </c>
      <c r="M11769">
        <v>36.3808029347824</v>
      </c>
      <c r="N11769">
        <v>40.8795679286536</v>
      </c>
      <c r="O11769">
        <v>37.8938395512816</v>
      </c>
    </row>
    <row r="11770" spans="1:15">
      <c r="A11770">
        <v>35.7484375</v>
      </c>
      <c r="B11770">
        <v>34.1782502887915</v>
      </c>
      <c r="C11770" t="str">
        <f t="shared" si="192"/>
        <v>1.5701872112085</v>
      </c>
      <c r="G11770">
        <v>34.4420190252261</v>
      </c>
      <c r="I11770">
        <v>35.1359775111119</v>
      </c>
      <c r="J11770">
        <v>36.1211496685025</v>
      </c>
      <c r="K11770" t="s">
        <v>11714</v>
      </c>
      <c r="M11770">
        <v>36.1185879269913</v>
      </c>
      <c r="N11770">
        <v>40.6059309546078</v>
      </c>
      <c r="O11770">
        <v>37.6720899751212</v>
      </c>
    </row>
    <row r="11771" spans="1:15">
      <c r="A11771">
        <v>35.0940185546875</v>
      </c>
      <c r="B11771">
        <v>34.1563819234401</v>
      </c>
      <c r="C11771" t="str">
        <f t="shared" si="192"/>
        <v>0.9376366312474</v>
      </c>
      <c r="G11771">
        <v>34.4081480847859</v>
      </c>
      <c r="I11771">
        <v>35.1250107042308</v>
      </c>
      <c r="J11771">
        <v>36.0967734212302</v>
      </c>
      <c r="K11771" t="s">
        <v>11715</v>
      </c>
      <c r="M11771">
        <v>36.0942171720774</v>
      </c>
      <c r="N11771">
        <v>40.5700129406622</v>
      </c>
      <c r="O11771">
        <v>37.6439369775653</v>
      </c>
    </row>
    <row r="11772" spans="1:15">
      <c r="A11772">
        <v>34.4673400878906</v>
      </c>
      <c r="B11772">
        <v>34.3440671119638</v>
      </c>
      <c r="C11772" t="str">
        <f t="shared" si="192"/>
        <v>0.123272975926795</v>
      </c>
      <c r="G11772">
        <v>34.5734987824348</v>
      </c>
      <c r="I11772">
        <v>35.3644439188966</v>
      </c>
      <c r="J11772">
        <v>36.3176867302199</v>
      </c>
      <c r="K11772" t="s">
        <v>11716</v>
      </c>
      <c r="M11772">
        <v>36.3151423764321</v>
      </c>
      <c r="N11772">
        <v>40.783606247119</v>
      </c>
      <c r="O11772">
        <v>37.824726168926</v>
      </c>
    </row>
    <row r="11773" spans="1:15">
      <c r="A11773">
        <v>39.330712890625</v>
      </c>
      <c r="B11773">
        <v>36.4771012266958</v>
      </c>
      <c r="C11773" t="str">
        <f t="shared" si="192"/>
        <v>2.8536116639292</v>
      </c>
      <c r="G11773">
        <v>36.9713377742477</v>
      </c>
      <c r="I11773">
        <v>38.6042627954145</v>
      </c>
      <c r="J11773">
        <v>39.3793746735121</v>
      </c>
      <c r="K11773" t="s">
        <v>11717</v>
      </c>
      <c r="M11773">
        <v>39.3761840037059</v>
      </c>
      <c r="N11773">
        <v>43.2019716144352</v>
      </c>
      <c r="O11773">
        <v>39.8991256050501</v>
      </c>
    </row>
    <row r="11774" spans="1:15">
      <c r="A11774">
        <v>39.3660217285156</v>
      </c>
      <c r="B11774">
        <v>36.4839427854052</v>
      </c>
      <c r="C11774" t="str">
        <f t="shared" si="192"/>
        <v>2.8820789431104</v>
      </c>
      <c r="G11774">
        <v>36.978235944489</v>
      </c>
      <c r="I11774">
        <v>38.6125887542899</v>
      </c>
      <c r="J11774">
        <v>39.3878306511889</v>
      </c>
      <c r="K11774" t="s">
        <v>11718</v>
      </c>
      <c r="M11774">
        <v>39.3846538126108</v>
      </c>
      <c r="N11774">
        <v>43.2105613730451</v>
      </c>
      <c r="O11774">
        <v>39.9059692640027</v>
      </c>
    </row>
    <row r="11775" spans="1:15">
      <c r="A11775">
        <v>39.41494140625</v>
      </c>
      <c r="B11775">
        <v>36.4923694411794</v>
      </c>
      <c r="C11775" t="str">
        <f t="shared" si="192"/>
        <v>2.9225719650706</v>
      </c>
      <c r="G11775">
        <v>36.9866462617821</v>
      </c>
      <c r="I11775">
        <v>38.6224890998597</v>
      </c>
      <c r="J11775">
        <v>39.3978355301223</v>
      </c>
      <c r="K11775" t="s">
        <v>11719</v>
      </c>
      <c r="M11775">
        <v>39.394644091168</v>
      </c>
      <c r="N11775">
        <v>43.2206914186095</v>
      </c>
      <c r="O11775">
        <v>39.9143491570359</v>
      </c>
    </row>
    <row r="11776" spans="1:15">
      <c r="A11776">
        <v>39.4486938476562</v>
      </c>
      <c r="B11776">
        <v>36.4970125259472</v>
      </c>
      <c r="C11776" t="str">
        <f t="shared" si="192"/>
        <v>2.951681321709</v>
      </c>
      <c r="G11776">
        <v>36.9913422136761</v>
      </c>
      <c r="I11776">
        <v>38.6279605393108</v>
      </c>
      <c r="J11776">
        <v>39.4034381791069</v>
      </c>
      <c r="K11776" t="s">
        <v>11720</v>
      </c>
      <c r="M11776">
        <v>39.4002610686097</v>
      </c>
      <c r="N11776">
        <v>43.2264493460506</v>
      </c>
      <c r="O11776">
        <v>39.9190118506367</v>
      </c>
    </row>
    <row r="11777" spans="1:15">
      <c r="A11777">
        <v>39.4546752929687</v>
      </c>
      <c r="B11777">
        <v>36.497314157608</v>
      </c>
      <c r="C11777" t="str">
        <f t="shared" si="192"/>
        <v>2.9573611353607</v>
      </c>
      <c r="G11777">
        <v>36.9919570461543</v>
      </c>
      <c r="I11777">
        <v>38.6281500997465</v>
      </c>
      <c r="J11777">
        <v>39.4039550672046</v>
      </c>
      <c r="K11777" t="s">
        <v>11721</v>
      </c>
      <c r="M11777">
        <v>39.4007625303488</v>
      </c>
      <c r="N11777">
        <v>43.227093420804</v>
      </c>
      <c r="O11777">
        <v>39.9193379854833</v>
      </c>
    </row>
    <row r="11778" spans="1:15">
      <c r="A11778">
        <v>39.4328552246094</v>
      </c>
      <c r="B11778">
        <v>36.4948616585372</v>
      </c>
      <c r="C11778" t="str">
        <f t="shared" si="192"/>
        <v>2.9379935660722</v>
      </c>
      <c r="G11778">
        <v>36.989810803146</v>
      </c>
      <c r="I11778">
        <v>38.6247931020427</v>
      </c>
      <c r="J11778">
        <v>39.4008324091263</v>
      </c>
      <c r="K11778" t="s">
        <v>11722</v>
      </c>
      <c r="M11778">
        <v>39.3976554379923</v>
      </c>
      <c r="N11778">
        <v>43.22403200082</v>
      </c>
      <c r="O11778">
        <v>39.9169650867732</v>
      </c>
    </row>
    <row r="11779" spans="1:15">
      <c r="A11779">
        <v>39.3927551269531</v>
      </c>
      <c r="B11779">
        <v>36.4895650216824</v>
      </c>
      <c r="C11779" t="str">
        <f t="shared" si="192"/>
        <v>2.9031901052707</v>
      </c>
      <c r="G11779">
        <v>36.9849996580187</v>
      </c>
      <c r="I11779">
        <v>38.6180403117195</v>
      </c>
      <c r="J11779">
        <v>39.3944394419182</v>
      </c>
      <c r="K11779" t="s">
        <v>11723</v>
      </c>
      <c r="M11779">
        <v>39.3912470544626</v>
      </c>
      <c r="N11779">
        <v>43.2176152438201</v>
      </c>
      <c r="O11779">
        <v>39.9117029886458</v>
      </c>
    </row>
    <row r="11780" spans="1:15">
      <c r="A11780">
        <v>39.3575073242187</v>
      </c>
      <c r="B11780">
        <v>36.4811419442911</v>
      </c>
      <c r="C11780" t="str">
        <f t="shared" si="192"/>
        <v>2.8763653799276</v>
      </c>
      <c r="G11780">
        <v>36.9767618024122</v>
      </c>
      <c r="I11780">
        <v>38.6080593144695</v>
      </c>
      <c r="J11780">
        <v>39.3844982105441</v>
      </c>
      <c r="K11780" t="s">
        <v>11724</v>
      </c>
      <c r="M11780">
        <v>39.3813217319934</v>
      </c>
      <c r="N11780">
        <v>43.2075717071993</v>
      </c>
      <c r="O11780">
        <v>39.9033380430721</v>
      </c>
    </row>
    <row r="11781" spans="1:15">
      <c r="A11781">
        <v>39.3362365722656</v>
      </c>
      <c r="B11781">
        <v>36.474134965841</v>
      </c>
      <c r="C11781" t="str">
        <f t="shared" si="192"/>
        <v>2.86210160642459</v>
      </c>
      <c r="G11781">
        <v>36.9695922158711</v>
      </c>
      <c r="I11781">
        <v>38.5999634392742</v>
      </c>
      <c r="J11781">
        <v>39.3761821886869</v>
      </c>
      <c r="K11781" t="s">
        <v>11725</v>
      </c>
      <c r="M11781">
        <v>39.3729907461096</v>
      </c>
      <c r="N11781">
        <v>43.1990987468003</v>
      </c>
      <c r="O11781">
        <v>39.8963115975073</v>
      </c>
    </row>
    <row r="11782" spans="1:15">
      <c r="A11782">
        <v>39.3252807617187</v>
      </c>
      <c r="B11782">
        <v>36.4707634259161</v>
      </c>
      <c r="C11782" t="str">
        <f t="shared" si="192"/>
        <v>2.8545173358026</v>
      </c>
      <c r="G11782">
        <v>36.9659507630651</v>
      </c>
      <c r="I11782">
        <v>38.5960102986007</v>
      </c>
      <c r="J11782">
        <v>39.3719004991828</v>
      </c>
      <c r="K11782" t="s">
        <v>11726</v>
      </c>
      <c r="M11782">
        <v>39.3687241646217</v>
      </c>
      <c r="N11782">
        <v>43.1946509102293</v>
      </c>
      <c r="O11782">
        <v>39.8929310257266</v>
      </c>
    </row>
    <row r="11783" spans="1:15">
      <c r="A11783">
        <v>39.3203979492187</v>
      </c>
      <c r="B11783">
        <v>36.4698845568998</v>
      </c>
      <c r="C11783" t="str">
        <f t="shared" si="192"/>
        <v>2.8505133923189</v>
      </c>
      <c r="G11783">
        <v>36.9647627432684</v>
      </c>
      <c r="I11783">
        <v>38.5951955168804</v>
      </c>
      <c r="J11783">
        <v>39.3707841611409</v>
      </c>
      <c r="K11783" t="s">
        <v>11727</v>
      </c>
      <c r="M11783">
        <v>39.3675937615932</v>
      </c>
      <c r="N11783">
        <v>43.1933936995629</v>
      </c>
      <c r="O11783">
        <v>39.8919906574437</v>
      </c>
    </row>
    <row r="11784" spans="1:15">
      <c r="A11784">
        <v>39.3171936035156</v>
      </c>
      <c r="B11784">
        <v>36.4714351284895</v>
      </c>
      <c r="C11784" t="str">
        <f t="shared" si="192"/>
        <v>2.84575847502609</v>
      </c>
      <c r="G11784">
        <v>36.9659564629967</v>
      </c>
      <c r="I11784">
        <v>38.5974796272835</v>
      </c>
      <c r="J11784">
        <v>39.3727569581894</v>
      </c>
      <c r="K11784" t="s">
        <v>11728</v>
      </c>
      <c r="M11784">
        <v>39.3695805808543</v>
      </c>
      <c r="N11784">
        <v>43.1953050628473</v>
      </c>
      <c r="O11784">
        <v>39.8935053058485</v>
      </c>
    </row>
    <row r="11785" spans="1:15">
      <c r="A11785">
        <v>35.4521118164062</v>
      </c>
      <c r="B11785">
        <v>33.3714990160741</v>
      </c>
      <c r="C11785" t="str">
        <f t="shared" si="192"/>
        <v>2.0806128003321</v>
      </c>
      <c r="G11785">
        <v>33.3305686360129</v>
      </c>
      <c r="I11785">
        <v>34.2784296144796</v>
      </c>
      <c r="J11785">
        <v>34.9167576840366</v>
      </c>
      <c r="K11785" t="s">
        <v>11729</v>
      </c>
      <c r="M11785">
        <v>34.9140792503141</v>
      </c>
      <c r="N11785">
        <v>39.3517627236938</v>
      </c>
      <c r="O11785">
        <v>36.9567746026279</v>
      </c>
    </row>
    <row r="11786" spans="1:15">
      <c r="A11786">
        <v>38.0876708984375</v>
      </c>
      <c r="B11786">
        <v>35.5801066233602</v>
      </c>
      <c r="C11786" t="str">
        <f t="shared" si="192"/>
        <v>2.5075642750773</v>
      </c>
      <c r="G11786">
        <v>35.4811406446184</v>
      </c>
      <c r="I11786">
        <v>36.8910727102913</v>
      </c>
      <c r="J11786">
        <v>37.531832041284</v>
      </c>
      <c r="K11786" t="s">
        <v>11730</v>
      </c>
      <c r="M11786">
        <v>37.5291787701381</v>
      </c>
      <c r="N11786">
        <v>42.0110777335656</v>
      </c>
      <c r="O11786">
        <v>39.1381170184729</v>
      </c>
    </row>
    <row r="11787" spans="1:15">
      <c r="A11787">
        <v>42.4358154296875</v>
      </c>
      <c r="B11787">
        <v>38.2895316739968</v>
      </c>
      <c r="C11787" t="str">
        <f t="shared" si="192"/>
        <v>4.1462837556907</v>
      </c>
      <c r="G11787">
        <v>38.1237956572266</v>
      </c>
      <c r="I11787">
        <v>40.0613578057485</v>
      </c>
      <c r="J11787">
        <v>40.7327198363039</v>
      </c>
      <c r="K11787" t="s">
        <v>11731</v>
      </c>
      <c r="M11787">
        <v>40.7300858558094</v>
      </c>
      <c r="N11787">
        <v>45.3108389820092</v>
      </c>
      <c r="O11787">
        <v>41.8228044368211</v>
      </c>
    </row>
    <row r="11788" spans="1:15">
      <c r="A11788">
        <v>44.9389282226562</v>
      </c>
      <c r="B11788">
        <v>39.998881864509</v>
      </c>
      <c r="C11788" t="str">
        <f t="shared" si="192"/>
        <v>4.9400463581472</v>
      </c>
      <c r="G11788">
        <v>39.8047272727277</v>
      </c>
      <c r="I11788">
        <v>42.019368017844</v>
      </c>
      <c r="J11788">
        <v>42.7535501513539</v>
      </c>
      <c r="K11788" t="s">
        <v>11732</v>
      </c>
      <c r="M11788">
        <v>42.7509150342228</v>
      </c>
      <c r="N11788">
        <v>47.4384875245317</v>
      </c>
      <c r="O11788">
        <v>43.5132335257479</v>
      </c>
    </row>
    <row r="11789" spans="1:15">
      <c r="A11789">
        <v>43.1415954589844</v>
      </c>
      <c r="B11789">
        <v>39.9585256570752</v>
      </c>
      <c r="C11789" t="str">
        <f t="shared" si="192"/>
        <v>3.1830698019092</v>
      </c>
      <c r="G11789">
        <v>39.7825646603712</v>
      </c>
      <c r="I11789">
        <v>41.8974702518026</v>
      </c>
      <c r="J11789">
        <v>42.6974600832912</v>
      </c>
      <c r="K11789" t="s">
        <v>11733</v>
      </c>
      <c r="M11789">
        <v>42.6948211501954</v>
      </c>
      <c r="N11789">
        <v>47.457758841769</v>
      </c>
      <c r="O11789">
        <v>43.4731846759258</v>
      </c>
    </row>
    <row r="11790" spans="1:15">
      <c r="A11790">
        <v>40.9953247070312</v>
      </c>
      <c r="B11790">
        <v>38.187092978946</v>
      </c>
      <c r="C11790" t="str">
        <f t="shared" si="192"/>
        <v>2.8082317280852</v>
      </c>
      <c r="G11790">
        <v>38.0602472383077</v>
      </c>
      <c r="I11790">
        <v>39.7432155375375</v>
      </c>
      <c r="J11790">
        <v>40.5788159118352</v>
      </c>
      <c r="K11790" t="s">
        <v>11734</v>
      </c>
      <c r="M11790">
        <v>40.5761548330486</v>
      </c>
      <c r="N11790">
        <v>45.3566518471451</v>
      </c>
      <c r="O11790">
        <v>41.7252438201587</v>
      </c>
    </row>
    <row r="11791" spans="1:15">
      <c r="A11791">
        <v>37.8980651855469</v>
      </c>
      <c r="B11791">
        <v>35.4745886163656</v>
      </c>
      <c r="C11791" t="str">
        <f t="shared" si="192"/>
        <v>2.4234765691813</v>
      </c>
      <c r="G11791">
        <v>35.4096227609438</v>
      </c>
      <c r="I11791">
        <v>36.5100981784952</v>
      </c>
      <c r="J11791">
        <v>37.3393243035613</v>
      </c>
      <c r="K11791" t="s">
        <v>11735</v>
      </c>
      <c r="M11791">
        <v>37.3366492490608</v>
      </c>
      <c r="N11791">
        <v>42.076397801478</v>
      </c>
      <c r="O11791">
        <v>39.0548734309369</v>
      </c>
    </row>
    <row r="11792" spans="1:15">
      <c r="A11792">
        <v>35.9900756835937</v>
      </c>
      <c r="B11792">
        <v>33.3000472439548</v>
      </c>
      <c r="C11792" t="str">
        <f t="shared" ref="C11792:C11855" si="193">IMSUB(A11792,B11792)</f>
        <v>2.6900284396389</v>
      </c>
      <c r="G11792">
        <v>33.2907252054508</v>
      </c>
      <c r="I11792">
        <v>33.9713007273975</v>
      </c>
      <c r="J11792">
        <v>34.7620504139227</v>
      </c>
      <c r="K11792" t="s">
        <v>11736</v>
      </c>
      <c r="M11792">
        <v>34.7593504826444</v>
      </c>
      <c r="N11792">
        <v>39.417792709591</v>
      </c>
      <c r="O11792">
        <v>36.9217763622914</v>
      </c>
    </row>
    <row r="11793" spans="1:15">
      <c r="A11793">
        <v>35.7303405761719</v>
      </c>
      <c r="B11793">
        <v>32.2304898891511</v>
      </c>
      <c r="C11793" t="str">
        <f t="shared" si="193"/>
        <v>3.4998506870208</v>
      </c>
      <c r="G11793">
        <v>32.261966327357</v>
      </c>
      <c r="I11793">
        <v>32.7691491113766</v>
      </c>
      <c r="J11793">
        <v>33.5235073049667</v>
      </c>
      <c r="K11793" t="s">
        <v>11737</v>
      </c>
      <c r="M11793">
        <v>33.5207933225793</v>
      </c>
      <c r="N11793">
        <v>38.1006001785269</v>
      </c>
      <c r="O11793">
        <v>35.8750369995437</v>
      </c>
    </row>
    <row r="11794" spans="1:15">
      <c r="A11794">
        <v>35.6935668945312</v>
      </c>
      <c r="B11794">
        <v>31.8041584559996</v>
      </c>
      <c r="C11794" t="str">
        <f t="shared" si="193"/>
        <v>3.8894084385316</v>
      </c>
      <c r="G11794">
        <v>31.8513615436234</v>
      </c>
      <c r="I11794">
        <v>32.3256847717073</v>
      </c>
      <c r="J11794">
        <v>33.0470088726169</v>
      </c>
      <c r="K11794" t="s">
        <v>11738</v>
      </c>
      <c r="M11794">
        <v>33.0442709640995</v>
      </c>
      <c r="N11794">
        <v>37.5617365000896</v>
      </c>
      <c r="O11794">
        <v>35.4526488352814</v>
      </c>
    </row>
    <row r="11795" spans="1:15">
      <c r="A11795">
        <v>35.5407043457031</v>
      </c>
      <c r="B11795">
        <v>31.8110529216952</v>
      </c>
      <c r="C11795" t="str">
        <f t="shared" si="193"/>
        <v>3.7296514240079</v>
      </c>
      <c r="G11795">
        <v>31.84847256604</v>
      </c>
      <c r="I11795">
        <v>32.3865443566194</v>
      </c>
      <c r="J11795">
        <v>33.0751990413471</v>
      </c>
      <c r="K11795" t="s">
        <v>11739</v>
      </c>
      <c r="M11795">
        <v>33.0724623413112</v>
      </c>
      <c r="N11795">
        <v>37.5412212545101</v>
      </c>
      <c r="O11795">
        <v>35.4462719898107</v>
      </c>
    </row>
    <row r="11796" spans="1:15">
      <c r="A11796">
        <v>35.33974609375</v>
      </c>
      <c r="B11796">
        <v>32.2678496105697</v>
      </c>
      <c r="C11796" t="str">
        <f t="shared" si="193"/>
        <v>3.0718964831803</v>
      </c>
      <c r="G11796">
        <v>32.2764433805118</v>
      </c>
      <c r="I11796">
        <v>32.9619764463196</v>
      </c>
      <c r="J11796">
        <v>33.62191210185</v>
      </c>
      <c r="K11796" t="s">
        <v>11740</v>
      </c>
      <c r="M11796">
        <v>33.6191944287735</v>
      </c>
      <c r="N11796">
        <v>38.0560437885857</v>
      </c>
      <c r="O11796">
        <v>35.8788337990958</v>
      </c>
    </row>
    <row r="11797" spans="1:15">
      <c r="A11797">
        <v>38.152001953125</v>
      </c>
      <c r="B11797">
        <v>34.5548602185392</v>
      </c>
      <c r="C11797" t="str">
        <f t="shared" si="193"/>
        <v>3.5971417345858</v>
      </c>
      <c r="G11797">
        <v>34.8108624281748</v>
      </c>
      <c r="I11797">
        <v>36.1169110936082</v>
      </c>
      <c r="J11797">
        <v>36.7689837394671</v>
      </c>
      <c r="K11797" t="s">
        <v>11741</v>
      </c>
      <c r="M11797">
        <v>36.7663900248539</v>
      </c>
      <c r="N11797">
        <v>40.7991795095864</v>
      </c>
      <c r="O11797">
        <v>38.0723333290946</v>
      </c>
    </row>
    <row r="11798" spans="1:15">
      <c r="A11798">
        <v>39.2098327636719</v>
      </c>
      <c r="B11798">
        <v>35.303558505206</v>
      </c>
      <c r="C11798" t="str">
        <f t="shared" si="193"/>
        <v>3.9062742584659</v>
      </c>
      <c r="G11798">
        <v>35.5447076999972</v>
      </c>
      <c r="I11798">
        <v>37.0206947348272</v>
      </c>
      <c r="J11798">
        <v>37.6687752960077</v>
      </c>
      <c r="K11798" t="s">
        <v>11742</v>
      </c>
      <c r="M11798">
        <v>37.6661696849384</v>
      </c>
      <c r="N11798">
        <v>41.7032267572772</v>
      </c>
      <c r="O11798">
        <v>38.8135893038835</v>
      </c>
    </row>
    <row r="11799" spans="1:15">
      <c r="A11799">
        <v>40.1622863769531</v>
      </c>
      <c r="B11799">
        <v>35.8686259588133</v>
      </c>
      <c r="C11799" t="str">
        <f t="shared" si="193"/>
        <v>4.2936604181398</v>
      </c>
      <c r="G11799">
        <v>36.0959041570281</v>
      </c>
      <c r="I11799">
        <v>37.6869014244947</v>
      </c>
      <c r="J11799">
        <v>38.3390103472638</v>
      </c>
      <c r="K11799" t="s">
        <v>11743</v>
      </c>
      <c r="M11799">
        <v>38.3364122090695</v>
      </c>
      <c r="N11799">
        <v>42.3906002507801</v>
      </c>
      <c r="O11799">
        <v>39.3734414938167</v>
      </c>
    </row>
    <row r="11800" spans="1:15">
      <c r="A11800">
        <v>40.8116088867187</v>
      </c>
      <c r="B11800">
        <v>36.1814509933357</v>
      </c>
      <c r="C11800" t="str">
        <f t="shared" si="193"/>
        <v>4.630157893383</v>
      </c>
      <c r="G11800">
        <v>36.4042494983458</v>
      </c>
      <c r="I11800">
        <v>38.0390248015569</v>
      </c>
      <c r="J11800">
        <v>38.7046550152603</v>
      </c>
      <c r="K11800" t="s">
        <v>11744</v>
      </c>
      <c r="M11800">
        <v>38.7020231838554</v>
      </c>
      <c r="N11800">
        <v>42.7806597073447</v>
      </c>
      <c r="O11800">
        <v>39.6855875167861</v>
      </c>
    </row>
    <row r="11801" spans="1:15">
      <c r="A11801">
        <v>40.9521423339844</v>
      </c>
      <c r="B11801">
        <v>36.1958116853946</v>
      </c>
      <c r="C11801" t="str">
        <f t="shared" si="193"/>
        <v>4.7563306485898</v>
      </c>
      <c r="G11801">
        <v>36.4241632440951</v>
      </c>
      <c r="I11801">
        <v>38.0307600903999</v>
      </c>
      <c r="J11801">
        <v>38.7138402369608</v>
      </c>
      <c r="K11801" t="s">
        <v>11745</v>
      </c>
      <c r="M11801">
        <v>38.7111980259253</v>
      </c>
      <c r="N11801">
        <v>42.8123849781738</v>
      </c>
      <c r="O11801">
        <v>39.7035356953717</v>
      </c>
    </row>
    <row r="11802" spans="1:15">
      <c r="A11802">
        <v>40.5203186035156</v>
      </c>
      <c r="B11802">
        <v>35.9046477063769</v>
      </c>
      <c r="C11802" t="str">
        <f t="shared" si="193"/>
        <v>4.6156708971387</v>
      </c>
      <c r="G11802">
        <v>36.1460972189873</v>
      </c>
      <c r="I11802">
        <v>37.6611431865597</v>
      </c>
      <c r="J11802">
        <v>38.3598368575948</v>
      </c>
      <c r="K11802" t="s">
        <v>11746</v>
      </c>
      <c r="M11802">
        <v>38.3571954864709</v>
      </c>
      <c r="N11802">
        <v>42.472607839376</v>
      </c>
      <c r="O11802">
        <v>39.4193075100655</v>
      </c>
    </row>
    <row r="11803" spans="1:15">
      <c r="A11803">
        <v>39.5068298339844</v>
      </c>
      <c r="B11803">
        <v>35.3536390523502</v>
      </c>
      <c r="C11803" t="str">
        <f t="shared" si="193"/>
        <v>4.15319078163419</v>
      </c>
      <c r="G11803">
        <v>35.6090346042547</v>
      </c>
      <c r="I11803">
        <v>36.988734913733</v>
      </c>
      <c r="J11803">
        <v>37.6955282088374</v>
      </c>
      <c r="K11803" t="s">
        <v>11747</v>
      </c>
      <c r="M11803">
        <v>37.6928717892262</v>
      </c>
      <c r="N11803">
        <v>41.8121852795278</v>
      </c>
      <c r="O11803">
        <v>38.8769101290722</v>
      </c>
    </row>
    <row r="11804" spans="1:15">
      <c r="A11804">
        <v>37.756982421875</v>
      </c>
      <c r="B11804">
        <v>34.6020905354818</v>
      </c>
      <c r="C11804" t="str">
        <f t="shared" si="193"/>
        <v>3.1548918863932</v>
      </c>
      <c r="G11804">
        <v>34.8672495138017</v>
      </c>
      <c r="I11804">
        <v>36.0840153290166</v>
      </c>
      <c r="J11804">
        <v>36.7899471643182</v>
      </c>
      <c r="K11804" t="s">
        <v>11748</v>
      </c>
      <c r="M11804">
        <v>36.7872874720223</v>
      </c>
      <c r="N11804">
        <v>40.9011137439031</v>
      </c>
      <c r="O11804">
        <v>38.1326426811814</v>
      </c>
    </row>
    <row r="11805" spans="1:15">
      <c r="A11805">
        <v>36.1093994140625</v>
      </c>
      <c r="B11805">
        <v>33.626475506482</v>
      </c>
      <c r="C11805" t="str">
        <f t="shared" si="193"/>
        <v>2.4829239075805</v>
      </c>
      <c r="G11805">
        <v>33.898494866632</v>
      </c>
      <c r="I11805">
        <v>34.9131820165254</v>
      </c>
      <c r="J11805">
        <v>35.6138346564687</v>
      </c>
      <c r="K11805" t="s">
        <v>11749</v>
      </c>
      <c r="M11805">
        <v>35.6112017015765</v>
      </c>
      <c r="N11805">
        <v>39.7135843832067</v>
      </c>
      <c r="O11805">
        <v>37.1612699556714</v>
      </c>
    </row>
    <row r="11806" spans="1:15">
      <c r="A11806">
        <v>34.8215270996094</v>
      </c>
      <c r="B11806">
        <v>33.1638900702482</v>
      </c>
      <c r="C11806" t="str">
        <f t="shared" si="193"/>
        <v>1.6576370293612</v>
      </c>
      <c r="G11806">
        <v>33.440401038618</v>
      </c>
      <c r="I11806">
        <v>34.3735428633998</v>
      </c>
      <c r="J11806">
        <v>35.0650447399778</v>
      </c>
      <c r="K11806" t="s">
        <v>11750</v>
      </c>
      <c r="M11806">
        <v>35.0624047832684</v>
      </c>
      <c r="N11806">
        <v>39.1460083533558</v>
      </c>
      <c r="O11806">
        <v>36.6984840194018</v>
      </c>
    </row>
    <row r="11807" spans="1:15">
      <c r="A11807">
        <v>34.7601867675781</v>
      </c>
      <c r="B11807">
        <v>33.1514533727256</v>
      </c>
      <c r="C11807" t="str">
        <f t="shared" si="193"/>
        <v>1.6087333948525</v>
      </c>
      <c r="G11807">
        <v>33.4283559265835</v>
      </c>
      <c r="I11807">
        <v>34.3820926402216</v>
      </c>
      <c r="J11807">
        <v>35.0614890961748</v>
      </c>
      <c r="K11807" t="s">
        <v>11751</v>
      </c>
      <c r="M11807">
        <v>35.0588747271346</v>
      </c>
      <c r="N11807">
        <v>39.1207828322984</v>
      </c>
      <c r="O11807">
        <v>36.6825547950001</v>
      </c>
    </row>
    <row r="11808" spans="1:15">
      <c r="A11808">
        <v>36.0249877929687</v>
      </c>
      <c r="B11808">
        <v>33.591665421138</v>
      </c>
      <c r="C11808" t="str">
        <f t="shared" si="193"/>
        <v>2.4333223718307</v>
      </c>
      <c r="G11808">
        <v>33.8595122726216</v>
      </c>
      <c r="I11808">
        <v>34.9369043276554</v>
      </c>
      <c r="J11808">
        <v>35.6000793994833</v>
      </c>
      <c r="K11808" t="s">
        <v>11752</v>
      </c>
      <c r="M11808">
        <v>35.5974947329483</v>
      </c>
      <c r="N11808">
        <v>39.6400674736549</v>
      </c>
      <c r="O11808">
        <v>37.1165603773439</v>
      </c>
    </row>
    <row r="11809" spans="1:15">
      <c r="A11809">
        <v>34.24697265625</v>
      </c>
      <c r="B11809">
        <v>34.7623740374959</v>
      </c>
      <c r="C11809" t="str">
        <f t="shared" si="193"/>
        <v>-0.515401381245901</v>
      </c>
      <c r="G11809">
        <v>34.9878259718242</v>
      </c>
      <c r="I11809">
        <v>35.8758758594389</v>
      </c>
      <c r="J11809">
        <v>36.8285114946019</v>
      </c>
      <c r="K11809" t="s">
        <v>11753</v>
      </c>
      <c r="M11809">
        <v>36.8259645660649</v>
      </c>
      <c r="N11809">
        <v>41.2885951001586</v>
      </c>
      <c r="O11809">
        <v>38.2334626900927</v>
      </c>
    </row>
    <row r="11810" spans="1:15">
      <c r="A11810">
        <v>37.1613403320312</v>
      </c>
      <c r="B11810">
        <v>35.4624673608559</v>
      </c>
      <c r="C11810" t="str">
        <f t="shared" si="193"/>
        <v>1.69887297117531</v>
      </c>
      <c r="G11810">
        <v>35.6553293782208</v>
      </c>
      <c r="I11810">
        <v>36.7185435865391</v>
      </c>
      <c r="J11810">
        <v>37.6512740323761</v>
      </c>
      <c r="K11810" t="s">
        <v>11754</v>
      </c>
      <c r="M11810">
        <v>37.6487251313714</v>
      </c>
      <c r="N11810">
        <v>42.1197233959018</v>
      </c>
      <c r="O11810">
        <v>38.9322404148727</v>
      </c>
    </row>
    <row r="11811" spans="1:15">
      <c r="A11811">
        <v>42.1637512207031</v>
      </c>
      <c r="B11811">
        <v>36.2344639111169</v>
      </c>
      <c r="C11811" t="str">
        <f t="shared" si="193"/>
        <v>5.9292873095862</v>
      </c>
      <c r="G11811">
        <v>36.4099814972419</v>
      </c>
      <c r="I11811">
        <v>37.6430005005019</v>
      </c>
      <c r="J11811">
        <v>38.5700780018308</v>
      </c>
      <c r="K11811" t="s">
        <v>11755</v>
      </c>
      <c r="M11811">
        <v>38.5675229481584</v>
      </c>
      <c r="N11811">
        <v>43.0514796620407</v>
      </c>
      <c r="O11811">
        <v>39.7047571460554</v>
      </c>
    </row>
    <row r="11812" spans="1:15">
      <c r="A11812">
        <v>45.2983642578125</v>
      </c>
      <c r="B11812">
        <v>36.7195474213346</v>
      </c>
      <c r="C11812" t="str">
        <f t="shared" si="193"/>
        <v>8.5788168364779</v>
      </c>
      <c r="G11812">
        <v>36.8957680214048</v>
      </c>
      <c r="I11812">
        <v>38.2165575112173</v>
      </c>
      <c r="J11812">
        <v>39.1519011738788</v>
      </c>
      <c r="K11812" t="s">
        <v>11756</v>
      </c>
      <c r="M11812">
        <v>39.1493407630538</v>
      </c>
      <c r="N11812">
        <v>43.647353480265</v>
      </c>
      <c r="O11812">
        <v>40.1925930105192</v>
      </c>
    </row>
    <row r="11813" spans="1:15">
      <c r="A11813">
        <v>45.6486450195312</v>
      </c>
      <c r="B11813">
        <v>36.7282206771908</v>
      </c>
      <c r="C11813" t="str">
        <f t="shared" si="193"/>
        <v>8.9204243423404</v>
      </c>
      <c r="G11813">
        <v>36.9220567554144</v>
      </c>
      <c r="I11813">
        <v>38.2118875472865</v>
      </c>
      <c r="J11813">
        <v>39.1660311181587</v>
      </c>
      <c r="K11813" t="s">
        <v>11757</v>
      </c>
      <c r="M11813">
        <v>39.1634645553137</v>
      </c>
      <c r="N11813">
        <v>43.673284808462</v>
      </c>
      <c r="O11813">
        <v>40.2065154896994</v>
      </c>
    </row>
    <row r="11814" spans="1:15">
      <c r="A11814">
        <v>43.2217041015625</v>
      </c>
      <c r="B11814">
        <v>36.2617247931719</v>
      </c>
      <c r="C11814" t="str">
        <f t="shared" si="193"/>
        <v>6.9599793083906</v>
      </c>
      <c r="G11814">
        <v>36.4810934450822</v>
      </c>
      <c r="I11814">
        <v>37.6341757914056</v>
      </c>
      <c r="J11814">
        <v>38.6088135499488</v>
      </c>
      <c r="K11814" t="s">
        <v>11758</v>
      </c>
      <c r="M11814">
        <v>38.6062363801344</v>
      </c>
      <c r="N11814">
        <v>43.1226346770195</v>
      </c>
      <c r="O11814">
        <v>39.7470996953689</v>
      </c>
    </row>
    <row r="11815" spans="1:15">
      <c r="A11815">
        <v>38.7775512695312</v>
      </c>
      <c r="B11815">
        <v>35.5156666198008</v>
      </c>
      <c r="C11815" t="str">
        <f t="shared" si="193"/>
        <v>3.2618846497304</v>
      </c>
      <c r="G11815">
        <v>35.7623552057964</v>
      </c>
      <c r="I11815">
        <v>36.7240728416167</v>
      </c>
      <c r="J11815">
        <v>37.7161625078522</v>
      </c>
      <c r="K11815" t="s">
        <v>11759</v>
      </c>
      <c r="M11815">
        <v>37.7135862321912</v>
      </c>
      <c r="N11815">
        <v>42.2294004476767</v>
      </c>
      <c r="O11815">
        <v>39.0075850690087</v>
      </c>
    </row>
    <row r="11816" spans="1:15">
      <c r="A11816">
        <v>36.1366516113281</v>
      </c>
      <c r="B11816">
        <v>34.8390733392609</v>
      </c>
      <c r="C11816" t="str">
        <f t="shared" si="193"/>
        <v>1.2975782720672</v>
      </c>
      <c r="G11816">
        <v>35.1094001359421</v>
      </c>
      <c r="I11816">
        <v>35.9068784033912</v>
      </c>
      <c r="J11816">
        <v>36.9108412071639</v>
      </c>
      <c r="K11816" t="s">
        <v>11760</v>
      </c>
      <c r="M11816">
        <v>36.9082734283243</v>
      </c>
      <c r="N11816">
        <v>41.41693714217</v>
      </c>
      <c r="O11816">
        <v>38.3347399564051</v>
      </c>
    </row>
    <row r="11817" spans="1:15">
      <c r="A11817">
        <v>35.9132934570312</v>
      </c>
      <c r="B11817">
        <v>34.4023147391527</v>
      </c>
      <c r="C11817" t="str">
        <f t="shared" si="193"/>
        <v>1.5109787178785</v>
      </c>
      <c r="G11817">
        <v>34.687525208574</v>
      </c>
      <c r="I11817">
        <v>35.3898131185786</v>
      </c>
      <c r="J11817">
        <v>36.3980538072059</v>
      </c>
      <c r="K11817" t="s">
        <v>11761</v>
      </c>
      <c r="M11817">
        <v>36.395483995886</v>
      </c>
      <c r="N11817">
        <v>40.8917701724195</v>
      </c>
      <c r="O11817">
        <v>37.8971086233791</v>
      </c>
    </row>
    <row r="11818" spans="1:15">
      <c r="A11818">
        <v>35.497705078125</v>
      </c>
      <c r="B11818">
        <v>34.1718454938668</v>
      </c>
      <c r="C11818" t="str">
        <f t="shared" si="193"/>
        <v>1.3258595842582</v>
      </c>
      <c r="G11818">
        <v>34.4620583271193</v>
      </c>
      <c r="I11818">
        <v>35.128160350295</v>
      </c>
      <c r="J11818">
        <v>36.134074888568</v>
      </c>
      <c r="K11818" t="s">
        <v>11762</v>
      </c>
      <c r="M11818">
        <v>36.1315171790272</v>
      </c>
      <c r="N11818">
        <v>40.6132194163697</v>
      </c>
      <c r="O11818">
        <v>37.66135795945</v>
      </c>
    </row>
    <row r="11819" spans="1:15">
      <c r="A11819">
        <v>34.8896728515625</v>
      </c>
      <c r="B11819">
        <v>34.1454731446759</v>
      </c>
      <c r="C11819" t="str">
        <f t="shared" si="193"/>
        <v>0.744199706886604</v>
      </c>
      <c r="G11819">
        <v>34.428329904403</v>
      </c>
      <c r="I11819">
        <v>35.1140052852903</v>
      </c>
      <c r="J11819">
        <v>36.1101432615952</v>
      </c>
      <c r="K11819" t="s">
        <v>11763</v>
      </c>
      <c r="M11819">
        <v>36.1075940012532</v>
      </c>
      <c r="N11819">
        <v>40.5759826410705</v>
      </c>
      <c r="O11819">
        <v>37.6271173651743</v>
      </c>
    </row>
    <row r="11820" spans="1:15">
      <c r="A11820">
        <v>34.3283935546875</v>
      </c>
      <c r="B11820">
        <v>34.3351923729504</v>
      </c>
      <c r="C11820" t="str">
        <f t="shared" si="193"/>
        <v>-0.00679881826290085</v>
      </c>
      <c r="G11820">
        <v>34.5941915871699</v>
      </c>
      <c r="I11820">
        <v>35.3557132836183</v>
      </c>
      <c r="J11820">
        <v>36.3321657413319</v>
      </c>
      <c r="K11820" t="s">
        <v>11764</v>
      </c>
      <c r="M11820">
        <v>36.329626824069</v>
      </c>
      <c r="N11820">
        <v>40.7910446794863</v>
      </c>
      <c r="O11820">
        <v>37.8101881905137</v>
      </c>
    </row>
    <row r="11821" spans="1:15">
      <c r="A11821">
        <v>39.2744995117187</v>
      </c>
      <c r="B11821">
        <v>36.4483210319114</v>
      </c>
      <c r="C11821" t="str">
        <f t="shared" si="193"/>
        <v>2.8261784798073</v>
      </c>
      <c r="G11821">
        <v>36.9555254145138</v>
      </c>
      <c r="I11821">
        <v>38.5743583576383</v>
      </c>
      <c r="J11821">
        <v>39.3595771938864</v>
      </c>
      <c r="K11821" t="s">
        <v>11765</v>
      </c>
      <c r="M11821">
        <v>39.3563910727385</v>
      </c>
      <c r="N11821">
        <v>43.1814485033761</v>
      </c>
      <c r="O11821">
        <v>39.8704764838885</v>
      </c>
    </row>
    <row r="11822" spans="1:15">
      <c r="A11822">
        <v>39.321923828125</v>
      </c>
      <c r="B11822">
        <v>36.4559414235523</v>
      </c>
      <c r="C11822" t="str">
        <f t="shared" si="193"/>
        <v>2.8659824045727</v>
      </c>
      <c r="G11822">
        <v>36.9629279403336</v>
      </c>
      <c r="I11822">
        <v>38.5836253682236</v>
      </c>
      <c r="J11822">
        <v>39.3687436810599</v>
      </c>
      <c r="K11822" t="s">
        <v>11766</v>
      </c>
      <c r="M11822">
        <v>39.3655720279</v>
      </c>
      <c r="N11822">
        <v>43.1907321910149</v>
      </c>
      <c r="O11822">
        <v>39.8780947344607</v>
      </c>
    </row>
    <row r="11823" spans="1:15">
      <c r="A11823">
        <v>39.3682800292969</v>
      </c>
      <c r="B11823">
        <v>36.4630229874177</v>
      </c>
      <c r="C11823" t="str">
        <f t="shared" si="193"/>
        <v>2.9052570418792</v>
      </c>
      <c r="G11823">
        <v>36.9699431572595</v>
      </c>
      <c r="I11823">
        <v>38.5919161814314</v>
      </c>
      <c r="J11823">
        <v>39.3771036022538</v>
      </c>
      <c r="K11823" t="s">
        <v>11767</v>
      </c>
      <c r="M11823">
        <v>39.3739167410185</v>
      </c>
      <c r="N11823">
        <v>43.1992727128782</v>
      </c>
      <c r="O11823">
        <v>39.8851769811963</v>
      </c>
    </row>
    <row r="11824" spans="1:15">
      <c r="A11824">
        <v>39.4049011230469</v>
      </c>
      <c r="B11824">
        <v>36.4688454739523</v>
      </c>
      <c r="C11824" t="str">
        <f t="shared" si="193"/>
        <v>2.9360556490946</v>
      </c>
      <c r="G11824">
        <v>36.9756994756041</v>
      </c>
      <c r="I11824">
        <v>38.5985399440247</v>
      </c>
      <c r="J11824">
        <v>39.3837602306333</v>
      </c>
      <c r="K11824" t="s">
        <v>11768</v>
      </c>
      <c r="M11824">
        <v>39.3805880785626</v>
      </c>
      <c r="N11824">
        <v>43.2061423545664</v>
      </c>
      <c r="O11824">
        <v>39.8910814523256</v>
      </c>
    </row>
    <row r="11825" spans="1:15">
      <c r="A11825">
        <v>39.4099365234375</v>
      </c>
      <c r="B11825">
        <v>36.4708368231428</v>
      </c>
      <c r="C11825" t="str">
        <f t="shared" si="193"/>
        <v>2.9390997002947</v>
      </c>
      <c r="G11825">
        <v>36.9777487736996</v>
      </c>
      <c r="I11825">
        <v>38.6004260044637</v>
      </c>
      <c r="J11825">
        <v>39.3857614526262</v>
      </c>
      <c r="K11825" t="s">
        <v>11769</v>
      </c>
      <c r="M11825">
        <v>39.3825734589408</v>
      </c>
      <c r="N11825">
        <v>43.2082647608659</v>
      </c>
      <c r="O11825">
        <v>39.8930974124389</v>
      </c>
    </row>
    <row r="11826" spans="1:15">
      <c r="A11826">
        <v>39.389794921875</v>
      </c>
      <c r="B11826">
        <v>36.4675498371723</v>
      </c>
      <c r="C11826" t="str">
        <f t="shared" si="193"/>
        <v>2.9222450847027</v>
      </c>
      <c r="G11826">
        <v>36.9746377112199</v>
      </c>
      <c r="I11826">
        <v>38.5962222765316</v>
      </c>
      <c r="J11826">
        <v>39.3816864115184</v>
      </c>
      <c r="K11826" t="s">
        <v>11770</v>
      </c>
      <c r="M11826">
        <v>39.3785145226386</v>
      </c>
      <c r="N11826">
        <v>43.2042481876604</v>
      </c>
      <c r="O11826">
        <v>39.8898880245421</v>
      </c>
    </row>
    <row r="11827" spans="1:15">
      <c r="A11827">
        <v>39.3467956542969</v>
      </c>
      <c r="B11827">
        <v>36.4601448786844</v>
      </c>
      <c r="C11827" t="str">
        <f t="shared" si="193"/>
        <v>2.88665077561249</v>
      </c>
      <c r="G11827">
        <v>36.9673647712326</v>
      </c>
      <c r="I11827">
        <v>38.5873925064528</v>
      </c>
      <c r="J11827">
        <v>39.3729249549804</v>
      </c>
      <c r="K11827" t="s">
        <v>11771</v>
      </c>
      <c r="M11827">
        <v>39.3697369174987</v>
      </c>
      <c r="N11827">
        <v>43.1954607838102</v>
      </c>
      <c r="O11827">
        <v>39.8825221214105</v>
      </c>
    </row>
    <row r="11828" spans="1:15">
      <c r="A11828">
        <v>39.2997375488281</v>
      </c>
      <c r="B11828">
        <v>36.4503958831129</v>
      </c>
      <c r="C11828" t="str">
        <f t="shared" si="193"/>
        <v>2.8493416657152</v>
      </c>
      <c r="G11828">
        <v>36.957864052414</v>
      </c>
      <c r="I11828">
        <v>38.5760527333293</v>
      </c>
      <c r="J11828">
        <v>39.3616773347075</v>
      </c>
      <c r="K11828" t="s">
        <v>11772</v>
      </c>
      <c r="M11828">
        <v>39.3585058273722</v>
      </c>
      <c r="N11828">
        <v>43.1841149316843</v>
      </c>
      <c r="O11828">
        <v>39.8728353530701</v>
      </c>
    </row>
    <row r="11829" spans="1:15">
      <c r="A11829">
        <v>39.2699829101562</v>
      </c>
      <c r="B11829">
        <v>36.443461301541</v>
      </c>
      <c r="C11829" t="str">
        <f t="shared" si="193"/>
        <v>2.8265216086152</v>
      </c>
      <c r="G11829">
        <v>36.9507565498955</v>
      </c>
      <c r="I11829">
        <v>38.5680692559484</v>
      </c>
      <c r="J11829">
        <v>39.353463593158</v>
      </c>
      <c r="K11829" t="s">
        <v>11773</v>
      </c>
      <c r="M11829">
        <v>39.3502761637351</v>
      </c>
      <c r="N11829">
        <v>43.1757383645093</v>
      </c>
      <c r="O11829">
        <v>39.8658776624133</v>
      </c>
    </row>
    <row r="11830" spans="1:15">
      <c r="A11830">
        <v>39.2452941894531</v>
      </c>
      <c r="B11830">
        <v>36.4388181986299</v>
      </c>
      <c r="C11830" t="str">
        <f t="shared" si="193"/>
        <v>2.80647599082319</v>
      </c>
      <c r="G11830">
        <v>36.9462032841295</v>
      </c>
      <c r="I11830">
        <v>38.5628651882995</v>
      </c>
      <c r="J11830">
        <v>39.3482208091704</v>
      </c>
      <c r="K11830" t="s">
        <v>11774</v>
      </c>
      <c r="M11830">
        <v>39.3450495256665</v>
      </c>
      <c r="N11830">
        <v>43.1702754891516</v>
      </c>
      <c r="O11830">
        <v>39.8611745378029</v>
      </c>
    </row>
    <row r="11831" spans="1:15">
      <c r="A11831">
        <v>39.2377258300781</v>
      </c>
      <c r="B11831">
        <v>36.4383504098204</v>
      </c>
      <c r="C11831" t="str">
        <f t="shared" si="193"/>
        <v>2.7993754202577</v>
      </c>
      <c r="G11831">
        <v>36.9456833802706</v>
      </c>
      <c r="I11831">
        <v>38.5624870609824</v>
      </c>
      <c r="J11831">
        <v>39.3477597983242</v>
      </c>
      <c r="K11831" t="s">
        <v>11775</v>
      </c>
      <c r="M11831">
        <v>39.3445735489195</v>
      </c>
      <c r="N11831">
        <v>43.1696453030754</v>
      </c>
      <c r="O11831">
        <v>39.8606001222149</v>
      </c>
    </row>
    <row r="11832" spans="1:15">
      <c r="A11832">
        <v>39.2465759277344</v>
      </c>
      <c r="B11832">
        <v>36.4418642895021</v>
      </c>
      <c r="C11832" t="str">
        <f t="shared" si="193"/>
        <v>2.8047116382323</v>
      </c>
      <c r="G11832">
        <v>36.9491239999169</v>
      </c>
      <c r="I11832">
        <v>38.5667400550942</v>
      </c>
      <c r="J11832">
        <v>39.3519393446724</v>
      </c>
      <c r="K11832" t="s">
        <v>11776</v>
      </c>
      <c r="M11832">
        <v>39.348768099449</v>
      </c>
      <c r="N11832">
        <v>43.1737758913106</v>
      </c>
      <c r="O11832">
        <v>39.8640793753749</v>
      </c>
    </row>
    <row r="11833" spans="1:15">
      <c r="A11833">
        <v>34.9471069335937</v>
      </c>
      <c r="B11833">
        <v>33.2678495393473</v>
      </c>
      <c r="C11833" t="str">
        <f t="shared" si="193"/>
        <v>1.6792573942464</v>
      </c>
      <c r="G11833">
        <v>33.3758543994394</v>
      </c>
      <c r="I11833">
        <v>34.2070817486161</v>
      </c>
      <c r="J11833">
        <v>34.9397308849351</v>
      </c>
      <c r="K11833" t="s">
        <v>11777</v>
      </c>
      <c r="M11833">
        <v>34.9370791718223</v>
      </c>
      <c r="N11833">
        <v>39.2961517330036</v>
      </c>
      <c r="O11833">
        <v>36.8160970390098</v>
      </c>
    </row>
    <row r="11834" spans="1:15">
      <c r="A11834">
        <v>37.8857666015625</v>
      </c>
      <c r="B11834">
        <v>35.5276348445679</v>
      </c>
      <c r="C11834" t="str">
        <f t="shared" si="193"/>
        <v>2.3581317569946</v>
      </c>
      <c r="G11834">
        <v>35.4886354841736</v>
      </c>
      <c r="I11834">
        <v>36.850759460877</v>
      </c>
      <c r="J11834">
        <v>37.5226165547539</v>
      </c>
      <c r="K11834" t="s">
        <v>11778</v>
      </c>
      <c r="M11834">
        <v>37.5199693474823</v>
      </c>
      <c r="N11834">
        <v>41.9631513910773</v>
      </c>
      <c r="O11834">
        <v>39.0743324182095</v>
      </c>
    </row>
    <row r="11835" spans="1:15">
      <c r="A11835">
        <v>42.4293762207031</v>
      </c>
      <c r="B11835">
        <v>38.2766040533226</v>
      </c>
      <c r="C11835" t="str">
        <f t="shared" si="193"/>
        <v>4.1527721673805</v>
      </c>
      <c r="G11835">
        <v>38.0780124791011</v>
      </c>
      <c r="I11835">
        <v>40.0381950861465</v>
      </c>
      <c r="J11835">
        <v>40.6743323548268</v>
      </c>
      <c r="K11835" t="s">
        <v>11779</v>
      </c>
      <c r="M11835">
        <v>40.6716853014234</v>
      </c>
      <c r="N11835">
        <v>45.2547858830138</v>
      </c>
      <c r="O11835">
        <v>41.8254213192856</v>
      </c>
    </row>
    <row r="11836" spans="1:15">
      <c r="A11836">
        <v>44.9539733886719</v>
      </c>
      <c r="B11836">
        <v>40.0135109825096</v>
      </c>
      <c r="C11836" t="str">
        <f t="shared" si="193"/>
        <v>4.9404624061623</v>
      </c>
      <c r="G11836">
        <v>39.6939455214971</v>
      </c>
      <c r="I11836">
        <v>42.0004166414068</v>
      </c>
      <c r="J11836">
        <v>42.6322225277204</v>
      </c>
      <c r="K11836" t="s">
        <v>11780</v>
      </c>
      <c r="M11836">
        <v>42.6295575770843</v>
      </c>
      <c r="N11836">
        <v>47.3594869764671</v>
      </c>
      <c r="O11836">
        <v>43.5710053855864</v>
      </c>
    </row>
    <row r="11837" spans="1:15">
      <c r="A11837">
        <v>43.1192260742187</v>
      </c>
      <c r="B11837">
        <v>39.975851060584</v>
      </c>
      <c r="C11837" t="str">
        <f t="shared" si="193"/>
        <v>3.1433750136347</v>
      </c>
      <c r="G11837">
        <v>39.615707596792</v>
      </c>
      <c r="I11837">
        <v>41.8657228498811</v>
      </c>
      <c r="J11837">
        <v>42.5202100556226</v>
      </c>
      <c r="K11837" t="s">
        <v>11781</v>
      </c>
      <c r="M11837">
        <v>42.5175278571103</v>
      </c>
      <c r="N11837">
        <v>47.3469185999677</v>
      </c>
      <c r="O11837">
        <v>43.5506377318968</v>
      </c>
    </row>
    <row r="11838" spans="1:15">
      <c r="A11838">
        <v>40.961328125</v>
      </c>
      <c r="B11838">
        <v>38.1986275679937</v>
      </c>
      <c r="C11838" t="str">
        <f t="shared" si="193"/>
        <v>2.7627005570063</v>
      </c>
      <c r="G11838">
        <v>37.8821205229864</v>
      </c>
      <c r="I11838">
        <v>39.7038856748502</v>
      </c>
      <c r="J11838">
        <v>40.3901033178622</v>
      </c>
      <c r="K11838" t="s">
        <v>11782</v>
      </c>
      <c r="M11838">
        <v>40.3873979388858</v>
      </c>
      <c r="N11838">
        <v>45.2373157905757</v>
      </c>
      <c r="O11838">
        <v>41.7989913647126</v>
      </c>
    </row>
    <row r="11839" spans="1:15">
      <c r="A11839">
        <v>37.8627868652344</v>
      </c>
      <c r="B11839">
        <v>35.4720964334434</v>
      </c>
      <c r="C11839" t="str">
        <f t="shared" si="193"/>
        <v>2.390690431791</v>
      </c>
      <c r="G11839">
        <v>35.2740784992094</v>
      </c>
      <c r="I11839">
        <v>36.4720430804778</v>
      </c>
      <c r="J11839">
        <v>37.1934236827392</v>
      </c>
      <c r="K11839" t="s">
        <v>11783</v>
      </c>
      <c r="M11839">
        <v>37.1907170120318</v>
      </c>
      <c r="N11839">
        <v>41.9760844882996</v>
      </c>
      <c r="O11839">
        <v>39.0976195870781</v>
      </c>
    </row>
    <row r="11840" spans="1:15">
      <c r="A11840">
        <v>35.928125</v>
      </c>
      <c r="B11840">
        <v>33.2640647200654</v>
      </c>
      <c r="C11840" t="str">
        <f t="shared" si="193"/>
        <v>2.6640602799346</v>
      </c>
      <c r="G11840">
        <v>33.2276522066633</v>
      </c>
      <c r="I11840">
        <v>33.9260155608063</v>
      </c>
      <c r="J11840">
        <v>34.6866139695822</v>
      </c>
      <c r="K11840" t="s">
        <v>11784</v>
      </c>
      <c r="M11840">
        <v>34.6839017005865</v>
      </c>
      <c r="N11840">
        <v>39.3443991523306</v>
      </c>
      <c r="O11840">
        <v>36.9004065210966</v>
      </c>
    </row>
    <row r="11841" spans="1:15">
      <c r="A11841">
        <v>35.5652404785156</v>
      </c>
      <c r="B11841">
        <v>32.1617895404113</v>
      </c>
      <c r="C11841" t="str">
        <f t="shared" si="193"/>
        <v>3.4034509381043</v>
      </c>
      <c r="G11841">
        <v>32.2668954756239</v>
      </c>
      <c r="I11841">
        <v>32.7141396843648</v>
      </c>
      <c r="J11841">
        <v>33.5110528832348</v>
      </c>
      <c r="K11841" t="s">
        <v>11785</v>
      </c>
      <c r="M11841">
        <v>33.5083462778676</v>
      </c>
      <c r="N11841">
        <v>38.0483238403336</v>
      </c>
      <c r="O11841">
        <v>35.7934311969562</v>
      </c>
    </row>
    <row r="11842" spans="1:15">
      <c r="A11842">
        <v>35.2563415527344</v>
      </c>
      <c r="B11842">
        <v>31.675834229616</v>
      </c>
      <c r="C11842" t="str">
        <f t="shared" si="193"/>
        <v>3.5805073231184</v>
      </c>
      <c r="G11842">
        <v>31.8899724666963</v>
      </c>
      <c r="I11842">
        <v>32.2312863185242</v>
      </c>
      <c r="J11842">
        <v>33.0613341920249</v>
      </c>
      <c r="K11842" t="s">
        <v>11786</v>
      </c>
      <c r="M11842">
        <v>33.0586252575013</v>
      </c>
      <c r="N11842">
        <v>37.4948196871105</v>
      </c>
      <c r="O11842">
        <v>35.285049854355</v>
      </c>
    </row>
    <row r="11843" spans="1:15">
      <c r="A11843">
        <v>34.8748107910156</v>
      </c>
      <c r="B11843">
        <v>31.6586595529147</v>
      </c>
      <c r="C11843" t="str">
        <f t="shared" si="193"/>
        <v>3.2161512381009</v>
      </c>
      <c r="G11843">
        <v>31.9160534539219</v>
      </c>
      <c r="I11843">
        <v>32.2823586595522</v>
      </c>
      <c r="J11843">
        <v>33.1160490538691</v>
      </c>
      <c r="K11843" t="s">
        <v>11787</v>
      </c>
      <c r="M11843">
        <v>33.1133591658165</v>
      </c>
      <c r="N11843">
        <v>37.4723110492088</v>
      </c>
      <c r="O11843">
        <v>35.2365558047639</v>
      </c>
    </row>
    <row r="11844" spans="1:15">
      <c r="A11844">
        <v>34.6426330566406</v>
      </c>
      <c r="B11844">
        <v>32.1323045700704</v>
      </c>
      <c r="C11844" t="str">
        <f t="shared" si="193"/>
        <v>2.51032848657019</v>
      </c>
      <c r="G11844">
        <v>32.3447839367558</v>
      </c>
      <c r="I11844">
        <v>32.8715709603024</v>
      </c>
      <c r="J11844">
        <v>33.6640753121326</v>
      </c>
      <c r="K11844" t="s">
        <v>11788</v>
      </c>
      <c r="M11844">
        <v>33.6614015304945</v>
      </c>
      <c r="N11844">
        <v>37.9935771168783</v>
      </c>
      <c r="O11844">
        <v>35.6902312675111</v>
      </c>
    </row>
    <row r="11845" spans="1:15">
      <c r="A11845">
        <v>38.0261169433594</v>
      </c>
      <c r="B11845">
        <v>34.5136519584671</v>
      </c>
      <c r="C11845" t="str">
        <f t="shared" si="193"/>
        <v>3.5124649848923</v>
      </c>
      <c r="G11845">
        <v>34.793645747712</v>
      </c>
      <c r="I11845">
        <v>36.0864393700959</v>
      </c>
      <c r="J11845">
        <v>36.7473866696683</v>
      </c>
      <c r="K11845" t="s">
        <v>11789</v>
      </c>
      <c r="M11845">
        <v>36.7447974763498</v>
      </c>
      <c r="N11845">
        <v>40.7530398867638</v>
      </c>
      <c r="O11845">
        <v>38.0228650025639</v>
      </c>
    </row>
    <row r="11846" spans="1:15">
      <c r="A11846">
        <v>39.1406799316406</v>
      </c>
      <c r="B11846">
        <v>35.278165384547</v>
      </c>
      <c r="C11846" t="str">
        <f t="shared" si="193"/>
        <v>3.8625145470936</v>
      </c>
      <c r="G11846">
        <v>35.5304524755194</v>
      </c>
      <c r="I11846">
        <v>37.0020193765528</v>
      </c>
      <c r="J11846">
        <v>37.6502176843008</v>
      </c>
      <c r="K11846" t="s">
        <v>11790</v>
      </c>
      <c r="M11846">
        <v>37.6476138783566</v>
      </c>
      <c r="N11846">
        <v>41.667804522232</v>
      </c>
      <c r="O11846">
        <v>38.7849986101695</v>
      </c>
    </row>
    <row r="11847" spans="1:15">
      <c r="A11847">
        <v>40.1361022949219</v>
      </c>
      <c r="B11847">
        <v>35.8570440158776</v>
      </c>
      <c r="C11847" t="str">
        <f t="shared" si="193"/>
        <v>4.2790582790443</v>
      </c>
      <c r="G11847">
        <v>36.0826795771944</v>
      </c>
      <c r="I11847">
        <v>37.6767548373136</v>
      </c>
      <c r="J11847">
        <v>38.3205712330046</v>
      </c>
      <c r="K11847" t="s">
        <v>11791</v>
      </c>
      <c r="M11847">
        <v>38.3179715412051</v>
      </c>
      <c r="N11847">
        <v>42.3643564817632</v>
      </c>
      <c r="O11847">
        <v>39.3646658231444</v>
      </c>
    </row>
    <row r="11848" spans="1:15">
      <c r="A11848">
        <v>40.8345275878906</v>
      </c>
      <c r="B11848">
        <v>36.1844467148438</v>
      </c>
      <c r="C11848" t="str">
        <f t="shared" si="193"/>
        <v>4.6500808730468</v>
      </c>
      <c r="G11848">
        <v>36.3925309863439</v>
      </c>
      <c r="I11848">
        <v>38.0398393874276</v>
      </c>
      <c r="J11848">
        <v>38.6881412041714</v>
      </c>
      <c r="K11848" t="s">
        <v>11792</v>
      </c>
      <c r="M11848">
        <v>38.685505970751</v>
      </c>
      <c r="N11848">
        <v>42.7637199530062</v>
      </c>
      <c r="O11848">
        <v>39.6963063521449</v>
      </c>
    </row>
    <row r="11849" spans="1:15">
      <c r="A11849">
        <v>40.9637390136719</v>
      </c>
      <c r="B11849">
        <v>36.2036875756254</v>
      </c>
      <c r="C11849" t="str">
        <f t="shared" si="193"/>
        <v>4.7600514380465</v>
      </c>
      <c r="G11849">
        <v>36.4076712699301</v>
      </c>
      <c r="I11849">
        <v>38.034199260503</v>
      </c>
      <c r="J11849">
        <v>38.6929852397782</v>
      </c>
      <c r="K11849" t="s">
        <v>11793</v>
      </c>
      <c r="M11849">
        <v>38.6903380607268</v>
      </c>
      <c r="N11849">
        <v>42.7952417702515</v>
      </c>
      <c r="O11849">
        <v>39.7219061787561</v>
      </c>
    </row>
    <row r="11850" spans="1:15">
      <c r="A11850">
        <v>40.5059143066406</v>
      </c>
      <c r="B11850">
        <v>35.9090306677981</v>
      </c>
      <c r="C11850" t="str">
        <f t="shared" si="193"/>
        <v>4.5968836388425</v>
      </c>
      <c r="G11850">
        <v>36.1246537450815</v>
      </c>
      <c r="I11850">
        <v>37.6610647925875</v>
      </c>
      <c r="J11850">
        <v>38.3342505434759</v>
      </c>
      <c r="K11850" t="s">
        <v>11794</v>
      </c>
      <c r="M11850">
        <v>38.3316045994436</v>
      </c>
      <c r="N11850">
        <v>42.4506897023859</v>
      </c>
      <c r="O11850">
        <v>39.4341733059372</v>
      </c>
    </row>
    <row r="11851" spans="1:15">
      <c r="A11851">
        <v>39.4808898925781</v>
      </c>
      <c r="B11851">
        <v>35.3513561715969</v>
      </c>
      <c r="C11851" t="str">
        <f t="shared" si="193"/>
        <v>4.1295337209812</v>
      </c>
      <c r="G11851">
        <v>35.5874921178838</v>
      </c>
      <c r="I11851">
        <v>36.9846857294124</v>
      </c>
      <c r="J11851">
        <v>37.6704394231313</v>
      </c>
      <c r="K11851" t="s">
        <v>11795</v>
      </c>
      <c r="M11851">
        <v>37.6677798103938</v>
      </c>
      <c r="N11851">
        <v>41.7863591527431</v>
      </c>
      <c r="O11851">
        <v>38.8820402521344</v>
      </c>
    </row>
    <row r="11852" spans="1:15">
      <c r="A11852">
        <v>37.6970153808594</v>
      </c>
      <c r="B11852">
        <v>34.5878082427924</v>
      </c>
      <c r="C11852" t="str">
        <f t="shared" si="193"/>
        <v>3.109207138067</v>
      </c>
      <c r="G11852">
        <v>34.8481895993068</v>
      </c>
      <c r="I11852">
        <v>36.0718116006579</v>
      </c>
      <c r="J11852">
        <v>36.7670102515051</v>
      </c>
      <c r="K11852" t="s">
        <v>11796</v>
      </c>
      <c r="M11852">
        <v>36.7643499596746</v>
      </c>
      <c r="N11852">
        <v>40.8703312133341</v>
      </c>
      <c r="O11852">
        <v>38.1209388439963</v>
      </c>
    </row>
    <row r="11853" spans="1:15">
      <c r="A11853">
        <v>36.0194641113281</v>
      </c>
      <c r="B11853">
        <v>33.6007401667945</v>
      </c>
      <c r="C11853" t="str">
        <f t="shared" si="193"/>
        <v>2.4187239445336</v>
      </c>
      <c r="G11853">
        <v>33.8821365025036</v>
      </c>
      <c r="I11853">
        <v>34.8933164537256</v>
      </c>
      <c r="J11853">
        <v>35.5929704921702</v>
      </c>
      <c r="K11853" t="s">
        <v>11797</v>
      </c>
      <c r="M11853">
        <v>35.590338388529</v>
      </c>
      <c r="N11853">
        <v>39.6772779483942</v>
      </c>
      <c r="O11853">
        <v>37.1333021261494</v>
      </c>
    </row>
    <row r="11854" spans="1:15">
      <c r="A11854">
        <v>34.7141967773437</v>
      </c>
      <c r="B11854">
        <v>33.1309724640827</v>
      </c>
      <c r="C11854" t="str">
        <f t="shared" si="193"/>
        <v>1.583224313261</v>
      </c>
      <c r="G11854">
        <v>33.4277859367692</v>
      </c>
      <c r="I11854">
        <v>34.3500662353365</v>
      </c>
      <c r="J11854">
        <v>35.0478824203403</v>
      </c>
      <c r="K11854" t="s">
        <v>11798</v>
      </c>
      <c r="M11854">
        <v>35.0452460842039</v>
      </c>
      <c r="N11854">
        <v>39.1067490639363</v>
      </c>
      <c r="O11854">
        <v>36.6591439601829</v>
      </c>
    </row>
    <row r="11855" spans="1:15">
      <c r="A11855">
        <v>34.62685546875</v>
      </c>
      <c r="B11855">
        <v>33.1103951596709</v>
      </c>
      <c r="C11855" t="str">
        <f t="shared" si="193"/>
        <v>1.5164603090791</v>
      </c>
      <c r="G11855">
        <v>33.4147130508296</v>
      </c>
      <c r="I11855">
        <v>34.3530043382734</v>
      </c>
      <c r="J11855">
        <v>35.0433960522377</v>
      </c>
      <c r="K11855" t="s">
        <v>11799</v>
      </c>
      <c r="M11855">
        <v>35.0407865211181</v>
      </c>
      <c r="N11855">
        <v>39.0757653973027</v>
      </c>
      <c r="O11855">
        <v>36.6319467711662</v>
      </c>
    </row>
    <row r="11856" spans="1:15">
      <c r="A11856">
        <v>35.8897338867187</v>
      </c>
      <c r="B11856">
        <v>33.5457188683751</v>
      </c>
      <c r="C11856" t="str">
        <f t="shared" ref="C11856:C11919" si="194">IMSUB(A11856,B11856)</f>
        <v>2.3440150183436</v>
      </c>
      <c r="G11856">
        <v>33.8435589608787</v>
      </c>
      <c r="I11856">
        <v>34.9030695582805</v>
      </c>
      <c r="J11856">
        <v>35.5792215672476</v>
      </c>
      <c r="K11856" t="s">
        <v>11800</v>
      </c>
      <c r="M11856">
        <v>35.5766426773649</v>
      </c>
      <c r="N11856">
        <v>39.5917499842747</v>
      </c>
      <c r="O11856">
        <v>37.0606819059897</v>
      </c>
    </row>
    <row r="11857" spans="1:15">
      <c r="A11857">
        <v>33.9190612792969</v>
      </c>
      <c r="B11857">
        <v>29.5810767154605</v>
      </c>
      <c r="C11857" t="str">
        <f t="shared" si="194"/>
        <v>4.3379845638364</v>
      </c>
      <c r="G11857">
        <v>29.7510560615273</v>
      </c>
      <c r="I11857">
        <v>29.8850693932696</v>
      </c>
      <c r="J11857">
        <v>30.5387825694981</v>
      </c>
      <c r="K11857" t="s">
        <v>11801</v>
      </c>
      <c r="M11857">
        <v>30.5360162295175</v>
      </c>
      <c r="N11857">
        <v>34.8447722298438</v>
      </c>
      <c r="O11857">
        <v>33.2701872838444</v>
      </c>
    </row>
    <row r="11858" spans="1:15">
      <c r="A11858">
        <v>33.3976684570312</v>
      </c>
      <c r="B11858">
        <v>29.6534490982588</v>
      </c>
      <c r="C11858" t="str">
        <f t="shared" si="194"/>
        <v>3.7442193587724</v>
      </c>
      <c r="G11858">
        <v>29.812880401322</v>
      </c>
      <c r="I11858">
        <v>30.0686302661484</v>
      </c>
      <c r="J11858">
        <v>30.6904322854276</v>
      </c>
      <c r="K11858" t="s">
        <v>11802</v>
      </c>
      <c r="M11858">
        <v>30.6877205986275</v>
      </c>
      <c r="N11858">
        <v>34.88568022174</v>
      </c>
      <c r="O11858">
        <v>33.2639592997124</v>
      </c>
    </row>
    <row r="11859" spans="1:15">
      <c r="A11859">
        <v>33.4751220703125</v>
      </c>
      <c r="B11859">
        <v>29.6899156413172</v>
      </c>
      <c r="C11859" t="str">
        <f t="shared" si="194"/>
        <v>3.7852064289953</v>
      </c>
      <c r="G11859">
        <v>30.0586198852184</v>
      </c>
      <c r="I11859">
        <v>30.1684218244768</v>
      </c>
      <c r="J11859">
        <v>30.9457469156295</v>
      </c>
      <c r="K11859" t="s">
        <v>11803</v>
      </c>
      <c r="M11859">
        <v>30.9430808235881</v>
      </c>
      <c r="N11859">
        <v>35.0615837775543</v>
      </c>
      <c r="O11859">
        <v>33.2437596571259</v>
      </c>
    </row>
    <row r="11860" spans="1:15">
      <c r="A11860">
        <v>33.8166137695312</v>
      </c>
      <c r="B11860">
        <v>29.6361194681455</v>
      </c>
      <c r="C11860" t="str">
        <f t="shared" si="194"/>
        <v>4.1804943013857</v>
      </c>
      <c r="G11860">
        <v>29.73697218358</v>
      </c>
      <c r="I11860">
        <v>29.8731308070061</v>
      </c>
      <c r="J11860">
        <v>30.4887025928384</v>
      </c>
      <c r="K11860" t="s">
        <v>11804</v>
      </c>
      <c r="M11860">
        <v>30.4858791794986</v>
      </c>
      <c r="N11860">
        <v>34.8983356494049</v>
      </c>
      <c r="O11860">
        <v>33.4043478628028</v>
      </c>
    </row>
    <row r="11861" spans="1:15">
      <c r="A11861">
        <v>34.41005859375</v>
      </c>
      <c r="B11861">
        <v>29.6734574468669</v>
      </c>
      <c r="C11861" t="str">
        <f t="shared" si="194"/>
        <v>4.7366011468831</v>
      </c>
      <c r="G11861">
        <v>30.4049788342414</v>
      </c>
      <c r="I11861">
        <v>30.1327007092384</v>
      </c>
      <c r="J11861">
        <v>31.2019829186066</v>
      </c>
      <c r="K11861" t="s">
        <v>11805</v>
      </c>
      <c r="M11861">
        <v>31.1993272984777</v>
      </c>
      <c r="N11861">
        <v>35.293346947433</v>
      </c>
      <c r="O11861">
        <v>33.2142547079348</v>
      </c>
    </row>
    <row r="11862" spans="1:15">
      <c r="A11862">
        <v>34.475</v>
      </c>
      <c r="B11862">
        <v>29.6477864544855</v>
      </c>
      <c r="C11862" t="str">
        <f t="shared" si="194"/>
        <v>4.8272135455145</v>
      </c>
      <c r="G11862">
        <v>30.2665180116343</v>
      </c>
      <c r="I11862">
        <v>30.0385189152235</v>
      </c>
      <c r="J11862">
        <v>31.0385416016429</v>
      </c>
      <c r="K11862" t="s">
        <v>11806</v>
      </c>
      <c r="M11862">
        <v>31.0358390639616</v>
      </c>
      <c r="N11862">
        <v>35.2257047325466</v>
      </c>
      <c r="O11862">
        <v>33.2508444350164</v>
      </c>
    </row>
    <row r="11863" spans="1:15">
      <c r="A11863">
        <v>33.8740173339844</v>
      </c>
      <c r="B11863">
        <v>29.6120486922871</v>
      </c>
      <c r="C11863" t="str">
        <f t="shared" si="194"/>
        <v>4.2619686416973</v>
      </c>
      <c r="G11863">
        <v>30.0779417921582</v>
      </c>
      <c r="I11863">
        <v>29.9854788583189</v>
      </c>
      <c r="J11863">
        <v>30.8622073380191</v>
      </c>
      <c r="K11863" t="s">
        <v>11807</v>
      </c>
      <c r="M11863">
        <v>30.8595014084377</v>
      </c>
      <c r="N11863">
        <v>35.072665835402</v>
      </c>
      <c r="O11863">
        <v>33.2356227253642</v>
      </c>
    </row>
    <row r="11864" spans="1:15">
      <c r="A11864">
        <v>33.7630859375</v>
      </c>
      <c r="B11864">
        <v>29.6237904215737</v>
      </c>
      <c r="C11864" t="str">
        <f t="shared" si="194"/>
        <v>4.1392955159263</v>
      </c>
      <c r="G11864">
        <v>30.1136689899721</v>
      </c>
      <c r="I11864">
        <v>30.0211907982011</v>
      </c>
      <c r="J11864">
        <v>30.9126004759529</v>
      </c>
      <c r="K11864" t="s">
        <v>11808</v>
      </c>
      <c r="M11864">
        <v>30.909911839902</v>
      </c>
      <c r="N11864">
        <v>35.0958528677446</v>
      </c>
      <c r="O11864">
        <v>33.2270534335261</v>
      </c>
    </row>
    <row r="11865" spans="1:15">
      <c r="A11865">
        <v>33.740380859375</v>
      </c>
      <c r="B11865">
        <v>29.6297414004742</v>
      </c>
      <c r="C11865" t="str">
        <f t="shared" si="194"/>
        <v>4.1106394589008</v>
      </c>
      <c r="G11865">
        <v>30.1232499136391</v>
      </c>
      <c r="I11865">
        <v>30.0359660904311</v>
      </c>
      <c r="J11865">
        <v>30.928780015224</v>
      </c>
      <c r="K11865" t="s">
        <v>11809</v>
      </c>
      <c r="M11865">
        <v>30.9260955816096</v>
      </c>
      <c r="N11865">
        <v>35.1027827065282</v>
      </c>
      <c r="O11865">
        <v>33.2259634299477</v>
      </c>
    </row>
    <row r="11866" spans="1:15">
      <c r="A11866">
        <v>33.8138366699219</v>
      </c>
      <c r="B11866">
        <v>29.6248489821114</v>
      </c>
      <c r="C11866" t="str">
        <f t="shared" si="194"/>
        <v>4.1889876878105</v>
      </c>
      <c r="G11866">
        <v>30.110676046239</v>
      </c>
      <c r="I11866">
        <v>30.0180125861595</v>
      </c>
      <c r="J11866">
        <v>30.907214113137</v>
      </c>
      <c r="K11866" t="s">
        <v>11810</v>
      </c>
      <c r="M11866">
        <v>30.9045219315899</v>
      </c>
      <c r="N11866">
        <v>35.0959349317939</v>
      </c>
      <c r="O11866">
        <v>33.2321026563999</v>
      </c>
    </row>
    <row r="11867" spans="1:15">
      <c r="A11867">
        <v>33.9108520507812</v>
      </c>
      <c r="B11867">
        <v>29.6157674786061</v>
      </c>
      <c r="C11867" t="str">
        <f t="shared" si="194"/>
        <v>4.2950845721751</v>
      </c>
      <c r="G11867">
        <v>30.0864985478737</v>
      </c>
      <c r="I11867">
        <v>29.9851703078109</v>
      </c>
      <c r="J11867">
        <v>30.8671267881006</v>
      </c>
      <c r="K11867" t="s">
        <v>11811</v>
      </c>
      <c r="M11867">
        <v>30.8644176170081</v>
      </c>
      <c r="N11867">
        <v>35.0827524327667</v>
      </c>
      <c r="O11867">
        <v>33.2427676772574</v>
      </c>
    </row>
    <row r="11868" spans="1:15">
      <c r="A11868">
        <v>33.97646484375</v>
      </c>
      <c r="B11868">
        <v>29.6037322923521</v>
      </c>
      <c r="C11868" t="str">
        <f t="shared" si="194"/>
        <v>4.3727325513979</v>
      </c>
      <c r="G11868">
        <v>30.0433555475565</v>
      </c>
      <c r="I11868">
        <v>29.9442294347177</v>
      </c>
      <c r="J11868">
        <v>30.80722576676</v>
      </c>
      <c r="K11868" t="s">
        <v>11812</v>
      </c>
      <c r="M11868">
        <v>30.804499731372</v>
      </c>
      <c r="N11868">
        <v>35.0562766774023</v>
      </c>
      <c r="O11868">
        <v>33.2549900952337</v>
      </c>
    </row>
    <row r="11869" spans="1:15">
      <c r="A11869">
        <v>33.988427734375</v>
      </c>
      <c r="B11869">
        <v>29.5900700158531</v>
      </c>
      <c r="C11869" t="str">
        <f t="shared" si="194"/>
        <v>4.3983577185219</v>
      </c>
      <c r="G11869">
        <v>29.9849824353918</v>
      </c>
      <c r="I11869">
        <v>29.9062262918197</v>
      </c>
      <c r="J11869">
        <v>30.7385465328619</v>
      </c>
      <c r="K11869" t="s">
        <v>11813</v>
      </c>
      <c r="M11869">
        <v>30.7358046578981</v>
      </c>
      <c r="N11869">
        <v>35.0159593217195</v>
      </c>
      <c r="O11869">
        <v>33.2612213614631</v>
      </c>
    </row>
    <row r="11870" spans="1:15">
      <c r="A11870">
        <v>33.9577575683594</v>
      </c>
      <c r="B11870">
        <v>29.5757196221036</v>
      </c>
      <c r="C11870" t="str">
        <f t="shared" si="194"/>
        <v>4.3820379462558</v>
      </c>
      <c r="G11870">
        <v>29.9094168616857</v>
      </c>
      <c r="I11870">
        <v>29.8718096236084</v>
      </c>
      <c r="J11870">
        <v>30.6590612018082</v>
      </c>
      <c r="K11870" t="s">
        <v>11814</v>
      </c>
      <c r="M11870">
        <v>30.6563073336196</v>
      </c>
      <c r="N11870">
        <v>34.9608123625241</v>
      </c>
      <c r="O11870">
        <v>33.2640337903237</v>
      </c>
    </row>
    <row r="11871" spans="1:15">
      <c r="A11871">
        <v>33.908349609375</v>
      </c>
      <c r="B11871">
        <v>29.5630629963712</v>
      </c>
      <c r="C11871" t="str">
        <f t="shared" si="194"/>
        <v>4.3452866130038</v>
      </c>
      <c r="G11871">
        <v>29.8455466844023</v>
      </c>
      <c r="I11871">
        <v>29.8467353213398</v>
      </c>
      <c r="J11871">
        <v>30.5952577407418</v>
      </c>
      <c r="K11871" t="s">
        <v>11815</v>
      </c>
      <c r="M11871">
        <v>30.5924955179683</v>
      </c>
      <c r="N11871">
        <v>34.9119268264777</v>
      </c>
      <c r="O11871">
        <v>33.2617204336553</v>
      </c>
    </row>
    <row r="11872" spans="1:15">
      <c r="A11872">
        <v>33.8813720703125</v>
      </c>
      <c r="B11872">
        <v>29.556782193799</v>
      </c>
      <c r="C11872" t="str">
        <f t="shared" si="194"/>
        <v>4.3245898765135</v>
      </c>
      <c r="G11872">
        <v>29.8260091229986</v>
      </c>
      <c r="I11872">
        <v>29.8379184577175</v>
      </c>
      <c r="J11872">
        <v>30.576110582184</v>
      </c>
      <c r="K11872" t="s">
        <v>11816</v>
      </c>
      <c r="M11872">
        <v>30.5733475256534</v>
      </c>
      <c r="N11872">
        <v>34.895021476046</v>
      </c>
      <c r="O11872">
        <v>33.2568355776176</v>
      </c>
    </row>
    <row r="11873" spans="1:15">
      <c r="A11873">
        <v>33.8898254394531</v>
      </c>
      <c r="B11873">
        <v>29.5602082469935</v>
      </c>
      <c r="C11873" t="str">
        <f t="shared" si="194"/>
        <v>4.3296171924596</v>
      </c>
      <c r="G11873">
        <v>29.8415376103283</v>
      </c>
      <c r="I11873">
        <v>29.8472738332314</v>
      </c>
      <c r="J11873">
        <v>30.5937522398029</v>
      </c>
      <c r="K11873" t="s">
        <v>11817</v>
      </c>
      <c r="M11873">
        <v>30.5909925312814</v>
      </c>
      <c r="N11873">
        <v>34.9057422527269</v>
      </c>
      <c r="O11873">
        <v>33.2556818778285</v>
      </c>
    </row>
    <row r="11874" spans="1:15">
      <c r="A11874">
        <v>33.9738098144531</v>
      </c>
      <c r="B11874">
        <v>29.5698107928069</v>
      </c>
      <c r="C11874" t="str">
        <f t="shared" si="194"/>
        <v>4.4039990216462</v>
      </c>
      <c r="G11874">
        <v>29.8965101624786</v>
      </c>
      <c r="I11874">
        <v>29.8705678903084</v>
      </c>
      <c r="J11874">
        <v>30.6504863025889</v>
      </c>
      <c r="K11874" t="s">
        <v>11818</v>
      </c>
      <c r="M11874">
        <v>30.6477355684732</v>
      </c>
      <c r="N11874">
        <v>34.9457276253229</v>
      </c>
      <c r="O11874">
        <v>33.253814742121</v>
      </c>
    </row>
    <row r="11875" spans="1:15">
      <c r="A11875">
        <v>34.0139709472656</v>
      </c>
      <c r="B11875">
        <v>29.5836176393211</v>
      </c>
      <c r="C11875" t="str">
        <f t="shared" si="194"/>
        <v>4.4303533079445</v>
      </c>
      <c r="G11875">
        <v>29.9613644823373</v>
      </c>
      <c r="I11875">
        <v>29.9036208375994</v>
      </c>
      <c r="J11875">
        <v>30.7204257567691</v>
      </c>
      <c r="K11875" t="s">
        <v>11819</v>
      </c>
      <c r="M11875">
        <v>30.7176859063062</v>
      </c>
      <c r="N11875">
        <v>34.9931210982735</v>
      </c>
      <c r="O11875">
        <v>33.2521307043105</v>
      </c>
    </row>
    <row r="11876" spans="1:15">
      <c r="A11876">
        <v>33.9979797363281</v>
      </c>
      <c r="B11876">
        <v>29.5973812685061</v>
      </c>
      <c r="C11876" t="str">
        <f t="shared" si="194"/>
        <v>4.400598467822</v>
      </c>
      <c r="G11876">
        <v>30.0272816564891</v>
      </c>
      <c r="I11876">
        <v>29.9417335845451</v>
      </c>
      <c r="J11876">
        <v>30.7953066222197</v>
      </c>
      <c r="K11876" t="s">
        <v>11820</v>
      </c>
      <c r="M11876">
        <v>30.7925824208806</v>
      </c>
      <c r="N11876">
        <v>35.0390995497247</v>
      </c>
      <c r="O11876">
        <v>33.2454034376094</v>
      </c>
    </row>
    <row r="11877" spans="1:15">
      <c r="A11877">
        <v>33.7174926757812</v>
      </c>
      <c r="B11877">
        <v>29.5802935787254</v>
      </c>
      <c r="C11877" t="str">
        <f t="shared" si="194"/>
        <v>4.1371990970558</v>
      </c>
      <c r="G11877">
        <v>29.7874138460673</v>
      </c>
      <c r="I11877">
        <v>29.8518875031736</v>
      </c>
      <c r="J11877">
        <v>30.5412787796207</v>
      </c>
      <c r="K11877" t="s">
        <v>11821</v>
      </c>
      <c r="M11877">
        <v>30.5385009536812</v>
      </c>
      <c r="N11877">
        <v>34.8847852830128</v>
      </c>
      <c r="O11877">
        <v>33.302609976833</v>
      </c>
    </row>
    <row r="11878" spans="1:15">
      <c r="A11878">
        <v>33.69814453125</v>
      </c>
      <c r="B11878">
        <v>29.5828415877007</v>
      </c>
      <c r="C11878" t="str">
        <f t="shared" si="194"/>
        <v>4.1153029435493</v>
      </c>
      <c r="G11878">
        <v>29.7963388407266</v>
      </c>
      <c r="I11878">
        <v>29.85895430446</v>
      </c>
      <c r="J11878">
        <v>30.5524501519809</v>
      </c>
      <c r="K11878" t="s">
        <v>11822</v>
      </c>
      <c r="M11878">
        <v>30.5496746657107</v>
      </c>
      <c r="N11878">
        <v>34.8908269898167</v>
      </c>
      <c r="O11878">
        <v>33.3016514236771</v>
      </c>
    </row>
    <row r="11879" spans="1:15">
      <c r="A11879">
        <v>33.6964965820312</v>
      </c>
      <c r="B11879">
        <v>29.5837740615126</v>
      </c>
      <c r="C11879" t="str">
        <f t="shared" si="194"/>
        <v>4.1127225205186</v>
      </c>
      <c r="G11879">
        <v>29.7995162014988</v>
      </c>
      <c r="I11879">
        <v>29.861337090342</v>
      </c>
      <c r="J11879">
        <v>30.5563385367267</v>
      </c>
      <c r="K11879" t="s">
        <v>11823</v>
      </c>
      <c r="M11879">
        <v>30.5535635005935</v>
      </c>
      <c r="N11879">
        <v>34.8930667878195</v>
      </c>
      <c r="O11879">
        <v>33.3014249237913</v>
      </c>
    </row>
    <row r="11880" spans="1:15">
      <c r="A11880">
        <v>33.7160278320312</v>
      </c>
      <c r="B11880">
        <v>29.5831935200901</v>
      </c>
      <c r="C11880" t="str">
        <f t="shared" si="194"/>
        <v>4.1328343119411</v>
      </c>
      <c r="G11880">
        <v>29.7971279477658</v>
      </c>
      <c r="I11880">
        <v>29.858623297062</v>
      </c>
      <c r="J11880">
        <v>30.5527051004246</v>
      </c>
      <c r="K11880" t="s">
        <v>11824</v>
      </c>
      <c r="M11880">
        <v>30.5499292598604</v>
      </c>
      <c r="N11880">
        <v>34.8919048533167</v>
      </c>
      <c r="O11880">
        <v>33.3025178008459</v>
      </c>
    </row>
    <row r="11881" spans="1:15">
      <c r="A11881">
        <v>33.7474609375</v>
      </c>
      <c r="B11881">
        <v>29.58122966888</v>
      </c>
      <c r="C11881" t="str">
        <f t="shared" si="194"/>
        <v>4.16623126862</v>
      </c>
      <c r="G11881">
        <v>29.7896243551218</v>
      </c>
      <c r="I11881">
        <v>29.851721666928</v>
      </c>
      <c r="J11881">
        <v>30.5425497140004</v>
      </c>
      <c r="K11881" t="s">
        <v>11825</v>
      </c>
      <c r="M11881">
        <v>30.5397714671075</v>
      </c>
      <c r="N11881">
        <v>34.8874347151324</v>
      </c>
      <c r="O11881">
        <v>33.3043914647854</v>
      </c>
    </row>
    <row r="11882" spans="1:15">
      <c r="A11882">
        <v>33.7760559082031</v>
      </c>
      <c r="B11882">
        <v>29.5784384083653</v>
      </c>
      <c r="C11882" t="str">
        <f t="shared" si="194"/>
        <v>4.1976174998378</v>
      </c>
      <c r="G11882">
        <v>29.777883984184</v>
      </c>
      <c r="I11882">
        <v>29.8424941022249</v>
      </c>
      <c r="J11882">
        <v>30.5276949910147</v>
      </c>
      <c r="K11882" t="s">
        <v>11826</v>
      </c>
      <c r="M11882">
        <v>30.5249144039769</v>
      </c>
      <c r="N11882">
        <v>34.8800635178844</v>
      </c>
      <c r="O11882">
        <v>33.3066146271293</v>
      </c>
    </row>
    <row r="11883" spans="1:15">
      <c r="A11883">
        <v>33.7959838867187</v>
      </c>
      <c r="B11883">
        <v>29.575039490415</v>
      </c>
      <c r="C11883" t="str">
        <f t="shared" si="194"/>
        <v>4.2209443963037</v>
      </c>
      <c r="G11883">
        <v>29.7632627585695</v>
      </c>
      <c r="I11883">
        <v>29.8326663935485</v>
      </c>
      <c r="J11883">
        <v>30.5104110753939</v>
      </c>
      <c r="K11883" t="s">
        <v>11827</v>
      </c>
      <c r="M11883">
        <v>30.507627714874</v>
      </c>
      <c r="N11883">
        <v>34.8702528439864</v>
      </c>
      <c r="O11883">
        <v>33.3081531349311</v>
      </c>
    </row>
    <row r="11884" spans="1:15">
      <c r="A11884">
        <v>33.8073974609375</v>
      </c>
      <c r="B11884">
        <v>29.5716922304715</v>
      </c>
      <c r="C11884" t="str">
        <f t="shared" si="194"/>
        <v>4.235705230466</v>
      </c>
      <c r="G11884">
        <v>29.7482411336353</v>
      </c>
      <c r="I11884">
        <v>29.8239562585509</v>
      </c>
      <c r="J11884">
        <v>30.4936056543166</v>
      </c>
      <c r="K11884" t="s">
        <v>11828</v>
      </c>
      <c r="M11884">
        <v>30.490820342387</v>
      </c>
      <c r="N11884">
        <v>34.8597152556925</v>
      </c>
      <c r="O11884">
        <v>33.3089165947056</v>
      </c>
    </row>
    <row r="11885" spans="1:15">
      <c r="A11885">
        <v>33.8089538574219</v>
      </c>
      <c r="B11885">
        <v>29.5690512508299</v>
      </c>
      <c r="C11885" t="str">
        <f t="shared" si="194"/>
        <v>4.239902606592</v>
      </c>
      <c r="G11885">
        <v>29.736634926365</v>
      </c>
      <c r="I11885">
        <v>29.817901223349</v>
      </c>
      <c r="J11885">
        <v>30.4811400158069</v>
      </c>
      <c r="K11885" t="s">
        <v>11829</v>
      </c>
      <c r="M11885">
        <v>30.4783529491298</v>
      </c>
      <c r="N11885">
        <v>34.8512177905824</v>
      </c>
      <c r="O11885">
        <v>33.3088614381456</v>
      </c>
    </row>
    <row r="11886" spans="1:15">
      <c r="A11886">
        <v>33.8058715820312</v>
      </c>
      <c r="B11886">
        <v>29.5679050999625</v>
      </c>
      <c r="C11886" t="str">
        <f t="shared" si="194"/>
        <v>4.2379664820687</v>
      </c>
      <c r="G11886">
        <v>29.7320852506154</v>
      </c>
      <c r="I11886">
        <v>29.8158298812318</v>
      </c>
      <c r="J11886">
        <v>30.4765143688586</v>
      </c>
      <c r="K11886" t="s">
        <v>11830</v>
      </c>
      <c r="M11886">
        <v>30.4737270590344</v>
      </c>
      <c r="N11886">
        <v>34.8476338797107</v>
      </c>
      <c r="O11886">
        <v>33.3083961015606</v>
      </c>
    </row>
    <row r="11887" spans="1:15">
      <c r="A11887">
        <v>33.7976623535156</v>
      </c>
      <c r="B11887">
        <v>29.5684666073904</v>
      </c>
      <c r="C11887" t="str">
        <f t="shared" si="194"/>
        <v>4.2291957461252</v>
      </c>
      <c r="G11887">
        <v>29.7352631262905</v>
      </c>
      <c r="I11887">
        <v>29.8179913054204</v>
      </c>
      <c r="J11887">
        <v>30.48034075455</v>
      </c>
      <c r="K11887" t="s">
        <v>11831</v>
      </c>
      <c r="M11887">
        <v>30.4775539341723</v>
      </c>
      <c r="N11887">
        <v>34.8495583391824</v>
      </c>
      <c r="O11887">
        <v>33.3077481194582</v>
      </c>
    </row>
    <row r="11888" spans="1:15">
      <c r="A11888">
        <v>33.7903381347656</v>
      </c>
      <c r="B11888">
        <v>29.5706633047308</v>
      </c>
      <c r="C11888" t="str">
        <f t="shared" si="194"/>
        <v>4.2196748300348</v>
      </c>
      <c r="G11888">
        <v>29.7455196681128</v>
      </c>
      <c r="I11888">
        <v>29.8240450281095</v>
      </c>
      <c r="J11888">
        <v>30.4918962531788</v>
      </c>
      <c r="K11888" t="s">
        <v>11832</v>
      </c>
      <c r="M11888">
        <v>30.4891112528662</v>
      </c>
      <c r="N11888">
        <v>34.8566044680278</v>
      </c>
      <c r="O11888">
        <v>33.3070454815604</v>
      </c>
    </row>
    <row r="11889" spans="1:15">
      <c r="A11889">
        <v>33.773095703125</v>
      </c>
      <c r="B11889">
        <v>29.5738738597397</v>
      </c>
      <c r="C11889" t="str">
        <f t="shared" si="194"/>
        <v>4.1992218433853</v>
      </c>
      <c r="G11889">
        <v>29.7597722076763</v>
      </c>
      <c r="I11889">
        <v>29.8328032139516</v>
      </c>
      <c r="J11889">
        <v>30.5081601811013</v>
      </c>
      <c r="K11889" t="s">
        <v>11833</v>
      </c>
      <c r="M11889">
        <v>30.5053770813003</v>
      </c>
      <c r="N11889">
        <v>34.8664220723279</v>
      </c>
      <c r="O11889">
        <v>33.3060661194108</v>
      </c>
    </row>
    <row r="11890" spans="1:15">
      <c r="A11890">
        <v>33.7480407714844</v>
      </c>
      <c r="B11890">
        <v>29.5771871084999</v>
      </c>
      <c r="C11890" t="str">
        <f t="shared" si="194"/>
        <v>4.1708536629845</v>
      </c>
      <c r="G11890">
        <v>29.7746464947136</v>
      </c>
      <c r="I11890">
        <v>29.8425451794794</v>
      </c>
      <c r="J11890">
        <v>30.5256373672891</v>
      </c>
      <c r="K11890" t="s">
        <v>11834</v>
      </c>
      <c r="M11890">
        <v>30.5228570401872</v>
      </c>
      <c r="N11890">
        <v>34.8763777672489</v>
      </c>
      <c r="O11890">
        <v>33.3043900373223</v>
      </c>
    </row>
    <row r="11891" spans="1:15">
      <c r="A11891">
        <v>33.7909484863281</v>
      </c>
      <c r="B11891">
        <v>29.6271845571026</v>
      </c>
      <c r="C11891" t="str">
        <f t="shared" si="194"/>
        <v>4.1637639292255</v>
      </c>
      <c r="G11891">
        <v>29.8285926148724</v>
      </c>
      <c r="I11891">
        <v>29.8979153023932</v>
      </c>
      <c r="J11891">
        <v>30.5845561707815</v>
      </c>
      <c r="K11891" t="s">
        <v>11835</v>
      </c>
      <c r="M11891">
        <v>30.5817693317163</v>
      </c>
      <c r="N11891">
        <v>34.9428372441431</v>
      </c>
      <c r="O11891">
        <v>33.361896311313</v>
      </c>
    </row>
    <row r="11892" spans="1:15">
      <c r="A11892">
        <v>33.7851501464844</v>
      </c>
      <c r="B11892">
        <v>29.6296097360109</v>
      </c>
      <c r="C11892" t="str">
        <f t="shared" si="194"/>
        <v>4.1555404104735</v>
      </c>
      <c r="G11892">
        <v>29.8372787812779</v>
      </c>
      <c r="I11892">
        <v>29.9047768652227</v>
      </c>
      <c r="J11892">
        <v>30.5954421240807</v>
      </c>
      <c r="K11892" t="s">
        <v>11836</v>
      </c>
      <c r="M11892">
        <v>30.5926574692618</v>
      </c>
      <c r="N11892">
        <v>34.9486674006552</v>
      </c>
      <c r="O11892">
        <v>33.3608697177448</v>
      </c>
    </row>
    <row r="11893" spans="1:15">
      <c r="A11893">
        <v>33.7838684082031</v>
      </c>
      <c r="B11893">
        <v>29.6306598138295</v>
      </c>
      <c r="C11893" t="str">
        <f t="shared" si="194"/>
        <v>4.1532085943736</v>
      </c>
      <c r="G11893">
        <v>29.8406318027051</v>
      </c>
      <c r="I11893">
        <v>29.9073006216497</v>
      </c>
      <c r="J11893">
        <v>30.5995130277434</v>
      </c>
      <c r="K11893" t="s">
        <v>11837</v>
      </c>
      <c r="M11893">
        <v>30.5967287588338</v>
      </c>
      <c r="N11893">
        <v>34.9510913660199</v>
      </c>
      <c r="O11893">
        <v>33.3607718151584</v>
      </c>
    </row>
    <row r="11894" spans="1:15">
      <c r="A11894">
        <v>33.7873168945312</v>
      </c>
      <c r="B11894">
        <v>29.6300343288961</v>
      </c>
      <c r="C11894" t="str">
        <f t="shared" si="194"/>
        <v>4.1572825656351</v>
      </c>
      <c r="G11894">
        <v>29.8383360136484</v>
      </c>
      <c r="I11894">
        <v>29.9046206327085</v>
      </c>
      <c r="J11894">
        <v>30.5960014302453</v>
      </c>
      <c r="K11894" t="s">
        <v>11838</v>
      </c>
      <c r="M11894">
        <v>30.5932165933659</v>
      </c>
      <c r="N11894">
        <v>34.949930421127</v>
      </c>
      <c r="O11894">
        <v>33.3617333269028</v>
      </c>
    </row>
    <row r="11895" spans="1:15">
      <c r="A11895">
        <v>33.7927185058594</v>
      </c>
      <c r="B11895">
        <v>29.6280750170721</v>
      </c>
      <c r="C11895" t="str">
        <f t="shared" si="194"/>
        <v>4.1646434887873</v>
      </c>
      <c r="G11895">
        <v>29.8310257752659</v>
      </c>
      <c r="I11895">
        <v>29.8978699504801</v>
      </c>
      <c r="J11895">
        <v>30.5861120376164</v>
      </c>
      <c r="K11895" t="s">
        <v>11839</v>
      </c>
      <c r="M11895">
        <v>30.5833250393244</v>
      </c>
      <c r="N11895">
        <v>34.9455370450763</v>
      </c>
      <c r="O11895">
        <v>33.3634772043853</v>
      </c>
    </row>
    <row r="11896" spans="1:15">
      <c r="A11896">
        <v>33.7973266601562</v>
      </c>
      <c r="B11896">
        <v>29.6252076097613</v>
      </c>
      <c r="C11896" t="str">
        <f t="shared" si="194"/>
        <v>4.1721190503949</v>
      </c>
      <c r="G11896">
        <v>29.8194902960518</v>
      </c>
      <c r="I11896">
        <v>29.888761679689</v>
      </c>
      <c r="J11896">
        <v>30.5715540806002</v>
      </c>
      <c r="K11896" t="s">
        <v>11840</v>
      </c>
      <c r="M11896">
        <v>30.5687649416003</v>
      </c>
      <c r="N11896">
        <v>34.9381904920248</v>
      </c>
      <c r="O11896">
        <v>33.3654234090812</v>
      </c>
    </row>
    <row r="11897" spans="1:15">
      <c r="A11897">
        <v>33.8000122070312</v>
      </c>
      <c r="B11897">
        <v>29.6219268756197</v>
      </c>
      <c r="C11897" t="str">
        <f t="shared" si="194"/>
        <v>4.1780853314115</v>
      </c>
      <c r="G11897">
        <v>29.8050258565626</v>
      </c>
      <c r="I11897">
        <v>29.8792100094038</v>
      </c>
      <c r="J11897">
        <v>30.5545416082281</v>
      </c>
      <c r="K11897" t="s">
        <v>11841</v>
      </c>
      <c r="M11897">
        <v>30.55174967075</v>
      </c>
      <c r="N11897">
        <v>34.9285031325327</v>
      </c>
      <c r="O11897">
        <v>33.3669822812972</v>
      </c>
    </row>
    <row r="11898" spans="1:15">
      <c r="A11898">
        <v>33.8013244628906</v>
      </c>
      <c r="B11898">
        <v>29.6187101190823</v>
      </c>
      <c r="C11898" t="str">
        <f t="shared" si="194"/>
        <v>4.1826143438083</v>
      </c>
      <c r="G11898">
        <v>29.790214947816</v>
      </c>
      <c r="I11898">
        <v>29.8707110548683</v>
      </c>
      <c r="J11898">
        <v>30.5379966283266</v>
      </c>
      <c r="K11898" t="s">
        <v>11842</v>
      </c>
      <c r="M11898">
        <v>30.5352028006393</v>
      </c>
      <c r="N11898">
        <v>34.9181705002356</v>
      </c>
      <c r="O11898">
        <v>33.3678421070415</v>
      </c>
    </row>
    <row r="11899" spans="1:15">
      <c r="A11899">
        <v>33.8020874023437</v>
      </c>
      <c r="B11899">
        <v>29.6162018674538</v>
      </c>
      <c r="C11899" t="str">
        <f t="shared" si="194"/>
        <v>4.1858855348899</v>
      </c>
      <c r="G11899">
        <v>29.7788364892498</v>
      </c>
      <c r="I11899">
        <v>29.8647899505694</v>
      </c>
      <c r="J11899">
        <v>30.5257462788841</v>
      </c>
      <c r="K11899" t="s">
        <v>11843</v>
      </c>
      <c r="M11899">
        <v>30.5229508844109</v>
      </c>
      <c r="N11899">
        <v>34.9099270185092</v>
      </c>
      <c r="O11899">
        <v>33.3679506974952</v>
      </c>
    </row>
    <row r="11900" spans="1:15">
      <c r="A11900">
        <v>33.8022399902344</v>
      </c>
      <c r="B11900">
        <v>29.6150225305982</v>
      </c>
      <c r="C11900" t="str">
        <f t="shared" si="194"/>
        <v>4.1872174596362</v>
      </c>
      <c r="G11900">
        <v>29.7746472554955</v>
      </c>
      <c r="I11900">
        <v>29.8626924470401</v>
      </c>
      <c r="J11900">
        <v>30.5214153924697</v>
      </c>
      <c r="K11900" t="s">
        <v>11844</v>
      </c>
      <c r="M11900">
        <v>30.5186197914282</v>
      </c>
      <c r="N11900">
        <v>34.9065945892303</v>
      </c>
      <c r="O11900">
        <v>33.3674049625541</v>
      </c>
    </row>
    <row r="11901" spans="1:15">
      <c r="A11901">
        <v>33.8016906738281</v>
      </c>
      <c r="B11901">
        <v>29.6155737457045</v>
      </c>
      <c r="C11901" t="str">
        <f t="shared" si="194"/>
        <v>4.1861169281236</v>
      </c>
      <c r="G11901">
        <v>29.7777124973964</v>
      </c>
      <c r="I11901">
        <v>29.86480993214</v>
      </c>
      <c r="J11901">
        <v>30.5251272147436</v>
      </c>
      <c r="K11901" t="s">
        <v>11845</v>
      </c>
      <c r="M11901">
        <v>30.5223319484</v>
      </c>
      <c r="N11901">
        <v>34.9084480242033</v>
      </c>
      <c r="O11901">
        <v>33.3667718971715</v>
      </c>
    </row>
    <row r="11902" spans="1:15">
      <c r="A11902">
        <v>33.8022399902344</v>
      </c>
      <c r="B11902">
        <v>29.6176041368816</v>
      </c>
      <c r="C11902" t="str">
        <f t="shared" si="194"/>
        <v>4.1846358533528</v>
      </c>
      <c r="G11902">
        <v>29.7873841737426</v>
      </c>
      <c r="I11902">
        <v>29.8705958552752</v>
      </c>
      <c r="J11902">
        <v>30.5360993407572</v>
      </c>
      <c r="K11902" t="s">
        <v>11846</v>
      </c>
      <c r="M11902">
        <v>30.5333056972626</v>
      </c>
      <c r="N11902">
        <v>34.9150075825916</v>
      </c>
      <c r="O11902">
        <v>33.3659653604484</v>
      </c>
    </row>
    <row r="11903" spans="1:15">
      <c r="A11903">
        <v>33.8012634277344</v>
      </c>
      <c r="B11903">
        <v>29.620637528668</v>
      </c>
      <c r="C11903" t="str">
        <f t="shared" si="194"/>
        <v>4.1806258990664</v>
      </c>
      <c r="G11903">
        <v>29.8008876791005</v>
      </c>
      <c r="I11903">
        <v>29.8789894205224</v>
      </c>
      <c r="J11903">
        <v>30.5515765786989</v>
      </c>
      <c r="K11903" t="s">
        <v>11847</v>
      </c>
      <c r="M11903">
        <v>30.5487847016211</v>
      </c>
      <c r="N11903">
        <v>34.9242430836716</v>
      </c>
      <c r="O11903">
        <v>33.3649539150599</v>
      </c>
    </row>
    <row r="11904" spans="1:15">
      <c r="A11904">
        <v>33.7978454589844</v>
      </c>
      <c r="B11904">
        <v>29.6239859983128</v>
      </c>
      <c r="C11904" t="str">
        <f t="shared" si="194"/>
        <v>4.1738594606716</v>
      </c>
      <c r="G11904">
        <v>29.8156675234924</v>
      </c>
      <c r="I11904">
        <v>29.8886024730175</v>
      </c>
      <c r="J11904">
        <v>30.56886023899</v>
      </c>
      <c r="K11904" t="s">
        <v>11848</v>
      </c>
      <c r="M11904">
        <v>30.566071091076</v>
      </c>
      <c r="N11904">
        <v>34.9342115009996</v>
      </c>
      <c r="O11904">
        <v>33.3634629095141</v>
      </c>
    </row>
    <row r="11905" spans="1:15">
      <c r="A11905">
        <v>33.2787719726562</v>
      </c>
      <c r="B11905">
        <v>29.5757117084348</v>
      </c>
      <c r="C11905" t="str">
        <f t="shared" si="194"/>
        <v>3.7030602642214</v>
      </c>
      <c r="G11905">
        <v>29.7573188978698</v>
      </c>
      <c r="I11905">
        <v>29.9967885738953</v>
      </c>
      <c r="J11905">
        <v>30.630687096663</v>
      </c>
      <c r="K11905" t="s">
        <v>11849</v>
      </c>
      <c r="M11905">
        <v>30.6279986781718</v>
      </c>
      <c r="N11905">
        <v>34.8002723916075</v>
      </c>
      <c r="O11905">
        <v>33.1685438261259</v>
      </c>
    </row>
    <row r="11906" spans="1:15">
      <c r="A11906">
        <v>33.1980834960937</v>
      </c>
      <c r="B11906">
        <v>29.5869472081</v>
      </c>
      <c r="C11906" t="str">
        <f t="shared" si="194"/>
        <v>3.6111362879937</v>
      </c>
      <c r="G11906">
        <v>29.7748930599323</v>
      </c>
      <c r="I11906">
        <v>30.023404633624</v>
      </c>
      <c r="J11906">
        <v>30.6594895893684</v>
      </c>
      <c r="K11906" t="s">
        <v>11850</v>
      </c>
      <c r="M11906">
        <v>30.6568103130004</v>
      </c>
      <c r="N11906">
        <v>34.8136791410147</v>
      </c>
      <c r="O11906">
        <v>33.1685277873461</v>
      </c>
    </row>
    <row r="11907" spans="1:15">
      <c r="A11907">
        <v>33.1987243652344</v>
      </c>
      <c r="B11907">
        <v>29.5900867648164</v>
      </c>
      <c r="C11907" t="str">
        <f t="shared" si="194"/>
        <v>3.608637600418</v>
      </c>
      <c r="G11907">
        <v>29.7852063195392</v>
      </c>
      <c r="I11907">
        <v>30.0299902246419</v>
      </c>
      <c r="J11907">
        <v>30.6714455050218</v>
      </c>
      <c r="K11907" t="s">
        <v>11851</v>
      </c>
      <c r="M11907">
        <v>30.6687660652112</v>
      </c>
      <c r="N11907">
        <v>34.8218562212839</v>
      </c>
      <c r="O11907">
        <v>33.1685254910609</v>
      </c>
    </row>
    <row r="11908" spans="1:15">
      <c r="A11908">
        <v>33.2736755371094</v>
      </c>
      <c r="B11908">
        <v>29.5838528080106</v>
      </c>
      <c r="C11908" t="str">
        <f t="shared" si="194"/>
        <v>3.6898227290988</v>
      </c>
      <c r="G11908">
        <v>29.7769201836408</v>
      </c>
      <c r="I11908">
        <v>30.0095839434705</v>
      </c>
      <c r="J11908">
        <v>30.6523653542989</v>
      </c>
      <c r="K11908" t="s">
        <v>11852</v>
      </c>
      <c r="M11908">
        <v>30.6496784112455</v>
      </c>
      <c r="N11908">
        <v>34.8179195485163</v>
      </c>
      <c r="O11908">
        <v>33.1732828884786</v>
      </c>
    </row>
    <row r="11909" spans="1:15">
      <c r="A11909">
        <v>33.3876586914062</v>
      </c>
      <c r="B11909">
        <v>29.5725466748346</v>
      </c>
      <c r="C11909" t="str">
        <f t="shared" si="194"/>
        <v>3.8151120165716</v>
      </c>
      <c r="G11909">
        <v>29.7590212200815</v>
      </c>
      <c r="I11909">
        <v>29.9745553656365</v>
      </c>
      <c r="J11909">
        <v>30.6170907381406</v>
      </c>
      <c r="K11909" t="s">
        <v>11853</v>
      </c>
      <c r="M11909">
        <v>30.6143896681912</v>
      </c>
      <c r="N11909">
        <v>34.8079294130421</v>
      </c>
      <c r="O11909">
        <v>33.180128544406</v>
      </c>
    </row>
    <row r="11910" spans="1:15">
      <c r="A11910">
        <v>33.5085693359375</v>
      </c>
      <c r="B11910">
        <v>29.5569067692645</v>
      </c>
      <c r="C11910" t="str">
        <f t="shared" si="194"/>
        <v>3.951662566673</v>
      </c>
      <c r="G11910">
        <v>29.7334032092242</v>
      </c>
      <c r="I11910">
        <v>29.9310633384341</v>
      </c>
      <c r="J11910">
        <v>30.5714558068285</v>
      </c>
      <c r="K11910" t="s">
        <v>11854</v>
      </c>
      <c r="M11910">
        <v>30.5687389839582</v>
      </c>
      <c r="N11910">
        <v>34.7914645804294</v>
      </c>
      <c r="O11910">
        <v>33.1852887507416</v>
      </c>
    </row>
    <row r="11911" spans="1:15">
      <c r="A11911">
        <v>33.6104064941406</v>
      </c>
      <c r="B11911">
        <v>29.5399114490858</v>
      </c>
      <c r="C11911" t="str">
        <f t="shared" si="194"/>
        <v>4.0704950450548</v>
      </c>
      <c r="G11911">
        <v>29.7021765247688</v>
      </c>
      <c r="I11911">
        <v>29.8881313927669</v>
      </c>
      <c r="J11911">
        <v>30.5225722806057</v>
      </c>
      <c r="K11911" t="s">
        <v>11855</v>
      </c>
      <c r="M11911">
        <v>30.5198433924155</v>
      </c>
      <c r="N11911">
        <v>34.7693351593891</v>
      </c>
      <c r="O11911">
        <v>33.1871035730519</v>
      </c>
    </row>
    <row r="11912" spans="1:15">
      <c r="A11912">
        <v>33.6863037109375</v>
      </c>
      <c r="B11912">
        <v>29.5221750431519</v>
      </c>
      <c r="C11912" t="str">
        <f t="shared" si="194"/>
        <v>4.1641286677856</v>
      </c>
      <c r="G11912">
        <v>29.6689335968472</v>
      </c>
      <c r="I11912">
        <v>29.8488731354149</v>
      </c>
      <c r="J11912">
        <v>30.4751472501752</v>
      </c>
      <c r="K11912" t="s">
        <v>11856</v>
      </c>
      <c r="M11912">
        <v>30.4724070680218</v>
      </c>
      <c r="N11912">
        <v>34.7433242057465</v>
      </c>
      <c r="O11912">
        <v>33.1844839836616</v>
      </c>
    </row>
    <row r="11913" spans="1:15">
      <c r="A11913">
        <v>33.7176452636719</v>
      </c>
      <c r="B11913">
        <v>29.5087469310486</v>
      </c>
      <c r="C11913" t="str">
        <f t="shared" si="194"/>
        <v>4.2088983326233</v>
      </c>
      <c r="G11913">
        <v>29.6431687571434</v>
      </c>
      <c r="I11913">
        <v>29.8223762885492</v>
      </c>
      <c r="J11913">
        <v>30.4410446140958</v>
      </c>
      <c r="K11913" t="s">
        <v>11857</v>
      </c>
      <c r="M11913">
        <v>30.4382973003946</v>
      </c>
      <c r="N11913">
        <v>34.7216361942542</v>
      </c>
      <c r="O11913">
        <v>33.1800318945255</v>
      </c>
    </row>
    <row r="11914" spans="1:15">
      <c r="A11914">
        <v>33.7135864257812</v>
      </c>
      <c r="B11914">
        <v>29.5025051249526</v>
      </c>
      <c r="C11914" t="str">
        <f t="shared" si="194"/>
        <v>4.2110813008286</v>
      </c>
      <c r="G11914">
        <v>29.6347970997868</v>
      </c>
      <c r="I11914">
        <v>29.8138400572656</v>
      </c>
      <c r="J11914">
        <v>30.4308575449312</v>
      </c>
      <c r="K11914" t="s">
        <v>11858</v>
      </c>
      <c r="M11914">
        <v>30.4281102782458</v>
      </c>
      <c r="N11914">
        <v>34.7124626556061</v>
      </c>
      <c r="O11914">
        <v>33.1746695098913</v>
      </c>
    </row>
    <row r="11915" spans="1:15">
      <c r="A11915">
        <v>33.6776672363281</v>
      </c>
      <c r="B11915">
        <v>29.5061910083553</v>
      </c>
      <c r="C11915" t="str">
        <f t="shared" si="194"/>
        <v>4.1714762279728</v>
      </c>
      <c r="G11915">
        <v>29.6433810926842</v>
      </c>
      <c r="I11915">
        <v>29.8264797741456</v>
      </c>
      <c r="J11915">
        <v>30.4452392504097</v>
      </c>
      <c r="K11915" t="s">
        <v>11859</v>
      </c>
      <c r="M11915">
        <v>30.4424954508991</v>
      </c>
      <c r="N11915">
        <v>34.7169849282157</v>
      </c>
      <c r="O11915">
        <v>33.1716861892611</v>
      </c>
    </row>
    <row r="11916" spans="1:15">
      <c r="A11916">
        <v>33.6252380371094</v>
      </c>
      <c r="B11916">
        <v>29.5169055881635</v>
      </c>
      <c r="C11916" t="str">
        <f t="shared" si="194"/>
        <v>4.1083324489459</v>
      </c>
      <c r="G11916">
        <v>29.664555121963</v>
      </c>
      <c r="I11916">
        <v>29.855065400094</v>
      </c>
      <c r="J11916">
        <v>30.4782356414248</v>
      </c>
      <c r="K11916" t="s">
        <v>11860</v>
      </c>
      <c r="M11916">
        <v>30.4755005605427</v>
      </c>
      <c r="N11916">
        <v>34.7313049065848</v>
      </c>
      <c r="O11916">
        <v>33.1695351481306</v>
      </c>
    </row>
    <row r="11917" spans="1:15">
      <c r="A11917">
        <v>33.5246520996094</v>
      </c>
      <c r="B11917">
        <v>29.5344238102371</v>
      </c>
      <c r="C11917" t="str">
        <f t="shared" si="194"/>
        <v>3.9902282893723</v>
      </c>
      <c r="G11917">
        <v>29.6972931340945</v>
      </c>
      <c r="I11917">
        <v>29.8984258440291</v>
      </c>
      <c r="J11917">
        <v>30.5284018945041</v>
      </c>
      <c r="K11917" t="s">
        <v>11861</v>
      </c>
      <c r="M11917">
        <v>30.5256821009506</v>
      </c>
      <c r="N11917">
        <v>34.7549553757168</v>
      </c>
      <c r="O11917">
        <v>33.16839222211</v>
      </c>
    </row>
    <row r="11918" spans="1:15">
      <c r="A11918">
        <v>33.4059692382812</v>
      </c>
      <c r="B11918">
        <v>29.5566458418156</v>
      </c>
      <c r="C11918" t="str">
        <f t="shared" si="194"/>
        <v>3.8493233964656</v>
      </c>
      <c r="G11918">
        <v>29.7326921416458</v>
      </c>
      <c r="I11918">
        <v>29.9521119667262</v>
      </c>
      <c r="J11918">
        <v>30.5865141190033</v>
      </c>
      <c r="K11918" t="s">
        <v>11862</v>
      </c>
      <c r="M11918">
        <v>30.583810234322</v>
      </c>
      <c r="N11918">
        <v>34.7812718127057</v>
      </c>
      <c r="O11918">
        <v>33.1676212263622</v>
      </c>
    </row>
    <row r="11919" spans="1:15">
      <c r="A11919">
        <v>34.1230407714844</v>
      </c>
      <c r="B11919">
        <v>29.6485623138018</v>
      </c>
      <c r="C11919" t="str">
        <f t="shared" si="194"/>
        <v>4.4744784576826</v>
      </c>
      <c r="G11919">
        <v>30.1120344666105</v>
      </c>
      <c r="I11919">
        <v>30.1181958767783</v>
      </c>
      <c r="J11919">
        <v>30.9273831804683</v>
      </c>
      <c r="K11919" t="s">
        <v>11863</v>
      </c>
      <c r="M11919">
        <v>30.9246629338565</v>
      </c>
      <c r="N11919">
        <v>35.0534738582674</v>
      </c>
      <c r="O11919">
        <v>33.2850867244224</v>
      </c>
    </row>
    <row r="11920" spans="1:15">
      <c r="A11920">
        <v>33.1012512207031</v>
      </c>
      <c r="B11920">
        <v>29.7247505568466</v>
      </c>
      <c r="C11920" t="str">
        <f t="shared" ref="C11920:C11983" si="195">IMSUB(A11920,B11920)</f>
        <v>3.3765006638565</v>
      </c>
      <c r="G11920">
        <v>30.4045974462409</v>
      </c>
      <c r="I11920">
        <v>30.896207995172</v>
      </c>
      <c r="J11920">
        <v>31.4853098637584</v>
      </c>
      <c r="K11920" t="s">
        <v>11864</v>
      </c>
      <c r="M11920">
        <v>31.482554440453</v>
      </c>
      <c r="N11920">
        <v>34.9293145875733</v>
      </c>
      <c r="O11920">
        <v>33.2582125580947</v>
      </c>
    </row>
    <row r="11921" spans="1:15">
      <c r="A11921">
        <v>33.8052612304687</v>
      </c>
      <c r="B11921">
        <v>29.6401725880697</v>
      </c>
      <c r="C11921" t="str">
        <f t="shared" si="195"/>
        <v>4.165088642399</v>
      </c>
      <c r="G11921">
        <v>30.2384665712701</v>
      </c>
      <c r="I11921">
        <v>30.3098979432523</v>
      </c>
      <c r="J11921">
        <v>31.0992424064091</v>
      </c>
      <c r="K11921" t="s">
        <v>11865</v>
      </c>
      <c r="M11921">
        <v>31.0965680751495</v>
      </c>
      <c r="N11921">
        <v>35.0287774311612</v>
      </c>
      <c r="O11921">
        <v>33.2721486923529</v>
      </c>
    </row>
    <row r="11922" spans="1:15">
      <c r="A11922">
        <v>33.2636352539062</v>
      </c>
      <c r="B11922">
        <v>29.6692576728314</v>
      </c>
      <c r="C11922" t="str">
        <f t="shared" si="195"/>
        <v>3.5943775810748</v>
      </c>
      <c r="G11922">
        <v>30.2210365469672</v>
      </c>
      <c r="I11922">
        <v>30.3917951903132</v>
      </c>
      <c r="J11922">
        <v>31.1460665050783</v>
      </c>
      <c r="K11922" t="s">
        <v>11866</v>
      </c>
      <c r="M11922">
        <v>31.1436308268957</v>
      </c>
      <c r="N11922">
        <v>35.0170487250949</v>
      </c>
      <c r="O11922">
        <v>33.2366787615783</v>
      </c>
    </row>
    <row r="11923" spans="1:15">
      <c r="A11923">
        <v>33.787255859375</v>
      </c>
      <c r="B11923">
        <v>29.6096124508183</v>
      </c>
      <c r="C11923" t="str">
        <f t="shared" si="195"/>
        <v>4.1776434085567</v>
      </c>
      <c r="G11923">
        <v>29.8562274245159</v>
      </c>
      <c r="I11923">
        <v>30.0038137863195</v>
      </c>
      <c r="J11923">
        <v>30.6662142296875</v>
      </c>
      <c r="K11923" t="s">
        <v>11867</v>
      </c>
      <c r="M11923">
        <v>30.663428382895</v>
      </c>
      <c r="N11923">
        <v>34.8880916408269</v>
      </c>
      <c r="O11923">
        <v>33.2953193131168</v>
      </c>
    </row>
    <row r="11924" spans="1:15">
      <c r="A11924">
        <v>33.1464477539062</v>
      </c>
      <c r="B11924">
        <v>29.7262006082316</v>
      </c>
      <c r="C11924" t="str">
        <f t="shared" si="195"/>
        <v>3.4202471456746</v>
      </c>
      <c r="G11924">
        <v>30.467328730945</v>
      </c>
      <c r="I11924">
        <v>30.9744825087966</v>
      </c>
      <c r="J11924">
        <v>31.563432036384</v>
      </c>
      <c r="K11924" t="s">
        <v>11868</v>
      </c>
      <c r="M11924">
        <v>31.5606777394726</v>
      </c>
      <c r="N11924">
        <v>34.9305946833019</v>
      </c>
      <c r="O11924">
        <v>33.257214650172</v>
      </c>
    </row>
    <row r="11925" spans="1:15">
      <c r="A11925">
        <v>33.5599914550781</v>
      </c>
      <c r="B11925">
        <v>29.6570058835645</v>
      </c>
      <c r="C11925" t="str">
        <f t="shared" si="195"/>
        <v>3.9029855715136</v>
      </c>
      <c r="G11925">
        <v>30.278450297386</v>
      </c>
      <c r="I11925">
        <v>30.3525994776136</v>
      </c>
      <c r="J11925">
        <v>31.1839581142381</v>
      </c>
      <c r="K11925" t="s">
        <v>11869</v>
      </c>
      <c r="M11925">
        <v>31.1812967565198</v>
      </c>
      <c r="N11925">
        <v>35.069047744867</v>
      </c>
      <c r="O11925">
        <v>33.2083728734748</v>
      </c>
    </row>
    <row r="11926" spans="1:15">
      <c r="A11926">
        <v>34.0139099121094</v>
      </c>
      <c r="B11926">
        <v>29.6141473387166</v>
      </c>
      <c r="C11926" t="str">
        <f t="shared" si="195"/>
        <v>4.3997625733928</v>
      </c>
      <c r="G11926">
        <v>30.0764770979142</v>
      </c>
      <c r="I11926">
        <v>30.0170681396549</v>
      </c>
      <c r="J11926">
        <v>30.8527176570885</v>
      </c>
      <c r="K11926" t="s">
        <v>11870</v>
      </c>
      <c r="M11926">
        <v>30.8499745969374</v>
      </c>
      <c r="N11926">
        <v>35.0448423649267</v>
      </c>
      <c r="O11926">
        <v>33.278824878509</v>
      </c>
    </row>
    <row r="11927" spans="1:15">
      <c r="A11927">
        <v>33.5696350097656</v>
      </c>
      <c r="B11927">
        <v>29.657904729284</v>
      </c>
      <c r="C11927" t="str">
        <f t="shared" si="195"/>
        <v>3.9117302804816</v>
      </c>
      <c r="G11927">
        <v>30.2751343020171</v>
      </c>
      <c r="I11927">
        <v>30.3537907316338</v>
      </c>
      <c r="J11927">
        <v>31.1813102592333</v>
      </c>
      <c r="K11927" t="s">
        <v>11871</v>
      </c>
      <c r="M11927">
        <v>31.1786364456194</v>
      </c>
      <c r="N11927">
        <v>35.0665768074585</v>
      </c>
      <c r="O11927">
        <v>33.210035757576</v>
      </c>
    </row>
    <row r="11928" spans="1:15">
      <c r="A11928">
        <v>33.3971801757812</v>
      </c>
      <c r="B11928">
        <v>29.6602523447711</v>
      </c>
      <c r="C11928" t="str">
        <f t="shared" si="195"/>
        <v>3.7369278310101</v>
      </c>
      <c r="G11928">
        <v>30.2149324983866</v>
      </c>
      <c r="I11928">
        <v>30.402841136593</v>
      </c>
      <c r="J11928">
        <v>31.1324498176415</v>
      </c>
      <c r="K11928" t="s">
        <v>11872</v>
      </c>
      <c r="M11928">
        <v>31.1295370956572</v>
      </c>
      <c r="N11928">
        <v>34.9896316192676</v>
      </c>
      <c r="O11928">
        <v>33.2545441488003</v>
      </c>
    </row>
    <row r="11929" spans="1:15">
      <c r="A11929">
        <v>33.7603393554687</v>
      </c>
      <c r="B11929">
        <v>29.6272117668291</v>
      </c>
      <c r="C11929" t="str">
        <f t="shared" si="195"/>
        <v>4.1331275886396</v>
      </c>
      <c r="G11929">
        <v>30.1774939472267</v>
      </c>
      <c r="I11929">
        <v>30.0967055970542</v>
      </c>
      <c r="J11929">
        <v>30.990419561622</v>
      </c>
      <c r="K11929" t="s">
        <v>11873</v>
      </c>
      <c r="M11929">
        <v>30.9877298142845</v>
      </c>
      <c r="N11929">
        <v>35.0993541541959</v>
      </c>
      <c r="O11929">
        <v>33.2277445479797</v>
      </c>
    </row>
    <row r="11930" spans="1:15">
      <c r="A11930">
        <v>33.8183837890625</v>
      </c>
      <c r="B11930">
        <v>29.6390434275907</v>
      </c>
      <c r="C11930" t="str">
        <f t="shared" si="195"/>
        <v>4.1793403614718</v>
      </c>
      <c r="G11930">
        <v>30.2585886016483</v>
      </c>
      <c r="I11930">
        <v>30.2776829855884</v>
      </c>
      <c r="J11930">
        <v>31.1065709854459</v>
      </c>
      <c r="K11930" t="s">
        <v>11874</v>
      </c>
      <c r="M11930">
        <v>31.103505372189</v>
      </c>
      <c r="N11930">
        <v>35.062379736421</v>
      </c>
      <c r="O11930">
        <v>33.2662948203932</v>
      </c>
    </row>
    <row r="11931" spans="1:15">
      <c r="A11931">
        <v>33.7729431152344</v>
      </c>
      <c r="B11931">
        <v>29.6401012631619</v>
      </c>
      <c r="C11931" t="str">
        <f t="shared" si="195"/>
        <v>4.1328418520725</v>
      </c>
      <c r="G11931">
        <v>30.2699018093972</v>
      </c>
      <c r="I11931">
        <v>30.2984910746676</v>
      </c>
      <c r="J11931">
        <v>31.1234445542108</v>
      </c>
      <c r="K11931" t="s">
        <v>11875</v>
      </c>
      <c r="M11931">
        <v>31.1206006803158</v>
      </c>
      <c r="N11931">
        <v>35.0602852801534</v>
      </c>
      <c r="O11931">
        <v>33.2665305856256</v>
      </c>
    </row>
    <row r="11932" spans="1:15">
      <c r="A11932">
        <v>33.8275695800781</v>
      </c>
      <c r="B11932">
        <v>29.6183890044717</v>
      </c>
      <c r="C11932" t="str">
        <f t="shared" si="195"/>
        <v>4.2091805756064</v>
      </c>
      <c r="G11932">
        <v>29.7757315405271</v>
      </c>
      <c r="I11932">
        <v>29.9249109725781</v>
      </c>
      <c r="J11932">
        <v>30.5431808613147</v>
      </c>
      <c r="K11932" t="s">
        <v>11876</v>
      </c>
      <c r="M11932">
        <v>30.5403731935683</v>
      </c>
      <c r="N11932">
        <v>34.8751243534273</v>
      </c>
      <c r="O11932">
        <v>33.3741319858264</v>
      </c>
    </row>
    <row r="11933" spans="1:15">
      <c r="A11933">
        <v>34.1023498535156</v>
      </c>
      <c r="B11933">
        <v>29.651067628952</v>
      </c>
      <c r="C11933" t="str">
        <f t="shared" si="195"/>
        <v>4.4512822245636</v>
      </c>
      <c r="G11933">
        <v>30.1451853888793</v>
      </c>
      <c r="I11933">
        <v>30.07707578857</v>
      </c>
      <c r="J11933">
        <v>30.9433885739735</v>
      </c>
      <c r="K11933" t="s">
        <v>11877</v>
      </c>
      <c r="M11933">
        <v>30.9406237740449</v>
      </c>
      <c r="N11933">
        <v>35.1064833763754</v>
      </c>
      <c r="O11933">
        <v>33.2780521231959</v>
      </c>
    </row>
    <row r="11934" spans="1:15">
      <c r="A11934">
        <v>34.1055847167969</v>
      </c>
      <c r="B11934">
        <v>29.6494057790741</v>
      </c>
      <c r="C11934" t="str">
        <f t="shared" si="195"/>
        <v>4.4561789377228</v>
      </c>
      <c r="G11934">
        <v>30.141806577888</v>
      </c>
      <c r="I11934">
        <v>30.0742861495804</v>
      </c>
      <c r="J11934">
        <v>30.9392258231744</v>
      </c>
      <c r="K11934" t="s">
        <v>11878</v>
      </c>
      <c r="M11934">
        <v>30.9364638261795</v>
      </c>
      <c r="N11934">
        <v>35.1036538463597</v>
      </c>
      <c r="O11934">
        <v>33.2778971771349</v>
      </c>
    </row>
    <row r="11935" spans="1:15">
      <c r="A11935">
        <v>33.7893310546875</v>
      </c>
      <c r="B11935">
        <v>29.6263184704873</v>
      </c>
      <c r="C11935" t="str">
        <f t="shared" si="195"/>
        <v>4.1630125842002</v>
      </c>
      <c r="G11935">
        <v>30.187357416081</v>
      </c>
      <c r="I11935">
        <v>30.0970461481593</v>
      </c>
      <c r="J11935">
        <v>30.9987747633162</v>
      </c>
      <c r="K11935" t="s">
        <v>11879</v>
      </c>
      <c r="M11935">
        <v>30.9960817399136</v>
      </c>
      <c r="N11935">
        <v>35.1051654916636</v>
      </c>
      <c r="O11935">
        <v>33.2254540544787</v>
      </c>
    </row>
    <row r="11936" spans="1:15">
      <c r="A11936">
        <v>34.0766845703125</v>
      </c>
      <c r="B11936">
        <v>29.6175793098894</v>
      </c>
      <c r="C11936" t="str">
        <f t="shared" si="195"/>
        <v>4.4591052604231</v>
      </c>
      <c r="G11936">
        <v>30.1357184838976</v>
      </c>
      <c r="I11936">
        <v>30.0409477762224</v>
      </c>
      <c r="J11936">
        <v>30.9171605098152</v>
      </c>
      <c r="K11936" t="s">
        <v>11880</v>
      </c>
      <c r="M11936">
        <v>30.9144337341673</v>
      </c>
      <c r="N11936">
        <v>35.0815570876947</v>
      </c>
      <c r="O11936">
        <v>33.2615919507549</v>
      </c>
    </row>
    <row r="11937" spans="1:15">
      <c r="A11937">
        <v>33.4119506835937</v>
      </c>
      <c r="B11937">
        <v>29.6513410530487</v>
      </c>
      <c r="C11937" t="str">
        <f t="shared" si="195"/>
        <v>3.760609630545</v>
      </c>
      <c r="G11937">
        <v>30.2339576513671</v>
      </c>
      <c r="I11937">
        <v>30.4218834130747</v>
      </c>
      <c r="J11937">
        <v>31.156936856345</v>
      </c>
      <c r="K11937" t="s">
        <v>11881</v>
      </c>
      <c r="M11937">
        <v>31.1542732984983</v>
      </c>
      <c r="N11937">
        <v>34.9819672380865</v>
      </c>
      <c r="O11937">
        <v>33.239076061272</v>
      </c>
    </row>
    <row r="11938" spans="1:15">
      <c r="A11938">
        <v>35.9968200683594</v>
      </c>
      <c r="B11938">
        <v>29.7544469530089</v>
      </c>
      <c r="C11938" t="str">
        <f t="shared" si="195"/>
        <v>6.2423731153505</v>
      </c>
      <c r="G11938">
        <v>32.3499703233541</v>
      </c>
      <c r="I11938">
        <v>33.2787309338743</v>
      </c>
      <c r="J11938">
        <v>33.8741499638573</v>
      </c>
      <c r="K11938" t="s">
        <v>11882</v>
      </c>
      <c r="M11938">
        <v>33.8715438578089</v>
      </c>
      <c r="N11938">
        <v>34.9634674444317</v>
      </c>
      <c r="O11938">
        <v>33.2413911529285</v>
      </c>
    </row>
    <row r="11939" spans="1:15">
      <c r="A11939">
        <v>33.412744140625</v>
      </c>
      <c r="B11939">
        <v>29.6502538677866</v>
      </c>
      <c r="C11939" t="str">
        <f t="shared" si="195"/>
        <v>3.7624902728384</v>
      </c>
      <c r="G11939">
        <v>30.184889168499</v>
      </c>
      <c r="I11939">
        <v>30.3639477439912</v>
      </c>
      <c r="J11939">
        <v>31.0963262473334</v>
      </c>
      <c r="K11939" t="s">
        <v>11883</v>
      </c>
      <c r="M11939">
        <v>31.093650261412</v>
      </c>
      <c r="N11939">
        <v>34.9776665720256</v>
      </c>
      <c r="O11939">
        <v>33.2403949126734</v>
      </c>
    </row>
    <row r="11940" spans="1:15">
      <c r="A11940">
        <v>34.0127197265625</v>
      </c>
      <c r="B11940">
        <v>29.6213160440154</v>
      </c>
      <c r="C11940" t="str">
        <f t="shared" si="195"/>
        <v>4.3914036825471</v>
      </c>
      <c r="G11940">
        <v>30.0403891936161</v>
      </c>
      <c r="I11940">
        <v>30.0185983155621</v>
      </c>
      <c r="J11940">
        <v>30.8195535678686</v>
      </c>
      <c r="K11940" t="s">
        <v>11884</v>
      </c>
      <c r="M11940">
        <v>30.8167975638206</v>
      </c>
      <c r="N11940">
        <v>35.0241656035994</v>
      </c>
      <c r="O11940">
        <v>33.2971827344316</v>
      </c>
    </row>
    <row r="11941" spans="1:15">
      <c r="A11941">
        <v>33.9770141601562</v>
      </c>
      <c r="B11941">
        <v>29.619524471316</v>
      </c>
      <c r="C11941" t="str">
        <f t="shared" si="195"/>
        <v>4.3574896888402</v>
      </c>
      <c r="G11941">
        <v>30.0284804115058</v>
      </c>
      <c r="I11941">
        <v>30.0201314634862</v>
      </c>
      <c r="J11941">
        <v>30.8112151355763</v>
      </c>
      <c r="K11941" t="s">
        <v>11885</v>
      </c>
      <c r="M11941">
        <v>30.8084573897387</v>
      </c>
      <c r="N11941">
        <v>35.0140601032249</v>
      </c>
      <c r="O11941">
        <v>33.2958211995416</v>
      </c>
    </row>
    <row r="11942" spans="1:15">
      <c r="A11942">
        <v>33.7337585449219</v>
      </c>
      <c r="B11942">
        <v>29.6229496175674</v>
      </c>
      <c r="C11942" t="str">
        <f t="shared" si="195"/>
        <v>4.1108089273545</v>
      </c>
      <c r="G11942">
        <v>30.3369921741257</v>
      </c>
      <c r="I11942">
        <v>30.201652233329</v>
      </c>
      <c r="J11942">
        <v>31.197230381036</v>
      </c>
      <c r="K11942" t="s">
        <v>11886</v>
      </c>
      <c r="M11942">
        <v>31.1945833627836</v>
      </c>
      <c r="N11942">
        <v>35.1640468332105</v>
      </c>
      <c r="O11942">
        <v>33.1275022060163</v>
      </c>
    </row>
    <row r="11943" spans="1:15">
      <c r="A11943">
        <v>33.7192016601562</v>
      </c>
      <c r="B11943">
        <v>29.6726875338626</v>
      </c>
      <c r="C11943" t="str">
        <f t="shared" si="195"/>
        <v>4.0465141262936</v>
      </c>
      <c r="G11943">
        <v>30.5017574448354</v>
      </c>
      <c r="I11943">
        <v>30.3033236441754</v>
      </c>
      <c r="J11943">
        <v>31.3814994175665</v>
      </c>
      <c r="K11943" t="s">
        <v>11887</v>
      </c>
      <c r="M11943">
        <v>31.378896205326</v>
      </c>
      <c r="N11943">
        <v>35.2917462596481</v>
      </c>
      <c r="O11943">
        <v>33.1369427578046</v>
      </c>
    </row>
    <row r="11944" spans="1:15">
      <c r="A11944">
        <v>33.7546020507812</v>
      </c>
      <c r="B11944">
        <v>29.6251821590058</v>
      </c>
      <c r="C11944" t="str">
        <f t="shared" si="195"/>
        <v>4.1294198917754</v>
      </c>
      <c r="G11944">
        <v>30.3598903966588</v>
      </c>
      <c r="I11944">
        <v>30.2097117026594</v>
      </c>
      <c r="J11944">
        <v>31.2202437926259</v>
      </c>
      <c r="K11944" t="s">
        <v>11888</v>
      </c>
      <c r="M11944">
        <v>31.2176075542802</v>
      </c>
      <c r="N11944">
        <v>35.1785054798717</v>
      </c>
      <c r="O11944">
        <v>33.1240744103546</v>
      </c>
    </row>
    <row r="11945" spans="1:15">
      <c r="A11945">
        <v>33.8640991210937</v>
      </c>
      <c r="B11945">
        <v>29.7133401823457</v>
      </c>
      <c r="C11945" t="str">
        <f t="shared" si="195"/>
        <v>4.150758938748</v>
      </c>
      <c r="G11945">
        <v>30.5548356298987</v>
      </c>
      <c r="I11945">
        <v>30.3602324482816</v>
      </c>
      <c r="J11945">
        <v>31.4416509826729</v>
      </c>
      <c r="K11945" t="s">
        <v>11889</v>
      </c>
      <c r="M11945">
        <v>31.4390530474479</v>
      </c>
      <c r="N11945">
        <v>35.3380919547303</v>
      </c>
      <c r="O11945">
        <v>33.1742742712974</v>
      </c>
    </row>
    <row r="11946" spans="1:15">
      <c r="A11946">
        <v>34.1543212890625</v>
      </c>
      <c r="B11946">
        <v>29.67545458413</v>
      </c>
      <c r="C11946" t="str">
        <f t="shared" si="195"/>
        <v>4.4788667049325</v>
      </c>
      <c r="G11946">
        <v>30.3839418521845</v>
      </c>
      <c r="I11946">
        <v>30.2291500242192</v>
      </c>
      <c r="J11946">
        <v>31.2366917333696</v>
      </c>
      <c r="K11946" t="s">
        <v>11890</v>
      </c>
      <c r="M11946">
        <v>31.2340641981886</v>
      </c>
      <c r="N11946">
        <v>35.2359509691084</v>
      </c>
      <c r="O11946">
        <v>33.1877563529348</v>
      </c>
    </row>
    <row r="11947" spans="1:15">
      <c r="A11947">
        <v>34.196923828125</v>
      </c>
      <c r="B11947">
        <v>29.6780739226315</v>
      </c>
      <c r="C11947" t="str">
        <f t="shared" si="195"/>
        <v>4.5188499054935</v>
      </c>
      <c r="G11947">
        <v>30.3834925245735</v>
      </c>
      <c r="I11947">
        <v>30.2295731502421</v>
      </c>
      <c r="J11947">
        <v>31.235593611756</v>
      </c>
      <c r="K11947" t="s">
        <v>11891</v>
      </c>
      <c r="M11947">
        <v>31.2329672040341</v>
      </c>
      <c r="N11947">
        <v>35.237891193744</v>
      </c>
      <c r="O11947">
        <v>33.1918758044873</v>
      </c>
    </row>
    <row r="11948" spans="1:15">
      <c r="A11948">
        <v>33.7785278320312</v>
      </c>
      <c r="B11948">
        <v>29.6079566956267</v>
      </c>
      <c r="C11948" t="str">
        <f t="shared" si="195"/>
        <v>4.1705711364045</v>
      </c>
      <c r="G11948">
        <v>29.8752288550729</v>
      </c>
      <c r="I11948">
        <v>29.9861234268228</v>
      </c>
      <c r="J11948">
        <v>30.6754833865091</v>
      </c>
      <c r="K11948" t="s">
        <v>11892</v>
      </c>
      <c r="M11948">
        <v>30.6727235863758</v>
      </c>
      <c r="N11948">
        <v>34.9104859392531</v>
      </c>
      <c r="O11948">
        <v>33.2931851619521</v>
      </c>
    </row>
    <row r="11949" spans="1:15">
      <c r="A11949">
        <v>33.6947570800781</v>
      </c>
      <c r="B11949">
        <v>29.6712742773725</v>
      </c>
      <c r="C11949" t="str">
        <f t="shared" si="195"/>
        <v>4.0234828027056</v>
      </c>
      <c r="G11949">
        <v>30.7767077832605</v>
      </c>
      <c r="I11949">
        <v>30.8003603980353</v>
      </c>
      <c r="J11949">
        <v>31.7561233592795</v>
      </c>
      <c r="K11949" t="s">
        <v>11893</v>
      </c>
      <c r="M11949">
        <v>31.7535007205843</v>
      </c>
      <c r="N11949">
        <v>35.1895457361237</v>
      </c>
      <c r="O11949">
        <v>33.1734943927951</v>
      </c>
    </row>
    <row r="11950" spans="1:15">
      <c r="A11950">
        <v>33.7400756835937</v>
      </c>
      <c r="B11950">
        <v>29.6699793864756</v>
      </c>
      <c r="C11950" t="str">
        <f t="shared" si="195"/>
        <v>4.0700962971181</v>
      </c>
      <c r="G11950">
        <v>30.7300271550208</v>
      </c>
      <c r="I11950">
        <v>30.7417810497736</v>
      </c>
      <c r="J11950">
        <v>31.699073261277</v>
      </c>
      <c r="K11950" t="s">
        <v>11894</v>
      </c>
      <c r="M11950">
        <v>31.6964609754969</v>
      </c>
      <c r="N11950">
        <v>35.1890385459028</v>
      </c>
      <c r="O11950">
        <v>33.1714863259692</v>
      </c>
    </row>
    <row r="11951" spans="1:15">
      <c r="A11951">
        <v>33.8178649902344</v>
      </c>
      <c r="B11951">
        <v>29.6904614068547</v>
      </c>
      <c r="C11951" t="str">
        <f t="shared" si="195"/>
        <v>4.1274035833797</v>
      </c>
      <c r="G11951">
        <v>30.5011079761511</v>
      </c>
      <c r="I11951">
        <v>30.3281094775081</v>
      </c>
      <c r="J11951">
        <v>31.386292480018</v>
      </c>
      <c r="K11951" t="s">
        <v>11895</v>
      </c>
      <c r="M11951">
        <v>31.3836850987732</v>
      </c>
      <c r="N11951">
        <v>35.2974549825506</v>
      </c>
      <c r="O11951">
        <v>33.1631954931607</v>
      </c>
    </row>
    <row r="11952" spans="1:15">
      <c r="A11952">
        <v>33.7732177734375</v>
      </c>
      <c r="B11952">
        <v>29.6393111758915</v>
      </c>
      <c r="C11952" t="str">
        <f t="shared" si="195"/>
        <v>4.133906597546</v>
      </c>
      <c r="G11952">
        <v>30.2265477310363</v>
      </c>
      <c r="I11952">
        <v>30.2989387094451</v>
      </c>
      <c r="J11952">
        <v>31.0870670095247</v>
      </c>
      <c r="K11952" t="s">
        <v>11896</v>
      </c>
      <c r="M11952">
        <v>31.0844000120917</v>
      </c>
      <c r="N11952">
        <v>35.0260176795705</v>
      </c>
      <c r="O11952">
        <v>33.2690527733872</v>
      </c>
    </row>
    <row r="11953" spans="1:15">
      <c r="A11953">
        <v>33.2243591308594</v>
      </c>
      <c r="B11953">
        <v>29.7276957606182</v>
      </c>
      <c r="C11953" t="str">
        <f t="shared" si="195"/>
        <v>3.4966633702412</v>
      </c>
      <c r="G11953">
        <v>30.5377079683304</v>
      </c>
      <c r="I11953">
        <v>31.0612386997408</v>
      </c>
      <c r="J11953">
        <v>31.650275235112</v>
      </c>
      <c r="K11953" t="s">
        <v>11897</v>
      </c>
      <c r="M11953">
        <v>31.6475010810199</v>
      </c>
      <c r="N11953">
        <v>34.9320066505438</v>
      </c>
      <c r="O11953">
        <v>33.2562944122575</v>
      </c>
    </row>
    <row r="11954" spans="1:15">
      <c r="A11954">
        <v>34.0181823730469</v>
      </c>
      <c r="B11954">
        <v>29.645530737067</v>
      </c>
      <c r="C11954" t="str">
        <f t="shared" si="195"/>
        <v>4.3726516359799</v>
      </c>
      <c r="G11954">
        <v>30.1139933036349</v>
      </c>
      <c r="I11954">
        <v>30.1279876803702</v>
      </c>
      <c r="J11954">
        <v>30.9340893330715</v>
      </c>
      <c r="K11954" t="s">
        <v>11898</v>
      </c>
      <c r="M11954">
        <v>30.9313560854138</v>
      </c>
      <c r="N11954">
        <v>35.0468832120189</v>
      </c>
      <c r="O11954">
        <v>33.2792881950676</v>
      </c>
    </row>
    <row r="11955" spans="1:15">
      <c r="A11955">
        <v>34.10439453125</v>
      </c>
      <c r="B11955">
        <v>29.6721977491965</v>
      </c>
      <c r="C11955" t="str">
        <f t="shared" si="195"/>
        <v>4.4321967820535</v>
      </c>
      <c r="G11955">
        <v>30.3839692643946</v>
      </c>
      <c r="I11955">
        <v>30.2288240366885</v>
      </c>
      <c r="J11955">
        <v>31.2376600909013</v>
      </c>
      <c r="K11955" t="s">
        <v>11899</v>
      </c>
      <c r="M11955">
        <v>31.2350323955448</v>
      </c>
      <c r="N11955">
        <v>35.2330586788125</v>
      </c>
      <c r="O11955">
        <v>33.1826932145967</v>
      </c>
    </row>
    <row r="11956" spans="1:15">
      <c r="A11956">
        <v>34.1098266601562</v>
      </c>
      <c r="B11956">
        <v>29.6473167103385</v>
      </c>
      <c r="C11956" t="str">
        <f t="shared" si="195"/>
        <v>4.4625099498177</v>
      </c>
      <c r="G11956">
        <v>30.1384879634709</v>
      </c>
      <c r="I11956">
        <v>30.0712721153618</v>
      </c>
      <c r="J11956">
        <v>30.9351608842683</v>
      </c>
      <c r="K11956" t="s">
        <v>11900</v>
      </c>
      <c r="M11956">
        <v>30.9325229684998</v>
      </c>
      <c r="N11956">
        <v>35.1006019608908</v>
      </c>
      <c r="O11956">
        <v>33.2768372514332</v>
      </c>
    </row>
    <row r="11957" spans="1:15">
      <c r="A11957">
        <v>33.8388916015625</v>
      </c>
      <c r="B11957">
        <v>29.6378387986215</v>
      </c>
      <c r="C11957" t="str">
        <f t="shared" si="195"/>
        <v>4.201052802941</v>
      </c>
      <c r="G11957">
        <v>30.2444603198729</v>
      </c>
      <c r="I11957">
        <v>30.2568243048141</v>
      </c>
      <c r="J11957">
        <v>31.0876751127518</v>
      </c>
      <c r="K11957" t="s">
        <v>11901</v>
      </c>
      <c r="M11957">
        <v>31.0849781011819</v>
      </c>
      <c r="N11957">
        <v>35.0629849760972</v>
      </c>
      <c r="O11957">
        <v>33.2662215367517</v>
      </c>
    </row>
    <row r="11958" spans="1:15">
      <c r="A11958">
        <v>33.7347045898437</v>
      </c>
      <c r="B11958">
        <v>29.668842883637</v>
      </c>
      <c r="C11958" t="str">
        <f t="shared" si="195"/>
        <v>4.0658617062067</v>
      </c>
      <c r="G11958">
        <v>30.6708729742863</v>
      </c>
      <c r="I11958">
        <v>30.6706914389091</v>
      </c>
      <c r="J11958">
        <v>31.6278935490288</v>
      </c>
      <c r="K11958" t="s">
        <v>11902</v>
      </c>
      <c r="M11958">
        <v>31.6252751574896</v>
      </c>
      <c r="N11958">
        <v>35.1871225833632</v>
      </c>
      <c r="O11958">
        <v>33.1694996268894</v>
      </c>
    </row>
    <row r="11959" spans="1:15">
      <c r="A11959">
        <v>33.8570190429687</v>
      </c>
      <c r="B11959">
        <v>29.6407464274716</v>
      </c>
      <c r="C11959" t="str">
        <f t="shared" si="195"/>
        <v>4.2162726154971</v>
      </c>
      <c r="G11959">
        <v>30.2698508982687</v>
      </c>
      <c r="I11959">
        <v>30.3516827385554</v>
      </c>
      <c r="J11959">
        <v>31.1324398263778</v>
      </c>
      <c r="K11959" t="s">
        <v>11903</v>
      </c>
      <c r="M11959">
        <v>31.1297025377105</v>
      </c>
      <c r="N11959">
        <v>35.0248620751946</v>
      </c>
      <c r="O11959">
        <v>33.2860452427853</v>
      </c>
    </row>
    <row r="11960" spans="1:15">
      <c r="A11960">
        <v>33.0535522460937</v>
      </c>
      <c r="B11960">
        <v>29.7122429031823</v>
      </c>
      <c r="C11960" t="str">
        <f t="shared" si="195"/>
        <v>3.3413093429114</v>
      </c>
      <c r="G11960">
        <v>30.0720322948953</v>
      </c>
      <c r="I11960">
        <v>30.473762877716</v>
      </c>
      <c r="J11960">
        <v>31.0662100671369</v>
      </c>
      <c r="K11960" t="s">
        <v>11904</v>
      </c>
      <c r="M11960">
        <v>31.0635980827168</v>
      </c>
      <c r="N11960">
        <v>34.9208781175412</v>
      </c>
      <c r="O11960">
        <v>33.265081263388</v>
      </c>
    </row>
    <row r="11961" spans="1:15">
      <c r="A11961">
        <v>34.2307373046875</v>
      </c>
      <c r="B11961">
        <v>29.6528506018829</v>
      </c>
      <c r="C11961" t="str">
        <f t="shared" si="195"/>
        <v>4.5778867028046</v>
      </c>
      <c r="G11961">
        <v>30.0816094218598</v>
      </c>
      <c r="I11961">
        <v>30.0783766525062</v>
      </c>
      <c r="J11961">
        <v>30.8819884927229</v>
      </c>
      <c r="K11961" t="s">
        <v>11905</v>
      </c>
      <c r="M11961">
        <v>30.8792564114385</v>
      </c>
      <c r="N11961">
        <v>35.0559096721997</v>
      </c>
      <c r="O11961">
        <v>33.3036877084756</v>
      </c>
    </row>
    <row r="11962" spans="1:15">
      <c r="A11962">
        <v>34.1729675292969</v>
      </c>
      <c r="B11962">
        <v>29.6910062302331</v>
      </c>
      <c r="C11962" t="str">
        <f t="shared" si="195"/>
        <v>4.4819612990638</v>
      </c>
      <c r="G11962">
        <v>30.3737541526241</v>
      </c>
      <c r="I11962">
        <v>30.2230926208651</v>
      </c>
      <c r="J11962">
        <v>31.217332997725</v>
      </c>
      <c r="K11962" t="s">
        <v>11906</v>
      </c>
      <c r="M11962">
        <v>31.2146901796363</v>
      </c>
      <c r="N11962">
        <v>35.2436596123395</v>
      </c>
      <c r="O11962">
        <v>33.2187985300608</v>
      </c>
    </row>
    <row r="11963" spans="1:15">
      <c r="A11963">
        <v>34.0765014648437</v>
      </c>
      <c r="B11963">
        <v>29.6489056209124</v>
      </c>
      <c r="C11963" t="str">
        <f t="shared" si="195"/>
        <v>4.4275958439313</v>
      </c>
      <c r="G11963">
        <v>30.1360864736057</v>
      </c>
      <c r="I11963">
        <v>30.0693759716873</v>
      </c>
      <c r="J11963">
        <v>30.9325726368117</v>
      </c>
      <c r="K11963" t="s">
        <v>11907</v>
      </c>
      <c r="M11963">
        <v>30.9298236730192</v>
      </c>
      <c r="N11963">
        <v>35.1022808446133</v>
      </c>
      <c r="O11963">
        <v>33.2786018982007</v>
      </c>
    </row>
    <row r="11964" spans="1:15">
      <c r="A11964">
        <v>33.7135864257812</v>
      </c>
      <c r="B11964">
        <v>29.6430684612261</v>
      </c>
      <c r="C11964" t="str">
        <f t="shared" si="195"/>
        <v>4.0705179645551</v>
      </c>
      <c r="G11964">
        <v>30.341746011394</v>
      </c>
      <c r="I11964">
        <v>30.4096952455068</v>
      </c>
      <c r="J11964">
        <v>31.217892191356</v>
      </c>
      <c r="K11964" t="s">
        <v>11908</v>
      </c>
      <c r="M11964">
        <v>31.2151697877262</v>
      </c>
      <c r="N11964">
        <v>35.0494613257797</v>
      </c>
      <c r="O11964">
        <v>33.2717978715204</v>
      </c>
    </row>
    <row r="11965" spans="1:15">
      <c r="A11965">
        <v>33.6863647460937</v>
      </c>
      <c r="B11965">
        <v>29.6731053265089</v>
      </c>
      <c r="C11965" t="str">
        <f t="shared" si="195"/>
        <v>4.0132594195848</v>
      </c>
      <c r="G11965">
        <v>31.0758721295503</v>
      </c>
      <c r="I11965">
        <v>31.1870287971505</v>
      </c>
      <c r="J11965">
        <v>32.1230624796354</v>
      </c>
      <c r="K11965" t="s">
        <v>11909</v>
      </c>
      <c r="M11965">
        <v>32.1203804584743</v>
      </c>
      <c r="N11965">
        <v>35.1766363149275</v>
      </c>
      <c r="O11965">
        <v>33.1854592817996</v>
      </c>
    </row>
    <row r="11966" spans="1:15">
      <c r="A11966">
        <v>33.8979125976562</v>
      </c>
      <c r="B11966">
        <v>29.6415758431243</v>
      </c>
      <c r="C11966" t="str">
        <f t="shared" si="195"/>
        <v>4.2563367545319</v>
      </c>
      <c r="G11966">
        <v>30.2899253071012</v>
      </c>
      <c r="I11966">
        <v>30.3738912447479</v>
      </c>
      <c r="J11966">
        <v>31.1645775225953</v>
      </c>
      <c r="K11966" t="s">
        <v>11910</v>
      </c>
      <c r="M11966">
        <v>31.161870275156</v>
      </c>
      <c r="N11966">
        <v>35.0314265689934</v>
      </c>
      <c r="O11966">
        <v>33.2691934769832</v>
      </c>
    </row>
    <row r="11967" spans="1:15">
      <c r="A11967">
        <v>33.7942443847656</v>
      </c>
      <c r="B11967">
        <v>29.6123875350555</v>
      </c>
      <c r="C11967" t="str">
        <f t="shared" si="195"/>
        <v>4.1818568497101</v>
      </c>
      <c r="G11967">
        <v>29.8542580199072</v>
      </c>
      <c r="I11967">
        <v>30.0063988592146</v>
      </c>
      <c r="J11967">
        <v>30.6632768427677</v>
      </c>
      <c r="K11967" t="s">
        <v>11911</v>
      </c>
      <c r="M11967">
        <v>30.6604948091316</v>
      </c>
      <c r="N11967">
        <v>34.8875014490262</v>
      </c>
      <c r="O11967">
        <v>33.3028875314378</v>
      </c>
    </row>
    <row r="11968" spans="1:15">
      <c r="A11968">
        <v>34.3498474121094</v>
      </c>
      <c r="B11968">
        <v>29.6501371672068</v>
      </c>
      <c r="C11968" t="str">
        <f t="shared" si="195"/>
        <v>4.6997102449026</v>
      </c>
      <c r="G11968">
        <v>30.104454248067</v>
      </c>
      <c r="I11968">
        <v>30.0846153835567</v>
      </c>
      <c r="J11968">
        <v>30.909428285083</v>
      </c>
      <c r="K11968" t="s">
        <v>11912</v>
      </c>
      <c r="M11968">
        <v>30.9067641181728</v>
      </c>
      <c r="N11968">
        <v>35.0687334102292</v>
      </c>
      <c r="O11968">
        <v>33.2848928894065</v>
      </c>
    </row>
    <row r="11969" spans="1:15">
      <c r="A11969">
        <v>34.11708984375</v>
      </c>
      <c r="B11969">
        <v>29.6599681401997</v>
      </c>
      <c r="C11969" t="str">
        <f t="shared" si="195"/>
        <v>4.4571217035503</v>
      </c>
      <c r="G11969">
        <v>30.2218779496571</v>
      </c>
      <c r="I11969">
        <v>30.1410379035906</v>
      </c>
      <c r="J11969">
        <v>31.0493541821526</v>
      </c>
      <c r="K11969" t="s">
        <v>11913</v>
      </c>
      <c r="M11969">
        <v>31.0466722417489</v>
      </c>
      <c r="N11969">
        <v>35.1393598366413</v>
      </c>
      <c r="O11969">
        <v>33.2329526115795</v>
      </c>
    </row>
    <row r="11970" spans="1:15">
      <c r="A11970">
        <v>33.9958435058594</v>
      </c>
      <c r="B11970">
        <v>29.6525355720616</v>
      </c>
      <c r="C11970" t="str">
        <f t="shared" si="195"/>
        <v>4.3433079337978</v>
      </c>
      <c r="G11970">
        <v>30.1328183408042</v>
      </c>
      <c r="I11970">
        <v>30.0833881230774</v>
      </c>
      <c r="J11970">
        <v>30.9391669986297</v>
      </c>
      <c r="K11970" t="s">
        <v>11914</v>
      </c>
      <c r="M11970">
        <v>30.9364499356152</v>
      </c>
      <c r="N11970">
        <v>35.0978277307049</v>
      </c>
      <c r="O11970">
        <v>33.2729589035859</v>
      </c>
    </row>
    <row r="11971" spans="1:15">
      <c r="A11971">
        <v>33.8396240234375</v>
      </c>
      <c r="B11971">
        <v>29.6187375152891</v>
      </c>
      <c r="C11971" t="str">
        <f t="shared" si="195"/>
        <v>4.2208865081484</v>
      </c>
      <c r="G11971">
        <v>29.7733565540913</v>
      </c>
      <c r="I11971">
        <v>29.9227323489158</v>
      </c>
      <c r="J11971">
        <v>30.5392107474916</v>
      </c>
      <c r="K11971" t="s">
        <v>11915</v>
      </c>
      <c r="M11971">
        <v>30.5363990260145</v>
      </c>
      <c r="N11971">
        <v>34.8745634305936</v>
      </c>
      <c r="O11971">
        <v>33.3773249505088</v>
      </c>
    </row>
    <row r="11972" spans="1:15">
      <c r="A11972">
        <v>33.6831909179687</v>
      </c>
      <c r="B11972">
        <v>29.6463220734975</v>
      </c>
      <c r="C11972" t="str">
        <f t="shared" si="195"/>
        <v>4.0368688444712</v>
      </c>
      <c r="G11972">
        <v>30.3535324271909</v>
      </c>
      <c r="I11972">
        <v>30.4320191013851</v>
      </c>
      <c r="J11972">
        <v>31.2404579798198</v>
      </c>
      <c r="K11972" t="s">
        <v>11916</v>
      </c>
      <c r="M11972">
        <v>31.2378763709733</v>
      </c>
      <c r="N11972">
        <v>35.0516927646933</v>
      </c>
      <c r="O11972">
        <v>33.2628753451887</v>
      </c>
    </row>
    <row r="11973" spans="1:15">
      <c r="A11973">
        <v>34.2084594726562</v>
      </c>
      <c r="B11973">
        <v>29.6493944679538</v>
      </c>
      <c r="C11973" t="str">
        <f t="shared" si="195"/>
        <v>4.5590650047024</v>
      </c>
      <c r="G11973">
        <v>30.7001924195405</v>
      </c>
      <c r="I11973">
        <v>30.8039887427307</v>
      </c>
      <c r="J11973">
        <v>31.6707194082431</v>
      </c>
      <c r="K11973" t="s">
        <v>11917</v>
      </c>
      <c r="M11973">
        <v>31.6679863320512</v>
      </c>
      <c r="N11973">
        <v>35.0946746639225</v>
      </c>
      <c r="O11973">
        <v>33.2089079293091</v>
      </c>
    </row>
    <row r="11974" spans="1:15">
      <c r="A11974">
        <v>33.0066162109375</v>
      </c>
      <c r="B11974">
        <v>29.6835241694123</v>
      </c>
      <c r="C11974" t="str">
        <f t="shared" si="195"/>
        <v>3.3230920415252</v>
      </c>
      <c r="G11974">
        <v>30.2143494555572</v>
      </c>
      <c r="I11974">
        <v>30.3864274240502</v>
      </c>
      <c r="J11974">
        <v>31.1517002877684</v>
      </c>
      <c r="K11974" t="s">
        <v>11918</v>
      </c>
      <c r="M11974">
        <v>31.1489469160568</v>
      </c>
      <c r="N11974">
        <v>35.0378781413331</v>
      </c>
      <c r="O11974">
        <v>33.224332279123</v>
      </c>
    </row>
    <row r="11975" spans="1:15">
      <c r="A11975">
        <v>33.8008056640625</v>
      </c>
      <c r="B11975">
        <v>29.6294591259432</v>
      </c>
      <c r="C11975" t="str">
        <f t="shared" si="195"/>
        <v>4.1713465381193</v>
      </c>
      <c r="G11975">
        <v>30.3725843989859</v>
      </c>
      <c r="I11975">
        <v>30.2171825427602</v>
      </c>
      <c r="J11975">
        <v>31.2343009931628</v>
      </c>
      <c r="K11975" t="s">
        <v>11919</v>
      </c>
      <c r="M11975">
        <v>31.2316815550787</v>
      </c>
      <c r="N11975">
        <v>35.1892054343617</v>
      </c>
      <c r="O11975">
        <v>33.1253894102001</v>
      </c>
    </row>
    <row r="11976" spans="1:15">
      <c r="A11976">
        <v>34.1823059082031</v>
      </c>
      <c r="B11976">
        <v>29.6198952014163</v>
      </c>
      <c r="C11976" t="str">
        <f t="shared" si="195"/>
        <v>4.5624107067868</v>
      </c>
      <c r="G11976">
        <v>30.1855600994302</v>
      </c>
      <c r="I11976">
        <v>30.0591239931639</v>
      </c>
      <c r="J11976">
        <v>30.9689932553502</v>
      </c>
      <c r="K11976" t="s">
        <v>11920</v>
      </c>
      <c r="M11976">
        <v>30.9662759545032</v>
      </c>
      <c r="N11976">
        <v>35.1119426082663</v>
      </c>
      <c r="O11976">
        <v>33.250031780685</v>
      </c>
    </row>
    <row r="11977" spans="1:15">
      <c r="A11977">
        <v>33.7536865234375</v>
      </c>
      <c r="B11977">
        <v>29.6329659720309</v>
      </c>
      <c r="C11977" t="str">
        <f t="shared" si="195"/>
        <v>4.1207205514066</v>
      </c>
      <c r="G11977">
        <v>30.3605499307776</v>
      </c>
      <c r="I11977">
        <v>30.2187899250309</v>
      </c>
      <c r="J11977">
        <v>31.2244581424342</v>
      </c>
      <c r="K11977" t="s">
        <v>11921</v>
      </c>
      <c r="M11977">
        <v>31.2218339267796</v>
      </c>
      <c r="N11977">
        <v>35.1843369697058</v>
      </c>
      <c r="O11977">
        <v>33.1319130597403</v>
      </c>
    </row>
    <row r="11978" spans="1:15">
      <c r="A11978">
        <v>34.0052124023437</v>
      </c>
      <c r="B11978">
        <v>29.6224701030289</v>
      </c>
      <c r="C11978" t="str">
        <f t="shared" si="195"/>
        <v>4.3827422993148</v>
      </c>
      <c r="G11978">
        <v>30.0674608483877</v>
      </c>
      <c r="I11978">
        <v>30.0364334380858</v>
      </c>
      <c r="J11978">
        <v>30.8518874500295</v>
      </c>
      <c r="K11978" t="s">
        <v>11922</v>
      </c>
      <c r="M11978">
        <v>30.8491383173292</v>
      </c>
      <c r="N11978">
        <v>35.0375972312072</v>
      </c>
      <c r="O11978">
        <v>33.2893193229913</v>
      </c>
    </row>
    <row r="11979" spans="1:15">
      <c r="A11979">
        <v>33.6675659179687</v>
      </c>
      <c r="B11979">
        <v>29.6713573661417</v>
      </c>
      <c r="C11979" t="str">
        <f t="shared" si="195"/>
        <v>3.996208551827</v>
      </c>
      <c r="G11979">
        <v>30.578946468059</v>
      </c>
      <c r="I11979">
        <v>30.5636615964005</v>
      </c>
      <c r="J11979">
        <v>31.5188764515384</v>
      </c>
      <c r="K11979" t="s">
        <v>11923</v>
      </c>
      <c r="M11979">
        <v>31.5162745555937</v>
      </c>
      <c r="N11979">
        <v>35.1875124018181</v>
      </c>
      <c r="O11979">
        <v>33.170136290383</v>
      </c>
    </row>
    <row r="11980" spans="1:15">
      <c r="A11980">
        <v>33.1687561035156</v>
      </c>
      <c r="B11980">
        <v>29.6698402724218</v>
      </c>
      <c r="C11980" t="str">
        <f t="shared" si="195"/>
        <v>3.4989158310938</v>
      </c>
      <c r="G11980">
        <v>30.1945459828678</v>
      </c>
      <c r="I11980">
        <v>30.3936236256866</v>
      </c>
      <c r="J11980">
        <v>31.1269593634332</v>
      </c>
      <c r="K11980" t="s">
        <v>11924</v>
      </c>
      <c r="M11980">
        <v>31.1243394666998</v>
      </c>
      <c r="N11980">
        <v>34.9974635189656</v>
      </c>
      <c r="O11980">
        <v>33.2352762154998</v>
      </c>
    </row>
    <row r="11981" spans="1:15">
      <c r="A11981">
        <v>33.7415710449219</v>
      </c>
      <c r="B11981">
        <v>29.6097060632559</v>
      </c>
      <c r="C11981" t="str">
        <f t="shared" si="195"/>
        <v>4.131864981666</v>
      </c>
      <c r="G11981">
        <v>30.2978770996144</v>
      </c>
      <c r="I11981">
        <v>30.1787479843987</v>
      </c>
      <c r="J11981">
        <v>31.1545205078522</v>
      </c>
      <c r="K11981" t="s">
        <v>11925</v>
      </c>
      <c r="M11981">
        <v>31.1518934149273</v>
      </c>
      <c r="N11981">
        <v>35.1311351991088</v>
      </c>
      <c r="O11981">
        <v>33.1222946476052</v>
      </c>
    </row>
    <row r="11982" spans="1:15">
      <c r="A11982">
        <v>34.0612121582031</v>
      </c>
      <c r="B11982">
        <v>29.6256763925074</v>
      </c>
      <c r="C11982" t="str">
        <f t="shared" si="195"/>
        <v>4.4355357656957</v>
      </c>
      <c r="G11982">
        <v>30.0875558365368</v>
      </c>
      <c r="I11982">
        <v>30.0370426503048</v>
      </c>
      <c r="J11982">
        <v>30.8676553122613</v>
      </c>
      <c r="K11982" t="s">
        <v>11926</v>
      </c>
      <c r="M11982">
        <v>30.8649089883388</v>
      </c>
      <c r="N11982">
        <v>35.0536666466319</v>
      </c>
      <c r="O11982">
        <v>33.2910289762196</v>
      </c>
    </row>
    <row r="11983" spans="1:15">
      <c r="A11983">
        <v>33.7497192382812</v>
      </c>
      <c r="B11983">
        <v>29.6211072667017</v>
      </c>
      <c r="C11983" t="str">
        <f t="shared" si="195"/>
        <v>4.1286119715795</v>
      </c>
      <c r="G11983">
        <v>30.3435584664153</v>
      </c>
      <c r="I11983">
        <v>30.2002824281803</v>
      </c>
      <c r="J11983">
        <v>31.2022131137322</v>
      </c>
      <c r="K11983" t="s">
        <v>11927</v>
      </c>
      <c r="M11983">
        <v>31.1995835577335</v>
      </c>
      <c r="N11983">
        <v>35.1659662012169</v>
      </c>
      <c r="O11983">
        <v>33.1234861501642</v>
      </c>
    </row>
    <row r="11984" spans="1:15">
      <c r="A11984">
        <v>33.1412902832031</v>
      </c>
      <c r="B11984">
        <v>29.6727902858168</v>
      </c>
      <c r="C11984" t="str">
        <f t="shared" ref="C11984:C12047" si="196">IMSUB(A11984,B11984)</f>
        <v>3.4684999973863</v>
      </c>
      <c r="G11984">
        <v>30.1587519320375</v>
      </c>
      <c r="I11984">
        <v>30.3528794230543</v>
      </c>
      <c r="J11984">
        <v>31.0858540398262</v>
      </c>
      <c r="K11984" t="s">
        <v>11928</v>
      </c>
      <c r="M11984">
        <v>31.083234419922</v>
      </c>
      <c r="N11984">
        <v>34.998351541473</v>
      </c>
      <c r="O11984">
        <v>33.2337916165769</v>
      </c>
    </row>
    <row r="11985" spans="1:15">
      <c r="A11985">
        <v>34.2222534179687</v>
      </c>
      <c r="B11985">
        <v>29.6710644378786</v>
      </c>
      <c r="C11985" t="str">
        <f t="shared" si="196"/>
        <v>4.5511889800901</v>
      </c>
      <c r="G11985">
        <v>30.3951909640367</v>
      </c>
      <c r="I11985">
        <v>30.2373350285433</v>
      </c>
      <c r="J11985">
        <v>31.2521477123884</v>
      </c>
      <c r="K11985" t="s">
        <v>11929</v>
      </c>
      <c r="M11985">
        <v>31.2495251430843</v>
      </c>
      <c r="N11985">
        <v>35.2367421920686</v>
      </c>
      <c r="O11985">
        <v>33.1769420944975</v>
      </c>
    </row>
    <row r="11986" spans="1:15">
      <c r="A11986">
        <v>33.8937927246094</v>
      </c>
      <c r="B11986">
        <v>29.6339051122861</v>
      </c>
      <c r="C11986" t="str">
        <f t="shared" si="196"/>
        <v>4.2598876123233</v>
      </c>
      <c r="G11986">
        <v>30.0059808060452</v>
      </c>
      <c r="I11986">
        <v>30.0750870189036</v>
      </c>
      <c r="J11986">
        <v>30.8079093234492</v>
      </c>
      <c r="K11986" t="s">
        <v>11930</v>
      </c>
      <c r="M11986">
        <v>30.8051391106714</v>
      </c>
      <c r="N11986">
        <v>34.9770665548925</v>
      </c>
      <c r="O11986">
        <v>33.3168293546481</v>
      </c>
    </row>
    <row r="11987" spans="1:15">
      <c r="A11987">
        <v>33.8095642089844</v>
      </c>
      <c r="B11987">
        <v>29.6276416285382</v>
      </c>
      <c r="C11987" t="str">
        <f t="shared" si="196"/>
        <v>4.1819225804462</v>
      </c>
      <c r="G11987">
        <v>30.0883910238488</v>
      </c>
      <c r="I11987">
        <v>30.1942552514184</v>
      </c>
      <c r="J11987">
        <v>30.9177472879049</v>
      </c>
      <c r="K11987" t="s">
        <v>11931</v>
      </c>
      <c r="M11987">
        <v>30.9150207892664</v>
      </c>
      <c r="N11987">
        <v>34.9633324655571</v>
      </c>
      <c r="O11987">
        <v>33.3078913995552</v>
      </c>
    </row>
    <row r="11988" spans="1:15">
      <c r="A11988">
        <v>33.6714416503906</v>
      </c>
      <c r="B11988">
        <v>29.644496138732</v>
      </c>
      <c r="C11988" t="str">
        <f t="shared" si="196"/>
        <v>4.0269455116586</v>
      </c>
      <c r="G11988">
        <v>30.2480510567268</v>
      </c>
      <c r="I11988">
        <v>30.4474343450618</v>
      </c>
      <c r="J11988">
        <v>31.1581576448371</v>
      </c>
      <c r="K11988" t="s">
        <v>11932</v>
      </c>
      <c r="M11988">
        <v>31.1554105451311</v>
      </c>
      <c r="N11988">
        <v>34.9606997008442</v>
      </c>
      <c r="O11988">
        <v>33.2720530558431</v>
      </c>
    </row>
    <row r="11989" spans="1:15">
      <c r="A11989">
        <v>33.6898132324219</v>
      </c>
      <c r="B11989">
        <v>29.6364085358672</v>
      </c>
      <c r="C11989" t="str">
        <f t="shared" si="196"/>
        <v>4.0534046965547</v>
      </c>
      <c r="G11989">
        <v>30.2745385946285</v>
      </c>
      <c r="I11989">
        <v>30.4638670371132</v>
      </c>
      <c r="J11989">
        <v>31.189710209288</v>
      </c>
      <c r="K11989" t="s">
        <v>11933</v>
      </c>
      <c r="M11989">
        <v>31.1869989018153</v>
      </c>
      <c r="N11989">
        <v>34.961740381281</v>
      </c>
      <c r="O11989">
        <v>33.2526816045354</v>
      </c>
    </row>
    <row r="11990" spans="1:15">
      <c r="A11990">
        <v>33.684716796875</v>
      </c>
      <c r="B11990">
        <v>29.6356067588024</v>
      </c>
      <c r="C11990" t="str">
        <f t="shared" si="196"/>
        <v>4.0491100380726</v>
      </c>
      <c r="G11990">
        <v>30.2092699742575</v>
      </c>
      <c r="I11990">
        <v>30.3855013575962</v>
      </c>
      <c r="J11990">
        <v>31.1084135106276</v>
      </c>
      <c r="K11990" t="s">
        <v>11934</v>
      </c>
      <c r="M11990">
        <v>31.1056995582293</v>
      </c>
      <c r="N11990">
        <v>34.9581418428019</v>
      </c>
      <c r="O11990">
        <v>33.2562609319852</v>
      </c>
    </row>
    <row r="11991" spans="1:15">
      <c r="A11991">
        <v>33.796533203125</v>
      </c>
      <c r="B11991">
        <v>29.6274848896552</v>
      </c>
      <c r="C11991" t="str">
        <f t="shared" si="196"/>
        <v>4.1690483134698</v>
      </c>
      <c r="G11991">
        <v>30.0999828414843</v>
      </c>
      <c r="I11991">
        <v>30.206574108548</v>
      </c>
      <c r="J11991">
        <v>30.9335096513895</v>
      </c>
      <c r="K11991" t="s">
        <v>11935</v>
      </c>
      <c r="M11991">
        <v>30.9307969851957</v>
      </c>
      <c r="N11991">
        <v>34.9651812013638</v>
      </c>
      <c r="O11991">
        <v>33.302790634761</v>
      </c>
    </row>
    <row r="11992" spans="1:15">
      <c r="A11992">
        <v>33.879541015625</v>
      </c>
      <c r="B11992">
        <v>29.6336891935005</v>
      </c>
      <c r="C11992" t="str">
        <f t="shared" si="196"/>
        <v>4.2458518221245</v>
      </c>
      <c r="G11992">
        <v>30.0195171922307</v>
      </c>
      <c r="I11992">
        <v>30.0899680367301</v>
      </c>
      <c r="J11992">
        <v>30.8261710886134</v>
      </c>
      <c r="K11992" t="s">
        <v>11936</v>
      </c>
      <c r="M11992">
        <v>30.8234415984225</v>
      </c>
      <c r="N11992">
        <v>34.9787954082303</v>
      </c>
      <c r="O11992">
        <v>33.3116215746418</v>
      </c>
    </row>
    <row r="11993" spans="1:15">
      <c r="A11993">
        <v>33.8008666992187</v>
      </c>
      <c r="B11993">
        <v>29.6182575818002</v>
      </c>
      <c r="C11993" t="str">
        <f t="shared" si="196"/>
        <v>4.1826091174185</v>
      </c>
      <c r="G11993">
        <v>29.8566381846966</v>
      </c>
      <c r="I11993">
        <v>30.0180405583331</v>
      </c>
      <c r="J11993">
        <v>30.6668655494005</v>
      </c>
      <c r="K11993" t="s">
        <v>11937</v>
      </c>
      <c r="M11993">
        <v>30.6640811754019</v>
      </c>
      <c r="N11993">
        <v>34.8885068073427</v>
      </c>
      <c r="O11993">
        <v>33.3137718641555</v>
      </c>
    </row>
    <row r="11994" spans="1:15">
      <c r="A11994">
        <v>33.9208923339844</v>
      </c>
      <c r="B11994">
        <v>29.6369025353378</v>
      </c>
      <c r="C11994" t="str">
        <f t="shared" si="196"/>
        <v>4.2839897986466</v>
      </c>
      <c r="G11994">
        <v>29.952476142066</v>
      </c>
      <c r="I11994">
        <v>30.0196897494716</v>
      </c>
      <c r="J11994">
        <v>30.7371955989625</v>
      </c>
      <c r="K11994" t="s">
        <v>11938</v>
      </c>
      <c r="M11994">
        <v>30.7344393165605</v>
      </c>
      <c r="N11994">
        <v>34.9710648915895</v>
      </c>
      <c r="O11994">
        <v>33.3392654025831</v>
      </c>
    </row>
    <row r="11995" spans="1:15">
      <c r="A11995">
        <v>33.8428283691406</v>
      </c>
      <c r="B11995">
        <v>29.6292927308073</v>
      </c>
      <c r="C11995" t="str">
        <f t="shared" si="196"/>
        <v>4.2135356383333</v>
      </c>
      <c r="G11995">
        <v>30.048888092412</v>
      </c>
      <c r="I11995">
        <v>30.1563052942443</v>
      </c>
      <c r="J11995">
        <v>30.8644301773984</v>
      </c>
      <c r="K11995" t="s">
        <v>11939</v>
      </c>
      <c r="M11995">
        <v>30.8616657074569</v>
      </c>
      <c r="N11995">
        <v>34.9557604522483</v>
      </c>
      <c r="O11995">
        <v>33.3287175966162</v>
      </c>
    </row>
    <row r="11996" spans="1:15">
      <c r="A11996">
        <v>34.257958984375</v>
      </c>
      <c r="B11996">
        <v>29.6375884858521</v>
      </c>
      <c r="C11996" t="str">
        <f t="shared" si="196"/>
        <v>4.6203704985229</v>
      </c>
      <c r="G11996">
        <v>30.0654818221996</v>
      </c>
      <c r="I11996">
        <v>30.1308202578159</v>
      </c>
      <c r="J11996">
        <v>30.8707744298015</v>
      </c>
      <c r="K11996" t="s">
        <v>11940</v>
      </c>
      <c r="M11996">
        <v>30.8680246872812</v>
      </c>
      <c r="N11996">
        <v>34.9902336153441</v>
      </c>
      <c r="O11996">
        <v>33.3274843599601</v>
      </c>
    </row>
    <row r="11997" spans="1:15">
      <c r="A11997">
        <v>34.0804992675781</v>
      </c>
      <c r="B11997">
        <v>29.6271599995279</v>
      </c>
      <c r="C11997" t="str">
        <f t="shared" si="196"/>
        <v>4.4533392680502</v>
      </c>
      <c r="G11997">
        <v>30.096351661582</v>
      </c>
      <c r="I11997">
        <v>30.1850399393333</v>
      </c>
      <c r="J11997">
        <v>30.918280593747</v>
      </c>
      <c r="K11997" t="s">
        <v>11941</v>
      </c>
      <c r="M11997">
        <v>30.9155349024257</v>
      </c>
      <c r="N11997">
        <v>34.9741675681897</v>
      </c>
      <c r="O11997">
        <v>33.313126644555</v>
      </c>
    </row>
    <row r="11998" spans="1:15">
      <c r="A11998">
        <v>34.3385559082031</v>
      </c>
      <c r="B11998">
        <v>29.6380419324462</v>
      </c>
      <c r="C11998" t="str">
        <f t="shared" si="196"/>
        <v>4.7005139757569</v>
      </c>
      <c r="G11998">
        <v>30.0818952665122</v>
      </c>
      <c r="I11998">
        <v>30.1458954078032</v>
      </c>
      <c r="J11998">
        <v>30.8905508277724</v>
      </c>
      <c r="K11998" t="s">
        <v>11942</v>
      </c>
      <c r="M11998">
        <v>30.8878105407983</v>
      </c>
      <c r="N11998">
        <v>34.9941246786509</v>
      </c>
      <c r="O11998">
        <v>33.3243196418061</v>
      </c>
    </row>
    <row r="11999" spans="1:15">
      <c r="A11999">
        <v>34.112939453125</v>
      </c>
      <c r="B11999">
        <v>29.6265886295309</v>
      </c>
      <c r="C11999" t="str">
        <f t="shared" si="196"/>
        <v>4.4863508235941</v>
      </c>
      <c r="G11999">
        <v>30.114031837565</v>
      </c>
      <c r="I11999">
        <v>30.2019508753221</v>
      </c>
      <c r="J11999">
        <v>30.9399334306682</v>
      </c>
      <c r="K11999" t="s">
        <v>11943</v>
      </c>
      <c r="M11999">
        <v>30.9371986351695</v>
      </c>
      <c r="N11999">
        <v>34.9770231780274</v>
      </c>
      <c r="O11999">
        <v>33.3087228100576</v>
      </c>
    </row>
    <row r="12000" spans="1:15">
      <c r="A12000">
        <v>34.0189147949219</v>
      </c>
      <c r="B12000">
        <v>29.6334932908525</v>
      </c>
      <c r="C12000" t="str">
        <f t="shared" si="196"/>
        <v>4.3854215040694</v>
      </c>
      <c r="G12000">
        <v>30.4706040295793</v>
      </c>
      <c r="I12000">
        <v>30.7056520586397</v>
      </c>
      <c r="J12000">
        <v>31.421236981204</v>
      </c>
      <c r="K12000" t="s">
        <v>11944</v>
      </c>
      <c r="M12000">
        <v>31.4184706657186</v>
      </c>
      <c r="N12000">
        <v>34.9544176833069</v>
      </c>
      <c r="O12000">
        <v>33.2675216757496</v>
      </c>
    </row>
    <row r="12001" spans="1:15">
      <c r="A12001">
        <v>34.0838562011719</v>
      </c>
      <c r="B12001">
        <v>29.6316652754345</v>
      </c>
      <c r="C12001" t="str">
        <f t="shared" si="196"/>
        <v>4.4521909257374</v>
      </c>
      <c r="G12001">
        <v>30.5453017753431</v>
      </c>
      <c r="I12001">
        <v>30.7556346437972</v>
      </c>
      <c r="J12001">
        <v>31.5042864091927</v>
      </c>
      <c r="K12001" t="s">
        <v>11945</v>
      </c>
      <c r="M12001">
        <v>31.5015212200251</v>
      </c>
      <c r="N12001">
        <v>34.9787199211355</v>
      </c>
      <c r="O12001">
        <v>33.2500570135617</v>
      </c>
    </row>
    <row r="12002" spans="1:15">
      <c r="A12002">
        <v>34.0662780761719</v>
      </c>
      <c r="B12002">
        <v>29.626886670416</v>
      </c>
      <c r="C12002" t="str">
        <f t="shared" si="196"/>
        <v>4.4393914057559</v>
      </c>
      <c r="G12002">
        <v>30.4274517037339</v>
      </c>
      <c r="I12002">
        <v>30.6001573293399</v>
      </c>
      <c r="J12002">
        <v>31.3526692307543</v>
      </c>
      <c r="K12002" t="s">
        <v>11946</v>
      </c>
      <c r="M12002">
        <v>31.3499043032794</v>
      </c>
      <c r="N12002">
        <v>34.9773000734318</v>
      </c>
      <c r="O12002">
        <v>33.2537344193461</v>
      </c>
    </row>
    <row r="12003" spans="1:15">
      <c r="A12003">
        <v>34.1199584960937</v>
      </c>
      <c r="B12003">
        <v>29.6263508387277</v>
      </c>
      <c r="C12003" t="str">
        <f t="shared" si="196"/>
        <v>4.493607657366</v>
      </c>
      <c r="G12003">
        <v>30.1270900869812</v>
      </c>
      <c r="I12003">
        <v>30.216702189069</v>
      </c>
      <c r="J12003">
        <v>30.9564903492736</v>
      </c>
      <c r="K12003" t="s">
        <v>11947</v>
      </c>
      <c r="M12003">
        <v>30.9537593153484</v>
      </c>
      <c r="N12003">
        <v>34.9778680578772</v>
      </c>
      <c r="O12003">
        <v>33.3061416349552</v>
      </c>
    </row>
    <row r="12004" spans="1:15">
      <c r="A12004">
        <v>34.2963500976562</v>
      </c>
      <c r="B12004">
        <v>29.6371177635189</v>
      </c>
      <c r="C12004" t="str">
        <f t="shared" si="196"/>
        <v>4.6592323341373</v>
      </c>
      <c r="G12004">
        <v>30.0913976825811</v>
      </c>
      <c r="I12004">
        <v>30.1568548630289</v>
      </c>
      <c r="J12004">
        <v>30.9029595549864</v>
      </c>
      <c r="K12004" t="s">
        <v>11948</v>
      </c>
      <c r="M12004">
        <v>30.9002205004737</v>
      </c>
      <c r="N12004">
        <v>34.9939870184658</v>
      </c>
      <c r="O12004">
        <v>33.3212894968513</v>
      </c>
    </row>
    <row r="12005" spans="1:15">
      <c r="A12005">
        <v>33.8079467773437</v>
      </c>
      <c r="B12005">
        <v>29.6351372638103</v>
      </c>
      <c r="C12005" t="str">
        <f t="shared" si="196"/>
        <v>4.1728095135334</v>
      </c>
      <c r="G12005">
        <v>29.9020209048709</v>
      </c>
      <c r="I12005">
        <v>30.0950510875784</v>
      </c>
      <c r="J12005">
        <v>30.7387390391115</v>
      </c>
      <c r="K12005" t="s">
        <v>11949</v>
      </c>
      <c r="M12005">
        <v>30.7359365152039</v>
      </c>
      <c r="N12005">
        <v>34.9008649778761</v>
      </c>
      <c r="O12005">
        <v>33.3119929076394</v>
      </c>
    </row>
    <row r="12006" spans="1:15">
      <c r="A12006">
        <v>34.0864196777344</v>
      </c>
      <c r="B12006">
        <v>29.6374974797287</v>
      </c>
      <c r="C12006" t="str">
        <f t="shared" si="196"/>
        <v>4.4489221980057</v>
      </c>
      <c r="G12006">
        <v>29.9618023831055</v>
      </c>
      <c r="I12006">
        <v>30.0397534464131</v>
      </c>
      <c r="J12006">
        <v>30.7478594616917</v>
      </c>
      <c r="K12006" t="s">
        <v>11950</v>
      </c>
      <c r="M12006">
        <v>30.7450545895341</v>
      </c>
      <c r="N12006">
        <v>34.9666131452222</v>
      </c>
      <c r="O12006">
        <v>33.3487401665214</v>
      </c>
    </row>
    <row r="12007" spans="1:15">
      <c r="A12007">
        <v>33.9641662597656</v>
      </c>
      <c r="B12007">
        <v>29.6318917883813</v>
      </c>
      <c r="C12007" t="str">
        <f t="shared" si="196"/>
        <v>4.3322744713843</v>
      </c>
      <c r="G12007">
        <v>29.9831366078991</v>
      </c>
      <c r="I12007">
        <v>30.0796154323757</v>
      </c>
      <c r="J12007">
        <v>30.7817850971767</v>
      </c>
      <c r="K12007" t="s">
        <v>11951</v>
      </c>
      <c r="M12007">
        <v>30.77898184999</v>
      </c>
      <c r="N12007">
        <v>34.9564466165939</v>
      </c>
      <c r="O12007">
        <v>33.340230318347</v>
      </c>
    </row>
    <row r="12008" spans="1:15">
      <c r="A12008">
        <v>34.3813110351562</v>
      </c>
      <c r="B12008">
        <v>29.6669079690109</v>
      </c>
      <c r="C12008" t="str">
        <f t="shared" si="196"/>
        <v>4.7144030661453</v>
      </c>
      <c r="G12008">
        <v>30.1831819826295</v>
      </c>
      <c r="I12008">
        <v>30.2257547432687</v>
      </c>
      <c r="J12008">
        <v>31.0143683739525</v>
      </c>
      <c r="K12008" t="s">
        <v>11952</v>
      </c>
      <c r="M12008">
        <v>31.0116662042973</v>
      </c>
      <c r="N12008">
        <v>35.0585384207493</v>
      </c>
      <c r="O12008">
        <v>33.3144159783234</v>
      </c>
    </row>
    <row r="12009" spans="1:15">
      <c r="A12009">
        <v>33.9313598632812</v>
      </c>
      <c r="B12009">
        <v>29.6427422192703</v>
      </c>
      <c r="C12009" t="str">
        <f t="shared" si="196"/>
        <v>4.2886176440109</v>
      </c>
      <c r="G12009">
        <v>30.1842047760347</v>
      </c>
      <c r="I12009">
        <v>30.2564593991202</v>
      </c>
      <c r="J12009">
        <v>31.0327978783932</v>
      </c>
      <c r="K12009" t="s">
        <v>11953</v>
      </c>
      <c r="M12009">
        <v>31.0301003984746</v>
      </c>
      <c r="N12009">
        <v>35.0242284689679</v>
      </c>
      <c r="O12009">
        <v>33.2858930467709</v>
      </c>
    </row>
    <row r="12010" spans="1:15">
      <c r="A12010">
        <v>34.3040100097656</v>
      </c>
      <c r="B12010">
        <v>29.6654966411369</v>
      </c>
      <c r="C12010" t="str">
        <f t="shared" si="196"/>
        <v>4.6385133686287</v>
      </c>
      <c r="G12010">
        <v>30.1965937308324</v>
      </c>
      <c r="I12010">
        <v>30.2417309368815</v>
      </c>
      <c r="J12010">
        <v>31.0317926617541</v>
      </c>
      <c r="K12010" t="s">
        <v>11954</v>
      </c>
      <c r="M12010">
        <v>31.0290802447126</v>
      </c>
      <c r="N12010">
        <v>35.0580130817257</v>
      </c>
      <c r="O12010">
        <v>33.3108861685812</v>
      </c>
    </row>
    <row r="12011" spans="1:15">
      <c r="A12011">
        <v>33.9484802246094</v>
      </c>
      <c r="B12011">
        <v>29.641858822268</v>
      </c>
      <c r="C12011" t="str">
        <f t="shared" si="196"/>
        <v>4.3066214023414</v>
      </c>
      <c r="G12011">
        <v>30.2049096628392</v>
      </c>
      <c r="I12011">
        <v>30.2762080972745</v>
      </c>
      <c r="J12011">
        <v>31.0568344930261</v>
      </c>
      <c r="K12011" t="s">
        <v>11955</v>
      </c>
      <c r="M12011">
        <v>31.0541267400311</v>
      </c>
      <c r="N12011">
        <v>35.0266461756145</v>
      </c>
      <c r="O12011">
        <v>33.2831786131749</v>
      </c>
    </row>
    <row r="12012" spans="1:15">
      <c r="A12012">
        <v>34.0508056640625</v>
      </c>
      <c r="B12012">
        <v>29.6505940133079</v>
      </c>
      <c r="C12012" t="str">
        <f t="shared" si="196"/>
        <v>4.4002116507546</v>
      </c>
      <c r="G12012">
        <v>30.7447988600378</v>
      </c>
      <c r="I12012">
        <v>31.0234079289564</v>
      </c>
      <c r="J12012">
        <v>31.7655841168029</v>
      </c>
      <c r="K12012" t="s">
        <v>11956</v>
      </c>
      <c r="M12012">
        <v>31.7629591168492</v>
      </c>
      <c r="N12012">
        <v>34.9925607153484</v>
      </c>
      <c r="O12012">
        <v>33.248064814121</v>
      </c>
    </row>
    <row r="12013" spans="1:15">
      <c r="A12013">
        <v>34.1029602050781</v>
      </c>
      <c r="B12013">
        <v>29.6528460321972</v>
      </c>
      <c r="C12013" t="str">
        <f t="shared" si="196"/>
        <v>4.4501141728809</v>
      </c>
      <c r="G12013">
        <v>30.8402152808164</v>
      </c>
      <c r="I12013">
        <v>31.1151818789727</v>
      </c>
      <c r="J12013">
        <v>31.8791594619615</v>
      </c>
      <c r="K12013" t="s">
        <v>11957</v>
      </c>
      <c r="M12013">
        <v>31.876420410291</v>
      </c>
      <c r="N12013">
        <v>35.0121505708684</v>
      </c>
      <c r="O12013">
        <v>33.2363228506604</v>
      </c>
    </row>
    <row r="12014" spans="1:15">
      <c r="A12014">
        <v>34.1127868652344</v>
      </c>
      <c r="B12014">
        <v>29.6438002842583</v>
      </c>
      <c r="C12014" t="str">
        <f t="shared" si="196"/>
        <v>4.4689865809761</v>
      </c>
      <c r="G12014">
        <v>30.6600442094055</v>
      </c>
      <c r="I12014">
        <v>30.8647424071683</v>
      </c>
      <c r="J12014">
        <v>31.6433018586381</v>
      </c>
      <c r="K12014" t="s">
        <v>11958</v>
      </c>
      <c r="M12014">
        <v>31.6405611818882</v>
      </c>
      <c r="N12014">
        <v>35.0158545188869</v>
      </c>
      <c r="O12014">
        <v>33.2392040156583</v>
      </c>
    </row>
    <row r="12015" spans="1:15">
      <c r="A12015">
        <v>33.9562927246094</v>
      </c>
      <c r="B12015">
        <v>29.6417849284513</v>
      </c>
      <c r="C12015" t="str">
        <f t="shared" si="196"/>
        <v>4.3145077961581</v>
      </c>
      <c r="G12015">
        <v>30.2330065687777</v>
      </c>
      <c r="I12015">
        <v>30.3062419221456</v>
      </c>
      <c r="J12015">
        <v>31.0911682248628</v>
      </c>
      <c r="K12015" t="s">
        <v>11959</v>
      </c>
      <c r="M12015">
        <v>31.0884768789275</v>
      </c>
      <c r="N12015">
        <v>35.0297457777454</v>
      </c>
      <c r="O12015">
        <v>33.2794855786436</v>
      </c>
    </row>
    <row r="12016" spans="1:15">
      <c r="A12016">
        <v>34.2534118652344</v>
      </c>
      <c r="B12016">
        <v>29.6628133814264</v>
      </c>
      <c r="C12016" t="str">
        <f t="shared" si="196"/>
        <v>4.590598483808</v>
      </c>
      <c r="G12016">
        <v>30.2159186654308</v>
      </c>
      <c r="I12016">
        <v>30.2641112892643</v>
      </c>
      <c r="J12016">
        <v>31.0569897362212</v>
      </c>
      <c r="K12016" t="s">
        <v>11960</v>
      </c>
      <c r="M12016">
        <v>31.0542944056607</v>
      </c>
      <c r="N12016">
        <v>35.0572844424821</v>
      </c>
      <c r="O12016">
        <v>33.3046604330221</v>
      </c>
    </row>
    <row r="12017" spans="1:15">
      <c r="A12017">
        <v>33.7026000976562</v>
      </c>
      <c r="B12017">
        <v>29.6568078081828</v>
      </c>
      <c r="C12017" t="str">
        <f t="shared" si="196"/>
        <v>4.0457922894734</v>
      </c>
      <c r="G12017">
        <v>29.9670263649311</v>
      </c>
      <c r="I12017">
        <v>30.2125160348649</v>
      </c>
      <c r="J12017">
        <v>30.8519013233184</v>
      </c>
      <c r="K12017" t="s">
        <v>11961</v>
      </c>
      <c r="M12017">
        <v>30.8491573557743</v>
      </c>
      <c r="N12017">
        <v>34.9141745396109</v>
      </c>
      <c r="O12017">
        <v>33.290813181452</v>
      </c>
    </row>
    <row r="12018" spans="1:15">
      <c r="A12018">
        <v>34.4714294433594</v>
      </c>
      <c r="B12018">
        <v>29.6573497174882</v>
      </c>
      <c r="C12018" t="str">
        <f t="shared" si="196"/>
        <v>4.8140797258712</v>
      </c>
      <c r="G12018">
        <v>30.086252410987</v>
      </c>
      <c r="I12018">
        <v>30.1196841415584</v>
      </c>
      <c r="J12018">
        <v>30.8951977688917</v>
      </c>
      <c r="K12018" t="s">
        <v>11962</v>
      </c>
      <c r="M12018">
        <v>30.8924410138216</v>
      </c>
      <c r="N12018">
        <v>35.0402778024965</v>
      </c>
      <c r="O12018">
        <v>33.3193527972892</v>
      </c>
    </row>
    <row r="12019" spans="1:15">
      <c r="A12019">
        <v>33.8869873046875</v>
      </c>
      <c r="B12019">
        <v>29.6452530304941</v>
      </c>
      <c r="C12019" t="str">
        <f t="shared" si="196"/>
        <v>4.2417342741934</v>
      </c>
      <c r="G12019">
        <v>30.0728803399211</v>
      </c>
      <c r="I12019">
        <v>30.1474067026307</v>
      </c>
      <c r="J12019">
        <v>30.9005390704884</v>
      </c>
      <c r="K12019" t="s">
        <v>11963</v>
      </c>
      <c r="M12019">
        <v>30.8977865040848</v>
      </c>
      <c r="N12019">
        <v>35.0091462975471</v>
      </c>
      <c r="O12019">
        <v>33.3022141419451</v>
      </c>
    </row>
    <row r="12020" spans="1:15">
      <c r="A12020">
        <v>34.1117797851562</v>
      </c>
      <c r="B12020">
        <v>29.6274980226965</v>
      </c>
      <c r="C12020" t="str">
        <f t="shared" si="196"/>
        <v>4.4842817624597</v>
      </c>
      <c r="G12020">
        <v>30.0106676286153</v>
      </c>
      <c r="I12020">
        <v>29.9911251943884</v>
      </c>
      <c r="J12020">
        <v>30.7795779692139</v>
      </c>
      <c r="K12020" t="s">
        <v>11964</v>
      </c>
      <c r="M12020">
        <v>30.7768294653702</v>
      </c>
      <c r="N12020">
        <v>35.022645549218</v>
      </c>
      <c r="O12020">
        <v>33.3166127946079</v>
      </c>
    </row>
    <row r="12021" spans="1:15">
      <c r="A12021">
        <v>33.9977966308594</v>
      </c>
      <c r="B12021">
        <v>29.6212974358057</v>
      </c>
      <c r="C12021" t="str">
        <f t="shared" si="196"/>
        <v>4.3764991950537</v>
      </c>
      <c r="G12021">
        <v>30.0701022523288</v>
      </c>
      <c r="I12021">
        <v>30.1069831141601</v>
      </c>
      <c r="J12021">
        <v>30.8680950528417</v>
      </c>
      <c r="K12021" t="s">
        <v>11965</v>
      </c>
      <c r="M12021">
        <v>30.8653432173432</v>
      </c>
      <c r="N12021">
        <v>34.9930747974328</v>
      </c>
      <c r="O12021">
        <v>33.3119092819985</v>
      </c>
    </row>
    <row r="12022" spans="1:15">
      <c r="A12022">
        <v>34.1157470703125</v>
      </c>
      <c r="B12022">
        <v>29.6282616474708</v>
      </c>
      <c r="C12022" t="str">
        <f t="shared" si="196"/>
        <v>4.4874854228417</v>
      </c>
      <c r="G12022">
        <v>30.0135029168073</v>
      </c>
      <c r="I12022">
        <v>29.9937623604307</v>
      </c>
      <c r="J12022">
        <v>30.7833756250916</v>
      </c>
      <c r="K12022" t="s">
        <v>11966</v>
      </c>
      <c r="M12022">
        <v>30.7806348501102</v>
      </c>
      <c r="N12022">
        <v>35.024163258004</v>
      </c>
      <c r="O12022">
        <v>33.3158613338517</v>
      </c>
    </row>
    <row r="12023" spans="1:15">
      <c r="A12023">
        <v>33.9927612304687</v>
      </c>
      <c r="B12023">
        <v>29.6216789632105</v>
      </c>
      <c r="C12023" t="str">
        <f t="shared" si="196"/>
        <v>4.3710822672582</v>
      </c>
      <c r="G12023">
        <v>30.0709373963509</v>
      </c>
      <c r="I12023">
        <v>30.1068600685848</v>
      </c>
      <c r="J12023">
        <v>30.8694265380193</v>
      </c>
      <c r="K12023" t="s">
        <v>11967</v>
      </c>
      <c r="M12023">
        <v>30.8666776446224</v>
      </c>
      <c r="N12023">
        <v>34.9944892653854</v>
      </c>
      <c r="O12023">
        <v>33.310737483968</v>
      </c>
    </row>
    <row r="12024" spans="1:15">
      <c r="A12024">
        <v>33.8869567871094</v>
      </c>
      <c r="B12024">
        <v>29.615136133302</v>
      </c>
      <c r="C12024" t="str">
        <f t="shared" si="196"/>
        <v>4.2718206538074</v>
      </c>
      <c r="G12024">
        <v>29.9555032807223</v>
      </c>
      <c r="I12024">
        <v>29.9962541109376</v>
      </c>
      <c r="J12024">
        <v>30.7369856906135</v>
      </c>
      <c r="K12024" t="s">
        <v>11968</v>
      </c>
      <c r="M12024">
        <v>30.7342180035584</v>
      </c>
      <c r="N12024">
        <v>34.9669464365056</v>
      </c>
      <c r="O12024">
        <v>33.310286686384</v>
      </c>
    </row>
    <row r="12025" spans="1:15">
      <c r="A12025">
        <v>33.9425903320312</v>
      </c>
      <c r="B12025">
        <v>29.6103943929385</v>
      </c>
      <c r="C12025" t="str">
        <f t="shared" si="196"/>
        <v>4.3321959390927</v>
      </c>
      <c r="G12025">
        <v>29.99971423889</v>
      </c>
      <c r="I12025">
        <v>29.9903209110559</v>
      </c>
      <c r="J12025">
        <v>30.7729478283206</v>
      </c>
      <c r="K12025" t="s">
        <v>11969</v>
      </c>
      <c r="M12025">
        <v>30.7701770144154</v>
      </c>
      <c r="N12025">
        <v>34.9969634426012</v>
      </c>
      <c r="O12025">
        <v>33.2972326819923</v>
      </c>
    </row>
    <row r="12026" spans="1:15">
      <c r="A12026">
        <v>33.9077392578125</v>
      </c>
      <c r="B12026">
        <v>29.6169721426684</v>
      </c>
      <c r="C12026" t="str">
        <f t="shared" si="196"/>
        <v>4.2907671151441</v>
      </c>
      <c r="G12026">
        <v>29.9672664236869</v>
      </c>
      <c r="I12026">
        <v>29.9961946609637</v>
      </c>
      <c r="J12026">
        <v>30.7462491241739</v>
      </c>
      <c r="K12026" t="s">
        <v>11970</v>
      </c>
      <c r="M12026">
        <v>30.7434828464117</v>
      </c>
      <c r="N12026">
        <v>34.9767298551764</v>
      </c>
      <c r="O12026">
        <v>33.3110061267781</v>
      </c>
    </row>
    <row r="12027" spans="1:15">
      <c r="A12027">
        <v>33.9783569335937</v>
      </c>
      <c r="B12027">
        <v>29.6217876394515</v>
      </c>
      <c r="C12027" t="str">
        <f t="shared" si="196"/>
        <v>4.3565692941422</v>
      </c>
      <c r="G12027">
        <v>30.0685402056615</v>
      </c>
      <c r="I12027">
        <v>30.1043016420319</v>
      </c>
      <c r="J12027">
        <v>30.866868929244</v>
      </c>
      <c r="K12027" t="s">
        <v>11971</v>
      </c>
      <c r="M12027">
        <v>30.8641300966795</v>
      </c>
      <c r="N12027">
        <v>34.9944930170482</v>
      </c>
      <c r="O12027">
        <v>33.3103642852411</v>
      </c>
    </row>
    <row r="12028" spans="1:15">
      <c r="A12028">
        <v>34.0998168945312</v>
      </c>
      <c r="B12028">
        <v>29.6283262598308</v>
      </c>
      <c r="C12028" t="str">
        <f t="shared" si="196"/>
        <v>4.4714906347004</v>
      </c>
      <c r="G12028">
        <v>30.0133858812101</v>
      </c>
      <c r="I12028">
        <v>29.9946845429365</v>
      </c>
      <c r="J12028">
        <v>30.7838394113704</v>
      </c>
      <c r="K12028" t="s">
        <v>11972</v>
      </c>
      <c r="M12028">
        <v>30.7811046705428</v>
      </c>
      <c r="N12028">
        <v>35.023708696225</v>
      </c>
      <c r="O12028">
        <v>33.3154529426144</v>
      </c>
    </row>
    <row r="12029" spans="1:15">
      <c r="A12029">
        <v>34.0824523925781</v>
      </c>
      <c r="B12029">
        <v>29.6241106671471</v>
      </c>
      <c r="C12029" t="str">
        <f t="shared" si="196"/>
        <v>4.458341725431</v>
      </c>
      <c r="G12029">
        <v>29.988976330881</v>
      </c>
      <c r="I12029">
        <v>29.9764656120391</v>
      </c>
      <c r="J12029">
        <v>30.7533187699702</v>
      </c>
      <c r="K12029" t="s">
        <v>11973</v>
      </c>
      <c r="M12029">
        <v>30.7505309261286</v>
      </c>
      <c r="N12029">
        <v>35.0105653128512</v>
      </c>
      <c r="O12029">
        <v>33.322711534789</v>
      </c>
    </row>
    <row r="12030" spans="1:15">
      <c r="A12030">
        <v>33.8472229003906</v>
      </c>
      <c r="B12030">
        <v>29.6194017905397</v>
      </c>
      <c r="C12030" t="str">
        <f t="shared" si="196"/>
        <v>4.2278211098509</v>
      </c>
      <c r="G12030">
        <v>29.7688375881903</v>
      </c>
      <c r="I12030">
        <v>29.9193474450913</v>
      </c>
      <c r="J12030">
        <v>30.5323775033782</v>
      </c>
      <c r="K12030" t="s">
        <v>11974</v>
      </c>
      <c r="M12030">
        <v>30.5295580718066</v>
      </c>
      <c r="N12030">
        <v>34.8732761677903</v>
      </c>
      <c r="O12030">
        <v>33.3824887444451</v>
      </c>
    </row>
    <row r="12031" spans="1:15">
      <c r="A12031">
        <v>33.9839416503906</v>
      </c>
      <c r="B12031">
        <v>29.619122579177</v>
      </c>
      <c r="C12031" t="str">
        <f t="shared" si="196"/>
        <v>4.3648190712136</v>
      </c>
      <c r="G12031">
        <v>30.0688671500819</v>
      </c>
      <c r="I12031">
        <v>30.119051191596</v>
      </c>
      <c r="J12031">
        <v>30.867075183883</v>
      </c>
      <c r="K12031" t="s">
        <v>11975</v>
      </c>
      <c r="M12031">
        <v>30.8643008732933</v>
      </c>
      <c r="N12031">
        <v>34.9805760676435</v>
      </c>
      <c r="O12031">
        <v>33.3192436558856</v>
      </c>
    </row>
    <row r="12032" spans="1:15">
      <c r="A12032">
        <v>33.7134338378906</v>
      </c>
      <c r="B12032">
        <v>29.6496503719317</v>
      </c>
      <c r="C12032" t="str">
        <f t="shared" si="196"/>
        <v>4.0637834659589</v>
      </c>
      <c r="G12032">
        <v>29.9870014752879</v>
      </c>
      <c r="I12032">
        <v>30.0390369946863</v>
      </c>
      <c r="J12032">
        <v>30.7901837441324</v>
      </c>
      <c r="K12032" t="s">
        <v>11976</v>
      </c>
      <c r="M12032">
        <v>30.7874585422917</v>
      </c>
      <c r="N12032">
        <v>35.0122643833344</v>
      </c>
      <c r="O12032">
        <v>33.3162051195996</v>
      </c>
    </row>
    <row r="12033" spans="1:15">
      <c r="A12033">
        <v>33.7064147949219</v>
      </c>
      <c r="B12033">
        <v>29.6477497621575</v>
      </c>
      <c r="C12033" t="str">
        <f t="shared" si="196"/>
        <v>4.0586650327644</v>
      </c>
      <c r="G12033">
        <v>30.0031058036749</v>
      </c>
      <c r="I12033">
        <v>30.0738436514736</v>
      </c>
      <c r="J12033">
        <v>30.8154212774149</v>
      </c>
      <c r="K12033" t="s">
        <v>11977</v>
      </c>
      <c r="M12033">
        <v>30.8126856026236</v>
      </c>
      <c r="N12033">
        <v>35.0021712798401</v>
      </c>
      <c r="O12033">
        <v>33.3146919022497</v>
      </c>
    </row>
    <row r="12034" spans="1:15">
      <c r="A12034">
        <v>33.62587890625</v>
      </c>
      <c r="B12034">
        <v>29.6526122389657</v>
      </c>
      <c r="C12034" t="str">
        <f t="shared" si="196"/>
        <v>3.9732666672843</v>
      </c>
      <c r="G12034">
        <v>29.9475616478844</v>
      </c>
      <c r="I12034">
        <v>30.0544631007391</v>
      </c>
      <c r="J12034">
        <v>30.7642551025347</v>
      </c>
      <c r="K12034" t="s">
        <v>11978</v>
      </c>
      <c r="M12034">
        <v>30.7615072902833</v>
      </c>
      <c r="N12034">
        <v>34.9791822741235</v>
      </c>
      <c r="O12034">
        <v>33.3217697821639</v>
      </c>
    </row>
    <row r="12035" spans="1:15">
      <c r="A12035">
        <v>33.7071472167969</v>
      </c>
      <c r="B12035">
        <v>29.6455037102352</v>
      </c>
      <c r="C12035" t="str">
        <f t="shared" si="196"/>
        <v>4.0616435065617</v>
      </c>
      <c r="G12035">
        <v>29.9867749384243</v>
      </c>
      <c r="I12035">
        <v>30.0469997076213</v>
      </c>
      <c r="J12035">
        <v>30.7940440650047</v>
      </c>
      <c r="K12035" t="s">
        <v>11979</v>
      </c>
      <c r="M12035">
        <v>30.791301730176</v>
      </c>
      <c r="N12035">
        <v>35.0029004679846</v>
      </c>
      <c r="O12035">
        <v>33.3100400019281</v>
      </c>
    </row>
    <row r="12036" spans="1:15">
      <c r="A12036">
        <v>33.6481872558594</v>
      </c>
      <c r="B12036">
        <v>29.6533328934592</v>
      </c>
      <c r="C12036" t="str">
        <f t="shared" si="196"/>
        <v>3.9948543624002</v>
      </c>
      <c r="G12036">
        <v>29.9547199273663</v>
      </c>
      <c r="I12036">
        <v>30.0558523720494</v>
      </c>
      <c r="J12036">
        <v>30.7708218570242</v>
      </c>
      <c r="K12036" t="s">
        <v>11980</v>
      </c>
      <c r="M12036">
        <v>30.7680742928219</v>
      </c>
      <c r="N12036">
        <v>34.9841991814317</v>
      </c>
      <c r="O12036">
        <v>33.3211727783609</v>
      </c>
    </row>
    <row r="12037" spans="1:15">
      <c r="A12037">
        <v>33.6846252441406</v>
      </c>
      <c r="B12037">
        <v>29.6492276983932</v>
      </c>
      <c r="C12037" t="str">
        <f t="shared" si="196"/>
        <v>4.0353975457474</v>
      </c>
      <c r="G12037">
        <v>30.0026889936648</v>
      </c>
      <c r="I12037">
        <v>30.0758819996974</v>
      </c>
      <c r="J12037">
        <v>30.8167558324904</v>
      </c>
      <c r="K12037" t="s">
        <v>11981</v>
      </c>
      <c r="M12037">
        <v>30.8140233923325</v>
      </c>
      <c r="N12037">
        <v>35.0028918570567</v>
      </c>
      <c r="O12037">
        <v>33.3142654709709</v>
      </c>
    </row>
    <row r="12038" spans="1:15">
      <c r="A12038">
        <v>33.6912170410156</v>
      </c>
      <c r="B12038">
        <v>29.650582964247</v>
      </c>
      <c r="C12038" t="str">
        <f t="shared" si="196"/>
        <v>4.0406340767686</v>
      </c>
      <c r="G12038">
        <v>29.9880087314348</v>
      </c>
      <c r="I12038">
        <v>30.0417835905826</v>
      </c>
      <c r="J12038">
        <v>30.7926132938015</v>
      </c>
      <c r="K12038" t="s">
        <v>11982</v>
      </c>
      <c r="M12038">
        <v>30.7898927469786</v>
      </c>
      <c r="N12038">
        <v>35.0128202221171</v>
      </c>
      <c r="O12038">
        <v>33.3157851438134</v>
      </c>
    </row>
    <row r="12039" spans="1:15">
      <c r="A12039">
        <v>33.7572570800781</v>
      </c>
      <c r="B12039">
        <v>29.6448818792196</v>
      </c>
      <c r="C12039" t="str">
        <f t="shared" si="196"/>
        <v>4.1123752008585</v>
      </c>
      <c r="G12039">
        <v>29.9763175145869</v>
      </c>
      <c r="I12039">
        <v>30.0244180219902</v>
      </c>
      <c r="J12039">
        <v>30.7725934596695</v>
      </c>
      <c r="K12039" t="s">
        <v>11983</v>
      </c>
      <c r="M12039">
        <v>30.7698365237934</v>
      </c>
      <c r="N12039">
        <v>35.0056252715534</v>
      </c>
      <c r="O12039">
        <v>33.3198833255743</v>
      </c>
    </row>
    <row r="12040" spans="1:15">
      <c r="A12040">
        <v>33.7615295410156</v>
      </c>
      <c r="B12040">
        <v>29.6283724852113</v>
      </c>
      <c r="C12040" t="str">
        <f t="shared" si="196"/>
        <v>4.1331570558043</v>
      </c>
      <c r="G12040">
        <v>29.7676747199143</v>
      </c>
      <c r="I12040">
        <v>29.930085536331</v>
      </c>
      <c r="J12040">
        <v>30.5408273080247</v>
      </c>
      <c r="K12040" t="s">
        <v>11984</v>
      </c>
      <c r="M12040">
        <v>30.538025965296</v>
      </c>
      <c r="N12040">
        <v>34.8795746826981</v>
      </c>
      <c r="O12040">
        <v>33.3797556621775</v>
      </c>
    </row>
    <row r="12041" spans="1:15">
      <c r="A12041">
        <v>33.7531372070312</v>
      </c>
      <c r="B12041">
        <v>29.6418746908383</v>
      </c>
      <c r="C12041" t="str">
        <f t="shared" si="196"/>
        <v>4.1112625161929</v>
      </c>
      <c r="G12041">
        <v>29.9917846008058</v>
      </c>
      <c r="I12041">
        <v>30.0610584370197</v>
      </c>
      <c r="J12041">
        <v>30.7967984992215</v>
      </c>
      <c r="K12041" t="s">
        <v>11985</v>
      </c>
      <c r="M12041">
        <v>30.7940375198145</v>
      </c>
      <c r="N12041">
        <v>34.9920843132712</v>
      </c>
      <c r="O12041">
        <v>33.3197093968643</v>
      </c>
    </row>
    <row r="12042" spans="1:15">
      <c r="A12042">
        <v>33.8466125488281</v>
      </c>
      <c r="B12042">
        <v>29.6174860505724</v>
      </c>
      <c r="C12042" t="str">
        <f t="shared" si="196"/>
        <v>4.2291264982557</v>
      </c>
      <c r="G12042">
        <v>29.7795072516095</v>
      </c>
      <c r="I12042">
        <v>29.9262997429771</v>
      </c>
      <c r="J12042">
        <v>30.5475692918378</v>
      </c>
      <c r="K12042" t="s">
        <v>11986</v>
      </c>
      <c r="M12042">
        <v>30.544767266712</v>
      </c>
      <c r="N12042">
        <v>34.876232632582</v>
      </c>
      <c r="O12042">
        <v>33.3711577651953</v>
      </c>
    </row>
    <row r="12043" spans="1:15">
      <c r="A12043">
        <v>33.9877868652344</v>
      </c>
      <c r="B12043">
        <v>29.6340773501878</v>
      </c>
      <c r="C12043" t="str">
        <f t="shared" si="196"/>
        <v>4.3537095150466</v>
      </c>
      <c r="G12043">
        <v>30.1116052379461</v>
      </c>
      <c r="I12043">
        <v>30.0779929695687</v>
      </c>
      <c r="J12043">
        <v>30.9261014050779</v>
      </c>
      <c r="K12043" t="s">
        <v>11987</v>
      </c>
      <c r="M12043">
        <v>30.9234054954992</v>
      </c>
      <c r="N12043">
        <v>35.0619059122984</v>
      </c>
      <c r="O12043">
        <v>33.2404613512128</v>
      </c>
    </row>
    <row r="12044" spans="1:15">
      <c r="A12044">
        <v>33.7487121582031</v>
      </c>
      <c r="B12044">
        <v>29.6075977032567</v>
      </c>
      <c r="C12044" t="str">
        <f t="shared" si="196"/>
        <v>4.1411144549464</v>
      </c>
      <c r="G12044">
        <v>29.8551523261011</v>
      </c>
      <c r="I12044">
        <v>30.0021194118155</v>
      </c>
      <c r="J12044">
        <v>30.6672236420577</v>
      </c>
      <c r="K12044" t="s">
        <v>11988</v>
      </c>
      <c r="M12044">
        <v>30.6644639422422</v>
      </c>
      <c r="N12044">
        <v>34.886890271706</v>
      </c>
      <c r="O12044">
        <v>33.2882030245851</v>
      </c>
    </row>
    <row r="12045" spans="1:15">
      <c r="A12045">
        <v>33.8221984863281</v>
      </c>
      <c r="B12045">
        <v>29.6302364038773</v>
      </c>
      <c r="C12045" t="str">
        <f t="shared" si="196"/>
        <v>4.1919620824508</v>
      </c>
      <c r="G12045">
        <v>30.4432363397645</v>
      </c>
      <c r="I12045">
        <v>30.5431804684846</v>
      </c>
      <c r="J12045">
        <v>31.3601133683026</v>
      </c>
      <c r="K12045" t="s">
        <v>11989</v>
      </c>
      <c r="M12045">
        <v>31.3574778267479</v>
      </c>
      <c r="N12045">
        <v>35.0332893950334</v>
      </c>
      <c r="O12045">
        <v>33.2250545231207</v>
      </c>
    </row>
    <row r="12046" spans="1:15">
      <c r="A12046">
        <v>33.8649536132812</v>
      </c>
      <c r="B12046">
        <v>29.6155003450513</v>
      </c>
      <c r="C12046" t="str">
        <f t="shared" si="196"/>
        <v>4.2494532682299</v>
      </c>
      <c r="G12046">
        <v>29.7841384600964</v>
      </c>
      <c r="I12046">
        <v>29.9281371774147</v>
      </c>
      <c r="J12046">
        <v>30.553053544376</v>
      </c>
      <c r="K12046" t="s">
        <v>11990</v>
      </c>
      <c r="M12046">
        <v>30.5502629723632</v>
      </c>
      <c r="N12046">
        <v>34.8763433522868</v>
      </c>
      <c r="O12046">
        <v>33.3664716711014</v>
      </c>
    </row>
    <row r="12047" spans="1:15">
      <c r="A12047">
        <v>34.1921630859375</v>
      </c>
      <c r="B12047">
        <v>29.6327296421889</v>
      </c>
      <c r="C12047" t="str">
        <f t="shared" si="196"/>
        <v>4.5594334437486</v>
      </c>
      <c r="G12047">
        <v>30.0980713258758</v>
      </c>
      <c r="I12047">
        <v>30.0733758461435</v>
      </c>
      <c r="J12047">
        <v>30.9127437575421</v>
      </c>
      <c r="K12047" t="s">
        <v>11991</v>
      </c>
      <c r="M12047">
        <v>30.9100475956702</v>
      </c>
      <c r="N12047">
        <v>35.0535544585637</v>
      </c>
      <c r="O12047">
        <v>33.2419061915542</v>
      </c>
    </row>
    <row r="12048" spans="1:15">
      <c r="A12048">
        <v>33.6148010253906</v>
      </c>
      <c r="B12048">
        <v>29.6102267939599</v>
      </c>
      <c r="C12048" t="str">
        <f t="shared" ref="C12048:C12111" si="197">IMSUB(A12048,B12048)</f>
        <v>4.0045742314307</v>
      </c>
      <c r="G12048">
        <v>29.8422418520238</v>
      </c>
      <c r="I12048">
        <v>30.0025100405235</v>
      </c>
      <c r="J12048">
        <v>30.6590267737917</v>
      </c>
      <c r="K12048" t="s">
        <v>11992</v>
      </c>
      <c r="M12048">
        <v>30.6562990441456</v>
      </c>
      <c r="N12048">
        <v>34.8811893571944</v>
      </c>
      <c r="O12048">
        <v>33.2873474879561</v>
      </c>
    </row>
    <row r="12049" spans="1:15">
      <c r="A12049">
        <v>33.7093444824219</v>
      </c>
      <c r="B12049">
        <v>29.6285843424745</v>
      </c>
      <c r="C12049" t="str">
        <f t="shared" si="197"/>
        <v>4.0807601399474</v>
      </c>
      <c r="G12049">
        <v>30.3145817913857</v>
      </c>
      <c r="I12049">
        <v>30.4094324254614</v>
      </c>
      <c r="J12049">
        <v>31.2099381293823</v>
      </c>
      <c r="K12049" t="s">
        <v>11993</v>
      </c>
      <c r="M12049">
        <v>31.2072347414785</v>
      </c>
      <c r="N12049">
        <v>35.0173519098839</v>
      </c>
      <c r="O12049">
        <v>33.2278387969979</v>
      </c>
    </row>
    <row r="12050" spans="1:15">
      <c r="A12050">
        <v>35.8979736328125</v>
      </c>
      <c r="B12050">
        <v>32.4538281804774</v>
      </c>
      <c r="C12050" t="str">
        <f t="shared" si="197"/>
        <v>3.4441454523351</v>
      </c>
      <c r="G12050">
        <v>32.6588426353268</v>
      </c>
      <c r="I12050">
        <v>33.537371018244</v>
      </c>
      <c r="J12050">
        <v>34.1624057389885</v>
      </c>
      <c r="K12050" t="s">
        <v>11994</v>
      </c>
      <c r="M12050">
        <v>34.1596986912923</v>
      </c>
      <c r="N12050">
        <v>38.2991488575389</v>
      </c>
      <c r="O12050">
        <v>36.0552058558569</v>
      </c>
    </row>
    <row r="12051" spans="1:15">
      <c r="A12051">
        <v>35.7943359375</v>
      </c>
      <c r="B12051">
        <v>33.1430789007252</v>
      </c>
      <c r="C12051" t="str">
        <f t="shared" si="197"/>
        <v>2.6512570367748</v>
      </c>
      <c r="G12051">
        <v>33.3620962155138</v>
      </c>
      <c r="I12051">
        <v>34.3722392669396</v>
      </c>
      <c r="J12051">
        <v>35.0159309651076</v>
      </c>
      <c r="K12051" t="s">
        <v>11995</v>
      </c>
      <c r="M12051">
        <v>35.0132442395144</v>
      </c>
      <c r="N12051">
        <v>39.1390176945935</v>
      </c>
      <c r="O12051">
        <v>36.7214139159717</v>
      </c>
    </row>
    <row r="12052" spans="1:15">
      <c r="A12052">
        <v>38.8964172363281</v>
      </c>
      <c r="B12052">
        <v>35.3586510229825</v>
      </c>
      <c r="C12052" t="str">
        <f t="shared" si="197"/>
        <v>3.5377662133456</v>
      </c>
      <c r="G12052">
        <v>35.5218875852727</v>
      </c>
      <c r="I12052">
        <v>36.9817224173262</v>
      </c>
      <c r="J12052">
        <v>37.6407382125099</v>
      </c>
      <c r="K12052" t="s">
        <v>11996</v>
      </c>
      <c r="M12052">
        <v>37.6380649721458</v>
      </c>
      <c r="N12052">
        <v>41.8243143337949</v>
      </c>
      <c r="O12052">
        <v>38.9092203665989</v>
      </c>
    </row>
    <row r="12053" spans="1:15">
      <c r="A12053">
        <v>42.1157470703125</v>
      </c>
      <c r="B12053">
        <v>37.781522605858</v>
      </c>
      <c r="C12053" t="str">
        <f t="shared" si="197"/>
        <v>4.3342244644545</v>
      </c>
      <c r="G12053">
        <v>37.889040842986</v>
      </c>
      <c r="I12053">
        <v>39.8164644446272</v>
      </c>
      <c r="J12053">
        <v>40.5047160077602</v>
      </c>
      <c r="K12053" t="s">
        <v>11997</v>
      </c>
      <c r="M12053">
        <v>40.502051576491</v>
      </c>
      <c r="N12053">
        <v>44.7735871064039</v>
      </c>
      <c r="O12053">
        <v>41.3087090877236</v>
      </c>
    </row>
    <row r="12054" spans="1:15">
      <c r="A12054">
        <v>44.7284484863281</v>
      </c>
      <c r="B12054">
        <v>39.7071912579941</v>
      </c>
      <c r="C12054" t="str">
        <f t="shared" si="197"/>
        <v>5.021257228334</v>
      </c>
      <c r="G12054">
        <v>39.7917216802099</v>
      </c>
      <c r="I12054">
        <v>42.0822564309113</v>
      </c>
      <c r="J12054">
        <v>42.803389595523</v>
      </c>
      <c r="K12054" t="s">
        <v>11998</v>
      </c>
      <c r="M12054">
        <v>42.8007428409932</v>
      </c>
      <c r="N12054">
        <v>47.1246777965187</v>
      </c>
      <c r="O12054">
        <v>43.2117681468806</v>
      </c>
    </row>
    <row r="12055" spans="1:15">
      <c r="A12055">
        <v>46.121484375</v>
      </c>
      <c r="B12055">
        <v>40.6894537196631</v>
      </c>
      <c r="C12055" t="str">
        <f t="shared" si="197"/>
        <v>5.4320306553369</v>
      </c>
      <c r="G12055">
        <v>40.8135485332115</v>
      </c>
      <c r="I12055">
        <v>43.2650372445485</v>
      </c>
      <c r="J12055">
        <v>44.0263821278435</v>
      </c>
      <c r="K12055" t="s">
        <v>11999</v>
      </c>
      <c r="M12055">
        <v>44.0237544150333</v>
      </c>
      <c r="N12055">
        <v>48.3436704065459</v>
      </c>
      <c r="O12055">
        <v>44.1788972636796</v>
      </c>
    </row>
    <row r="12056" spans="1:15">
      <c r="A12056">
        <v>45.8828674316406</v>
      </c>
      <c r="B12056">
        <v>40.5113245064224</v>
      </c>
      <c r="C12056" t="str">
        <f t="shared" si="197"/>
        <v>5.3715429252182</v>
      </c>
      <c r="G12056">
        <v>40.7237151804017</v>
      </c>
      <c r="I12056">
        <v>43.112756925972</v>
      </c>
      <c r="J12056">
        <v>43.9052593975942</v>
      </c>
      <c r="K12056" t="s">
        <v>12000</v>
      </c>
      <c r="M12056">
        <v>43.9026408680515</v>
      </c>
      <c r="N12056">
        <v>48.1543037215303</v>
      </c>
      <c r="O12056">
        <v>43.9926715061581</v>
      </c>
    </row>
    <row r="12057" spans="1:15">
      <c r="A12057">
        <v>44.1199584960937</v>
      </c>
      <c r="B12057">
        <v>39.2144860376592</v>
      </c>
      <c r="C12057" t="str">
        <f t="shared" si="197"/>
        <v>4.9054724584345</v>
      </c>
      <c r="G12057">
        <v>39.5350900244165</v>
      </c>
      <c r="I12057">
        <v>41.6585787564451</v>
      </c>
      <c r="J12057">
        <v>42.4591874673031</v>
      </c>
      <c r="K12057" t="s">
        <v>12001</v>
      </c>
      <c r="M12057">
        <v>42.4565670493961</v>
      </c>
      <c r="N12057">
        <v>46.5954126394015</v>
      </c>
      <c r="O12057">
        <v>42.700610167671</v>
      </c>
    </row>
    <row r="12058" spans="1:15">
      <c r="A12058">
        <v>41.3149963378906</v>
      </c>
      <c r="B12058">
        <v>37.0830063650876</v>
      </c>
      <c r="C12058" t="str">
        <f t="shared" si="197"/>
        <v>4.231989972803</v>
      </c>
      <c r="G12058">
        <v>37.491524648722</v>
      </c>
      <c r="I12058">
        <v>39.2044406176684</v>
      </c>
      <c r="J12058">
        <v>39.9842672346795</v>
      </c>
      <c r="K12058" t="s">
        <v>12002</v>
      </c>
      <c r="M12058">
        <v>39.9816471043492</v>
      </c>
      <c r="N12058">
        <v>44.0055880746467</v>
      </c>
      <c r="O12058">
        <v>40.5896975630389</v>
      </c>
    </row>
    <row r="12059" spans="1:15">
      <c r="A12059">
        <v>38.01748046875</v>
      </c>
      <c r="B12059">
        <v>34.6671628224912</v>
      </c>
      <c r="C12059" t="str">
        <f t="shared" si="197"/>
        <v>3.3503176462588</v>
      </c>
      <c r="G12059">
        <v>35.1082528750378</v>
      </c>
      <c r="I12059">
        <v>36.3565648574368</v>
      </c>
      <c r="J12059">
        <v>37.0989519055521</v>
      </c>
      <c r="K12059" t="s">
        <v>12003</v>
      </c>
      <c r="M12059">
        <v>37.096318162039</v>
      </c>
      <c r="N12059">
        <v>41.0580276442273</v>
      </c>
      <c r="O12059">
        <v>38.2047397821308</v>
      </c>
    </row>
    <row r="12060" spans="1:15">
      <c r="A12060">
        <v>35.822900390625</v>
      </c>
      <c r="B12060">
        <v>32.8526243054351</v>
      </c>
      <c r="C12060" t="str">
        <f t="shared" si="197"/>
        <v>2.9702760851899</v>
      </c>
      <c r="G12060">
        <v>33.2272136942287</v>
      </c>
      <c r="I12060">
        <v>34.1210782899969</v>
      </c>
      <c r="J12060">
        <v>34.8217001488173</v>
      </c>
      <c r="K12060" t="s">
        <v>12004</v>
      </c>
      <c r="M12060">
        <v>34.8190307238662</v>
      </c>
      <c r="N12060">
        <v>38.8356142456055</v>
      </c>
      <c r="O12060">
        <v>36.4249264082203</v>
      </c>
    </row>
    <row r="12061" spans="1:15">
      <c r="A12061">
        <v>36.1290832519531</v>
      </c>
      <c r="B12061">
        <v>32.3577465653628</v>
      </c>
      <c r="C12061" t="str">
        <f t="shared" si="197"/>
        <v>3.7713366865903</v>
      </c>
      <c r="G12061">
        <v>32.6459820204429</v>
      </c>
      <c r="I12061">
        <v>33.4610097744301</v>
      </c>
      <c r="J12061">
        <v>34.1249105998614</v>
      </c>
      <c r="K12061" t="s">
        <v>12005</v>
      </c>
      <c r="M12061">
        <v>34.122207136626</v>
      </c>
      <c r="N12061">
        <v>38.2161212946162</v>
      </c>
      <c r="O12061">
        <v>35.9563362799055</v>
      </c>
    </row>
    <row r="12062" spans="1:15">
      <c r="A12062">
        <v>36.3424621582031</v>
      </c>
      <c r="B12062">
        <v>32.2390806026109</v>
      </c>
      <c r="C12062" t="str">
        <f t="shared" si="197"/>
        <v>4.1033815555922</v>
      </c>
      <c r="G12062">
        <v>32.4647126732165</v>
      </c>
      <c r="I12062">
        <v>33.2791942055264</v>
      </c>
      <c r="J12062">
        <v>33.9136050602252</v>
      </c>
      <c r="K12062" t="s">
        <v>12006</v>
      </c>
      <c r="M12062">
        <v>33.910869295085</v>
      </c>
      <c r="N12062">
        <v>38.0537438594978</v>
      </c>
      <c r="O12062">
        <v>35.8541849363473</v>
      </c>
    </row>
    <row r="12063" spans="1:15">
      <c r="A12063">
        <v>36.2868591308594</v>
      </c>
      <c r="B12063">
        <v>32.2610070863622</v>
      </c>
      <c r="C12063" t="str">
        <f t="shared" si="197"/>
        <v>4.0258520444972</v>
      </c>
      <c r="G12063">
        <v>32.4585716468909</v>
      </c>
      <c r="I12063">
        <v>33.2956516290378</v>
      </c>
      <c r="J12063">
        <v>33.9145365165885</v>
      </c>
      <c r="K12063" t="s">
        <v>12007</v>
      </c>
      <c r="M12063">
        <v>33.9118006794014</v>
      </c>
      <c r="N12063">
        <v>38.0666944303278</v>
      </c>
      <c r="O12063">
        <v>35.8773197707224</v>
      </c>
    </row>
    <row r="12064" spans="1:15">
      <c r="A12064">
        <v>35.8607727050781</v>
      </c>
      <c r="B12064">
        <v>31.260627079552</v>
      </c>
      <c r="C12064" t="str">
        <f t="shared" si="197"/>
        <v>4.6001456255261</v>
      </c>
      <c r="G12064">
        <v>31.5088315628268</v>
      </c>
      <c r="I12064">
        <v>32.0251575887585</v>
      </c>
      <c r="J12064">
        <v>32.6886443199559</v>
      </c>
      <c r="K12064" t="s">
        <v>12008</v>
      </c>
      <c r="M12064">
        <v>32.6858865310349</v>
      </c>
      <c r="N12064">
        <v>36.9186749635439</v>
      </c>
      <c r="O12064">
        <v>34.9537751545512</v>
      </c>
    </row>
    <row r="12065" spans="1:15">
      <c r="A12065">
        <v>35.8086791992187</v>
      </c>
      <c r="B12065">
        <v>31.5592947336801</v>
      </c>
      <c r="C12065" t="str">
        <f t="shared" si="197"/>
        <v>4.2493844655386</v>
      </c>
      <c r="G12065">
        <v>31.815828063153</v>
      </c>
      <c r="I12065">
        <v>32.3762781677508</v>
      </c>
      <c r="J12065">
        <v>33.0574425292283</v>
      </c>
      <c r="K12065" t="s">
        <v>12009</v>
      </c>
      <c r="M12065">
        <v>33.0546943890868</v>
      </c>
      <c r="N12065">
        <v>37.2916851972082</v>
      </c>
      <c r="O12065">
        <v>35.2412625979239</v>
      </c>
    </row>
    <row r="12066" spans="1:15">
      <c r="A12066">
        <v>35.94033203125</v>
      </c>
      <c r="B12066">
        <v>32.0764209966983</v>
      </c>
      <c r="C12066" t="str">
        <f t="shared" si="197"/>
        <v>3.8639110345517</v>
      </c>
      <c r="G12066">
        <v>32.3407620435266</v>
      </c>
      <c r="I12066">
        <v>32.9743988532498</v>
      </c>
      <c r="J12066">
        <v>33.6856341403358</v>
      </c>
      <c r="K12066" t="s">
        <v>12010</v>
      </c>
      <c r="M12066">
        <v>33.6828933623082</v>
      </c>
      <c r="N12066">
        <v>37.9394785671203</v>
      </c>
      <c r="O12066">
        <v>35.7437221503848</v>
      </c>
    </row>
    <row r="12067" spans="1:15">
      <c r="A12067">
        <v>36.2125793457031</v>
      </c>
      <c r="B12067">
        <v>32.6633908366057</v>
      </c>
      <c r="C12067" t="str">
        <f t="shared" si="197"/>
        <v>3.5491885090974</v>
      </c>
      <c r="G12067">
        <v>32.9334702150189</v>
      </c>
      <c r="I12067">
        <v>33.643000368088</v>
      </c>
      <c r="J12067">
        <v>34.3915112122948</v>
      </c>
      <c r="K12067" t="s">
        <v>12011</v>
      </c>
      <c r="M12067">
        <v>34.3887840404959</v>
      </c>
      <c r="N12067">
        <v>38.6784820189886</v>
      </c>
      <c r="O12067">
        <v>36.3161379226189</v>
      </c>
    </row>
    <row r="12068" spans="1:15">
      <c r="A12068">
        <v>36.7351623535156</v>
      </c>
      <c r="B12068">
        <v>33.1526913183115</v>
      </c>
      <c r="C12068" t="str">
        <f t="shared" si="197"/>
        <v>3.5824710352041</v>
      </c>
      <c r="G12068">
        <v>33.4239275637962</v>
      </c>
      <c r="I12068">
        <v>34.2059396671853</v>
      </c>
      <c r="J12068">
        <v>34.9787064468176</v>
      </c>
      <c r="K12068" t="s">
        <v>12012</v>
      </c>
      <c r="M12068">
        <v>34.9759836619466</v>
      </c>
      <c r="N12068">
        <v>39.2895017211785</v>
      </c>
      <c r="O12068">
        <v>36.7952257399997</v>
      </c>
    </row>
    <row r="12069" spans="1:15">
      <c r="A12069">
        <v>37.0166870117187</v>
      </c>
      <c r="B12069">
        <v>33.4133904785345</v>
      </c>
      <c r="C12069" t="str">
        <f t="shared" si="197"/>
        <v>3.6032965331842</v>
      </c>
      <c r="G12069">
        <v>33.6961169639793</v>
      </c>
      <c r="I12069">
        <v>34.5105647286957</v>
      </c>
      <c r="J12069">
        <v>35.3017995710457</v>
      </c>
      <c r="K12069" t="s">
        <v>12013</v>
      </c>
      <c r="M12069">
        <v>35.2990878926006</v>
      </c>
      <c r="N12069">
        <v>39.6197909531378</v>
      </c>
      <c r="O12069">
        <v>37.0497294911788</v>
      </c>
    </row>
    <row r="12070" spans="1:15">
      <c r="A12070">
        <v>37.1286865234375</v>
      </c>
      <c r="B12070">
        <v>33.3711827186954</v>
      </c>
      <c r="C12070" t="str">
        <f t="shared" si="197"/>
        <v>3.7575038047421</v>
      </c>
      <c r="G12070">
        <v>33.6894945033361</v>
      </c>
      <c r="I12070">
        <v>34.4767411706708</v>
      </c>
      <c r="J12070">
        <v>35.2854543792927</v>
      </c>
      <c r="K12070" t="s">
        <v>12014</v>
      </c>
      <c r="M12070">
        <v>35.282736683377</v>
      </c>
      <c r="N12070">
        <v>39.5837367340382</v>
      </c>
      <c r="O12070">
        <v>37.0046951206733</v>
      </c>
    </row>
    <row r="12071" spans="1:15">
      <c r="A12071">
        <v>36.85</v>
      </c>
      <c r="B12071">
        <v>33.0419818649006</v>
      </c>
      <c r="C12071" t="str">
        <f t="shared" si="197"/>
        <v>3.8080181350994</v>
      </c>
      <c r="G12071">
        <v>33.3915223363431</v>
      </c>
      <c r="I12071">
        <v>34.1153165179712</v>
      </c>
      <c r="J12071">
        <v>34.9224813965872</v>
      </c>
      <c r="K12071" t="s">
        <v>12015</v>
      </c>
      <c r="M12071">
        <v>34.9197578567385</v>
      </c>
      <c r="N12071">
        <v>39.1854111751757</v>
      </c>
      <c r="O12071">
        <v>36.6796943087227</v>
      </c>
    </row>
    <row r="12072" spans="1:15">
      <c r="A12072">
        <v>36.4180847167969</v>
      </c>
      <c r="B12072">
        <v>32.5105662466121</v>
      </c>
      <c r="C12072" t="str">
        <f t="shared" si="197"/>
        <v>3.9075184701848</v>
      </c>
      <c r="G12072">
        <v>32.8874977162268</v>
      </c>
      <c r="I12072">
        <v>33.5127608531984</v>
      </c>
      <c r="J12072">
        <v>34.3111299913487</v>
      </c>
      <c r="K12072" t="s">
        <v>12016</v>
      </c>
      <c r="M12072">
        <v>34.3083945864852</v>
      </c>
      <c r="N12072">
        <v>38.5370190760279</v>
      </c>
      <c r="O12072">
        <v>36.1566122905165</v>
      </c>
    </row>
    <row r="12073" spans="1:15">
      <c r="A12073">
        <v>36.1350952148437</v>
      </c>
      <c r="B12073">
        <v>31.9279361502103</v>
      </c>
      <c r="C12073" t="str">
        <f t="shared" si="197"/>
        <v>4.2071590646334</v>
      </c>
      <c r="G12073">
        <v>32.3097196444296</v>
      </c>
      <c r="I12073">
        <v>32.8351232074755</v>
      </c>
      <c r="J12073">
        <v>33.614336726757</v>
      </c>
      <c r="K12073" t="s">
        <v>12017</v>
      </c>
      <c r="M12073">
        <v>33.6115968363999</v>
      </c>
      <c r="N12073">
        <v>37.8185309234493</v>
      </c>
      <c r="O12073">
        <v>35.5856106979306</v>
      </c>
    </row>
    <row r="12074" spans="1:15">
      <c r="A12074">
        <v>36.0757080078125</v>
      </c>
      <c r="B12074">
        <v>31.4660793277387</v>
      </c>
      <c r="C12074" t="str">
        <f t="shared" si="197"/>
        <v>4.6096286800738</v>
      </c>
      <c r="G12074">
        <v>31.8257065358541</v>
      </c>
      <c r="I12074">
        <v>32.2831509710179</v>
      </c>
      <c r="J12074">
        <v>33.0350687404472</v>
      </c>
      <c r="K12074" t="s">
        <v>12018</v>
      </c>
      <c r="M12074">
        <v>33.0323215796666</v>
      </c>
      <c r="N12074">
        <v>37.2398998757931</v>
      </c>
      <c r="O12074">
        <v>35.1372757176469</v>
      </c>
    </row>
    <row r="12075" spans="1:15">
      <c r="A12075">
        <v>35.9945617675781</v>
      </c>
      <c r="B12075">
        <v>31.21533630036</v>
      </c>
      <c r="C12075" t="str">
        <f t="shared" si="197"/>
        <v>4.7792254672181</v>
      </c>
      <c r="G12075">
        <v>31.537360396493</v>
      </c>
      <c r="I12075">
        <v>31.9737984369864</v>
      </c>
      <c r="J12075">
        <v>32.695591016519</v>
      </c>
      <c r="K12075" t="s">
        <v>12019</v>
      </c>
      <c r="M12075">
        <v>32.6928339753164</v>
      </c>
      <c r="N12075">
        <v>36.914545632957</v>
      </c>
      <c r="O12075">
        <v>34.8993836778664</v>
      </c>
    </row>
    <row r="12076" spans="1:15">
      <c r="A12076">
        <v>35.9933715820312</v>
      </c>
      <c r="B12076">
        <v>31.1130112386022</v>
      </c>
      <c r="C12076" t="str">
        <f t="shared" si="197"/>
        <v>4.880360343429</v>
      </c>
      <c r="G12076">
        <v>31.4026038608823</v>
      </c>
      <c r="I12076">
        <v>31.8471179116599</v>
      </c>
      <c r="J12076">
        <v>32.5424374025981</v>
      </c>
      <c r="K12076" t="s">
        <v>12020</v>
      </c>
      <c r="M12076">
        <v>32.5396737688419</v>
      </c>
      <c r="N12076">
        <v>36.7697507546763</v>
      </c>
      <c r="O12076">
        <v>34.8053855310278</v>
      </c>
    </row>
    <row r="12077" spans="1:15">
      <c r="A12077">
        <v>35.8814331054687</v>
      </c>
      <c r="B12077">
        <v>31.1260511184542</v>
      </c>
      <c r="C12077" t="str">
        <f t="shared" si="197"/>
        <v>4.7553819870145</v>
      </c>
      <c r="G12077">
        <v>31.3837727842715</v>
      </c>
      <c r="I12077">
        <v>31.865115690004</v>
      </c>
      <c r="J12077">
        <v>32.5324051372872</v>
      </c>
      <c r="K12077" t="s">
        <v>12021</v>
      </c>
      <c r="M12077">
        <v>32.5296407017262</v>
      </c>
      <c r="N12077">
        <v>36.7611088912176</v>
      </c>
      <c r="O12077">
        <v>34.8232438263013</v>
      </c>
    </row>
    <row r="12078" spans="1:15">
      <c r="A12078">
        <v>41.4462219238281</v>
      </c>
      <c r="B12078">
        <v>37.2432520330674</v>
      </c>
      <c r="C12078" t="str">
        <f t="shared" si="197"/>
        <v>4.2029698907607</v>
      </c>
      <c r="G12078">
        <v>37.4910730002539</v>
      </c>
      <c r="I12078">
        <v>39.4878442946421</v>
      </c>
      <c r="J12078">
        <v>40.0826517404814</v>
      </c>
      <c r="K12078" t="s">
        <v>12022</v>
      </c>
      <c r="M12078">
        <v>40.0800353682551</v>
      </c>
      <c r="N12078">
        <v>44.032378472395</v>
      </c>
      <c r="O12078">
        <v>40.7560027057789</v>
      </c>
    </row>
    <row r="12079" spans="1:15">
      <c r="A12079">
        <v>41.4685607910156</v>
      </c>
      <c r="B12079">
        <v>37.6059856183294</v>
      </c>
      <c r="C12079" t="str">
        <f t="shared" si="197"/>
        <v>3.8625751726862</v>
      </c>
      <c r="G12079">
        <v>37.8362204143734</v>
      </c>
      <c r="I12079">
        <v>39.9013150134175</v>
      </c>
      <c r="J12079">
        <v>40.5009255363745</v>
      </c>
      <c r="K12079" t="s">
        <v>12023</v>
      </c>
      <c r="M12079">
        <v>40.4983230908495</v>
      </c>
      <c r="N12079">
        <v>44.4710743989911</v>
      </c>
      <c r="O12079">
        <v>41.1114561188052</v>
      </c>
    </row>
    <row r="12080" spans="1:15">
      <c r="A12080">
        <v>41.6611267089844</v>
      </c>
      <c r="B12080">
        <v>38.1922383151554</v>
      </c>
      <c r="C12080" t="str">
        <f t="shared" si="197"/>
        <v>3.468888393829</v>
      </c>
      <c r="G12080">
        <v>38.3975457886323</v>
      </c>
      <c r="I12080">
        <v>40.5728990468517</v>
      </c>
      <c r="J12080">
        <v>41.1803066351096</v>
      </c>
      <c r="K12080" t="s">
        <v>12024</v>
      </c>
      <c r="M12080">
        <v>41.1777129809566</v>
      </c>
      <c r="N12080">
        <v>45.181723347543</v>
      </c>
      <c r="O12080">
        <v>41.6881741031685</v>
      </c>
    </row>
    <row r="12081" spans="1:15">
      <c r="A12081">
        <v>41.8863159179687</v>
      </c>
      <c r="B12081">
        <v>38.8401177441257</v>
      </c>
      <c r="C12081" t="str">
        <f t="shared" si="197"/>
        <v>3.046198173843</v>
      </c>
      <c r="G12081">
        <v>39.0212573860956</v>
      </c>
      <c r="I12081">
        <v>41.3179314495451</v>
      </c>
      <c r="J12081">
        <v>41.9347897121211</v>
      </c>
      <c r="K12081" t="s">
        <v>12025</v>
      </c>
      <c r="M12081">
        <v>41.9321970190998</v>
      </c>
      <c r="N12081">
        <v>45.968092219979</v>
      </c>
      <c r="O12081">
        <v>42.3256216768611</v>
      </c>
    </row>
    <row r="12082" spans="1:15">
      <c r="A12082">
        <v>42.0666748046875</v>
      </c>
      <c r="B12082">
        <v>39.3674368787453</v>
      </c>
      <c r="C12082" t="str">
        <f t="shared" si="197"/>
        <v>2.6992379259422</v>
      </c>
      <c r="G12082">
        <v>39.5420080754946</v>
      </c>
      <c r="I12082">
        <v>41.9320069033628</v>
      </c>
      <c r="J12082">
        <v>42.5623030242227</v>
      </c>
      <c r="K12082" t="s">
        <v>12026</v>
      </c>
      <c r="M12082">
        <v>42.559710007085</v>
      </c>
      <c r="N12082">
        <v>46.6128740273235</v>
      </c>
      <c r="O12082">
        <v>42.843032708751</v>
      </c>
    </row>
    <row r="12083" spans="1:15">
      <c r="A12083">
        <v>42.1558776855469</v>
      </c>
      <c r="B12083">
        <v>39.6388826006517</v>
      </c>
      <c r="C12083" t="str">
        <f t="shared" si="197"/>
        <v>2.5169950848952</v>
      </c>
      <c r="G12083">
        <v>39.8262214395697</v>
      </c>
      <c r="I12083">
        <v>42.2617657404692</v>
      </c>
      <c r="J12083">
        <v>42.9030909946138</v>
      </c>
      <c r="K12083" t="s">
        <v>12027</v>
      </c>
      <c r="M12083">
        <v>42.9004977681387</v>
      </c>
      <c r="N12083">
        <v>46.9479505254222</v>
      </c>
      <c r="O12083">
        <v>43.1081948950499</v>
      </c>
    </row>
    <row r="12084" spans="1:15">
      <c r="A12084">
        <v>42.149072265625</v>
      </c>
      <c r="B12084">
        <v>39.5930095898279</v>
      </c>
      <c r="C12084" t="str">
        <f t="shared" si="197"/>
        <v>2.5560626757971</v>
      </c>
      <c r="G12084">
        <v>39.8119299331634</v>
      </c>
      <c r="I12084">
        <v>42.2360457571267</v>
      </c>
      <c r="J12084">
        <v>42.8838236844401</v>
      </c>
      <c r="K12084" t="s">
        <v>12028</v>
      </c>
      <c r="M12084">
        <v>42.8812304581872</v>
      </c>
      <c r="N12084">
        <v>46.8978280936042</v>
      </c>
      <c r="O12084">
        <v>43.0599465255325</v>
      </c>
    </row>
    <row r="12085" spans="1:15">
      <c r="A12085">
        <v>42.0319763183594</v>
      </c>
      <c r="B12085">
        <v>39.2372712036063</v>
      </c>
      <c r="C12085" t="str">
        <f t="shared" si="197"/>
        <v>2.7947051147531</v>
      </c>
      <c r="G12085">
        <v>39.4991339948117</v>
      </c>
      <c r="I12085">
        <v>41.8555590364789</v>
      </c>
      <c r="J12085">
        <v>42.5040923924942</v>
      </c>
      <c r="K12085" t="s">
        <v>12029</v>
      </c>
      <c r="M12085">
        <v>42.5014994141395</v>
      </c>
      <c r="N12085">
        <v>46.4705992412633</v>
      </c>
      <c r="O12085">
        <v>42.7069648163816</v>
      </c>
    </row>
    <row r="12086" spans="1:15">
      <c r="A12086">
        <v>41.8301330566406</v>
      </c>
      <c r="B12086">
        <v>38.6627354753276</v>
      </c>
      <c r="C12086" t="str">
        <f t="shared" si="197"/>
        <v>3.167397581313</v>
      </c>
      <c r="G12086">
        <v>38.9640268693025</v>
      </c>
      <c r="I12086">
        <v>41.2136820279183</v>
      </c>
      <c r="J12086">
        <v>41.8564183650967</v>
      </c>
      <c r="K12086" t="s">
        <v>12030</v>
      </c>
      <c r="M12086">
        <v>41.8538248811925</v>
      </c>
      <c r="N12086">
        <v>45.7751580534199</v>
      </c>
      <c r="O12086">
        <v>42.1401040381912</v>
      </c>
    </row>
    <row r="12087" spans="1:15">
      <c r="A12087">
        <v>41.6193176269531</v>
      </c>
      <c r="B12087">
        <v>38.0218359578467</v>
      </c>
      <c r="C12087" t="str">
        <f t="shared" si="197"/>
        <v>3.5974816691064</v>
      </c>
      <c r="G12087">
        <v>38.3449188304014</v>
      </c>
      <c r="I12087">
        <v>40.4766448890863</v>
      </c>
      <c r="J12087">
        <v>41.1085433384354</v>
      </c>
      <c r="K12087" t="s">
        <v>12031</v>
      </c>
      <c r="M12087">
        <v>41.105943780374</v>
      </c>
      <c r="N12087">
        <v>44.9958859886894</v>
      </c>
      <c r="O12087">
        <v>41.5093022714129</v>
      </c>
    </row>
    <row r="12088" spans="1:15">
      <c r="A12088">
        <v>41.4759155273437</v>
      </c>
      <c r="B12088">
        <v>37.4903261748152</v>
      </c>
      <c r="C12088" t="str">
        <f t="shared" si="197"/>
        <v>3.9855893525285</v>
      </c>
      <c r="G12088">
        <v>37.8101900497439</v>
      </c>
      <c r="I12088">
        <v>39.8431926269158</v>
      </c>
      <c r="J12088">
        <v>40.4623834336834</v>
      </c>
      <c r="K12088" t="s">
        <v>12032</v>
      </c>
      <c r="M12088">
        <v>40.459770310271</v>
      </c>
      <c r="N12088">
        <v>44.3473391096144</v>
      </c>
      <c r="O12088">
        <v>40.9895723373764</v>
      </c>
    </row>
    <row r="12089" spans="1:15">
      <c r="A12089">
        <v>41.4647766113281</v>
      </c>
      <c r="B12089">
        <v>37.1823203136008</v>
      </c>
      <c r="C12089" t="str">
        <f t="shared" si="197"/>
        <v>4.2824562977273</v>
      </c>
      <c r="G12089">
        <v>37.4852553155142</v>
      </c>
      <c r="I12089">
        <v>39.4621144896354</v>
      </c>
      <c r="J12089">
        <v>40.0704369078738</v>
      </c>
      <c r="K12089" t="s">
        <v>12033</v>
      </c>
      <c r="M12089">
        <v>40.0678123237489</v>
      </c>
      <c r="N12089">
        <v>43.969945956544</v>
      </c>
      <c r="O12089">
        <v>40.6912123656885</v>
      </c>
    </row>
    <row r="12090" spans="1:15">
      <c r="A12090">
        <v>41.4739929199219</v>
      </c>
      <c r="B12090">
        <v>37.0549058317868</v>
      </c>
      <c r="C12090" t="str">
        <f t="shared" si="197"/>
        <v>4.4190870881351</v>
      </c>
      <c r="G12090">
        <v>37.3370960824546</v>
      </c>
      <c r="I12090">
        <v>39.2928863154604</v>
      </c>
      <c r="J12090">
        <v>39.8925949849475</v>
      </c>
      <c r="K12090" t="s">
        <v>12034</v>
      </c>
      <c r="M12090">
        <v>39.8899646703675</v>
      </c>
      <c r="N12090">
        <v>43.8111219723553</v>
      </c>
      <c r="O12090">
        <v>40.5702640722165</v>
      </c>
    </row>
    <row r="12091" spans="1:15">
      <c r="A12091">
        <v>41.4653259277344</v>
      </c>
      <c r="B12091">
        <v>37.0750502331349</v>
      </c>
      <c r="C12091" t="str">
        <f t="shared" si="197"/>
        <v>4.3902756945995</v>
      </c>
      <c r="G12091">
        <v>37.3383688569493</v>
      </c>
      <c r="I12091">
        <v>39.3016482050092</v>
      </c>
      <c r="J12091">
        <v>39.8962845525437</v>
      </c>
      <c r="K12091" t="s">
        <v>12035</v>
      </c>
      <c r="M12091">
        <v>39.893656708641</v>
      </c>
      <c r="N12091">
        <v>43.8313039354049</v>
      </c>
      <c r="O12091">
        <v>40.5916774679959</v>
      </c>
    </row>
    <row r="12092" spans="1:15">
      <c r="A12092">
        <v>35.6396118164062</v>
      </c>
      <c r="B12092">
        <v>32.0311714858293</v>
      </c>
      <c r="C12092" t="str">
        <f t="shared" si="197"/>
        <v>3.6084403305769</v>
      </c>
      <c r="G12092">
        <v>32.1625371128245</v>
      </c>
      <c r="I12092">
        <v>32.6887857183201</v>
      </c>
      <c r="J12092">
        <v>33.4755589016756</v>
      </c>
      <c r="K12092" t="s">
        <v>12036</v>
      </c>
      <c r="M12092">
        <v>33.4728744356172</v>
      </c>
      <c r="N12092">
        <v>37.9274378534669</v>
      </c>
      <c r="O12092">
        <v>35.6206901738303</v>
      </c>
    </row>
    <row r="12093" spans="1:15">
      <c r="A12093">
        <v>34.9511352539062</v>
      </c>
      <c r="B12093">
        <v>31.6267357997339</v>
      </c>
      <c r="C12093" t="str">
        <f t="shared" si="197"/>
        <v>3.3243994541723</v>
      </c>
      <c r="G12093">
        <v>31.5410536343294</v>
      </c>
      <c r="I12093">
        <v>32.0904869147231</v>
      </c>
      <c r="J12093">
        <v>32.7184317764161</v>
      </c>
      <c r="K12093" t="s">
        <v>12037</v>
      </c>
      <c r="M12093">
        <v>32.7156160978539</v>
      </c>
      <c r="N12093">
        <v>37.3502244986954</v>
      </c>
      <c r="O12093">
        <v>35.3694817138755</v>
      </c>
    </row>
    <row r="12094" spans="1:15">
      <c r="A12094">
        <v>36.1426330566406</v>
      </c>
      <c r="B12094">
        <v>32.7529408154791</v>
      </c>
      <c r="C12094" t="str">
        <f t="shared" si="197"/>
        <v>3.3896922411615</v>
      </c>
      <c r="G12094">
        <v>32.569960636693</v>
      </c>
      <c r="I12094">
        <v>33.3615353608861</v>
      </c>
      <c r="J12094">
        <v>34.021097885388</v>
      </c>
      <c r="K12094" t="s">
        <v>12038</v>
      </c>
      <c r="M12094">
        <v>34.0183887378936</v>
      </c>
      <c r="N12094">
        <v>38.6919977712943</v>
      </c>
      <c r="O12094">
        <v>36.3724446666494</v>
      </c>
    </row>
    <row r="12095" spans="1:15">
      <c r="A12095">
        <v>35.0011535644531</v>
      </c>
      <c r="B12095">
        <v>31.0194550921788</v>
      </c>
      <c r="C12095" t="str">
        <f t="shared" si="197"/>
        <v>3.9816984722743</v>
      </c>
      <c r="G12095">
        <v>30.9811601342042</v>
      </c>
      <c r="I12095">
        <v>31.3431396269178</v>
      </c>
      <c r="J12095">
        <v>31.9861609821307</v>
      </c>
      <c r="K12095" t="s">
        <v>12039</v>
      </c>
      <c r="M12095">
        <v>31.98334790161</v>
      </c>
      <c r="N12095">
        <v>36.5827607942665</v>
      </c>
      <c r="O12095">
        <v>34.7620485335623</v>
      </c>
    </row>
    <row r="12096" spans="1:15">
      <c r="A12096">
        <v>36.7109924316406</v>
      </c>
      <c r="B12096">
        <v>31.2446075964839</v>
      </c>
      <c r="C12096" t="str">
        <f t="shared" si="197"/>
        <v>5.4663848351567</v>
      </c>
      <c r="G12096">
        <v>31.1911431383777</v>
      </c>
      <c r="I12096">
        <v>31.6720613572422</v>
      </c>
      <c r="J12096">
        <v>32.3246219530311</v>
      </c>
      <c r="K12096" t="s">
        <v>12040</v>
      </c>
      <c r="M12096">
        <v>32.3218400312266</v>
      </c>
      <c r="N12096">
        <v>36.894958258149</v>
      </c>
      <c r="O12096">
        <v>34.9251999627216</v>
      </c>
    </row>
    <row r="12097" spans="1:15">
      <c r="A12097">
        <v>44.7549682617187</v>
      </c>
      <c r="B12097">
        <v>39.1294980429242</v>
      </c>
      <c r="C12097" t="str">
        <f t="shared" si="197"/>
        <v>5.6254702187945</v>
      </c>
      <c r="G12097">
        <v>38.9010664435481</v>
      </c>
      <c r="I12097">
        <v>40.851822363821</v>
      </c>
      <c r="J12097">
        <v>41.6562663635963</v>
      </c>
      <c r="K12097" t="s">
        <v>12041</v>
      </c>
      <c r="M12097">
        <v>41.6535964126322</v>
      </c>
      <c r="N12097">
        <v>46.503005444888</v>
      </c>
      <c r="O12097">
        <v>42.6611611515142</v>
      </c>
    </row>
    <row r="12098" spans="1:15">
      <c r="A12098">
        <v>33.711328125</v>
      </c>
      <c r="B12098">
        <v>29.499745470372</v>
      </c>
      <c r="C12098" t="str">
        <f t="shared" si="197"/>
        <v>4.211582654628</v>
      </c>
      <c r="G12098">
        <v>29.6853734065601</v>
      </c>
      <c r="I12098">
        <v>29.8836892536121</v>
      </c>
      <c r="J12098">
        <v>30.5249481316567</v>
      </c>
      <c r="K12098" t="s">
        <v>12042</v>
      </c>
      <c r="M12098">
        <v>30.5222365043678</v>
      </c>
      <c r="N12098">
        <v>34.7225844327138</v>
      </c>
      <c r="O12098">
        <v>33.1145576054342</v>
      </c>
    </row>
    <row r="12099" spans="1:15">
      <c r="A12099">
        <v>33.3237243652344</v>
      </c>
      <c r="B12099">
        <v>29.5411278639115</v>
      </c>
      <c r="C12099" t="str">
        <f t="shared" si="197"/>
        <v>3.7825965013229</v>
      </c>
      <c r="G12099">
        <v>29.660789697473</v>
      </c>
      <c r="I12099">
        <v>30.0702417240204</v>
      </c>
      <c r="J12099">
        <v>30.6195256380225</v>
      </c>
      <c r="K12099" t="s">
        <v>12043</v>
      </c>
      <c r="M12099">
        <v>30.6168870468597</v>
      </c>
      <c r="N12099">
        <v>34.6666127451624</v>
      </c>
      <c r="O12099">
        <v>33.0568427888937</v>
      </c>
    </row>
    <row r="12100" spans="1:15">
      <c r="A12100">
        <v>33.7517639160156</v>
      </c>
      <c r="B12100">
        <v>29.4215366783686</v>
      </c>
      <c r="C12100" t="str">
        <f t="shared" si="197"/>
        <v>4.330227237647</v>
      </c>
      <c r="G12100">
        <v>29.5357998764284</v>
      </c>
      <c r="I12100">
        <v>29.8309433135329</v>
      </c>
      <c r="J12100">
        <v>30.3979571030832</v>
      </c>
      <c r="K12100" t="s">
        <v>12044</v>
      </c>
      <c r="M12100">
        <v>30.3952589368439</v>
      </c>
      <c r="N12100">
        <v>34.5563536459041</v>
      </c>
      <c r="O12100">
        <v>33.0188486725338</v>
      </c>
    </row>
    <row r="12101" spans="1:15">
      <c r="A12101">
        <v>34.1736389160156</v>
      </c>
      <c r="B12101">
        <v>29.8190877537216</v>
      </c>
      <c r="C12101" t="str">
        <f t="shared" si="197"/>
        <v>4.354551162294</v>
      </c>
      <c r="G12101">
        <v>29.9064297798916</v>
      </c>
      <c r="I12101">
        <v>30.0714185195685</v>
      </c>
      <c r="J12101">
        <v>30.6881990074555</v>
      </c>
      <c r="K12101" t="s">
        <v>12045</v>
      </c>
      <c r="M12101">
        <v>30.6853828808454</v>
      </c>
      <c r="N12101">
        <v>35.1048835513885</v>
      </c>
      <c r="O12101">
        <v>33.5736292578235</v>
      </c>
    </row>
    <row r="12102" spans="1:15">
      <c r="A12102">
        <v>33.9164672851562</v>
      </c>
      <c r="B12102">
        <v>29.5057030786396</v>
      </c>
      <c r="C12102" t="str">
        <f t="shared" si="197"/>
        <v>4.4107642065166</v>
      </c>
      <c r="G12102">
        <v>29.7046274929242</v>
      </c>
      <c r="I12102">
        <v>29.9518459853053</v>
      </c>
      <c r="J12102">
        <v>30.5855070362613</v>
      </c>
      <c r="K12102" t="s">
        <v>12046</v>
      </c>
      <c r="M12102">
        <v>30.5828287155711</v>
      </c>
      <c r="N12102">
        <v>34.7125761671731</v>
      </c>
      <c r="O12102">
        <v>33.0758713971482</v>
      </c>
    </row>
    <row r="12103" spans="1:15">
      <c r="A12103">
        <v>33.9348693847656</v>
      </c>
      <c r="B12103">
        <v>29.2881460889297</v>
      </c>
      <c r="C12103" t="str">
        <f t="shared" si="197"/>
        <v>4.6467232958359</v>
      </c>
      <c r="G12103">
        <v>29.3534412041529</v>
      </c>
      <c r="I12103">
        <v>29.5470361238561</v>
      </c>
      <c r="J12103">
        <v>30.1137959974895</v>
      </c>
      <c r="K12103" t="s">
        <v>12047</v>
      </c>
      <c r="M12103">
        <v>30.1110341251657</v>
      </c>
      <c r="N12103">
        <v>34.4131350866317</v>
      </c>
      <c r="O12103">
        <v>32.9697022259917</v>
      </c>
    </row>
    <row r="12104" spans="1:15">
      <c r="A12104">
        <v>35.8517700195312</v>
      </c>
      <c r="B12104">
        <v>31.8405344153168</v>
      </c>
      <c r="C12104" t="str">
        <f t="shared" si="197"/>
        <v>4.0112356042144</v>
      </c>
      <c r="G12104">
        <v>32.1282736932928</v>
      </c>
      <c r="I12104">
        <v>32.9133980188527</v>
      </c>
      <c r="J12104">
        <v>33.5534724803708</v>
      </c>
      <c r="K12104" t="s">
        <v>12048</v>
      </c>
      <c r="M12104">
        <v>33.5507969493</v>
      </c>
      <c r="N12104">
        <v>37.5725786827031</v>
      </c>
      <c r="O12104">
        <v>35.4013041109328</v>
      </c>
    </row>
    <row r="12105" spans="1:15">
      <c r="A12105">
        <v>42.425927734375</v>
      </c>
      <c r="B12105">
        <v>38.8719074257386</v>
      </c>
      <c r="C12105" t="str">
        <f t="shared" si="197"/>
        <v>3.5540203086364</v>
      </c>
      <c r="G12105">
        <v>39.199925922044</v>
      </c>
      <c r="I12105">
        <v>41.673217631928</v>
      </c>
      <c r="J12105">
        <v>42.2436276046642</v>
      </c>
      <c r="K12105" t="s">
        <v>12049</v>
      </c>
      <c r="M12105">
        <v>42.2410804613611</v>
      </c>
      <c r="N12105">
        <v>45.9469502219928</v>
      </c>
      <c r="O12105">
        <v>42.2699448279409</v>
      </c>
    </row>
    <row r="12106" spans="1:15">
      <c r="A12106">
        <v>36.2201171875</v>
      </c>
      <c r="B12106">
        <v>32.4113377483113</v>
      </c>
      <c r="C12106" t="str">
        <f t="shared" si="197"/>
        <v>3.8087794391887</v>
      </c>
      <c r="G12106">
        <v>32.6498326404135</v>
      </c>
      <c r="I12106">
        <v>33.3761292382882</v>
      </c>
      <c r="J12106">
        <v>34.1505217330951</v>
      </c>
      <c r="K12106" t="s">
        <v>12050</v>
      </c>
      <c r="M12106">
        <v>34.1478912853475</v>
      </c>
      <c r="N12106">
        <v>38.366029021752</v>
      </c>
      <c r="O12106">
        <v>35.9109149324486</v>
      </c>
    </row>
    <row r="12107" spans="1:15">
      <c r="A12107">
        <v>34.6666198730469</v>
      </c>
      <c r="B12107">
        <v>31.204575202558</v>
      </c>
      <c r="C12107" t="str">
        <f t="shared" si="197"/>
        <v>3.4620446704889</v>
      </c>
      <c r="G12107">
        <v>31.3178851732217</v>
      </c>
      <c r="I12107">
        <v>31.8405918761195</v>
      </c>
      <c r="J12107">
        <v>32.4659523538144</v>
      </c>
      <c r="K12107" t="s">
        <v>12051</v>
      </c>
      <c r="M12107">
        <v>32.4631538271624</v>
      </c>
      <c r="N12107">
        <v>36.8356103771711</v>
      </c>
      <c r="O12107">
        <v>34.9311949918147</v>
      </c>
    </row>
    <row r="12108" spans="1:15">
      <c r="A12108">
        <v>35.4575439453125</v>
      </c>
      <c r="B12108">
        <v>31.454294910639</v>
      </c>
      <c r="C12108" t="str">
        <f t="shared" si="197"/>
        <v>4.0032490346735</v>
      </c>
      <c r="G12108">
        <v>31.8882112620773</v>
      </c>
      <c r="I12108">
        <v>32.5678397155863</v>
      </c>
      <c r="J12108">
        <v>33.2625561891123</v>
      </c>
      <c r="K12108" t="s">
        <v>12052</v>
      </c>
      <c r="M12108">
        <v>33.2599152156151</v>
      </c>
      <c r="N12108">
        <v>37.1364718615068</v>
      </c>
      <c r="O12108">
        <v>34.967896262779</v>
      </c>
    </row>
    <row r="12109" spans="1:15">
      <c r="A12109">
        <v>45.795556640625</v>
      </c>
      <c r="B12109">
        <v>40.5480103939417</v>
      </c>
      <c r="C12109" t="str">
        <f t="shared" si="197"/>
        <v>5.2475462466833</v>
      </c>
      <c r="G12109">
        <v>40.305450862571</v>
      </c>
      <c r="I12109">
        <v>42.7623150516583</v>
      </c>
      <c r="J12109">
        <v>43.4613208187362</v>
      </c>
      <c r="K12109" t="s">
        <v>12053</v>
      </c>
      <c r="M12109">
        <v>43.4587105634111</v>
      </c>
      <c r="N12109">
        <v>48.1168145399625</v>
      </c>
      <c r="O12109">
        <v>44.0263890151105</v>
      </c>
    </row>
    <row r="12110" spans="1:15">
      <c r="A12110">
        <v>34.46767578125</v>
      </c>
      <c r="B12110">
        <v>29.696440109189</v>
      </c>
      <c r="C12110" t="str">
        <f t="shared" si="197"/>
        <v>4.771235672061</v>
      </c>
      <c r="G12110">
        <v>29.8327578883109</v>
      </c>
      <c r="I12110">
        <v>29.9496825169041</v>
      </c>
      <c r="J12110">
        <v>30.5935005602685</v>
      </c>
      <c r="K12110" t="s">
        <v>12054</v>
      </c>
      <c r="M12110">
        <v>30.5906782742255</v>
      </c>
      <c r="N12110">
        <v>35.0014626806969</v>
      </c>
      <c r="O12110">
        <v>33.4646257062303</v>
      </c>
    </row>
    <row r="12111" spans="1:15">
      <c r="A12111">
        <v>39.9970336914062</v>
      </c>
      <c r="B12111">
        <v>36.4267796814316</v>
      </c>
      <c r="C12111" t="str">
        <f t="shared" si="197"/>
        <v>3.5702540099746</v>
      </c>
      <c r="G12111">
        <v>36.7040030476014</v>
      </c>
      <c r="I12111">
        <v>38.4541726198468</v>
      </c>
      <c r="J12111">
        <v>39.0948598973322</v>
      </c>
      <c r="K12111" t="s">
        <v>12055</v>
      </c>
      <c r="M12111">
        <v>39.0922060578932</v>
      </c>
      <c r="N12111">
        <v>43.0881541171053</v>
      </c>
      <c r="O12111">
        <v>39.9515486197114</v>
      </c>
    </row>
    <row r="12112" spans="1:15">
      <c r="A12112">
        <v>44.1967102050781</v>
      </c>
      <c r="B12112">
        <v>41.8120447245882</v>
      </c>
      <c r="C12112" t="str">
        <f t="shared" ref="C12112:C12175" si="198">IMSUB(A12112,B12112)</f>
        <v>2.3846654804899</v>
      </c>
      <c r="G12112">
        <v>41.6206433828509</v>
      </c>
      <c r="I12112">
        <v>44.0299559416937</v>
      </c>
      <c r="J12112">
        <v>44.9511668188035</v>
      </c>
      <c r="K12112" t="s">
        <v>12056</v>
      </c>
      <c r="M12112">
        <v>44.9486294552367</v>
      </c>
      <c r="N12112">
        <v>49.7662158147294</v>
      </c>
      <c r="O12112">
        <v>45.1933565436913</v>
      </c>
    </row>
    <row r="12113" spans="1:15">
      <c r="A12113">
        <v>35.7497192382812</v>
      </c>
      <c r="B12113">
        <v>31.0995662115945</v>
      </c>
      <c r="C12113" t="str">
        <f t="shared" si="198"/>
        <v>4.6501530266867</v>
      </c>
      <c r="G12113">
        <v>31.6512428857778</v>
      </c>
      <c r="I12113">
        <v>31.5937162614324</v>
      </c>
      <c r="J12113">
        <v>32.6721552676162</v>
      </c>
      <c r="K12113" t="s">
        <v>12057</v>
      </c>
      <c r="M12113">
        <v>32.6694320420327</v>
      </c>
      <c r="N12113">
        <v>37.0813818479465</v>
      </c>
      <c r="O12113">
        <v>34.7289806156494</v>
      </c>
    </row>
    <row r="12114" spans="1:15">
      <c r="A12114">
        <v>34.6940856933594</v>
      </c>
      <c r="B12114">
        <v>31.0883382958516</v>
      </c>
      <c r="C12114" t="str">
        <f t="shared" si="198"/>
        <v>3.6057473975078</v>
      </c>
      <c r="G12114">
        <v>31.6277150394628</v>
      </c>
      <c r="I12114">
        <v>31.7238287640274</v>
      </c>
      <c r="J12114">
        <v>32.7529294097858</v>
      </c>
      <c r="K12114" t="s">
        <v>12058</v>
      </c>
      <c r="M12114">
        <v>32.7502905623898</v>
      </c>
      <c r="N12114">
        <v>36.9934733531738</v>
      </c>
      <c r="O12114">
        <v>34.6022377527162</v>
      </c>
    </row>
    <row r="12115" spans="1:15">
      <c r="A12115">
        <v>41.6690002441406</v>
      </c>
      <c r="B12115">
        <v>37.7373022299195</v>
      </c>
      <c r="C12115" t="str">
        <f t="shared" si="198"/>
        <v>3.9316980142211</v>
      </c>
      <c r="G12115">
        <v>37.8598733432249</v>
      </c>
      <c r="I12115">
        <v>39.3978573713301</v>
      </c>
      <c r="J12115">
        <v>40.3480318112829</v>
      </c>
      <c r="K12115" t="s">
        <v>12059</v>
      </c>
      <c r="M12115">
        <v>40.3454165782595</v>
      </c>
      <c r="N12115">
        <v>44.9395872416241</v>
      </c>
      <c r="O12115">
        <v>41.2218016615547</v>
      </c>
    </row>
    <row r="12116" spans="1:15">
      <c r="A12116">
        <v>35.3534484863281</v>
      </c>
      <c r="B12116">
        <v>30.5968005221902</v>
      </c>
      <c r="C12116" t="str">
        <f t="shared" si="198"/>
        <v>4.7566479641379</v>
      </c>
      <c r="G12116">
        <v>30.9576411328101</v>
      </c>
      <c r="I12116">
        <v>30.9985670598361</v>
      </c>
      <c r="J12116">
        <v>31.8967883817201</v>
      </c>
      <c r="K12116" t="s">
        <v>12060</v>
      </c>
      <c r="M12116">
        <v>31.8940121931509</v>
      </c>
      <c r="N12116">
        <v>36.3260405813772</v>
      </c>
      <c r="O12116">
        <v>34.2802583447496</v>
      </c>
    </row>
    <row r="12117" spans="1:15">
      <c r="A12117">
        <v>35.0721374511719</v>
      </c>
      <c r="B12117">
        <v>30.5351874441825</v>
      </c>
      <c r="C12117" t="str">
        <f t="shared" si="198"/>
        <v>4.5369500069894</v>
      </c>
      <c r="G12117">
        <v>30.7806880758153</v>
      </c>
      <c r="I12117">
        <v>30.9747647366493</v>
      </c>
      <c r="J12117">
        <v>31.7537972279236</v>
      </c>
      <c r="K12117" t="s">
        <v>12061</v>
      </c>
      <c r="M12117">
        <v>31.7510344353415</v>
      </c>
      <c r="N12117">
        <v>36.1481284165486</v>
      </c>
      <c r="O12117">
        <v>34.2160076471256</v>
      </c>
    </row>
    <row r="12118" spans="1:15">
      <c r="A12118">
        <v>35.421533203125</v>
      </c>
      <c r="B12118">
        <v>33.0963147925531</v>
      </c>
      <c r="C12118" t="str">
        <f t="shared" si="198"/>
        <v>2.3252184105719</v>
      </c>
      <c r="G12118">
        <v>33.4129235335385</v>
      </c>
      <c r="I12118">
        <v>34.3888670438445</v>
      </c>
      <c r="J12118">
        <v>35.0405183804617</v>
      </c>
      <c r="K12118" t="s">
        <v>12062</v>
      </c>
      <c r="M12118">
        <v>35.0378136880218</v>
      </c>
      <c r="N12118">
        <v>39.0973663819164</v>
      </c>
      <c r="O12118">
        <v>36.7141455495646</v>
      </c>
    </row>
    <row r="12119" spans="1:15">
      <c r="A12119">
        <v>35.6093994140625</v>
      </c>
      <c r="B12119">
        <v>31.2838220700553</v>
      </c>
      <c r="C12119" t="str">
        <f t="shared" si="198"/>
        <v>4.3255773440072</v>
      </c>
      <c r="G12119">
        <v>31.4831618378505</v>
      </c>
      <c r="I12119">
        <v>31.808606573208</v>
      </c>
      <c r="J12119">
        <v>32.6046587426562</v>
      </c>
      <c r="K12119" t="s">
        <v>12063</v>
      </c>
      <c r="M12119">
        <v>32.601907509905</v>
      </c>
      <c r="N12119">
        <v>37.0629060047464</v>
      </c>
      <c r="O12119">
        <v>34.9483858364913</v>
      </c>
    </row>
    <row r="12120" spans="1:15">
      <c r="A12120">
        <v>35.2726989746094</v>
      </c>
      <c r="B12120">
        <v>30.1937447290888</v>
      </c>
      <c r="C12120" t="str">
        <f t="shared" si="198"/>
        <v>5.0789542455206</v>
      </c>
      <c r="G12120">
        <v>30.5702236275472</v>
      </c>
      <c r="I12120">
        <v>30.5642542558216</v>
      </c>
      <c r="J12120">
        <v>31.4297085389202</v>
      </c>
      <c r="K12120" t="s">
        <v>12064</v>
      </c>
      <c r="M12120">
        <v>31.4269401052584</v>
      </c>
      <c r="N12120">
        <v>35.8089736289564</v>
      </c>
      <c r="O12120">
        <v>33.8938295565156</v>
      </c>
    </row>
    <row r="12121" spans="1:15">
      <c r="A12121">
        <v>34.5886779785156</v>
      </c>
      <c r="B12121">
        <v>30.1364780700435</v>
      </c>
      <c r="C12121" t="str">
        <f t="shared" si="198"/>
        <v>4.4521999084721</v>
      </c>
      <c r="G12121">
        <v>30.5368107439189</v>
      </c>
      <c r="I12121">
        <v>30.592085823406</v>
      </c>
      <c r="J12121">
        <v>31.432026271998</v>
      </c>
      <c r="K12121" t="s">
        <v>12065</v>
      </c>
      <c r="M12121">
        <v>31.4292942405178</v>
      </c>
      <c r="N12121">
        <v>35.7048272641065</v>
      </c>
      <c r="O12121">
        <v>33.7939741620996</v>
      </c>
    </row>
    <row r="12122" spans="1:15">
      <c r="A12122">
        <v>34.0987182617187</v>
      </c>
      <c r="B12122">
        <v>30.9437739167084</v>
      </c>
      <c r="C12122" t="str">
        <f t="shared" si="198"/>
        <v>3.1549443450103</v>
      </c>
      <c r="G12122">
        <v>31.3677649609503</v>
      </c>
      <c r="I12122">
        <v>31.9304152117401</v>
      </c>
      <c r="J12122">
        <v>32.5617331225086</v>
      </c>
      <c r="K12122" t="s">
        <v>12066</v>
      </c>
      <c r="M12122">
        <v>32.5590152667244</v>
      </c>
      <c r="N12122">
        <v>36.481707497978</v>
      </c>
      <c r="O12122">
        <v>34.5831858072798</v>
      </c>
    </row>
    <row r="12123" spans="1:15">
      <c r="A12123">
        <v>34.7884765625</v>
      </c>
      <c r="B12123">
        <v>30.2650554966229</v>
      </c>
      <c r="C12123" t="str">
        <f t="shared" si="198"/>
        <v>4.5234210658771</v>
      </c>
      <c r="G12123">
        <v>30.5964389180285</v>
      </c>
      <c r="I12123">
        <v>30.7387209996878</v>
      </c>
      <c r="J12123">
        <v>31.5313526946852</v>
      </c>
      <c r="K12123" t="s">
        <v>12067</v>
      </c>
      <c r="M12123">
        <v>31.5286200152203</v>
      </c>
      <c r="N12123">
        <v>35.8173508403715</v>
      </c>
      <c r="O12123">
        <v>33.9220866399007</v>
      </c>
    </row>
    <row r="12124" spans="1:15">
      <c r="A12124">
        <v>35.1951843261719</v>
      </c>
      <c r="B12124">
        <v>30.1427520191505</v>
      </c>
      <c r="C12124" t="str">
        <f t="shared" si="198"/>
        <v>5.0524323070214</v>
      </c>
      <c r="G12124">
        <v>30.4709639884348</v>
      </c>
      <c r="I12124">
        <v>30.5148050692811</v>
      </c>
      <c r="J12124">
        <v>31.3330632983922</v>
      </c>
      <c r="K12124" t="s">
        <v>12068</v>
      </c>
      <c r="M12124">
        <v>31.33027936692</v>
      </c>
      <c r="N12124">
        <v>35.705713813679</v>
      </c>
      <c r="O12124">
        <v>33.846931713733</v>
      </c>
    </row>
    <row r="12125" spans="1:15">
      <c r="A12125">
        <v>34.7952209472656</v>
      </c>
      <c r="B12125">
        <v>30.1177218901304</v>
      </c>
      <c r="C12125" t="str">
        <f t="shared" si="198"/>
        <v>4.6774990571352</v>
      </c>
      <c r="G12125">
        <v>30.4346054093708</v>
      </c>
      <c r="I12125">
        <v>30.5571210402806</v>
      </c>
      <c r="J12125">
        <v>31.3235316128826</v>
      </c>
      <c r="K12125" t="s">
        <v>12069</v>
      </c>
      <c r="M12125">
        <v>31.3207376073955</v>
      </c>
      <c r="N12125">
        <v>35.6230867921759</v>
      </c>
      <c r="O12125">
        <v>33.8105328314365</v>
      </c>
    </row>
    <row r="12126" spans="1:15">
      <c r="A12126">
        <v>34.7100769042969</v>
      </c>
      <c r="B12126">
        <v>30.4656365394823</v>
      </c>
      <c r="C12126" t="str">
        <f t="shared" si="198"/>
        <v>4.2444403648146</v>
      </c>
      <c r="G12126">
        <v>30.879932590596</v>
      </c>
      <c r="I12126">
        <v>31.2434863568768</v>
      </c>
      <c r="J12126">
        <v>31.9173459315019</v>
      </c>
      <c r="K12126" t="s">
        <v>12070</v>
      </c>
      <c r="M12126">
        <v>31.914554845481</v>
      </c>
      <c r="N12126">
        <v>35.9571080181921</v>
      </c>
      <c r="O12126">
        <v>34.1508498932156</v>
      </c>
    </row>
    <row r="12127" spans="1:15">
      <c r="A12127">
        <v>35.3770690917969</v>
      </c>
      <c r="B12127">
        <v>30.1822881750211</v>
      </c>
      <c r="C12127" t="str">
        <f t="shared" si="198"/>
        <v>5.1947809167758</v>
      </c>
      <c r="G12127">
        <v>30.4902542706258</v>
      </c>
      <c r="I12127">
        <v>30.6343182014047</v>
      </c>
      <c r="J12127">
        <v>31.3964336010346</v>
      </c>
      <c r="K12127" t="s">
        <v>12071</v>
      </c>
      <c r="M12127">
        <v>31.3936410064927</v>
      </c>
      <c r="N12127">
        <v>35.6974899625245</v>
      </c>
      <c r="O12127">
        <v>33.871747500734</v>
      </c>
    </row>
    <row r="12128" spans="1:15">
      <c r="A12128">
        <v>35.4247985839844</v>
      </c>
      <c r="B12128">
        <v>29.6581984106256</v>
      </c>
      <c r="C12128" t="str">
        <f t="shared" si="198"/>
        <v>5.7666001733588</v>
      </c>
      <c r="G12128">
        <v>30.1215820429717</v>
      </c>
      <c r="I12128">
        <v>29.9666731543005</v>
      </c>
      <c r="J12128">
        <v>30.8598075657402</v>
      </c>
      <c r="K12128" t="s">
        <v>12072</v>
      </c>
      <c r="M12128">
        <v>30.8570411921977</v>
      </c>
      <c r="N12128">
        <v>35.1652629947848</v>
      </c>
      <c r="O12128">
        <v>33.3521108535173</v>
      </c>
    </row>
    <row r="12129" spans="1:15">
      <c r="A12129">
        <v>34.9185729980469</v>
      </c>
      <c r="B12129">
        <v>29.646838993709</v>
      </c>
      <c r="C12129" t="str">
        <f t="shared" si="198"/>
        <v>5.2717340043379</v>
      </c>
      <c r="G12129">
        <v>30.1163839360085</v>
      </c>
      <c r="I12129">
        <v>29.9692215894549</v>
      </c>
      <c r="J12129">
        <v>30.8648516759239</v>
      </c>
      <c r="K12129" t="s">
        <v>12073</v>
      </c>
      <c r="M12129">
        <v>30.8621010180819</v>
      </c>
      <c r="N12129">
        <v>35.1470530908373</v>
      </c>
      <c r="O12129">
        <v>33.3203185058055</v>
      </c>
    </row>
    <row r="12130" spans="1:15">
      <c r="A12130">
        <v>36.6130310058594</v>
      </c>
      <c r="B12130">
        <v>29.6590626659866</v>
      </c>
      <c r="C12130" t="str">
        <f t="shared" si="198"/>
        <v>6.9539683398728</v>
      </c>
      <c r="G12130">
        <v>29.8502044479091</v>
      </c>
      <c r="I12130">
        <v>29.9241075359616</v>
      </c>
      <c r="J12130">
        <v>30.605767741219</v>
      </c>
      <c r="K12130" t="s">
        <v>12074</v>
      </c>
      <c r="M12130">
        <v>30.6029596236273</v>
      </c>
      <c r="N12130">
        <v>34.9842293069737</v>
      </c>
      <c r="O12130">
        <v>33.4085857603757</v>
      </c>
    </row>
    <row r="12131" spans="1:15">
      <c r="A12131">
        <v>38.2800537109375</v>
      </c>
      <c r="B12131">
        <v>29.6789291656206</v>
      </c>
      <c r="C12131" t="str">
        <f t="shared" si="198"/>
        <v>8.6011245453169</v>
      </c>
      <c r="G12131">
        <v>30.1012942471884</v>
      </c>
      <c r="I12131">
        <v>30.0112139918587</v>
      </c>
      <c r="J12131">
        <v>30.8670107884014</v>
      </c>
      <c r="K12131" t="s">
        <v>12075</v>
      </c>
      <c r="M12131">
        <v>30.8642560989084</v>
      </c>
      <c r="N12131">
        <v>35.1529590843292</v>
      </c>
      <c r="O12131">
        <v>33.3575617882402</v>
      </c>
    </row>
    <row r="12132" spans="1:15">
      <c r="A12132">
        <v>35.6234985351562</v>
      </c>
      <c r="B12132">
        <v>29.7588052422317</v>
      </c>
      <c r="C12132" t="str">
        <f t="shared" si="198"/>
        <v>5.8646932929245</v>
      </c>
      <c r="G12132">
        <v>29.9555717087496</v>
      </c>
      <c r="I12132">
        <v>29.9958207233028</v>
      </c>
      <c r="J12132">
        <v>30.7184381227573</v>
      </c>
      <c r="K12132" t="s">
        <v>12076</v>
      </c>
      <c r="M12132">
        <v>30.7156321382434</v>
      </c>
      <c r="N12132">
        <v>35.1394273112814</v>
      </c>
      <c r="O12132">
        <v>33.4955244209029</v>
      </c>
    </row>
    <row r="12133" spans="1:15">
      <c r="A12133">
        <v>35.5930419921875</v>
      </c>
      <c r="B12133">
        <v>29.7581003333197</v>
      </c>
      <c r="C12133" t="str">
        <f t="shared" si="198"/>
        <v>5.8349416588678</v>
      </c>
      <c r="G12133">
        <v>29.9054803741246</v>
      </c>
      <c r="I12133">
        <v>29.9823920808071</v>
      </c>
      <c r="J12133">
        <v>30.6698076571163</v>
      </c>
      <c r="K12133" t="s">
        <v>12077</v>
      </c>
      <c r="M12133">
        <v>30.6669994813131</v>
      </c>
      <c r="N12133">
        <v>35.1103461745741</v>
      </c>
      <c r="O12133">
        <v>33.5064003816975</v>
      </c>
    </row>
    <row r="12134" spans="1:15">
      <c r="A12134">
        <v>35.5840698242187</v>
      </c>
      <c r="B12134">
        <v>29.7689578681432</v>
      </c>
      <c r="C12134" t="str">
        <f t="shared" si="198"/>
        <v>5.8151119560755</v>
      </c>
      <c r="G12134">
        <v>29.8767854950933</v>
      </c>
      <c r="I12134">
        <v>29.9788238607806</v>
      </c>
      <c r="J12134">
        <v>30.6425599329806</v>
      </c>
      <c r="K12134" t="s">
        <v>12078</v>
      </c>
      <c r="M12134">
        <v>30.6397482824324</v>
      </c>
      <c r="N12134">
        <v>35.1045449853793</v>
      </c>
      <c r="O12134">
        <v>33.5256379576396</v>
      </c>
    </row>
    <row r="12135" spans="1:15">
      <c r="A12135">
        <v>35.5812622070312</v>
      </c>
      <c r="B12135">
        <v>29.7979279833229</v>
      </c>
      <c r="C12135" t="str">
        <f t="shared" si="198"/>
        <v>5.7833342237083</v>
      </c>
      <c r="G12135">
        <v>29.8648182821029</v>
      </c>
      <c r="I12135">
        <v>29.9891661829636</v>
      </c>
      <c r="J12135">
        <v>30.634317757981</v>
      </c>
      <c r="K12135" t="s">
        <v>12079</v>
      </c>
      <c r="M12135">
        <v>30.6314975223192</v>
      </c>
      <c r="N12135">
        <v>35.1242126607019</v>
      </c>
      <c r="O12135">
        <v>33.5604909051702</v>
      </c>
    </row>
    <row r="12136" spans="1:15">
      <c r="A12136">
        <v>35.6197448730469</v>
      </c>
      <c r="B12136">
        <v>29.8538917838748</v>
      </c>
      <c r="C12136" t="str">
        <f t="shared" si="198"/>
        <v>5.7658530891721</v>
      </c>
      <c r="G12136">
        <v>29.8925160896056</v>
      </c>
      <c r="I12136">
        <v>30.0226449378159</v>
      </c>
      <c r="J12136">
        <v>30.6682983937938</v>
      </c>
      <c r="K12136" t="s">
        <v>12080</v>
      </c>
      <c r="M12136">
        <v>30.6654732529008</v>
      </c>
      <c r="N12136">
        <v>35.1916529021526</v>
      </c>
      <c r="O12136">
        <v>33.6151451339228</v>
      </c>
    </row>
    <row r="12137" spans="1:15">
      <c r="A12137">
        <v>35.7152954101562</v>
      </c>
      <c r="B12137">
        <v>29.9597333368089</v>
      </c>
      <c r="C12137" t="str">
        <f t="shared" si="198"/>
        <v>5.7555620733473</v>
      </c>
      <c r="G12137">
        <v>29.9709626015405</v>
      </c>
      <c r="I12137">
        <v>30.0993730281366</v>
      </c>
      <c r="J12137">
        <v>30.7594052034055</v>
      </c>
      <c r="K12137" t="s">
        <v>12081</v>
      </c>
      <c r="M12137">
        <v>30.7565827826275</v>
      </c>
      <c r="N12137">
        <v>35.3304630699954</v>
      </c>
      <c r="O12137">
        <v>33.7146643831198</v>
      </c>
    </row>
    <row r="12138" spans="1:15">
      <c r="A12138">
        <v>35.9009033203125</v>
      </c>
      <c r="B12138">
        <v>30.1068608714183</v>
      </c>
      <c r="C12138" t="str">
        <f t="shared" si="198"/>
        <v>5.7940424488942</v>
      </c>
      <c r="G12138">
        <v>30.1057363830682</v>
      </c>
      <c r="I12138">
        <v>30.2168666654725</v>
      </c>
      <c r="J12138">
        <v>30.9116952342447</v>
      </c>
      <c r="K12138" t="s">
        <v>12082</v>
      </c>
      <c r="M12138">
        <v>30.9088864788796</v>
      </c>
      <c r="N12138">
        <v>35.5356867257985</v>
      </c>
      <c r="O12138">
        <v>33.8487906025131</v>
      </c>
    </row>
    <row r="12139" spans="1:15">
      <c r="A12139">
        <v>36.0808654785156</v>
      </c>
      <c r="B12139">
        <v>30.2826835363369</v>
      </c>
      <c r="C12139" t="str">
        <f t="shared" si="198"/>
        <v>5.7981819421787</v>
      </c>
      <c r="G12139">
        <v>30.2696784804265</v>
      </c>
      <c r="I12139">
        <v>30.36565303876</v>
      </c>
      <c r="J12139">
        <v>31.0974896082796</v>
      </c>
      <c r="K12139" t="s">
        <v>12083</v>
      </c>
      <c r="M12139">
        <v>31.0946916124786</v>
      </c>
      <c r="N12139">
        <v>35.7770557841276</v>
      </c>
      <c r="O12139">
        <v>34.0116698730312</v>
      </c>
    </row>
    <row r="12140" spans="1:15">
      <c r="A12140">
        <v>36.3027893066406</v>
      </c>
      <c r="B12140">
        <v>30.3943924562778</v>
      </c>
      <c r="C12140" t="str">
        <f t="shared" si="198"/>
        <v>5.9083968503628</v>
      </c>
      <c r="G12140">
        <v>30.3915011870231</v>
      </c>
      <c r="I12140">
        <v>30.4729320271204</v>
      </c>
      <c r="J12140">
        <v>31.2344045164119</v>
      </c>
      <c r="K12140" t="s">
        <v>12084</v>
      </c>
      <c r="M12140">
        <v>31.2316121527966</v>
      </c>
      <c r="N12140">
        <v>35.9336266134256</v>
      </c>
      <c r="O12140">
        <v>34.1119885123566</v>
      </c>
    </row>
    <row r="12141" spans="1:15">
      <c r="A12141">
        <v>36.3883911132812</v>
      </c>
      <c r="B12141">
        <v>30.3955401825621</v>
      </c>
      <c r="C12141" t="str">
        <f t="shared" si="198"/>
        <v>5.9928509307191</v>
      </c>
      <c r="G12141">
        <v>30.4432349393456</v>
      </c>
      <c r="I12141">
        <v>30.4929077378966</v>
      </c>
      <c r="J12141">
        <v>31.2835529853469</v>
      </c>
      <c r="K12141" t="s">
        <v>12085</v>
      </c>
      <c r="M12141">
        <v>31.2807688179367</v>
      </c>
      <c r="N12141">
        <v>35.9545977708232</v>
      </c>
      <c r="O12141">
        <v>34.103223117362</v>
      </c>
    </row>
    <row r="12142" spans="1:15">
      <c r="A12142">
        <v>36.3470703125</v>
      </c>
      <c r="B12142">
        <v>30.313483887222</v>
      </c>
      <c r="C12142" t="str">
        <f t="shared" si="198"/>
        <v>6.033586425278</v>
      </c>
      <c r="G12142">
        <v>30.4367574766999</v>
      </c>
      <c r="I12142">
        <v>30.4460841894077</v>
      </c>
      <c r="J12142">
        <v>31.2583244963899</v>
      </c>
      <c r="K12142" t="s">
        <v>12086</v>
      </c>
      <c r="M12142">
        <v>31.2555463980462</v>
      </c>
      <c r="N12142">
        <v>35.8639250886495</v>
      </c>
      <c r="O12142">
        <v>34.015274558816</v>
      </c>
    </row>
    <row r="12143" spans="1:15">
      <c r="A12143">
        <v>36.2991271972656</v>
      </c>
      <c r="B12143">
        <v>30.1534227380496</v>
      </c>
      <c r="C12143" t="str">
        <f t="shared" si="198"/>
        <v>6.145704459216</v>
      </c>
      <c r="G12143">
        <v>30.3696813572983</v>
      </c>
      <c r="I12143">
        <v>30.3343600282552</v>
      </c>
      <c r="J12143">
        <v>31.1689433981922</v>
      </c>
      <c r="K12143" t="s">
        <v>12087</v>
      </c>
      <c r="M12143">
        <v>31.1661710267137</v>
      </c>
      <c r="N12143">
        <v>35.6888098321754</v>
      </c>
      <c r="O12143">
        <v>33.848802526327</v>
      </c>
    </row>
    <row r="12144" spans="1:15">
      <c r="A12144">
        <v>36.2682739257812</v>
      </c>
      <c r="B12144">
        <v>30.0427177473023</v>
      </c>
      <c r="C12144" t="str">
        <f t="shared" si="198"/>
        <v>6.2255561784789</v>
      </c>
      <c r="G12144">
        <v>30.3376662232821</v>
      </c>
      <c r="I12144">
        <v>30.2645382717832</v>
      </c>
      <c r="J12144">
        <v>31.1194171083159</v>
      </c>
      <c r="K12144" t="s">
        <v>12088</v>
      </c>
      <c r="M12144">
        <v>31.1166442450406</v>
      </c>
      <c r="N12144">
        <v>35.5681071405792</v>
      </c>
      <c r="O12144">
        <v>33.7318490929063</v>
      </c>
    </row>
    <row r="12145" spans="1:15">
      <c r="A12145">
        <v>36.1947570800781</v>
      </c>
      <c r="B12145">
        <v>29.9959394816911</v>
      </c>
      <c r="C12145" t="str">
        <f t="shared" si="198"/>
        <v>6.198817598387</v>
      </c>
      <c r="G12145">
        <v>30.3360901830711</v>
      </c>
      <c r="I12145">
        <v>30.2453409298349</v>
      </c>
      <c r="J12145">
        <v>31.1074190757636</v>
      </c>
      <c r="K12145" t="s">
        <v>12089</v>
      </c>
      <c r="M12145">
        <v>31.1046525405098</v>
      </c>
      <c r="N12145">
        <v>35.5102779237068</v>
      </c>
      <c r="O12145">
        <v>33.6831680461908</v>
      </c>
    </row>
    <row r="12146" spans="1:15">
      <c r="A12146">
        <v>36.1936279296875</v>
      </c>
      <c r="B12146">
        <v>29.9245854115957</v>
      </c>
      <c r="C12146" t="str">
        <f t="shared" si="198"/>
        <v>6.2690425180918</v>
      </c>
      <c r="G12146">
        <v>30.2970294899603</v>
      </c>
      <c r="I12146">
        <v>30.1887313480359</v>
      </c>
      <c r="J12146">
        <v>31.0600046767641</v>
      </c>
      <c r="K12146" t="s">
        <v>12090</v>
      </c>
      <c r="M12146">
        <v>31.057245011081</v>
      </c>
      <c r="N12146">
        <v>35.4377772148902</v>
      </c>
      <c r="O12146">
        <v>33.612026736565</v>
      </c>
    </row>
    <row r="12147" spans="1:15">
      <c r="A12147">
        <v>36.1999145507812</v>
      </c>
      <c r="B12147">
        <v>29.8793244772324</v>
      </c>
      <c r="C12147" t="str">
        <f t="shared" si="198"/>
        <v>6.3205900735488</v>
      </c>
      <c r="G12147">
        <v>30.2486858412695</v>
      </c>
      <c r="I12147">
        <v>30.1465801539528</v>
      </c>
      <c r="J12147">
        <v>31.0075127454108</v>
      </c>
      <c r="K12147" t="s">
        <v>12091</v>
      </c>
      <c r="M12147">
        <v>31.0047476328751</v>
      </c>
      <c r="N12147">
        <v>35.3794403639195</v>
      </c>
      <c r="O12147">
        <v>33.5724923016594</v>
      </c>
    </row>
    <row r="12148" spans="1:15">
      <c r="A12148">
        <v>35.9190002441406</v>
      </c>
      <c r="B12148">
        <v>29.8415695821698</v>
      </c>
      <c r="C12148" t="str">
        <f t="shared" si="198"/>
        <v>6.0774306619708</v>
      </c>
      <c r="G12148">
        <v>30.1936479063286</v>
      </c>
      <c r="I12148">
        <v>30.1103332995461</v>
      </c>
      <c r="J12148">
        <v>30.9532642154526</v>
      </c>
      <c r="K12148" t="s">
        <v>12092</v>
      </c>
      <c r="M12148">
        <v>30.9504926091985</v>
      </c>
      <c r="N12148">
        <v>35.3237101182103</v>
      </c>
      <c r="O12148">
        <v>33.5388424508847</v>
      </c>
    </row>
    <row r="12149" spans="1:15">
      <c r="A12149">
        <v>35.8403259277344</v>
      </c>
      <c r="B12149">
        <v>29.8171694258508</v>
      </c>
      <c r="C12149" t="str">
        <f t="shared" si="198"/>
        <v>6.0231565018836</v>
      </c>
      <c r="G12149">
        <v>30.1421418162419</v>
      </c>
      <c r="I12149">
        <v>30.0830237590978</v>
      </c>
      <c r="J12149">
        <v>30.9031166771023</v>
      </c>
      <c r="K12149" t="s">
        <v>12093</v>
      </c>
      <c r="M12149">
        <v>30.9003429946835</v>
      </c>
      <c r="N12149">
        <v>35.2788848119567</v>
      </c>
      <c r="O12149">
        <v>33.5205230184816</v>
      </c>
    </row>
    <row r="12150" spans="1:15">
      <c r="A12150">
        <v>35.8062683105469</v>
      </c>
      <c r="B12150">
        <v>29.7854581217543</v>
      </c>
      <c r="C12150" t="str">
        <f t="shared" si="198"/>
        <v>6.0208101887926</v>
      </c>
      <c r="G12150">
        <v>30.0751634737225</v>
      </c>
      <c r="I12150">
        <v>30.0442123807379</v>
      </c>
      <c r="J12150">
        <v>30.8368223859551</v>
      </c>
      <c r="K12150" t="s">
        <v>12094</v>
      </c>
      <c r="M12150">
        <v>30.8340401062205</v>
      </c>
      <c r="N12150">
        <v>35.2241150835869</v>
      </c>
      <c r="O12150">
        <v>33.4980152885056</v>
      </c>
    </row>
    <row r="12151" spans="1:15">
      <c r="A12151">
        <v>35.697900390625</v>
      </c>
      <c r="B12151">
        <v>29.7685892336135</v>
      </c>
      <c r="C12151" t="str">
        <f t="shared" si="198"/>
        <v>5.9293111570115</v>
      </c>
      <c r="G12151">
        <v>30.0162935787369</v>
      </c>
      <c r="I12151">
        <v>30.0181897938372</v>
      </c>
      <c r="J12151">
        <v>30.7788488597148</v>
      </c>
      <c r="K12151" t="s">
        <v>12095</v>
      </c>
      <c r="M12151">
        <v>30.7760549832686</v>
      </c>
      <c r="N12151">
        <v>35.1808734001924</v>
      </c>
      <c r="O12151">
        <v>33.4919632050733</v>
      </c>
    </row>
    <row r="12152" spans="1:15">
      <c r="A12152">
        <v>35.3468872070312</v>
      </c>
      <c r="B12152">
        <v>29.7447012141744</v>
      </c>
      <c r="C12152" t="str">
        <f t="shared" si="198"/>
        <v>5.6021859928568</v>
      </c>
      <c r="G12152">
        <v>30.0410990178715</v>
      </c>
      <c r="I12152">
        <v>30.0290581840524</v>
      </c>
      <c r="J12152">
        <v>30.8137029132985</v>
      </c>
      <c r="K12152" t="s">
        <v>12096</v>
      </c>
      <c r="M12152">
        <v>30.8109258907342</v>
      </c>
      <c r="N12152">
        <v>35.1701374705855</v>
      </c>
      <c r="O12152">
        <v>33.4454636516249</v>
      </c>
    </row>
    <row r="12153" spans="1:15">
      <c r="A12153">
        <v>35.31337890625</v>
      </c>
      <c r="B12153">
        <v>29.7326195707559</v>
      </c>
      <c r="C12153" t="str">
        <f t="shared" si="198"/>
        <v>5.5807593354941</v>
      </c>
      <c r="G12153">
        <v>29.9538735570321</v>
      </c>
      <c r="I12153">
        <v>29.997256283785</v>
      </c>
      <c r="J12153">
        <v>30.7259211390517</v>
      </c>
      <c r="K12153" t="s">
        <v>12097</v>
      </c>
      <c r="M12153">
        <v>30.7231337986889</v>
      </c>
      <c r="N12153">
        <v>35.1101901014402</v>
      </c>
      <c r="O12153">
        <v>33.4527581003463</v>
      </c>
    </row>
    <row r="12154" spans="1:15">
      <c r="A12154">
        <v>35.2812744140625</v>
      </c>
      <c r="B12154">
        <v>29.739880766302</v>
      </c>
      <c r="C12154" t="str">
        <f t="shared" si="198"/>
        <v>5.5413936477605</v>
      </c>
      <c r="G12154">
        <v>29.8842899884667</v>
      </c>
      <c r="I12154">
        <v>29.9808695133865</v>
      </c>
      <c r="J12154">
        <v>30.6574838314769</v>
      </c>
      <c r="K12154" t="s">
        <v>12098</v>
      </c>
      <c r="M12154">
        <v>30.654679591635</v>
      </c>
      <c r="N12154">
        <v>35.0764669462142</v>
      </c>
      <c r="O12154">
        <v>33.478581500647</v>
      </c>
    </row>
    <row r="12155" spans="1:15">
      <c r="A12155">
        <v>35.2647338867187</v>
      </c>
      <c r="B12155">
        <v>29.7785015233703</v>
      </c>
      <c r="C12155" t="str">
        <f t="shared" si="198"/>
        <v>5.4862323633484</v>
      </c>
      <c r="G12155">
        <v>29.8674191622768</v>
      </c>
      <c r="I12155">
        <v>29.9938121442371</v>
      </c>
      <c r="J12155">
        <v>30.6453675274621</v>
      </c>
      <c r="K12155" t="s">
        <v>12099</v>
      </c>
      <c r="M12155">
        <v>30.6425552336034</v>
      </c>
      <c r="N12155">
        <v>35.1021655705258</v>
      </c>
      <c r="O12155">
        <v>33.5249234946567</v>
      </c>
    </row>
    <row r="12156" spans="1:15">
      <c r="A12156">
        <v>35.279931640625</v>
      </c>
      <c r="B12156">
        <v>29.901025450749</v>
      </c>
      <c r="C12156" t="str">
        <f t="shared" si="198"/>
        <v>5.378906189876</v>
      </c>
      <c r="G12156">
        <v>29.9337048547657</v>
      </c>
      <c r="I12156">
        <v>30.07583327448</v>
      </c>
      <c r="J12156">
        <v>30.7267839075721</v>
      </c>
      <c r="K12156" t="s">
        <v>12100</v>
      </c>
      <c r="M12156">
        <v>30.7239702658935</v>
      </c>
      <c r="N12156">
        <v>35.2481391016716</v>
      </c>
      <c r="O12156">
        <v>33.6452975372896</v>
      </c>
    </row>
    <row r="12157" spans="1:15">
      <c r="A12157">
        <v>35.3521362304687</v>
      </c>
      <c r="B12157">
        <v>30.2014878383321</v>
      </c>
      <c r="C12157" t="str">
        <f t="shared" si="198"/>
        <v>5.1506483921366</v>
      </c>
      <c r="G12157">
        <v>30.1554512528433</v>
      </c>
      <c r="I12157">
        <v>30.3141138863733</v>
      </c>
      <c r="J12157">
        <v>30.9893359909734</v>
      </c>
      <c r="K12157" t="s">
        <v>12101</v>
      </c>
      <c r="M12157">
        <v>30.9865361219986</v>
      </c>
      <c r="N12157">
        <v>35.6281300111533</v>
      </c>
      <c r="O12157">
        <v>33.9330057019283</v>
      </c>
    </row>
    <row r="12158" spans="1:15">
      <c r="A12158">
        <v>35.5306030273437</v>
      </c>
      <c r="B12158">
        <v>30.7061294333109</v>
      </c>
      <c r="C12158" t="str">
        <f t="shared" si="198"/>
        <v>4.8244735940328</v>
      </c>
      <c r="G12158">
        <v>30.5783057656891</v>
      </c>
      <c r="I12158">
        <v>30.763089116918</v>
      </c>
      <c r="J12158">
        <v>31.4881105550861</v>
      </c>
      <c r="K12158" t="s">
        <v>12102</v>
      </c>
      <c r="M12158">
        <v>31.4853395864164</v>
      </c>
      <c r="N12158">
        <v>36.2749695053999</v>
      </c>
      <c r="O12158">
        <v>34.4144277948685</v>
      </c>
    </row>
    <row r="12159" spans="1:15">
      <c r="A12159">
        <v>36.6797729492187</v>
      </c>
      <c r="B12159">
        <v>31.6296779091542</v>
      </c>
      <c r="C12159" t="str">
        <f t="shared" si="198"/>
        <v>5.0500950400645</v>
      </c>
      <c r="G12159">
        <v>31.3829504034856</v>
      </c>
      <c r="I12159">
        <v>31.6483451930881</v>
      </c>
      <c r="J12159">
        <v>32.4415341334639</v>
      </c>
      <c r="K12159" t="s">
        <v>12103</v>
      </c>
      <c r="M12159">
        <v>32.438775981127</v>
      </c>
      <c r="N12159">
        <v>37.4457441420091</v>
      </c>
      <c r="O12159">
        <v>35.3119650677305</v>
      </c>
    </row>
    <row r="12160" spans="1:15">
      <c r="A12160">
        <v>37.2782531738281</v>
      </c>
      <c r="B12160">
        <v>32.1505334090345</v>
      </c>
      <c r="C12160" t="str">
        <f t="shared" si="198"/>
        <v>5.1277197647936</v>
      </c>
      <c r="G12160">
        <v>31.8958667051488</v>
      </c>
      <c r="I12160">
        <v>32.2040001258085</v>
      </c>
      <c r="J12160">
        <v>33.0486145984223</v>
      </c>
      <c r="K12160" t="s">
        <v>12104</v>
      </c>
      <c r="M12160">
        <v>33.0458560647766</v>
      </c>
      <c r="N12160">
        <v>38.1143397814214</v>
      </c>
      <c r="O12160">
        <v>35.8097951654733</v>
      </c>
    </row>
    <row r="12161" spans="1:15">
      <c r="A12161">
        <v>37.291650390625</v>
      </c>
      <c r="B12161">
        <v>32.0487986167421</v>
      </c>
      <c r="C12161" t="str">
        <f t="shared" si="198"/>
        <v>5.2428517738829</v>
      </c>
      <c r="G12161">
        <v>31.8908498120686</v>
      </c>
      <c r="I12161">
        <v>32.1440901330432</v>
      </c>
      <c r="J12161">
        <v>33.0264826646263</v>
      </c>
      <c r="K12161" t="s">
        <v>12105</v>
      </c>
      <c r="M12161">
        <v>33.0237341543434</v>
      </c>
      <c r="N12161">
        <v>38.0185683105844</v>
      </c>
      <c r="O12161">
        <v>35.6958226396275</v>
      </c>
    </row>
    <row r="12162" spans="1:15">
      <c r="A12162">
        <v>36.5671020507812</v>
      </c>
      <c r="B12162">
        <v>31.3930070588024</v>
      </c>
      <c r="C12162" t="str">
        <f t="shared" si="198"/>
        <v>5.1740949919788</v>
      </c>
      <c r="G12162">
        <v>31.4320366484833</v>
      </c>
      <c r="I12162">
        <v>31.5220879341556</v>
      </c>
      <c r="J12162">
        <v>32.4430243448897</v>
      </c>
      <c r="K12162" t="s">
        <v>12106</v>
      </c>
      <c r="M12162">
        <v>32.4403050024371</v>
      </c>
      <c r="N12162">
        <v>37.2501625847559</v>
      </c>
      <c r="O12162">
        <v>35.0357820237374</v>
      </c>
    </row>
    <row r="12163" spans="1:15">
      <c r="A12163">
        <v>36.1302124023437</v>
      </c>
      <c r="B12163">
        <v>30.6871241325849</v>
      </c>
      <c r="C12163" t="str">
        <f t="shared" si="198"/>
        <v>5.4430882697588</v>
      </c>
      <c r="G12163">
        <v>30.9558413572403</v>
      </c>
      <c r="I12163">
        <v>30.9034274149892</v>
      </c>
      <c r="J12163">
        <v>31.8474862104802</v>
      </c>
      <c r="K12163" t="s">
        <v>12107</v>
      </c>
      <c r="M12163">
        <v>31.844773311161</v>
      </c>
      <c r="N12163">
        <v>36.4050994388349</v>
      </c>
      <c r="O12163">
        <v>34.3230240898236</v>
      </c>
    </row>
    <row r="12164" spans="1:15">
      <c r="A12164">
        <v>36.0161682128906</v>
      </c>
      <c r="B12164">
        <v>30.3227053587582</v>
      </c>
      <c r="C12164" t="str">
        <f t="shared" si="198"/>
        <v>5.6934628541324</v>
      </c>
      <c r="G12164">
        <v>30.7439002074275</v>
      </c>
      <c r="I12164">
        <v>30.5988957403913</v>
      </c>
      <c r="J12164">
        <v>31.5658989447446</v>
      </c>
      <c r="K12164" t="s">
        <v>12108</v>
      </c>
      <c r="M12164">
        <v>31.5631393540832</v>
      </c>
      <c r="N12164">
        <v>35.9720058426674</v>
      </c>
      <c r="O12164">
        <v>33.9566064802579</v>
      </c>
    </row>
    <row r="12165" spans="1:15">
      <c r="A12165">
        <v>36.0911804199219</v>
      </c>
      <c r="B12165">
        <v>30.2338179767531</v>
      </c>
      <c r="C12165" t="str">
        <f t="shared" si="198"/>
        <v>5.8573624431688</v>
      </c>
      <c r="G12165">
        <v>30.7137744705584</v>
      </c>
      <c r="I12165">
        <v>30.5519463638839</v>
      </c>
      <c r="J12165">
        <v>31.5121401636851</v>
      </c>
      <c r="K12165" t="s">
        <v>12109</v>
      </c>
      <c r="M12165">
        <v>31.5094122864877</v>
      </c>
      <c r="N12165">
        <v>35.8379870512136</v>
      </c>
      <c r="O12165">
        <v>33.868003993753</v>
      </c>
    </row>
    <row r="12166" spans="1:15">
      <c r="A12166">
        <v>36.0103393554687</v>
      </c>
      <c r="B12166">
        <v>30.1266778133856</v>
      </c>
      <c r="C12166" t="str">
        <f t="shared" si="198"/>
        <v>5.8836615420831</v>
      </c>
      <c r="G12166">
        <v>30.6487914458401</v>
      </c>
      <c r="I12166">
        <v>30.4594626831338</v>
      </c>
      <c r="J12166">
        <v>31.4301463551841</v>
      </c>
      <c r="K12166" t="s">
        <v>12110</v>
      </c>
      <c r="M12166">
        <v>31.4274371077283</v>
      </c>
      <c r="N12166">
        <v>35.723325308757</v>
      </c>
      <c r="O12166">
        <v>33.763458576946</v>
      </c>
    </row>
    <row r="12167" spans="1:15">
      <c r="A12167">
        <v>35.9866882324219</v>
      </c>
      <c r="B12167">
        <v>30.0448150699821</v>
      </c>
      <c r="C12167" t="str">
        <f t="shared" si="198"/>
        <v>5.9418731624398</v>
      </c>
      <c r="G12167">
        <v>30.5647571721307</v>
      </c>
      <c r="I12167">
        <v>30.3773991023653</v>
      </c>
      <c r="J12167">
        <v>31.3387677535638</v>
      </c>
      <c r="K12167" t="s">
        <v>12111</v>
      </c>
      <c r="M12167">
        <v>31.3360377672235</v>
      </c>
      <c r="N12167">
        <v>35.6269364929371</v>
      </c>
      <c r="O12167">
        <v>33.6877661523418</v>
      </c>
    </row>
    <row r="12168" spans="1:15">
      <c r="A12168">
        <v>35.8347717285156</v>
      </c>
      <c r="B12168">
        <v>29.9146585774305</v>
      </c>
      <c r="C12168" t="str">
        <f t="shared" si="198"/>
        <v>5.9201131510851</v>
      </c>
      <c r="G12168">
        <v>30.4268733705374</v>
      </c>
      <c r="I12168">
        <v>30.2497446190461</v>
      </c>
      <c r="J12168">
        <v>31.2015283295459</v>
      </c>
      <c r="K12168" t="s">
        <v>12112</v>
      </c>
      <c r="M12168">
        <v>31.1987629779299</v>
      </c>
      <c r="N12168">
        <v>35.4859124132395</v>
      </c>
      <c r="O12168">
        <v>33.5584907907941</v>
      </c>
    </row>
    <row r="12169" spans="1:15">
      <c r="A12169">
        <v>35.6911865234375</v>
      </c>
      <c r="B12169">
        <v>29.8944894000794</v>
      </c>
      <c r="C12169" t="str">
        <f t="shared" si="198"/>
        <v>5.7966971233581</v>
      </c>
      <c r="G12169">
        <v>30.3821051945673</v>
      </c>
      <c r="I12169">
        <v>30.2264422051869</v>
      </c>
      <c r="J12169">
        <v>31.1572313980453</v>
      </c>
      <c r="K12169" t="s">
        <v>12113</v>
      </c>
      <c r="M12169">
        <v>31.1545039199093</v>
      </c>
      <c r="N12169">
        <v>35.4453868786719</v>
      </c>
      <c r="O12169">
        <v>33.5431566985372</v>
      </c>
    </row>
    <row r="12170" spans="1:15">
      <c r="A12170">
        <v>35.5919128417969</v>
      </c>
      <c r="B12170">
        <v>29.8062428108307</v>
      </c>
      <c r="C12170" t="str">
        <f t="shared" si="198"/>
        <v>5.7856700309662</v>
      </c>
      <c r="G12170">
        <v>30.23663680724</v>
      </c>
      <c r="I12170">
        <v>30.1233615223533</v>
      </c>
      <c r="J12170">
        <v>31.0108691566582</v>
      </c>
      <c r="K12170" t="s">
        <v>12114</v>
      </c>
      <c r="M12170">
        <v>31.0081293518843</v>
      </c>
      <c r="N12170">
        <v>35.3213401644358</v>
      </c>
      <c r="O12170">
        <v>33.4718135801205</v>
      </c>
    </row>
    <row r="12171" spans="1:15">
      <c r="A12171">
        <v>35.3989807128906</v>
      </c>
      <c r="B12171">
        <v>29.770084020922</v>
      </c>
      <c r="C12171" t="str">
        <f t="shared" si="198"/>
        <v>5.6288966919686</v>
      </c>
      <c r="G12171">
        <v>30.1227989891973</v>
      </c>
      <c r="I12171">
        <v>30.0741267264355</v>
      </c>
      <c r="J12171">
        <v>30.9013056623193</v>
      </c>
      <c r="K12171" t="s">
        <v>12115</v>
      </c>
      <c r="M12171">
        <v>30.8985433904543</v>
      </c>
      <c r="N12171">
        <v>35.2329431394047</v>
      </c>
      <c r="O12171">
        <v>33.4516899349004</v>
      </c>
    </row>
    <row r="12172" spans="1:15">
      <c r="A12172">
        <v>34.7629333496094</v>
      </c>
      <c r="B12172">
        <v>29.7336234077115</v>
      </c>
      <c r="C12172" t="str">
        <f t="shared" si="198"/>
        <v>5.0293099418979</v>
      </c>
      <c r="G12172">
        <v>30.1505664707002</v>
      </c>
      <c r="I12172">
        <v>30.1025852715264</v>
      </c>
      <c r="J12172">
        <v>30.9542748105577</v>
      </c>
      <c r="K12172" t="s">
        <v>12116</v>
      </c>
      <c r="M12172">
        <v>30.9515496064644</v>
      </c>
      <c r="N12172">
        <v>35.2022582689652</v>
      </c>
      <c r="O12172">
        <v>33.3720427240885</v>
      </c>
    </row>
    <row r="12173" spans="1:15">
      <c r="A12173">
        <v>34.7262512207031</v>
      </c>
      <c r="B12173">
        <v>29.7119042161092</v>
      </c>
      <c r="C12173" t="str">
        <f t="shared" si="198"/>
        <v>5.0143470045939</v>
      </c>
      <c r="G12173">
        <v>30.0150364814573</v>
      </c>
      <c r="I12173">
        <v>30.0400237916455</v>
      </c>
      <c r="J12173">
        <v>30.8080232267506</v>
      </c>
      <c r="K12173" t="s">
        <v>12117</v>
      </c>
      <c r="M12173">
        <v>30.8052683181968</v>
      </c>
      <c r="N12173">
        <v>35.1095800906602</v>
      </c>
      <c r="O12173">
        <v>33.389819611186</v>
      </c>
    </row>
    <row r="12174" spans="1:15">
      <c r="A12174">
        <v>34.6989379882812</v>
      </c>
      <c r="B12174">
        <v>29.7264778469401</v>
      </c>
      <c r="C12174" t="str">
        <f t="shared" si="198"/>
        <v>4.9724601413411</v>
      </c>
      <c r="G12174">
        <v>29.9376124402918</v>
      </c>
      <c r="I12174">
        <v>30.0215623762048</v>
      </c>
      <c r="J12174">
        <v>30.7297490844642</v>
      </c>
      <c r="K12174" t="s">
        <v>12118</v>
      </c>
      <c r="M12174">
        <v>30.7269733248871</v>
      </c>
      <c r="N12174">
        <v>35.079521315176</v>
      </c>
      <c r="O12174">
        <v>33.429550463107</v>
      </c>
    </row>
    <row r="12175" spans="1:15">
      <c r="A12175">
        <v>34.7084594726562</v>
      </c>
      <c r="B12175">
        <v>29.8265118559662</v>
      </c>
      <c r="C12175" t="str">
        <f t="shared" si="198"/>
        <v>4.88194761669</v>
      </c>
      <c r="G12175">
        <v>29.9211857883402</v>
      </c>
      <c r="I12175">
        <v>30.0750052342007</v>
      </c>
      <c r="J12175">
        <v>30.7275779272491</v>
      </c>
      <c r="K12175" t="s">
        <v>12119</v>
      </c>
      <c r="M12175">
        <v>30.7247850184468</v>
      </c>
      <c r="N12175">
        <v>35.1532988519851</v>
      </c>
      <c r="O12175">
        <v>33.5471891790628</v>
      </c>
    </row>
    <row r="12176" spans="1:15">
      <c r="A12176">
        <v>34.7477661132812</v>
      </c>
      <c r="B12176">
        <v>30.2143753233118</v>
      </c>
      <c r="C12176" t="str">
        <f t="shared" ref="C12176:C12239" si="199">IMSUB(A12176,B12176)</f>
        <v>4.5333907899694</v>
      </c>
      <c r="G12176">
        <v>30.1769412960665</v>
      </c>
      <c r="I12176">
        <v>30.3860282275982</v>
      </c>
      <c r="J12176">
        <v>31.038594295432</v>
      </c>
      <c r="K12176" t="s">
        <v>12120</v>
      </c>
      <c r="M12176">
        <v>31.0358079467849</v>
      </c>
      <c r="N12176">
        <v>35.6184724135121</v>
      </c>
      <c r="O12176">
        <v>33.9303413843669</v>
      </c>
    </row>
    <row r="12177" spans="1:15">
      <c r="A12177">
        <v>35.8601623535156</v>
      </c>
      <c r="B12177">
        <v>31.6594668144244</v>
      </c>
      <c r="C12177" t="str">
        <f t="shared" si="199"/>
        <v>4.2006955390912</v>
      </c>
      <c r="G12177">
        <v>31.3384854797976</v>
      </c>
      <c r="I12177">
        <v>31.7451924591531</v>
      </c>
      <c r="J12177">
        <v>32.4390147852647</v>
      </c>
      <c r="K12177" t="s">
        <v>12121</v>
      </c>
      <c r="M12177">
        <v>32.4362381875697</v>
      </c>
      <c r="N12177">
        <v>37.393877909771</v>
      </c>
      <c r="O12177">
        <v>35.3482752079481</v>
      </c>
    </row>
    <row r="12178" spans="1:15">
      <c r="A12178">
        <v>38.435205078125</v>
      </c>
      <c r="B12178">
        <v>33.7116134918265</v>
      </c>
      <c r="C12178" t="str">
        <f t="shared" si="199"/>
        <v>4.7235915862985</v>
      </c>
      <c r="G12178">
        <v>33.2232705904339</v>
      </c>
      <c r="I12178">
        <v>33.9621802023594</v>
      </c>
      <c r="J12178">
        <v>34.7159645874628</v>
      </c>
      <c r="K12178" t="s">
        <v>12122</v>
      </c>
      <c r="M12178">
        <v>34.7132110964983</v>
      </c>
      <c r="N12178">
        <v>39.9152692058527</v>
      </c>
      <c r="O12178">
        <v>37.3571248950866</v>
      </c>
    </row>
    <row r="12179" spans="1:15">
      <c r="A12179">
        <v>40.0362182617187</v>
      </c>
      <c r="B12179">
        <v>35.3154685250258</v>
      </c>
      <c r="C12179" t="str">
        <f t="shared" si="199"/>
        <v>4.7207497366929</v>
      </c>
      <c r="G12179">
        <v>34.8007007440899</v>
      </c>
      <c r="I12179">
        <v>35.7666078848675</v>
      </c>
      <c r="J12179">
        <v>36.6042537767762</v>
      </c>
      <c r="K12179" t="s">
        <v>12123</v>
      </c>
      <c r="M12179">
        <v>36.6015349411752</v>
      </c>
      <c r="N12179">
        <v>41.9165721561002</v>
      </c>
      <c r="O12179">
        <v>38.9213258685361</v>
      </c>
    </row>
    <row r="12180" spans="1:15">
      <c r="A12180">
        <v>40.8036743164062</v>
      </c>
      <c r="B12180">
        <v>36.0875308233794</v>
      </c>
      <c r="C12180" t="str">
        <f t="shared" si="199"/>
        <v>4.7161434930268</v>
      </c>
      <c r="G12180">
        <v>35.6855539579242</v>
      </c>
      <c r="I12180">
        <v>36.7091028377096</v>
      </c>
      <c r="J12180">
        <v>37.6460353809686</v>
      </c>
      <c r="K12180" t="s">
        <v>12124</v>
      </c>
      <c r="M12180">
        <v>37.6433526204565</v>
      </c>
      <c r="N12180">
        <v>42.927035770689</v>
      </c>
      <c r="O12180">
        <v>39.6534529313827</v>
      </c>
    </row>
    <row r="12181" spans="1:15">
      <c r="A12181">
        <v>40.7459655761719</v>
      </c>
      <c r="B12181">
        <v>35.9182527939417</v>
      </c>
      <c r="C12181" t="str">
        <f t="shared" si="199"/>
        <v>4.8277127822302</v>
      </c>
      <c r="G12181">
        <v>35.7133501856152</v>
      </c>
      <c r="I12181">
        <v>36.6168281001294</v>
      </c>
      <c r="J12181">
        <v>37.6400939782948</v>
      </c>
      <c r="K12181" t="s">
        <v>12125</v>
      </c>
      <c r="M12181">
        <v>37.6374277540618</v>
      </c>
      <c r="N12181">
        <v>42.7911748649576</v>
      </c>
      <c r="O12181">
        <v>39.464965244688</v>
      </c>
    </row>
    <row r="12182" spans="1:15">
      <c r="A12182">
        <v>39.8963562011719</v>
      </c>
      <c r="B12182">
        <v>34.8701465353487</v>
      </c>
      <c r="C12182" t="str">
        <f t="shared" si="199"/>
        <v>5.0262096658232</v>
      </c>
      <c r="G12182">
        <v>34.8761919341283</v>
      </c>
      <c r="I12182">
        <v>35.5393521934077</v>
      </c>
      <c r="J12182">
        <v>36.5946372883995</v>
      </c>
      <c r="K12182" t="s">
        <v>12126</v>
      </c>
      <c r="M12182">
        <v>36.5919679149202</v>
      </c>
      <c r="N12182">
        <v>41.543068108991</v>
      </c>
      <c r="O12182">
        <v>38.4201938401498</v>
      </c>
    </row>
    <row r="12183" spans="1:15">
      <c r="A12183">
        <v>38.2331787109375</v>
      </c>
      <c r="B12183">
        <v>33.1519547388813</v>
      </c>
      <c r="C12183" t="str">
        <f t="shared" si="199"/>
        <v>5.0812239720562</v>
      </c>
      <c r="G12183">
        <v>33.3630681734861</v>
      </c>
      <c r="I12183">
        <v>33.7084673742305</v>
      </c>
      <c r="J12183">
        <v>34.7455962491115</v>
      </c>
      <c r="K12183" t="s">
        <v>12127</v>
      </c>
      <c r="M12183">
        <v>34.7429176672993</v>
      </c>
      <c r="N12183">
        <v>39.4313299099039</v>
      </c>
      <c r="O12183">
        <v>36.7111114815837</v>
      </c>
    </row>
    <row r="12184" spans="1:15">
      <c r="A12184">
        <v>35.9109130859375</v>
      </c>
      <c r="B12184">
        <v>31.3141355787434</v>
      </c>
      <c r="C12184" t="str">
        <f t="shared" si="199"/>
        <v>4.5967775071941</v>
      </c>
      <c r="G12184">
        <v>31.7574871175388</v>
      </c>
      <c r="I12184">
        <v>31.7129324496241</v>
      </c>
      <c r="J12184">
        <v>32.7471405125116</v>
      </c>
      <c r="K12184" t="s">
        <v>12128</v>
      </c>
      <c r="M12184">
        <v>32.7444700431394</v>
      </c>
      <c r="N12184">
        <v>37.1593842296912</v>
      </c>
      <c r="O12184">
        <v>34.882033406163</v>
      </c>
    </row>
    <row r="12185" spans="1:15">
      <c r="A12185">
        <v>35.9700561523437</v>
      </c>
      <c r="B12185">
        <v>30.6647553504658</v>
      </c>
      <c r="C12185" t="str">
        <f t="shared" si="199"/>
        <v>5.3053008018779</v>
      </c>
      <c r="G12185">
        <v>31.2410864111153</v>
      </c>
      <c r="I12185">
        <v>31.0945815127007</v>
      </c>
      <c r="J12185">
        <v>32.1148854107885</v>
      </c>
      <c r="K12185" t="s">
        <v>12129</v>
      </c>
      <c r="M12185">
        <v>32.1122085521086</v>
      </c>
      <c r="N12185">
        <v>36.352949137603</v>
      </c>
      <c r="O12185">
        <v>34.2383775278693</v>
      </c>
    </row>
    <row r="12186" spans="1:15">
      <c r="A12186">
        <v>35.9219909667969</v>
      </c>
      <c r="B12186">
        <v>30.3474666470241</v>
      </c>
      <c r="C12186" t="str">
        <f t="shared" si="199"/>
        <v>5.5745243197728</v>
      </c>
      <c r="G12186">
        <v>30.9982767258483</v>
      </c>
      <c r="I12186">
        <v>30.7920662808115</v>
      </c>
      <c r="J12186">
        <v>31.8319280218557</v>
      </c>
      <c r="K12186" t="s">
        <v>12130</v>
      </c>
      <c r="M12186">
        <v>31.8292490617672</v>
      </c>
      <c r="N12186">
        <v>36.0082497131715</v>
      </c>
      <c r="O12186">
        <v>33.9199143165936</v>
      </c>
    </row>
    <row r="12187" spans="1:15">
      <c r="A12187">
        <v>35.7362609863281</v>
      </c>
      <c r="B12187">
        <v>30.2273483503729</v>
      </c>
      <c r="C12187" t="str">
        <f t="shared" si="199"/>
        <v>5.5089126359552</v>
      </c>
      <c r="G12187">
        <v>30.9073734914174</v>
      </c>
      <c r="I12187">
        <v>30.6638193048503</v>
      </c>
      <c r="J12187">
        <v>31.7201874192425</v>
      </c>
      <c r="K12187" t="s">
        <v>12131</v>
      </c>
      <c r="M12187">
        <v>31.7175152887998</v>
      </c>
      <c r="N12187">
        <v>35.8862796955075</v>
      </c>
      <c r="O12187">
        <v>33.8004356926367</v>
      </c>
    </row>
    <row r="12188" spans="1:15">
      <c r="A12188">
        <v>35.4825378417969</v>
      </c>
      <c r="B12188">
        <v>30.0038949521397</v>
      </c>
      <c r="C12188" t="str">
        <f t="shared" si="199"/>
        <v>5.4786428896572</v>
      </c>
      <c r="G12188">
        <v>30.6896571770024</v>
      </c>
      <c r="I12188">
        <v>30.4335860375408</v>
      </c>
      <c r="J12188">
        <v>31.4933940676972</v>
      </c>
      <c r="K12188" t="s">
        <v>12132</v>
      </c>
      <c r="M12188">
        <v>31.4907181483544</v>
      </c>
      <c r="N12188">
        <v>35.6587649587143</v>
      </c>
      <c r="O12188">
        <v>33.578301703522</v>
      </c>
    </row>
    <row r="12189" spans="1:15">
      <c r="A12189">
        <v>35.1576171875</v>
      </c>
      <c r="B12189">
        <v>29.9327740150244</v>
      </c>
      <c r="C12189" t="str">
        <f t="shared" si="199"/>
        <v>5.2248431724756</v>
      </c>
      <c r="G12189">
        <v>30.6136855790378</v>
      </c>
      <c r="I12189">
        <v>30.3578285122985</v>
      </c>
      <c r="J12189">
        <v>31.4126847515613</v>
      </c>
      <c r="K12189" t="s">
        <v>12133</v>
      </c>
      <c r="M12189">
        <v>31.4100067693832</v>
      </c>
      <c r="N12189">
        <v>35.5780630601817</v>
      </c>
      <c r="O12189">
        <v>33.508633885204</v>
      </c>
    </row>
    <row r="12190" spans="1:15">
      <c r="A12190">
        <v>34.9753051757812</v>
      </c>
      <c r="B12190">
        <v>29.7965620568749</v>
      </c>
      <c r="C12190" t="str">
        <f t="shared" si="199"/>
        <v>5.1787431189063</v>
      </c>
      <c r="G12190">
        <v>30.4352921538092</v>
      </c>
      <c r="I12190">
        <v>30.214327250017</v>
      </c>
      <c r="J12190">
        <v>31.2347855402884</v>
      </c>
      <c r="K12190" t="s">
        <v>12134</v>
      </c>
      <c r="M12190">
        <v>31.2321005322401</v>
      </c>
      <c r="N12190">
        <v>35.4087238080222</v>
      </c>
      <c r="O12190">
        <v>33.3805991176357</v>
      </c>
    </row>
    <row r="12191" spans="1:15">
      <c r="A12191">
        <v>34.7958923339844</v>
      </c>
      <c r="B12191">
        <v>29.749879624312</v>
      </c>
      <c r="C12191" t="str">
        <f t="shared" si="199"/>
        <v>5.0460127096724</v>
      </c>
      <c r="G12191">
        <v>30.2840465749562</v>
      </c>
      <c r="I12191">
        <v>30.1456048301095</v>
      </c>
      <c r="J12191">
        <v>31.0861221711484</v>
      </c>
      <c r="K12191" t="s">
        <v>12135</v>
      </c>
      <c r="M12191">
        <v>31.0834176955616</v>
      </c>
      <c r="N12191">
        <v>35.29374015176</v>
      </c>
      <c r="O12191">
        <v>33.3589094522921</v>
      </c>
    </row>
    <row r="12192" spans="1:15">
      <c r="A12192">
        <v>34.5023132324219</v>
      </c>
      <c r="B12192">
        <v>29.7937066877736</v>
      </c>
      <c r="C12192" t="str">
        <f t="shared" si="199"/>
        <v>4.7086065446483</v>
      </c>
      <c r="G12192">
        <v>30.2389133172602</v>
      </c>
      <c r="I12192">
        <v>30.2125770239167</v>
      </c>
      <c r="J12192">
        <v>31.0660931724795</v>
      </c>
      <c r="K12192" t="s">
        <v>12136</v>
      </c>
      <c r="M12192">
        <v>31.0633594093674</v>
      </c>
      <c r="N12192">
        <v>35.2775802839991</v>
      </c>
      <c r="O12192">
        <v>33.4263196440383</v>
      </c>
    </row>
    <row r="12193" spans="1:15">
      <c r="A12193">
        <v>34.4326110839844</v>
      </c>
      <c r="B12193">
        <v>29.8097661114173</v>
      </c>
      <c r="C12193" t="str">
        <f t="shared" si="199"/>
        <v>4.6228449725671</v>
      </c>
      <c r="G12193">
        <v>30.1313783113469</v>
      </c>
      <c r="I12193">
        <v>30.1940789705123</v>
      </c>
      <c r="J12193">
        <v>30.9589271951278</v>
      </c>
      <c r="K12193" t="s">
        <v>12137</v>
      </c>
      <c r="M12193">
        <v>30.9561675423453</v>
      </c>
      <c r="N12193">
        <v>35.2248699610369</v>
      </c>
      <c r="O12193">
        <v>33.4783653958581</v>
      </c>
    </row>
    <row r="12194" spans="1:15">
      <c r="A12194">
        <v>34.3692260742187</v>
      </c>
      <c r="B12194">
        <v>29.9051829900681</v>
      </c>
      <c r="C12194" t="str">
        <f t="shared" si="199"/>
        <v>4.4640430841506</v>
      </c>
      <c r="G12194">
        <v>30.104054934858</v>
      </c>
      <c r="I12194">
        <v>30.2558983454693</v>
      </c>
      <c r="J12194">
        <v>30.9467294246708</v>
      </c>
      <c r="K12194" t="s">
        <v>12138</v>
      </c>
      <c r="M12194">
        <v>30.943945123597</v>
      </c>
      <c r="N12194">
        <v>35.2790727592758</v>
      </c>
      <c r="O12194">
        <v>33.6012500552473</v>
      </c>
    </row>
    <row r="12195" spans="1:15">
      <c r="A12195">
        <v>34.3569274902344</v>
      </c>
      <c r="B12195">
        <v>30.2830394538441</v>
      </c>
      <c r="C12195" t="str">
        <f t="shared" si="199"/>
        <v>4.0738880363903</v>
      </c>
      <c r="G12195">
        <v>30.3373766398086</v>
      </c>
      <c r="I12195">
        <v>30.5966198615281</v>
      </c>
      <c r="J12195">
        <v>31.242786027626</v>
      </c>
      <c r="K12195" t="s">
        <v>12139</v>
      </c>
      <c r="M12195">
        <v>31.2399997364454</v>
      </c>
      <c r="N12195">
        <v>35.6964624700715</v>
      </c>
      <c r="O12195">
        <v>33.9923918138419</v>
      </c>
    </row>
    <row r="12196" spans="1:15">
      <c r="A12196">
        <v>34.5280090332031</v>
      </c>
      <c r="B12196">
        <v>31.2705786916359</v>
      </c>
      <c r="C12196" t="str">
        <f t="shared" si="199"/>
        <v>3.2574303415672</v>
      </c>
      <c r="G12196">
        <v>31.1604525426196</v>
      </c>
      <c r="I12196">
        <v>31.6021877963409</v>
      </c>
      <c r="J12196">
        <v>32.2434104385687</v>
      </c>
      <c r="K12196" t="s">
        <v>12140</v>
      </c>
      <c r="M12196">
        <v>32.2406420183361</v>
      </c>
      <c r="N12196">
        <v>36.8785825587635</v>
      </c>
      <c r="O12196">
        <v>34.9718974325633</v>
      </c>
    </row>
    <row r="12197" spans="1:15">
      <c r="A12197">
        <v>34.8093200683594</v>
      </c>
      <c r="B12197">
        <v>32.5648574684358</v>
      </c>
      <c r="C12197" t="str">
        <f t="shared" si="199"/>
        <v>2.2444625999236</v>
      </c>
      <c r="G12197">
        <v>32.2943396402656</v>
      </c>
      <c r="I12197">
        <v>32.9165252041552</v>
      </c>
      <c r="J12197">
        <v>33.6051205152837</v>
      </c>
      <c r="K12197" t="s">
        <v>12141</v>
      </c>
      <c r="M12197">
        <v>33.6023956559343</v>
      </c>
      <c r="N12197">
        <v>38.4711490901687</v>
      </c>
      <c r="O12197">
        <v>36.2358801218425</v>
      </c>
    </row>
    <row r="12198" spans="1:15">
      <c r="A12198">
        <v>35.167138671875</v>
      </c>
      <c r="B12198">
        <v>33.8604229265669</v>
      </c>
      <c r="C12198" t="str">
        <f t="shared" si="199"/>
        <v>1.3067157453081</v>
      </c>
      <c r="G12198">
        <v>33.5006910261452</v>
      </c>
      <c r="I12198">
        <v>34.3013536998248</v>
      </c>
      <c r="J12198">
        <v>35.051925964688</v>
      </c>
      <c r="K12198" t="s">
        <v>12142</v>
      </c>
      <c r="M12198">
        <v>35.0492400486437</v>
      </c>
      <c r="N12198">
        <v>40.0747917351986</v>
      </c>
      <c r="O12198">
        <v>37.4922384874703</v>
      </c>
    </row>
    <row r="12199" spans="1:15">
      <c r="A12199">
        <v>35.452783203125</v>
      </c>
      <c r="B12199">
        <v>34.8269129382736</v>
      </c>
      <c r="C12199" t="str">
        <f t="shared" si="199"/>
        <v>0.6258702648514</v>
      </c>
      <c r="G12199">
        <v>34.4982868648892</v>
      </c>
      <c r="I12199">
        <v>35.3869353401802</v>
      </c>
      <c r="J12199">
        <v>36.2304665280072</v>
      </c>
      <c r="K12199" t="s">
        <v>12143</v>
      </c>
      <c r="M12199">
        <v>36.2278171755956</v>
      </c>
      <c r="N12199">
        <v>41.3103091656768</v>
      </c>
      <c r="O12199">
        <v>38.4187431649529</v>
      </c>
    </row>
    <row r="12200" spans="1:15">
      <c r="A12200">
        <v>35.61708984375</v>
      </c>
      <c r="B12200">
        <v>35.2860330145567</v>
      </c>
      <c r="C12200" t="str">
        <f t="shared" si="199"/>
        <v>0.331056829193301</v>
      </c>
      <c r="G12200">
        <v>35.0579113103701</v>
      </c>
      <c r="I12200">
        <v>35.9585657341319</v>
      </c>
      <c r="J12200">
        <v>36.8809990497204</v>
      </c>
      <c r="K12200" t="s">
        <v>12144</v>
      </c>
      <c r="M12200">
        <v>36.8783612574123</v>
      </c>
      <c r="N12200">
        <v>41.9249328243009</v>
      </c>
      <c r="O12200">
        <v>38.8483098046636</v>
      </c>
    </row>
    <row r="12201" spans="1:15">
      <c r="A12201">
        <v>35.7507568359375</v>
      </c>
      <c r="B12201">
        <v>35.1908920900572</v>
      </c>
      <c r="C12201" t="str">
        <f t="shared" si="199"/>
        <v>0.559864745880304</v>
      </c>
      <c r="G12201">
        <v>35.1400388694641</v>
      </c>
      <c r="I12201">
        <v>35.9506320418035</v>
      </c>
      <c r="J12201">
        <v>36.9486241645486</v>
      </c>
      <c r="K12201" t="s">
        <v>12145</v>
      </c>
      <c r="M12201">
        <v>36.9459640501562</v>
      </c>
      <c r="N12201">
        <v>41.8704701108735</v>
      </c>
      <c r="O12201">
        <v>38.7333109007297</v>
      </c>
    </row>
    <row r="12202" spans="1:15">
      <c r="A12202">
        <v>35.8510375976562</v>
      </c>
      <c r="B12202">
        <v>34.6020795977388</v>
      </c>
      <c r="C12202" t="str">
        <f t="shared" si="199"/>
        <v>1.2489579999174</v>
      </c>
      <c r="G12202">
        <v>34.7226507608464</v>
      </c>
      <c r="I12202">
        <v>35.4083491317481</v>
      </c>
      <c r="J12202">
        <v>36.4253438745395</v>
      </c>
      <c r="K12202" t="s">
        <v>12146</v>
      </c>
      <c r="M12202">
        <v>36.4227105718772</v>
      </c>
      <c r="N12202">
        <v>41.1665361885245</v>
      </c>
      <c r="O12202">
        <v>38.1407675738519</v>
      </c>
    </row>
    <row r="12203" spans="1:15">
      <c r="A12203">
        <v>35.8963256835937</v>
      </c>
      <c r="B12203">
        <v>33.6466242863165</v>
      </c>
      <c r="C12203" t="str">
        <f t="shared" si="199"/>
        <v>2.2497013972772</v>
      </c>
      <c r="G12203">
        <v>33.9414219712666</v>
      </c>
      <c r="I12203">
        <v>34.4513820024298</v>
      </c>
      <c r="J12203">
        <v>35.453654569692</v>
      </c>
      <c r="K12203" t="s">
        <v>12147</v>
      </c>
      <c r="M12203">
        <v>35.451001454232</v>
      </c>
      <c r="N12203">
        <v>39.9774238064289</v>
      </c>
      <c r="O12203">
        <v>37.1970832043345</v>
      </c>
    </row>
    <row r="12204" spans="1:15">
      <c r="A12204">
        <v>35.93642578125</v>
      </c>
      <c r="B12204">
        <v>32.4443177985518</v>
      </c>
      <c r="C12204" t="str">
        <f t="shared" si="199"/>
        <v>3.4921079826982</v>
      </c>
      <c r="G12204">
        <v>32.9149607225356</v>
      </c>
      <c r="I12204">
        <v>33.2123207090789</v>
      </c>
      <c r="J12204">
        <v>34.1906886022269</v>
      </c>
      <c r="K12204" t="s">
        <v>12148</v>
      </c>
      <c r="M12204">
        <v>34.1880077270983</v>
      </c>
      <c r="N12204">
        <v>38.4868476946416</v>
      </c>
      <c r="O12204">
        <v>36.0120467004792</v>
      </c>
    </row>
    <row r="12205" spans="1:15">
      <c r="A12205">
        <v>35.8205505371094</v>
      </c>
      <c r="B12205">
        <v>31.3499760646318</v>
      </c>
      <c r="C12205" t="str">
        <f t="shared" si="199"/>
        <v>4.4705744724776</v>
      </c>
      <c r="G12205">
        <v>31.9751058855278</v>
      </c>
      <c r="I12205">
        <v>32.0698596879293</v>
      </c>
      <c r="J12205">
        <v>33.0503708197776</v>
      </c>
      <c r="K12205" t="s">
        <v>12149</v>
      </c>
      <c r="M12205">
        <v>33.0476734973153</v>
      </c>
      <c r="N12205">
        <v>37.1720008977132</v>
      </c>
      <c r="O12205">
        <v>34.924354306171</v>
      </c>
    </row>
    <row r="12206" spans="1:15">
      <c r="A12206">
        <v>35.5915771484375</v>
      </c>
      <c r="B12206">
        <v>30.5874576256482</v>
      </c>
      <c r="C12206" t="str">
        <f t="shared" si="199"/>
        <v>5.0041195227893</v>
      </c>
      <c r="G12206">
        <v>31.2353670222392</v>
      </c>
      <c r="I12206">
        <v>31.187528537308</v>
      </c>
      <c r="J12206">
        <v>32.1590136224345</v>
      </c>
      <c r="K12206" t="s">
        <v>12150</v>
      </c>
      <c r="M12206">
        <v>32.1563027193135</v>
      </c>
      <c r="N12206">
        <v>36.2517187448467</v>
      </c>
      <c r="O12206">
        <v>34.1728279194001</v>
      </c>
    </row>
    <row r="12207" spans="1:15">
      <c r="A12207">
        <v>35.6287475585937</v>
      </c>
      <c r="B12207">
        <v>30.2372764611049</v>
      </c>
      <c r="C12207" t="str">
        <f t="shared" si="199"/>
        <v>5.3914710974888</v>
      </c>
      <c r="G12207">
        <v>30.8954555903899</v>
      </c>
      <c r="I12207">
        <v>30.7718318240941</v>
      </c>
      <c r="J12207">
        <v>31.7621465354811</v>
      </c>
      <c r="K12207" t="s">
        <v>12151</v>
      </c>
      <c r="M12207">
        <v>31.7594384302309</v>
      </c>
      <c r="N12207">
        <v>35.8689224540891</v>
      </c>
      <c r="O12207">
        <v>33.8208898739244</v>
      </c>
    </row>
    <row r="12208" spans="1:15">
      <c r="A12208">
        <v>35.3044982910156</v>
      </c>
      <c r="B12208">
        <v>30.0288640441894</v>
      </c>
      <c r="C12208" t="str">
        <f t="shared" si="199"/>
        <v>5.2756342468262</v>
      </c>
      <c r="G12208">
        <v>30.6999722897982</v>
      </c>
      <c r="I12208">
        <v>30.528700814588</v>
      </c>
      <c r="J12208">
        <v>31.541274116086</v>
      </c>
      <c r="K12208" t="s">
        <v>12152</v>
      </c>
      <c r="M12208">
        <v>31.5385878218485</v>
      </c>
      <c r="N12208">
        <v>35.6622915951694</v>
      </c>
      <c r="O12208">
        <v>33.609494384173</v>
      </c>
    </row>
    <row r="12209" spans="1:15">
      <c r="A12209">
        <v>35.0710693359375</v>
      </c>
      <c r="B12209">
        <v>29.9306095139008</v>
      </c>
      <c r="C12209" t="str">
        <f t="shared" si="199"/>
        <v>5.1404598220367</v>
      </c>
      <c r="G12209">
        <v>30.5877202872756</v>
      </c>
      <c r="I12209">
        <v>30.4080175063098</v>
      </c>
      <c r="J12209">
        <v>31.4174130469196</v>
      </c>
      <c r="K12209" t="s">
        <v>12153</v>
      </c>
      <c r="M12209">
        <v>31.4147136822048</v>
      </c>
      <c r="N12209">
        <v>35.5531725721097</v>
      </c>
      <c r="O12209">
        <v>33.5139939626509</v>
      </c>
    </row>
    <row r="12210" spans="1:15">
      <c r="A12210">
        <v>34.7429443359375</v>
      </c>
      <c r="B12210">
        <v>29.8344527118607</v>
      </c>
      <c r="C12210" t="str">
        <f t="shared" si="199"/>
        <v>4.9084916240768</v>
      </c>
      <c r="G12210">
        <v>30.4630000811369</v>
      </c>
      <c r="I12210">
        <v>30.2979525901953</v>
      </c>
      <c r="J12210">
        <v>31.2884615991491</v>
      </c>
      <c r="K12210" t="s">
        <v>12154</v>
      </c>
      <c r="M12210">
        <v>31.2857547106873</v>
      </c>
      <c r="N12210">
        <v>35.4360453413129</v>
      </c>
      <c r="O12210">
        <v>33.4230096265301</v>
      </c>
    </row>
    <row r="12211" spans="1:15">
      <c r="A12211">
        <v>34.5646606445312</v>
      </c>
      <c r="B12211">
        <v>29.802460351339</v>
      </c>
      <c r="C12211" t="str">
        <f t="shared" si="199"/>
        <v>4.7622002931922</v>
      </c>
      <c r="G12211">
        <v>30.3619162076779</v>
      </c>
      <c r="I12211">
        <v>30.247953736569</v>
      </c>
      <c r="J12211">
        <v>31.1874395030519</v>
      </c>
      <c r="K12211" t="s">
        <v>12155</v>
      </c>
      <c r="M12211">
        <v>31.1847262625194</v>
      </c>
      <c r="N12211">
        <v>35.3592688362135</v>
      </c>
      <c r="O12211">
        <v>33.4067326020075</v>
      </c>
    </row>
    <row r="12212" spans="1:15">
      <c r="A12212">
        <v>33.8069396972656</v>
      </c>
      <c r="B12212">
        <v>29.9946874401739</v>
      </c>
      <c r="C12212" t="str">
        <f t="shared" si="199"/>
        <v>3.8122522570917</v>
      </c>
      <c r="G12212">
        <v>30.4034396711555</v>
      </c>
      <c r="I12212">
        <v>30.5564067366464</v>
      </c>
      <c r="J12212">
        <v>31.3457017161718</v>
      </c>
      <c r="K12212" t="s">
        <v>12156</v>
      </c>
      <c r="M12212">
        <v>31.3430225382023</v>
      </c>
      <c r="N12212">
        <v>35.4585426065661</v>
      </c>
      <c r="O12212">
        <v>33.5769514224968</v>
      </c>
    </row>
    <row r="12213" spans="1:15">
      <c r="A12213">
        <v>33.9250122070312</v>
      </c>
      <c r="B12213">
        <v>30.0428747373662</v>
      </c>
      <c r="C12213" t="str">
        <f t="shared" si="199"/>
        <v>3.882137469665</v>
      </c>
      <c r="G12213">
        <v>30.3530827134952</v>
      </c>
      <c r="I12213">
        <v>30.5701330865026</v>
      </c>
      <c r="J12213">
        <v>31.2928551221422</v>
      </c>
      <c r="K12213" t="s">
        <v>12157</v>
      </c>
      <c r="M12213">
        <v>31.2901458762204</v>
      </c>
      <c r="N12213">
        <v>35.464574069604</v>
      </c>
      <c r="O12213">
        <v>33.6634982341786</v>
      </c>
    </row>
    <row r="12214" spans="1:15">
      <c r="A12214">
        <v>34.0754638671875</v>
      </c>
      <c r="B12214">
        <v>30.2666361257278</v>
      </c>
      <c r="C12214" t="str">
        <f t="shared" si="199"/>
        <v>3.8088277414597</v>
      </c>
      <c r="G12214">
        <v>30.4504878609352</v>
      </c>
      <c r="I12214">
        <v>30.764032686848</v>
      </c>
      <c r="J12214">
        <v>31.4218350480525</v>
      </c>
      <c r="K12214" t="s">
        <v>12158</v>
      </c>
      <c r="M12214">
        <v>31.4190986638495</v>
      </c>
      <c r="N12214">
        <v>35.68275496037</v>
      </c>
      <c r="O12214">
        <v>33.9201518472387</v>
      </c>
    </row>
    <row r="12215" spans="1:15">
      <c r="A12215">
        <v>34.5706726074219</v>
      </c>
      <c r="B12215">
        <v>31.2038824947068</v>
      </c>
      <c r="C12215" t="str">
        <f t="shared" si="199"/>
        <v>3.3667901127151</v>
      </c>
      <c r="G12215">
        <v>31.1972709557042</v>
      </c>
      <c r="I12215">
        <v>31.7036191304611</v>
      </c>
      <c r="J12215">
        <v>32.3297624977561</v>
      </c>
      <c r="K12215" t="s">
        <v>12159</v>
      </c>
      <c r="M12215">
        <v>32.3270123280804</v>
      </c>
      <c r="N12215">
        <v>36.7878260278727</v>
      </c>
      <c r="O12215">
        <v>34.8724723570338</v>
      </c>
    </row>
    <row r="12216" spans="1:15">
      <c r="A12216">
        <v>36.9438110351562</v>
      </c>
      <c r="B12216">
        <v>34.0140839994759</v>
      </c>
      <c r="C12216" t="str">
        <f t="shared" si="199"/>
        <v>2.9297270356803</v>
      </c>
      <c r="G12216">
        <v>33.7749225234697</v>
      </c>
      <c r="I12216">
        <v>34.8314701035558</v>
      </c>
      <c r="J12216">
        <v>35.4584463878704</v>
      </c>
      <c r="K12216" t="s">
        <v>12160</v>
      </c>
      <c r="M12216">
        <v>35.4556966927881</v>
      </c>
      <c r="N12216">
        <v>40.1797932005851</v>
      </c>
      <c r="O12216">
        <v>37.6668935418055</v>
      </c>
    </row>
    <row r="12217" spans="1:15">
      <c r="A12217">
        <v>39.1165100097656</v>
      </c>
      <c r="B12217">
        <v>36.9352077145865</v>
      </c>
      <c r="C12217" t="str">
        <f t="shared" si="199"/>
        <v>2.1813022951791</v>
      </c>
      <c r="G12217">
        <v>36.5043720576541</v>
      </c>
      <c r="I12217">
        <v>38.1085572230365</v>
      </c>
      <c r="J12217">
        <v>38.7657537771855</v>
      </c>
      <c r="K12217" t="s">
        <v>12161</v>
      </c>
      <c r="M12217">
        <v>38.7630256101576</v>
      </c>
      <c r="N12217">
        <v>43.7224329065934</v>
      </c>
      <c r="O12217">
        <v>40.55132102186</v>
      </c>
    </row>
    <row r="12218" spans="1:15">
      <c r="A12218">
        <v>40.8993469238281</v>
      </c>
      <c r="B12218">
        <v>39.4351317464423</v>
      </c>
      <c r="C12218" t="str">
        <f t="shared" si="199"/>
        <v>1.4642151773858</v>
      </c>
      <c r="G12218">
        <v>38.901504622892</v>
      </c>
      <c r="I12218">
        <v>40.9627452317904</v>
      </c>
      <c r="J12218">
        <v>41.6689860689588</v>
      </c>
      <c r="K12218" t="s">
        <v>12162</v>
      </c>
      <c r="M12218">
        <v>41.6662944472333</v>
      </c>
      <c r="N12218">
        <v>46.7666493918246</v>
      </c>
      <c r="O12218">
        <v>42.9998178088651</v>
      </c>
    </row>
    <row r="12219" spans="1:15">
      <c r="A12219">
        <v>42.1041809082031</v>
      </c>
      <c r="B12219">
        <v>41.199386863624</v>
      </c>
      <c r="C12219" t="str">
        <f t="shared" si="199"/>
        <v>0.904794044579099</v>
      </c>
      <c r="G12219">
        <v>40.6887541675361</v>
      </c>
      <c r="I12219">
        <v>43.0313779137545</v>
      </c>
      <c r="J12219">
        <v>43.8169065515653</v>
      </c>
      <c r="K12219" t="s">
        <v>12163</v>
      </c>
      <c r="M12219">
        <v>43.8142488148068</v>
      </c>
      <c r="N12219">
        <v>48.9512744041327</v>
      </c>
      <c r="O12219">
        <v>44.7145773905255</v>
      </c>
    </row>
    <row r="12220" spans="1:15">
      <c r="A12220">
        <v>42.5564208984375</v>
      </c>
      <c r="B12220">
        <v>42.0167010895577</v>
      </c>
      <c r="C12220" t="str">
        <f t="shared" si="199"/>
        <v>0.539719808879802</v>
      </c>
      <c r="G12220">
        <v>41.5786324203574</v>
      </c>
      <c r="I12220">
        <v>44.0543083777082</v>
      </c>
      <c r="J12220">
        <v>44.8852290521155</v>
      </c>
      <c r="K12220" t="s">
        <v>12164</v>
      </c>
      <c r="M12220">
        <v>44.8825996008232</v>
      </c>
      <c r="N12220">
        <v>49.9680354129366</v>
      </c>
      <c r="O12220">
        <v>45.5023502845268</v>
      </c>
    </row>
    <row r="12221" spans="1:15">
      <c r="A12221">
        <v>42.2668701171875</v>
      </c>
      <c r="B12221">
        <v>41.8124548261308</v>
      </c>
      <c r="C12221" t="str">
        <f t="shared" si="199"/>
        <v>0.454415291056698</v>
      </c>
      <c r="G12221">
        <v>41.5381855029335</v>
      </c>
      <c r="I12221">
        <v>43.9466698083293</v>
      </c>
      <c r="J12221">
        <v>44.8223554518866</v>
      </c>
      <c r="K12221" t="s">
        <v>12165</v>
      </c>
      <c r="M12221">
        <v>44.8197465184058</v>
      </c>
      <c r="N12221">
        <v>49.7561543766186</v>
      </c>
      <c r="O12221">
        <v>45.2799508558224</v>
      </c>
    </row>
    <row r="12222" spans="1:15">
      <c r="A12222">
        <v>41.3183837890625</v>
      </c>
      <c r="B12222">
        <v>40.6384614591825</v>
      </c>
      <c r="C12222" t="str">
        <f t="shared" si="199"/>
        <v>0.67992232988</v>
      </c>
      <c r="G12222">
        <v>40.5444198020395</v>
      </c>
      <c r="I12222">
        <v>42.7478925670275</v>
      </c>
      <c r="J12222">
        <v>43.6207419731882</v>
      </c>
      <c r="K12222" t="s">
        <v>12166</v>
      </c>
      <c r="M12222">
        <v>43.6181367922545</v>
      </c>
      <c r="N12222">
        <v>48.3345595169075</v>
      </c>
      <c r="O12222">
        <v>44.104888386414</v>
      </c>
    </row>
    <row r="12223" spans="1:15">
      <c r="A12223">
        <v>39.8724304199219</v>
      </c>
      <c r="B12223">
        <v>38.6057933649103</v>
      </c>
      <c r="C12223" t="str">
        <f t="shared" si="199"/>
        <v>1.2666370550116</v>
      </c>
      <c r="G12223">
        <v>38.7302624276271</v>
      </c>
      <c r="I12223">
        <v>40.5685892469974</v>
      </c>
      <c r="J12223">
        <v>41.4234036617036</v>
      </c>
      <c r="K12223" t="s">
        <v>12167</v>
      </c>
      <c r="M12223">
        <v>41.420790786136</v>
      </c>
      <c r="N12223">
        <v>45.8630413226279</v>
      </c>
      <c r="O12223">
        <v>42.0846310543729</v>
      </c>
    </row>
    <row r="12224" spans="1:15">
      <c r="A12224">
        <v>37.8117919921875</v>
      </c>
      <c r="B12224">
        <v>35.9481512629855</v>
      </c>
      <c r="C12224" t="str">
        <f t="shared" si="199"/>
        <v>1.863640729202</v>
      </c>
      <c r="G12224">
        <v>36.3415743546203</v>
      </c>
      <c r="I12224">
        <v>37.6589290269477</v>
      </c>
      <c r="J12224">
        <v>38.5185145296366</v>
      </c>
      <c r="K12224" t="s">
        <v>12168</v>
      </c>
      <c r="M12224">
        <v>38.5158966636208</v>
      </c>
      <c r="N12224">
        <v>42.6604072214971</v>
      </c>
      <c r="O12224">
        <v>39.442908719154</v>
      </c>
    </row>
    <row r="12225" spans="1:15">
      <c r="A12225">
        <v>35.6096740722656</v>
      </c>
      <c r="B12225">
        <v>33.120902525761</v>
      </c>
      <c r="C12225" t="str">
        <f t="shared" si="199"/>
        <v>2.4887715465046</v>
      </c>
      <c r="G12225">
        <v>33.7290345903449</v>
      </c>
      <c r="I12225">
        <v>34.4788720614804</v>
      </c>
      <c r="J12225">
        <v>35.3388767319118</v>
      </c>
      <c r="K12225" t="s">
        <v>12169</v>
      </c>
      <c r="M12225">
        <v>35.3362565118592</v>
      </c>
      <c r="N12225">
        <v>39.2403838202794</v>
      </c>
      <c r="O12225">
        <v>36.6307758220165</v>
      </c>
    </row>
    <row r="12226" spans="1:15">
      <c r="A12226">
        <v>33.9143920898437</v>
      </c>
      <c r="B12226">
        <v>31.0293925866017</v>
      </c>
      <c r="C12226" t="str">
        <f t="shared" si="199"/>
        <v>2.884999503242</v>
      </c>
      <c r="G12226">
        <v>31.6708131238066</v>
      </c>
      <c r="I12226">
        <v>31.9676710939566</v>
      </c>
      <c r="J12226">
        <v>32.8333233224979</v>
      </c>
      <c r="K12226" t="s">
        <v>12170</v>
      </c>
      <c r="M12226">
        <v>32.8306913139115</v>
      </c>
      <c r="N12226">
        <v>36.7162555113434</v>
      </c>
      <c r="O12226">
        <v>34.550529878827</v>
      </c>
    </row>
    <row r="12227" spans="1:15">
      <c r="A12227">
        <v>33.7492004394531</v>
      </c>
      <c r="B12227">
        <v>30.3940373672781</v>
      </c>
      <c r="C12227" t="str">
        <f t="shared" si="199"/>
        <v>3.355163072175</v>
      </c>
      <c r="G12227">
        <v>30.9811714846139</v>
      </c>
      <c r="I12227">
        <v>31.1685816096939</v>
      </c>
      <c r="J12227">
        <v>32.0229536685804</v>
      </c>
      <c r="K12227" t="s">
        <v>12171</v>
      </c>
      <c r="M12227">
        <v>32.0203159624679</v>
      </c>
      <c r="N12227">
        <v>35.9596948200588</v>
      </c>
      <c r="O12227">
        <v>33.9194469571607</v>
      </c>
    </row>
    <row r="12228" spans="1:15">
      <c r="A12228">
        <v>33.6925903320312</v>
      </c>
      <c r="B12228">
        <v>30.1560137562463</v>
      </c>
      <c r="C12228" t="str">
        <f t="shared" si="199"/>
        <v>3.5365765757849</v>
      </c>
      <c r="G12228">
        <v>30.7184080138433</v>
      </c>
      <c r="I12228">
        <v>30.8505612857354</v>
      </c>
      <c r="J12228">
        <v>31.7152992377661</v>
      </c>
      <c r="K12228" t="s">
        <v>12172</v>
      </c>
      <c r="M12228">
        <v>31.7126689972579</v>
      </c>
      <c r="N12228">
        <v>35.6978840560829</v>
      </c>
      <c r="O12228">
        <v>33.682053340368</v>
      </c>
    </row>
    <row r="12229" spans="1:15">
      <c r="A12229">
        <v>33.7342163085937</v>
      </c>
      <c r="B12229">
        <v>30.0680715861864</v>
      </c>
      <c r="C12229" t="str">
        <f t="shared" si="199"/>
        <v>3.6661447224073</v>
      </c>
      <c r="G12229">
        <v>30.6196525859055</v>
      </c>
      <c r="I12229">
        <v>30.718756735819</v>
      </c>
      <c r="J12229">
        <v>31.5947632314236</v>
      </c>
      <c r="K12229" t="s">
        <v>12173</v>
      </c>
      <c r="M12229">
        <v>31.5921276136689</v>
      </c>
      <c r="N12229">
        <v>35.6083176177992</v>
      </c>
      <c r="O12229">
        <v>33.5955571531666</v>
      </c>
    </row>
    <row r="12230" spans="1:15">
      <c r="A12230">
        <v>33.6765991210937</v>
      </c>
      <c r="B12230">
        <v>30.0157083157095</v>
      </c>
      <c r="C12230" t="str">
        <f t="shared" si="199"/>
        <v>3.6608908053842</v>
      </c>
      <c r="G12230">
        <v>30.5572887846543</v>
      </c>
      <c r="I12230">
        <v>30.6360221089092</v>
      </c>
      <c r="J12230">
        <v>31.5157261798912</v>
      </c>
      <c r="K12230" t="s">
        <v>12174</v>
      </c>
      <c r="M12230">
        <v>31.5130818282226</v>
      </c>
      <c r="N12230">
        <v>35.5541603216796</v>
      </c>
      <c r="O12230">
        <v>33.5506741475319</v>
      </c>
    </row>
    <row r="12231" spans="1:15">
      <c r="A12231">
        <v>33.7245422363281</v>
      </c>
      <c r="B12231">
        <v>29.9990767516034</v>
      </c>
      <c r="C12231" t="str">
        <f t="shared" si="199"/>
        <v>3.7254654847247</v>
      </c>
      <c r="G12231">
        <v>30.4672126053045</v>
      </c>
      <c r="I12231">
        <v>30.5881708065119</v>
      </c>
      <c r="J12231">
        <v>31.4182177871043</v>
      </c>
      <c r="K12231" t="s">
        <v>12175</v>
      </c>
      <c r="M12231">
        <v>31.4155570171316</v>
      </c>
      <c r="N12231">
        <v>35.4956367075577</v>
      </c>
      <c r="O12231">
        <v>33.5576805934683</v>
      </c>
    </row>
    <row r="12232" spans="1:15">
      <c r="A12232">
        <v>33.8047424316406</v>
      </c>
      <c r="B12232">
        <v>30.204646056855</v>
      </c>
      <c r="C12232" t="str">
        <f t="shared" si="199"/>
        <v>3.6000963747856</v>
      </c>
      <c r="G12232">
        <v>30.6848110827513</v>
      </c>
      <c r="I12232">
        <v>30.9465018294082</v>
      </c>
      <c r="J12232">
        <v>31.7267656044198</v>
      </c>
      <c r="K12232" t="s">
        <v>12176</v>
      </c>
      <c r="M12232">
        <v>31.7241116124313</v>
      </c>
      <c r="N12232">
        <v>35.6942135681817</v>
      </c>
      <c r="O12232">
        <v>33.7387565433037</v>
      </c>
    </row>
    <row r="12233" spans="1:15">
      <c r="A12233">
        <v>33.9156433105469</v>
      </c>
      <c r="B12233">
        <v>30.3993914856255</v>
      </c>
      <c r="C12233" t="str">
        <f t="shared" si="199"/>
        <v>3.5162518249214</v>
      </c>
      <c r="G12233">
        <v>30.7893717877363</v>
      </c>
      <c r="I12233">
        <v>31.145871399005</v>
      </c>
      <c r="J12233">
        <v>31.8616051050162</v>
      </c>
      <c r="K12233" t="s">
        <v>12177</v>
      </c>
      <c r="M12233">
        <v>31.8589118958376</v>
      </c>
      <c r="N12233">
        <v>35.8761793416797</v>
      </c>
      <c r="O12233">
        <v>33.9677411649052</v>
      </c>
    </row>
    <row r="12234" spans="1:15">
      <c r="A12234">
        <v>34.1579833984375</v>
      </c>
      <c r="B12234">
        <v>31.0539749076249</v>
      </c>
      <c r="C12234" t="str">
        <f t="shared" si="199"/>
        <v>3.1040084908126</v>
      </c>
      <c r="G12234">
        <v>31.3221488586075</v>
      </c>
      <c r="I12234">
        <v>31.8674865553987</v>
      </c>
      <c r="J12234">
        <v>32.5196398569616</v>
      </c>
      <c r="K12234" t="s">
        <v>12178</v>
      </c>
      <c r="M12234">
        <v>32.5169480125571</v>
      </c>
      <c r="N12234">
        <v>36.6124421224013</v>
      </c>
      <c r="O12234">
        <v>34.6485915047887</v>
      </c>
    </row>
    <row r="12235" spans="1:15">
      <c r="A12235">
        <v>36.9118896484375</v>
      </c>
      <c r="B12235">
        <v>33.4924066456462</v>
      </c>
      <c r="C12235" t="str">
        <f t="shared" si="199"/>
        <v>3.4194830027913</v>
      </c>
      <c r="G12235">
        <v>33.5324734737306</v>
      </c>
      <c r="I12235">
        <v>34.5900182820887</v>
      </c>
      <c r="J12235">
        <v>35.2050399224002</v>
      </c>
      <c r="K12235" t="s">
        <v>12179</v>
      </c>
      <c r="M12235">
        <v>35.202338333939</v>
      </c>
      <c r="N12235">
        <v>39.5260446193596</v>
      </c>
      <c r="O12235">
        <v>37.097246993656</v>
      </c>
    </row>
    <row r="12236" spans="1:15">
      <c r="A12236">
        <v>39.8823486328125</v>
      </c>
      <c r="B12236">
        <v>36.5730598192371</v>
      </c>
      <c r="C12236" t="str">
        <f t="shared" si="199"/>
        <v>3.3092888135754</v>
      </c>
      <c r="G12236">
        <v>36.3792964476843</v>
      </c>
      <c r="I12236">
        <v>38.0369268432006</v>
      </c>
      <c r="J12236">
        <v>38.6575728195005</v>
      </c>
      <c r="K12236" t="s">
        <v>12180</v>
      </c>
      <c r="M12236">
        <v>38.6548858767997</v>
      </c>
      <c r="N12236">
        <v>43.2422214522196</v>
      </c>
      <c r="O12236">
        <v>40.1546458219666</v>
      </c>
    </row>
    <row r="12237" spans="1:15">
      <c r="A12237">
        <v>42.6206909179687</v>
      </c>
      <c r="B12237">
        <v>39.5703636919345</v>
      </c>
      <c r="C12237" t="str">
        <f t="shared" si="199"/>
        <v>3.0503272260342</v>
      </c>
      <c r="G12237">
        <v>39.1850558063084</v>
      </c>
      <c r="I12237">
        <v>41.4199420777887</v>
      </c>
      <c r="J12237">
        <v>42.0612764696414</v>
      </c>
      <c r="K12237" t="s">
        <v>12181</v>
      </c>
      <c r="M12237">
        <v>42.0586180631064</v>
      </c>
      <c r="N12237">
        <v>46.8619410382197</v>
      </c>
      <c r="O12237">
        <v>43.1107445409348</v>
      </c>
    </row>
    <row r="12238" spans="1:15">
      <c r="A12238">
        <v>44.8466735839844</v>
      </c>
      <c r="B12238">
        <v>42.0790040932629</v>
      </c>
      <c r="C12238" t="str">
        <f t="shared" si="199"/>
        <v>2.76766949072149</v>
      </c>
      <c r="G12238">
        <v>41.6069758369459</v>
      </c>
      <c r="I12238">
        <v>44.2869259875874</v>
      </c>
      <c r="J12238">
        <v>44.9827186432138</v>
      </c>
      <c r="K12238" t="s">
        <v>12182</v>
      </c>
      <c r="M12238">
        <v>44.9800965468704</v>
      </c>
      <c r="N12238">
        <v>49.9195164148977</v>
      </c>
      <c r="O12238">
        <v>45.574791718775</v>
      </c>
    </row>
    <row r="12239" spans="1:15">
      <c r="A12239">
        <v>46.32900390625</v>
      </c>
      <c r="B12239">
        <v>43.8257965546229</v>
      </c>
      <c r="C12239" t="str">
        <f t="shared" si="199"/>
        <v>2.5032073516271</v>
      </c>
      <c r="G12239">
        <v>43.3674504107381</v>
      </c>
      <c r="I12239">
        <v>46.3397141527696</v>
      </c>
      <c r="J12239">
        <v>47.1004260422847</v>
      </c>
      <c r="K12239" t="s">
        <v>12183</v>
      </c>
      <c r="M12239">
        <v>47.0978296648622</v>
      </c>
      <c r="N12239">
        <v>52.0676462036681</v>
      </c>
      <c r="O12239">
        <v>47.2757272833308</v>
      </c>
    </row>
    <row r="12240" spans="1:15">
      <c r="A12240">
        <v>46.90908203125</v>
      </c>
      <c r="B12240">
        <v>44.648100716895</v>
      </c>
      <c r="C12240" t="str">
        <f t="shared" ref="C12240:C12303" si="200">IMSUB(A12240,B12240)</f>
        <v>2.260981314355</v>
      </c>
      <c r="G12240">
        <v>44.2560850805729</v>
      </c>
      <c r="I12240">
        <v>47.3747914257338</v>
      </c>
      <c r="J12240">
        <v>48.1713242202889</v>
      </c>
      <c r="K12240" t="s">
        <v>12184</v>
      </c>
      <c r="M12240">
        <v>48.1687707479844</v>
      </c>
      <c r="N12240">
        <v>53.0809535653924</v>
      </c>
      <c r="O12240">
        <v>48.0686332412915</v>
      </c>
    </row>
    <row r="12241" spans="1:15">
      <c r="A12241">
        <v>46.5723815917969</v>
      </c>
      <c r="B12241">
        <v>44.4427891247156</v>
      </c>
      <c r="C12241" t="str">
        <f t="shared" si="200"/>
        <v>2.1295924670813</v>
      </c>
      <c r="G12241">
        <v>44.2220408418949</v>
      </c>
      <c r="I12241">
        <v>47.2721503347501</v>
      </c>
      <c r="J12241">
        <v>48.1165461202798</v>
      </c>
      <c r="K12241" t="s">
        <v>12185</v>
      </c>
      <c r="M12241">
        <v>48.1139887751306</v>
      </c>
      <c r="N12241">
        <v>52.8688716816648</v>
      </c>
      <c r="O12241">
        <v>47.8406762912353</v>
      </c>
    </row>
    <row r="12242" spans="1:15">
      <c r="A12242">
        <v>45.5498596191406</v>
      </c>
      <c r="B12242">
        <v>43.3238321227689</v>
      </c>
      <c r="C12242" t="str">
        <f t="shared" si="200"/>
        <v>2.2260274963717</v>
      </c>
      <c r="G12242">
        <v>43.3132636843684</v>
      </c>
      <c r="I12242">
        <v>46.136019131884</v>
      </c>
      <c r="J12242">
        <v>47.0003882733156</v>
      </c>
      <c r="K12242" t="s">
        <v>12186</v>
      </c>
      <c r="M12242">
        <v>46.9978465136726</v>
      </c>
      <c r="N12242">
        <v>51.5267620602309</v>
      </c>
      <c r="O12242">
        <v>46.7165017182181</v>
      </c>
    </row>
    <row r="12243" spans="1:15">
      <c r="A12243">
        <v>43.8022094726562</v>
      </c>
      <c r="B12243">
        <v>41.216108278993</v>
      </c>
      <c r="C12243" t="str">
        <f t="shared" si="200"/>
        <v>2.5861011936632</v>
      </c>
      <c r="G12243">
        <v>41.4436465513673</v>
      </c>
      <c r="I12243">
        <v>43.884975740687</v>
      </c>
      <c r="J12243">
        <v>44.7469451053454</v>
      </c>
      <c r="K12243" t="s">
        <v>12187</v>
      </c>
      <c r="M12243">
        <v>44.7443950082182</v>
      </c>
      <c r="N12243">
        <v>48.9983255321935</v>
      </c>
      <c r="O12243">
        <v>44.6203412791106</v>
      </c>
    </row>
    <row r="12244" spans="1:15">
      <c r="A12244">
        <v>41.4875427246094</v>
      </c>
      <c r="B12244">
        <v>38.5098341225078</v>
      </c>
      <c r="C12244" t="str">
        <f t="shared" si="200"/>
        <v>2.9777086021016</v>
      </c>
      <c r="G12244">
        <v>38.9989387754542</v>
      </c>
      <c r="I12244">
        <v>40.9288224027804</v>
      </c>
      <c r="J12244">
        <v>41.7856868061369</v>
      </c>
      <c r="K12244" t="s">
        <v>12188</v>
      </c>
      <c r="M12244">
        <v>41.7831264441189</v>
      </c>
      <c r="N12244">
        <v>45.7362405085828</v>
      </c>
      <c r="O12244">
        <v>41.931946083304</v>
      </c>
    </row>
    <row r="12245" spans="1:15">
      <c r="A12245">
        <v>38.7941528320312</v>
      </c>
      <c r="B12245">
        <v>35.4929701463383</v>
      </c>
      <c r="C12245" t="str">
        <f t="shared" si="200"/>
        <v>3.3011826856929</v>
      </c>
      <c r="G12245">
        <v>36.198077936998</v>
      </c>
      <c r="I12245">
        <v>37.5719595657065</v>
      </c>
      <c r="J12245">
        <v>38.4039579873051</v>
      </c>
      <c r="K12245" t="s">
        <v>12189</v>
      </c>
      <c r="M12245">
        <v>38.4013783322839</v>
      </c>
      <c r="N12245">
        <v>42.0798457836747</v>
      </c>
      <c r="O12245">
        <v>38.9341580569354</v>
      </c>
    </row>
    <row r="12246" spans="1:15">
      <c r="A12246">
        <v>35.9322143554687</v>
      </c>
      <c r="B12246">
        <v>32.6361694651454</v>
      </c>
      <c r="C12246" t="str">
        <f t="shared" si="200"/>
        <v>3.2960448903233</v>
      </c>
      <c r="G12246">
        <v>33.480177378719</v>
      </c>
      <c r="I12246">
        <v>34.2705167985131</v>
      </c>
      <c r="J12246">
        <v>35.1053285586691</v>
      </c>
      <c r="K12246" t="s">
        <v>12190</v>
      </c>
      <c r="M12246">
        <v>35.1027470650739</v>
      </c>
      <c r="N12246">
        <v>38.6372372526595</v>
      </c>
      <c r="O12246">
        <v>36.0946064982427</v>
      </c>
    </row>
    <row r="12247" spans="1:15">
      <c r="A12247">
        <v>34.3599792480469</v>
      </c>
      <c r="B12247">
        <v>30.9710526750608</v>
      </c>
      <c r="C12247" t="str">
        <f t="shared" si="200"/>
        <v>3.3889265729861</v>
      </c>
      <c r="G12247">
        <v>31.7676564190598</v>
      </c>
      <c r="I12247">
        <v>32.1613015891553</v>
      </c>
      <c r="J12247">
        <v>33.0191159278415</v>
      </c>
      <c r="K12247" t="s">
        <v>12191</v>
      </c>
      <c r="M12247">
        <v>33.0165324047523</v>
      </c>
      <c r="N12247">
        <v>36.6474243947418</v>
      </c>
      <c r="O12247">
        <v>34.4330983626926</v>
      </c>
    </row>
    <row r="12248" spans="1:15">
      <c r="A12248">
        <v>34.0916687011719</v>
      </c>
      <c r="B12248">
        <v>30.4101825738687</v>
      </c>
      <c r="C12248" t="str">
        <f t="shared" si="200"/>
        <v>3.6814861273032</v>
      </c>
      <c r="G12248">
        <v>31.1432506764975</v>
      </c>
      <c r="I12248">
        <v>31.398178508295</v>
      </c>
      <c r="J12248">
        <v>32.2699269529499</v>
      </c>
      <c r="K12248" t="s">
        <v>12192</v>
      </c>
      <c r="M12248">
        <v>32.2672905186071</v>
      </c>
      <c r="N12248">
        <v>36.0020967055636</v>
      </c>
      <c r="O12248">
        <v>33.878494910792</v>
      </c>
    </row>
    <row r="12249" spans="1:15">
      <c r="A12249">
        <v>33.894921875</v>
      </c>
      <c r="B12249">
        <v>30.2391387525664</v>
      </c>
      <c r="C12249" t="str">
        <f t="shared" si="200"/>
        <v>3.6557831224336</v>
      </c>
      <c r="G12249">
        <v>30.9097246837115</v>
      </c>
      <c r="I12249">
        <v>31.1101219631282</v>
      </c>
      <c r="J12249">
        <v>31.9858798715518</v>
      </c>
      <c r="K12249" t="s">
        <v>12193</v>
      </c>
      <c r="M12249">
        <v>31.9832732932746</v>
      </c>
      <c r="N12249">
        <v>35.8042010235594</v>
      </c>
      <c r="O12249">
        <v>33.7123824149714</v>
      </c>
    </row>
    <row r="12250" spans="1:15">
      <c r="A12250">
        <v>33.6929870605469</v>
      </c>
      <c r="B12250">
        <v>30.1549419840137</v>
      </c>
      <c r="C12250" t="str">
        <f t="shared" si="200"/>
        <v>3.5380450765332</v>
      </c>
      <c r="G12250">
        <v>30.7859701795054</v>
      </c>
      <c r="I12250">
        <v>30.9578239892987</v>
      </c>
      <c r="J12250">
        <v>31.834061676219</v>
      </c>
      <c r="K12250" t="s">
        <v>12194</v>
      </c>
      <c r="M12250">
        <v>31.8314569892379</v>
      </c>
      <c r="N12250">
        <v>35.7091179160311</v>
      </c>
      <c r="O12250">
        <v>33.636653442464</v>
      </c>
    </row>
    <row r="12251" spans="1:15">
      <c r="A12251">
        <v>33.7260375976562</v>
      </c>
      <c r="B12251">
        <v>30.1525871558102</v>
      </c>
      <c r="C12251" t="str">
        <f t="shared" si="200"/>
        <v>3.573450441846</v>
      </c>
      <c r="G12251">
        <v>30.708499184812</v>
      </c>
      <c r="I12251">
        <v>30.9141892286415</v>
      </c>
      <c r="J12251">
        <v>31.7478688793029</v>
      </c>
      <c r="K12251" t="s">
        <v>12195</v>
      </c>
      <c r="M12251">
        <v>31.7452418725001</v>
      </c>
      <c r="N12251">
        <v>35.6739325659183</v>
      </c>
      <c r="O12251">
        <v>33.6576308739608</v>
      </c>
    </row>
    <row r="12252" spans="1:15">
      <c r="A12252">
        <v>33.7437683105469</v>
      </c>
      <c r="B12252">
        <v>30.9360221646681</v>
      </c>
      <c r="C12252" t="str">
        <f t="shared" si="200"/>
        <v>2.8077461458788</v>
      </c>
      <c r="G12252">
        <v>31.5059046860083</v>
      </c>
      <c r="I12252">
        <v>32.0485170902174</v>
      </c>
      <c r="J12252">
        <v>32.7660769675435</v>
      </c>
      <c r="K12252" t="s">
        <v>12196</v>
      </c>
      <c r="M12252">
        <v>32.7634589915874</v>
      </c>
      <c r="N12252">
        <v>36.5126861336599</v>
      </c>
      <c r="O12252">
        <v>34.4492570786315</v>
      </c>
    </row>
    <row r="12253" spans="1:15">
      <c r="A12253">
        <v>34.5983825683594</v>
      </c>
      <c r="B12253">
        <v>31.7642915774994</v>
      </c>
      <c r="C12253" t="str">
        <f t="shared" si="200"/>
        <v>2.83409099086</v>
      </c>
      <c r="G12253">
        <v>32.2913538560047</v>
      </c>
      <c r="I12253">
        <v>33.0394626890446</v>
      </c>
      <c r="J12253">
        <v>33.7204854189413</v>
      </c>
      <c r="K12253" t="s">
        <v>12197</v>
      </c>
      <c r="M12253">
        <v>33.7178569265618</v>
      </c>
      <c r="N12253">
        <v>37.4822420898053</v>
      </c>
      <c r="O12253">
        <v>35.2963465575196</v>
      </c>
    </row>
    <row r="12254" spans="1:15">
      <c r="A12254">
        <v>36.5760437011719</v>
      </c>
      <c r="B12254">
        <v>33.5098668836963</v>
      </c>
      <c r="C12254" t="str">
        <f t="shared" si="200"/>
        <v>3.0661768174756</v>
      </c>
      <c r="G12254">
        <v>33.8674867363873</v>
      </c>
      <c r="I12254">
        <v>35.0080768637816</v>
      </c>
      <c r="J12254">
        <v>35.6416058916573</v>
      </c>
      <c r="K12254" t="s">
        <v>12198</v>
      </c>
      <c r="M12254">
        <v>35.6389450415064</v>
      </c>
      <c r="N12254">
        <v>39.5498288964525</v>
      </c>
      <c r="O12254">
        <v>37.0557712299134</v>
      </c>
    </row>
    <row r="12255" spans="1:15">
      <c r="A12255">
        <v>38.9374938964844</v>
      </c>
      <c r="B12255">
        <v>35.869475904203</v>
      </c>
      <c r="C12255" t="str">
        <f t="shared" si="200"/>
        <v>3.0680179922814</v>
      </c>
      <c r="G12255">
        <v>36.0122629021573</v>
      </c>
      <c r="I12255">
        <v>37.6357474395379</v>
      </c>
      <c r="J12255">
        <v>38.2451666588879</v>
      </c>
      <c r="K12255" t="s">
        <v>12199</v>
      </c>
      <c r="M12255">
        <v>38.2425001734428</v>
      </c>
      <c r="N12255">
        <v>42.3743601154857</v>
      </c>
      <c r="O12255">
        <v>39.4152064912034</v>
      </c>
    </row>
    <row r="12256" spans="1:15">
      <c r="A12256">
        <v>41.3479858398437</v>
      </c>
      <c r="B12256">
        <v>38.4465680765561</v>
      </c>
      <c r="C12256" t="str">
        <f t="shared" si="200"/>
        <v>2.9014177632876</v>
      </c>
      <c r="G12256">
        <v>38.3798243241828</v>
      </c>
      <c r="I12256">
        <v>40.5164211625051</v>
      </c>
      <c r="J12256">
        <v>41.1203771509871</v>
      </c>
      <c r="K12256" t="s">
        <v>12200</v>
      </c>
      <c r="M12256">
        <v>41.117739080441</v>
      </c>
      <c r="N12256">
        <v>45.4700637474804</v>
      </c>
      <c r="O12256">
        <v>41.9712755317119</v>
      </c>
    </row>
    <row r="12257" spans="1:15">
      <c r="A12257">
        <v>43.5397277832031</v>
      </c>
      <c r="B12257">
        <v>40.8855383921458</v>
      </c>
      <c r="C12257" t="str">
        <f t="shared" si="200"/>
        <v>2.6541893910573</v>
      </c>
      <c r="G12257">
        <v>40.6592453907615</v>
      </c>
      <c r="I12257">
        <v>43.2578795723131</v>
      </c>
      <c r="J12257">
        <v>43.8769506736874</v>
      </c>
      <c r="K12257" t="s">
        <v>12201</v>
      </c>
      <c r="M12257">
        <v>43.8743337251861</v>
      </c>
      <c r="N12257">
        <v>48.413950245633</v>
      </c>
      <c r="O12257">
        <v>44.3865280853589</v>
      </c>
    </row>
    <row r="12258" spans="1:15">
      <c r="A12258">
        <v>45.3254943847656</v>
      </c>
      <c r="B12258">
        <v>42.9112657935564</v>
      </c>
      <c r="C12258" t="str">
        <f t="shared" si="200"/>
        <v>2.41422859120919</v>
      </c>
      <c r="G12258">
        <v>42.5981357934329</v>
      </c>
      <c r="I12258">
        <v>45.5750971379128</v>
      </c>
      <c r="J12258">
        <v>46.2222501474019</v>
      </c>
      <c r="K12258" t="s">
        <v>12202</v>
      </c>
      <c r="M12258">
        <v>46.2196663482326</v>
      </c>
      <c r="N12258">
        <v>50.8670526301251</v>
      </c>
      <c r="O12258">
        <v>46.3772556744773</v>
      </c>
    </row>
    <row r="12259" spans="1:15">
      <c r="A12259">
        <v>46.4849182128906</v>
      </c>
      <c r="B12259">
        <v>44.3157229035712</v>
      </c>
      <c r="C12259" t="str">
        <f t="shared" si="200"/>
        <v>2.1691953093194</v>
      </c>
      <c r="G12259">
        <v>44.0031060061502</v>
      </c>
      <c r="I12259">
        <v>47.2243842923281</v>
      </c>
      <c r="J12259">
        <v>47.9139474262893</v>
      </c>
      <c r="K12259" t="s">
        <v>12203</v>
      </c>
      <c r="M12259">
        <v>47.911382122763</v>
      </c>
      <c r="N12259">
        <v>52.585008786712</v>
      </c>
      <c r="O12259">
        <v>47.7482776344902</v>
      </c>
    </row>
    <row r="12260" spans="1:15">
      <c r="A12260">
        <v>46.9035278320312</v>
      </c>
      <c r="B12260">
        <v>44.9753039046443</v>
      </c>
      <c r="C12260" t="str">
        <f t="shared" si="200"/>
        <v>1.9282239273869</v>
      </c>
      <c r="G12260">
        <v>44.7157782441511</v>
      </c>
      <c r="I12260">
        <v>48.0570500672809</v>
      </c>
      <c r="J12260">
        <v>48.7737889757326</v>
      </c>
      <c r="K12260" t="s">
        <v>12204</v>
      </c>
      <c r="M12260">
        <v>48.7712192461721</v>
      </c>
      <c r="N12260">
        <v>53.3961250376155</v>
      </c>
      <c r="O12260">
        <v>48.3836721594107</v>
      </c>
    </row>
    <row r="12261" spans="1:15">
      <c r="A12261">
        <v>46.6087890625</v>
      </c>
      <c r="B12261">
        <v>44.8096652328785</v>
      </c>
      <c r="C12261" t="str">
        <f t="shared" si="200"/>
        <v>1.7991238296215</v>
      </c>
      <c r="G12261">
        <v>44.6515386970817</v>
      </c>
      <c r="I12261">
        <v>47.9768135115339</v>
      </c>
      <c r="J12261">
        <v>48.7014818296228</v>
      </c>
      <c r="K12261" t="s">
        <v>12205</v>
      </c>
      <c r="M12261">
        <v>48.6989533589351</v>
      </c>
      <c r="N12261">
        <v>53.1982494085831</v>
      </c>
      <c r="O12261">
        <v>48.2019232403956</v>
      </c>
    </row>
    <row r="12262" spans="1:15">
      <c r="A12262">
        <v>45.6225219726562</v>
      </c>
      <c r="B12262">
        <v>43.8589694415915</v>
      </c>
      <c r="C12262" t="str">
        <f t="shared" si="200"/>
        <v>1.7635525310647</v>
      </c>
      <c r="G12262">
        <v>43.8807689333343</v>
      </c>
      <c r="I12262">
        <v>47.0161780036199</v>
      </c>
      <c r="J12262">
        <v>47.7621071941829</v>
      </c>
      <c r="K12262" t="s">
        <v>12206</v>
      </c>
      <c r="M12262">
        <v>47.7595855903202</v>
      </c>
      <c r="N12262">
        <v>52.0685467870627</v>
      </c>
      <c r="O12262">
        <v>47.243785362895</v>
      </c>
    </row>
    <row r="12263" spans="1:15">
      <c r="A12263">
        <v>44.2123046875</v>
      </c>
      <c r="B12263">
        <v>42.2567478309423</v>
      </c>
      <c r="C12263" t="str">
        <f t="shared" si="200"/>
        <v>1.9555568565577</v>
      </c>
      <c r="G12263">
        <v>42.469529616351</v>
      </c>
      <c r="I12263">
        <v>45.3082573564196</v>
      </c>
      <c r="J12263">
        <v>46.0494164356925</v>
      </c>
      <c r="K12263" t="s">
        <v>12207</v>
      </c>
      <c r="M12263">
        <v>46.0468759454794</v>
      </c>
      <c r="N12263">
        <v>50.1274345320925</v>
      </c>
      <c r="O12263">
        <v>45.6469234802052</v>
      </c>
    </row>
    <row r="12264" spans="1:15">
      <c r="A12264">
        <v>42.4155517578125</v>
      </c>
      <c r="B12264">
        <v>40.0946233711681</v>
      </c>
      <c r="C12264" t="str">
        <f t="shared" si="200"/>
        <v>2.3209283866444</v>
      </c>
      <c r="G12264">
        <v>40.5315540503962</v>
      </c>
      <c r="I12264">
        <v>42.9564484924561</v>
      </c>
      <c r="J12264">
        <v>43.6993886760624</v>
      </c>
      <c r="K12264" t="s">
        <v>12208</v>
      </c>
      <c r="M12264">
        <v>43.6968468483145</v>
      </c>
      <c r="N12264">
        <v>47.5239696476812</v>
      </c>
      <c r="O12264">
        <v>43.4952748548994</v>
      </c>
    </row>
    <row r="12265" spans="1:15">
      <c r="A12265">
        <v>40.1424194335937</v>
      </c>
      <c r="B12265">
        <v>37.6362888957758</v>
      </c>
      <c r="C12265" t="str">
        <f t="shared" si="200"/>
        <v>2.5061305378179</v>
      </c>
      <c r="G12265">
        <v>38.2846347693488</v>
      </c>
      <c r="I12265">
        <v>40.2366380363237</v>
      </c>
      <c r="J12265">
        <v>40.9749937895967</v>
      </c>
      <c r="K12265" t="s">
        <v>12209</v>
      </c>
      <c r="M12265">
        <v>40.9724384207053</v>
      </c>
      <c r="N12265">
        <v>44.5545039734864</v>
      </c>
      <c r="O12265">
        <v>41.0503659593289</v>
      </c>
    </row>
    <row r="12266" spans="1:15">
      <c r="A12266">
        <v>37.8662963867187</v>
      </c>
      <c r="B12266">
        <v>35.0443995116475</v>
      </c>
      <c r="C12266" t="str">
        <f t="shared" si="200"/>
        <v>2.8218968750712</v>
      </c>
      <c r="G12266">
        <v>35.8706738338128</v>
      </c>
      <c r="I12266">
        <v>37.3180486275868</v>
      </c>
      <c r="J12266">
        <v>38.061816510947</v>
      </c>
      <c r="K12266" t="s">
        <v>12210</v>
      </c>
      <c r="M12266">
        <v>38.0592402380111</v>
      </c>
      <c r="N12266">
        <v>41.4528726320228</v>
      </c>
      <c r="O12266">
        <v>38.4744250432443</v>
      </c>
    </row>
    <row r="12267" spans="1:15">
      <c r="A12267">
        <v>35.569970703125</v>
      </c>
      <c r="B12267">
        <v>32.8240100994886</v>
      </c>
      <c r="C12267" t="str">
        <f t="shared" si="200"/>
        <v>2.7459606036364</v>
      </c>
      <c r="G12267">
        <v>33.7534970157061</v>
      </c>
      <c r="I12267">
        <v>34.7368460478592</v>
      </c>
      <c r="J12267">
        <v>35.5004530296881</v>
      </c>
      <c r="K12267" t="s">
        <v>12211</v>
      </c>
      <c r="M12267">
        <v>35.4978811417188</v>
      </c>
      <c r="N12267">
        <v>38.8089249718045</v>
      </c>
      <c r="O12267">
        <v>36.2653739078026</v>
      </c>
    </row>
    <row r="12268" spans="1:15">
      <c r="A12268">
        <v>33.7459045410156</v>
      </c>
      <c r="B12268">
        <v>31.2917444238625</v>
      </c>
      <c r="C12268" t="str">
        <f t="shared" si="200"/>
        <v>2.4541601171531</v>
      </c>
      <c r="G12268">
        <v>32.2082982010238</v>
      </c>
      <c r="I12268">
        <v>32.8638989429092</v>
      </c>
      <c r="J12268">
        <v>33.629772688169</v>
      </c>
      <c r="K12268" t="s">
        <v>12212</v>
      </c>
      <c r="M12268">
        <v>33.6272072230433</v>
      </c>
      <c r="N12268">
        <v>36.9675734071157</v>
      </c>
      <c r="O12268">
        <v>34.7428392687978</v>
      </c>
    </row>
    <row r="12269" spans="1:15">
      <c r="A12269">
        <v>33.5393310546875</v>
      </c>
      <c r="B12269">
        <v>30.826604303116</v>
      </c>
      <c r="C12269" t="str">
        <f t="shared" si="200"/>
        <v>2.7127267515715</v>
      </c>
      <c r="G12269">
        <v>31.6057962951728</v>
      </c>
      <c r="I12269">
        <v>32.1150672011783</v>
      </c>
      <c r="J12269">
        <v>32.8917743274198</v>
      </c>
      <c r="K12269" t="s">
        <v>12213</v>
      </c>
      <c r="M12269">
        <v>32.8892098030544</v>
      </c>
      <c r="N12269">
        <v>36.4219397506958</v>
      </c>
      <c r="O12269">
        <v>34.2876221684985</v>
      </c>
    </row>
    <row r="12270" spans="1:15">
      <c r="A12270">
        <v>33.5448547363281</v>
      </c>
      <c r="B12270">
        <v>30.690150582601</v>
      </c>
      <c r="C12270" t="str">
        <f t="shared" si="200"/>
        <v>2.8547041537271</v>
      </c>
      <c r="G12270">
        <v>31.371915486004</v>
      </c>
      <c r="I12270">
        <v>31.8354551711901</v>
      </c>
      <c r="J12270">
        <v>32.606246165695</v>
      </c>
      <c r="K12270" t="s">
        <v>12214</v>
      </c>
      <c r="M12270">
        <v>32.6036421530414</v>
      </c>
      <c r="N12270">
        <v>36.2562628559502</v>
      </c>
      <c r="O12270">
        <v>34.1621649403467</v>
      </c>
    </row>
    <row r="12271" spans="1:15">
      <c r="A12271">
        <v>33.6084533691406</v>
      </c>
      <c r="B12271">
        <v>30.7064434405925</v>
      </c>
      <c r="C12271" t="str">
        <f t="shared" si="200"/>
        <v>2.9020099285481</v>
      </c>
      <c r="G12271">
        <v>31.3316200062323</v>
      </c>
      <c r="I12271">
        <v>31.7946288203202</v>
      </c>
      <c r="J12271">
        <v>32.5520102161445</v>
      </c>
      <c r="K12271" t="s">
        <v>12215</v>
      </c>
      <c r="M12271">
        <v>32.5493603715649</v>
      </c>
      <c r="N12271">
        <v>36.2676391895506</v>
      </c>
      <c r="O12271">
        <v>34.195918297365</v>
      </c>
    </row>
    <row r="12272" spans="1:15">
      <c r="A12272">
        <v>36.5832153320312</v>
      </c>
      <c r="B12272">
        <v>34.0283180048004</v>
      </c>
      <c r="C12272" t="str">
        <f t="shared" si="200"/>
        <v>2.5548973272308</v>
      </c>
      <c r="G12272">
        <v>34.6502532612468</v>
      </c>
      <c r="I12272">
        <v>35.9918558869966</v>
      </c>
      <c r="J12272">
        <v>36.6299080888161</v>
      </c>
      <c r="K12272" t="s">
        <v>12216</v>
      </c>
      <c r="M12272">
        <v>36.6273316463957</v>
      </c>
      <c r="N12272">
        <v>40.1662427024956</v>
      </c>
      <c r="O12272">
        <v>37.5123567608201</v>
      </c>
    </row>
    <row r="12273" spans="1:15">
      <c r="A12273">
        <v>37.6023193359375</v>
      </c>
      <c r="B12273">
        <v>34.9431819725455</v>
      </c>
      <c r="C12273" t="str">
        <f t="shared" si="200"/>
        <v>2.659137363392</v>
      </c>
      <c r="G12273">
        <v>35.4679080392119</v>
      </c>
      <c r="I12273">
        <v>36.9939490750416</v>
      </c>
      <c r="J12273">
        <v>37.6178875028154</v>
      </c>
      <c r="K12273" t="s">
        <v>12217</v>
      </c>
      <c r="M12273">
        <v>37.6152953587462</v>
      </c>
      <c r="N12273">
        <v>41.2589234773023</v>
      </c>
      <c r="O12273">
        <v>38.436586864859</v>
      </c>
    </row>
    <row r="12274" spans="1:15">
      <c r="A12274">
        <v>38.9463439941406</v>
      </c>
      <c r="B12274">
        <v>36.2553557954353</v>
      </c>
      <c r="C12274" t="str">
        <f t="shared" si="200"/>
        <v>2.6909881987053</v>
      </c>
      <c r="G12274">
        <v>36.6450560737635</v>
      </c>
      <c r="I12274">
        <v>38.4414696994994</v>
      </c>
      <c r="J12274">
        <v>39.0466030556953</v>
      </c>
      <c r="K12274" t="s">
        <v>12218</v>
      </c>
      <c r="M12274">
        <v>39.0439979560982</v>
      </c>
      <c r="N12274">
        <v>42.8247512222388</v>
      </c>
      <c r="O12274">
        <v>39.7520723817948</v>
      </c>
    </row>
    <row r="12275" spans="1:15">
      <c r="A12275">
        <v>40.4665771484375</v>
      </c>
      <c r="B12275">
        <v>37.8256697979122</v>
      </c>
      <c r="C12275" t="str">
        <f t="shared" si="200"/>
        <v>2.6409073505253</v>
      </c>
      <c r="G12275">
        <v>38.0681422745433</v>
      </c>
      <c r="I12275">
        <v>40.1759847543629</v>
      </c>
      <c r="J12275">
        <v>40.7697621767868</v>
      </c>
      <c r="K12275" t="s">
        <v>12219</v>
      </c>
      <c r="M12275">
        <v>40.7670874952831</v>
      </c>
      <c r="N12275">
        <v>44.7060357908387</v>
      </c>
      <c r="O12275">
        <v>41.3218434772946</v>
      </c>
    </row>
    <row r="12276" spans="1:15">
      <c r="A12276">
        <v>42.0202880859375</v>
      </c>
      <c r="B12276">
        <v>39.4877385103803</v>
      </c>
      <c r="C12276" t="str">
        <f t="shared" si="200"/>
        <v>2.5325495755572</v>
      </c>
      <c r="G12276">
        <v>39.593832346</v>
      </c>
      <c r="I12276">
        <v>42.0275162639189</v>
      </c>
      <c r="J12276">
        <v>42.6183731293462</v>
      </c>
      <c r="K12276" t="s">
        <v>12220</v>
      </c>
      <c r="M12276">
        <v>42.6157670304882</v>
      </c>
      <c r="N12276">
        <v>46.7022703631868</v>
      </c>
      <c r="O12276">
        <v>42.9733462828904</v>
      </c>
    </row>
    <row r="12277" spans="1:15">
      <c r="A12277">
        <v>43.4325500488281</v>
      </c>
      <c r="B12277">
        <v>41.0413916842048</v>
      </c>
      <c r="C12277" t="str">
        <f t="shared" si="200"/>
        <v>2.3911583646233</v>
      </c>
      <c r="G12277">
        <v>41.0451720678068</v>
      </c>
      <c r="I12277">
        <v>43.7777543726891</v>
      </c>
      <c r="J12277">
        <v>44.3758693816232</v>
      </c>
      <c r="K12277" t="s">
        <v>12221</v>
      </c>
      <c r="M12277">
        <v>44.3733083930694</v>
      </c>
      <c r="N12277">
        <v>48.5737330415673</v>
      </c>
      <c r="O12277">
        <v>44.5092188540169</v>
      </c>
    </row>
    <row r="12278" spans="1:15">
      <c r="A12278">
        <v>44.5522705078125</v>
      </c>
      <c r="B12278">
        <v>42.3287905871526</v>
      </c>
      <c r="C12278" t="str">
        <f t="shared" si="200"/>
        <v>2.2234799206599</v>
      </c>
      <c r="G12278">
        <v>42.2674683502708</v>
      </c>
      <c r="I12278">
        <v>45.2467042722604</v>
      </c>
      <c r="J12278">
        <v>45.8549290020332</v>
      </c>
      <c r="K12278" t="s">
        <v>12222</v>
      </c>
      <c r="M12278">
        <v>45.8523624368699</v>
      </c>
      <c r="N12278">
        <v>50.1269733734103</v>
      </c>
      <c r="O12278">
        <v>45.7790953734487</v>
      </c>
    </row>
    <row r="12279" spans="1:15">
      <c r="A12279">
        <v>45.2913146972656</v>
      </c>
      <c r="B12279">
        <v>43.2166700016692</v>
      </c>
      <c r="C12279" t="str">
        <f t="shared" si="200"/>
        <v>2.0746446955964</v>
      </c>
      <c r="G12279">
        <v>43.1343750130447</v>
      </c>
      <c r="I12279">
        <v>46.2910347663106</v>
      </c>
      <c r="J12279">
        <v>46.9081327076931</v>
      </c>
      <c r="K12279" t="s">
        <v>12223</v>
      </c>
      <c r="M12279">
        <v>46.9055168062167</v>
      </c>
      <c r="N12279">
        <v>51.1974675121493</v>
      </c>
      <c r="O12279">
        <v>46.6472610407788</v>
      </c>
    </row>
    <row r="12280" spans="1:15">
      <c r="A12280">
        <v>45.5520568847656</v>
      </c>
      <c r="B12280">
        <v>43.6193285549821</v>
      </c>
      <c r="C12280" t="str">
        <f t="shared" si="200"/>
        <v>1.9327283297835</v>
      </c>
      <c r="G12280">
        <v>43.5635319675925</v>
      </c>
      <c r="I12280">
        <v>46.8023322741614</v>
      </c>
      <c r="J12280">
        <v>47.4291461033472</v>
      </c>
      <c r="K12280" t="s">
        <v>12224</v>
      </c>
      <c r="M12280">
        <v>47.4265866520878</v>
      </c>
      <c r="N12280">
        <v>51.6867180157016</v>
      </c>
      <c r="O12280">
        <v>47.035834307221</v>
      </c>
    </row>
    <row r="12281" spans="1:15">
      <c r="A12281">
        <v>45.3407836914062</v>
      </c>
      <c r="B12281">
        <v>43.5022924956658</v>
      </c>
      <c r="C12281" t="str">
        <f t="shared" si="200"/>
        <v>1.8384911957404</v>
      </c>
      <c r="G12281">
        <v>43.5150378162695</v>
      </c>
      <c r="I12281">
        <v>46.7396098111446</v>
      </c>
      <c r="J12281">
        <v>47.3740908037131</v>
      </c>
      <c r="K12281" t="s">
        <v>12225</v>
      </c>
      <c r="M12281">
        <v>47.3715491886953</v>
      </c>
      <c r="N12281">
        <v>51.5494150002838</v>
      </c>
      <c r="O12281">
        <v>46.9073266008817</v>
      </c>
    </row>
    <row r="12282" spans="1:15">
      <c r="A12282">
        <v>44.6877990722656</v>
      </c>
      <c r="B12282">
        <v>42.8948519702904</v>
      </c>
      <c r="C12282" t="str">
        <f t="shared" si="200"/>
        <v>1.7929471019752</v>
      </c>
      <c r="G12282">
        <v>43.0125039318068</v>
      </c>
      <c r="I12282">
        <v>46.1227981170475</v>
      </c>
      <c r="J12282">
        <v>46.7658031860347</v>
      </c>
      <c r="K12282" t="s">
        <v>12226</v>
      </c>
      <c r="M12282">
        <v>46.7632648053094</v>
      </c>
      <c r="N12282">
        <v>50.8247406496164</v>
      </c>
      <c r="O12282">
        <v>46.2957967341453</v>
      </c>
    </row>
    <row r="12283" spans="1:15">
      <c r="A12283">
        <v>43.711328125</v>
      </c>
      <c r="B12283">
        <v>41.8838520666612</v>
      </c>
      <c r="C12283" t="str">
        <f t="shared" si="200"/>
        <v>1.8274760583388</v>
      </c>
      <c r="G12283">
        <v>42.1190308360447</v>
      </c>
      <c r="I12283">
        <v>45.045505806442</v>
      </c>
      <c r="J12283">
        <v>45.6874901140555</v>
      </c>
      <c r="K12283" t="s">
        <v>12227</v>
      </c>
      <c r="M12283">
        <v>45.6849552571992</v>
      </c>
      <c r="N12283">
        <v>49.6070649249815</v>
      </c>
      <c r="O12283">
        <v>45.2866428537829</v>
      </c>
    </row>
    <row r="12284" spans="1:15">
      <c r="A12284">
        <v>42.4401184082031</v>
      </c>
      <c r="B12284">
        <v>40.5581728735659</v>
      </c>
      <c r="C12284" t="str">
        <f t="shared" si="200"/>
        <v>1.8819455346372</v>
      </c>
      <c r="G12284">
        <v>40.9274785714198</v>
      </c>
      <c r="I12284">
        <v>43.603520152316</v>
      </c>
      <c r="J12284">
        <v>44.2467369349586</v>
      </c>
      <c r="K12284" t="s">
        <v>12228</v>
      </c>
      <c r="M12284">
        <v>44.2441805042381</v>
      </c>
      <c r="N12284">
        <v>48.0135874608345</v>
      </c>
      <c r="O12284">
        <v>43.9660194615265</v>
      </c>
    </row>
    <row r="12285" spans="1:15">
      <c r="A12285">
        <v>40.9848571777344</v>
      </c>
      <c r="B12285">
        <v>39.0058499124761</v>
      </c>
      <c r="C12285" t="str">
        <f t="shared" si="200"/>
        <v>1.9790072652583</v>
      </c>
      <c r="G12285">
        <v>39.516831263184</v>
      </c>
      <c r="I12285">
        <v>41.8937944063578</v>
      </c>
      <c r="J12285">
        <v>42.5399233932749</v>
      </c>
      <c r="K12285" t="s">
        <v>12229</v>
      </c>
      <c r="M12285">
        <v>42.537362275221</v>
      </c>
      <c r="N12285">
        <v>46.1497476052356</v>
      </c>
      <c r="O12285">
        <v>42.4210348481712</v>
      </c>
    </row>
    <row r="12286" spans="1:15">
      <c r="A12286">
        <v>39.4901062011719</v>
      </c>
      <c r="B12286">
        <v>37.1784105293897</v>
      </c>
      <c r="C12286" t="str">
        <f t="shared" si="200"/>
        <v>2.3116956717822</v>
      </c>
      <c r="G12286">
        <v>37.838254552773</v>
      </c>
      <c r="I12286">
        <v>39.8595444365932</v>
      </c>
      <c r="J12286">
        <v>40.5088260363925</v>
      </c>
      <c r="K12286" t="s">
        <v>12230</v>
      </c>
      <c r="M12286">
        <v>40.5062709356574</v>
      </c>
      <c r="N12286">
        <v>43.9572196781379</v>
      </c>
      <c r="O12286">
        <v>40.6049519099523</v>
      </c>
    </row>
    <row r="12287" spans="1:15">
      <c r="A12287">
        <v>38.0405822753906</v>
      </c>
      <c r="B12287">
        <v>35.7124000564512</v>
      </c>
      <c r="C12287" t="str">
        <f t="shared" si="200"/>
        <v>2.3281822189394</v>
      </c>
      <c r="G12287">
        <v>36.4671566770928</v>
      </c>
      <c r="I12287">
        <v>38.1928628745882</v>
      </c>
      <c r="J12287">
        <v>38.8481147576043</v>
      </c>
      <c r="K12287" t="s">
        <v>12231</v>
      </c>
      <c r="M12287">
        <v>38.8455535875424</v>
      </c>
      <c r="N12287">
        <v>42.2001002623439</v>
      </c>
      <c r="O12287">
        <v>39.1469447547036</v>
      </c>
    </row>
    <row r="12288" spans="1:15">
      <c r="A12288">
        <v>36.8532958984375</v>
      </c>
      <c r="B12288">
        <v>34.5663124885138</v>
      </c>
      <c r="C12288" t="str">
        <f t="shared" si="200"/>
        <v>2.2869834099237</v>
      </c>
      <c r="G12288">
        <v>35.3622562830784</v>
      </c>
      <c r="I12288">
        <v>36.8475502211368</v>
      </c>
      <c r="J12288">
        <v>37.5063287195093</v>
      </c>
      <c r="K12288" t="s">
        <v>12232</v>
      </c>
      <c r="M12288">
        <v>37.5037672771833</v>
      </c>
      <c r="N12288">
        <v>40.824309882996</v>
      </c>
      <c r="O12288">
        <v>38.0107352916349</v>
      </c>
    </row>
    <row r="12289" spans="1:15">
      <c r="A12289">
        <v>36.1069580078125</v>
      </c>
      <c r="B12289">
        <v>33.82742640306</v>
      </c>
      <c r="C12289" t="str">
        <f t="shared" si="200"/>
        <v>2.2795316047525</v>
      </c>
      <c r="G12289">
        <v>34.612263120883</v>
      </c>
      <c r="I12289">
        <v>35.9366814240687</v>
      </c>
      <c r="J12289">
        <v>36.5954067643525</v>
      </c>
      <c r="K12289" t="s">
        <v>12233</v>
      </c>
      <c r="M12289">
        <v>36.5928213913908</v>
      </c>
      <c r="N12289">
        <v>39.9356042143523</v>
      </c>
      <c r="O12289">
        <v>37.2802431560698</v>
      </c>
    </row>
    <row r="12290" spans="1:15">
      <c r="A12290">
        <v>35.8110290527344</v>
      </c>
      <c r="B12290">
        <v>33.4860300855141</v>
      </c>
      <c r="C12290" t="str">
        <f t="shared" si="200"/>
        <v>2.3249989672203</v>
      </c>
      <c r="G12290">
        <v>34.2328864343883</v>
      </c>
      <c r="I12290">
        <v>35.476425230832</v>
      </c>
      <c r="J12290">
        <v>36.1311070951893</v>
      </c>
      <c r="K12290" t="s">
        <v>12234</v>
      </c>
      <c r="M12290">
        <v>36.1284525997524</v>
      </c>
      <c r="N12290">
        <v>39.5228893610637</v>
      </c>
      <c r="O12290">
        <v>36.9508608614503</v>
      </c>
    </row>
    <row r="12291" spans="1:15">
      <c r="A12291">
        <v>35.9712768554687</v>
      </c>
      <c r="B12291">
        <v>33.5448580921331</v>
      </c>
      <c r="C12291" t="str">
        <f t="shared" si="200"/>
        <v>2.4264187633356</v>
      </c>
      <c r="G12291">
        <v>34.2320957954039</v>
      </c>
      <c r="I12291">
        <v>35.4855694033938</v>
      </c>
      <c r="J12291">
        <v>36.1285454269839</v>
      </c>
      <c r="K12291" t="s">
        <v>12235</v>
      </c>
      <c r="M12291">
        <v>36.1259648346656</v>
      </c>
      <c r="N12291">
        <v>39.5852769126639</v>
      </c>
      <c r="O12291">
        <v>37.0201373017727</v>
      </c>
    </row>
    <row r="12292" spans="1:15">
      <c r="A12292">
        <v>41.2413269042969</v>
      </c>
      <c r="B12292">
        <v>38.2342768177493</v>
      </c>
      <c r="C12292" t="str">
        <f t="shared" si="200"/>
        <v>3.0070500865476</v>
      </c>
      <c r="G12292">
        <v>38.7149955885871</v>
      </c>
      <c r="I12292">
        <v>41.0092091231608</v>
      </c>
      <c r="J12292">
        <v>41.5925218631649</v>
      </c>
      <c r="K12292" t="s">
        <v>12236</v>
      </c>
      <c r="M12292">
        <v>41.5899515238357</v>
      </c>
      <c r="N12292">
        <v>45.1816332128588</v>
      </c>
      <c r="O12292">
        <v>41.6836122114355</v>
      </c>
    </row>
    <row r="12293" spans="1:15">
      <c r="A12293">
        <v>41.3271423339844</v>
      </c>
      <c r="B12293">
        <v>38.5866896087304</v>
      </c>
      <c r="C12293" t="str">
        <f t="shared" si="200"/>
        <v>2.74045272525399</v>
      </c>
      <c r="G12293">
        <v>39.0268857406178</v>
      </c>
      <c r="I12293">
        <v>41.3929174075812</v>
      </c>
      <c r="J12293">
        <v>41.9709457718971</v>
      </c>
      <c r="K12293" t="s">
        <v>12237</v>
      </c>
      <c r="M12293">
        <v>41.968389075491</v>
      </c>
      <c r="N12293">
        <v>45.6002408980531</v>
      </c>
      <c r="O12293">
        <v>42.0355175950363</v>
      </c>
    </row>
    <row r="12294" spans="1:15">
      <c r="A12294">
        <v>41.3992858886719</v>
      </c>
      <c r="B12294">
        <v>38.9373979188906</v>
      </c>
      <c r="C12294" t="str">
        <f t="shared" si="200"/>
        <v>2.46188796978129</v>
      </c>
      <c r="G12294">
        <v>39.3355957871709</v>
      </c>
      <c r="I12294">
        <v>41.7720563304431</v>
      </c>
      <c r="J12294">
        <v>42.3455835771407</v>
      </c>
      <c r="K12294" t="s">
        <v>12238</v>
      </c>
      <c r="M12294">
        <v>42.3430250079122</v>
      </c>
      <c r="N12294">
        <v>46.0169349864629</v>
      </c>
      <c r="O12294">
        <v>42.3847135860462</v>
      </c>
    </row>
    <row r="12295" spans="1:15">
      <c r="A12295">
        <v>41.4684692382812</v>
      </c>
      <c r="B12295">
        <v>39.275419745436</v>
      </c>
      <c r="C12295" t="str">
        <f t="shared" si="200"/>
        <v>2.1930494928452</v>
      </c>
      <c r="G12295">
        <v>39.6335089828169</v>
      </c>
      <c r="I12295">
        <v>42.1348497779669</v>
      </c>
      <c r="J12295">
        <v>42.7061958976206</v>
      </c>
      <c r="K12295" t="s">
        <v>12239</v>
      </c>
      <c r="M12295">
        <v>42.7036356867634</v>
      </c>
      <c r="N12295">
        <v>46.4200407685075</v>
      </c>
      <c r="O12295">
        <v>42.720630871562</v>
      </c>
    </row>
    <row r="12296" spans="1:15">
      <c r="A12296">
        <v>41.5290466308594</v>
      </c>
      <c r="B12296">
        <v>39.5949467233866</v>
      </c>
      <c r="C12296" t="str">
        <f t="shared" si="200"/>
        <v>1.9340999074728</v>
      </c>
      <c r="G12296">
        <v>39.9153723968027</v>
      </c>
      <c r="I12296">
        <v>42.4760468955097</v>
      </c>
      <c r="J12296">
        <v>43.0466735486596</v>
      </c>
      <c r="K12296" t="s">
        <v>12240</v>
      </c>
      <c r="M12296">
        <v>43.0441007354954</v>
      </c>
      <c r="N12296">
        <v>46.8020276796274</v>
      </c>
      <c r="O12296">
        <v>43.0379457170792</v>
      </c>
    </row>
    <row r="12297" spans="1:15">
      <c r="A12297">
        <v>41.5819946289062</v>
      </c>
      <c r="B12297">
        <v>39.890134421158</v>
      </c>
      <c r="C12297" t="str">
        <f t="shared" si="200"/>
        <v>1.6918602077482</v>
      </c>
      <c r="G12297">
        <v>40.1777583047742</v>
      </c>
      <c r="I12297">
        <v>42.7912143844037</v>
      </c>
      <c r="J12297">
        <v>43.3628421888764</v>
      </c>
      <c r="K12297" t="s">
        <v>12241</v>
      </c>
      <c r="M12297">
        <v>43.3602590826855</v>
      </c>
      <c r="N12297">
        <v>47.1561704556677</v>
      </c>
      <c r="O12297">
        <v>43.330760609081</v>
      </c>
    </row>
    <row r="12298" spans="1:15">
      <c r="A12298">
        <v>41.6386047363281</v>
      </c>
      <c r="B12298">
        <v>40.154221401145</v>
      </c>
      <c r="C12298" t="str">
        <f t="shared" si="200"/>
        <v>1.4843833351831</v>
      </c>
      <c r="G12298">
        <v>40.4155626164488</v>
      </c>
      <c r="I12298">
        <v>43.0745198759953</v>
      </c>
      <c r="J12298">
        <v>43.6486363164519</v>
      </c>
      <c r="K12298" t="s">
        <v>12242</v>
      </c>
      <c r="M12298">
        <v>43.6460747524287</v>
      </c>
      <c r="N12298">
        <v>47.4742606594171</v>
      </c>
      <c r="O12298">
        <v>43.592374169845</v>
      </c>
    </row>
    <row r="12299" spans="1:15">
      <c r="A12299">
        <v>41.6903015136719</v>
      </c>
      <c r="B12299">
        <v>40.3805159277521</v>
      </c>
      <c r="C12299" t="str">
        <f t="shared" si="200"/>
        <v>1.3097855859198</v>
      </c>
      <c r="G12299">
        <v>40.6237660630287</v>
      </c>
      <c r="I12299">
        <v>43.3215496453045</v>
      </c>
      <c r="J12299">
        <v>43.8992667377859</v>
      </c>
      <c r="K12299" t="s">
        <v>12243</v>
      </c>
      <c r="M12299">
        <v>43.8967394368789</v>
      </c>
      <c r="N12299">
        <v>47.7479361380443</v>
      </c>
      <c r="O12299">
        <v>43.8150265259095</v>
      </c>
    </row>
    <row r="12300" spans="1:15">
      <c r="A12300">
        <v>41.7469116210937</v>
      </c>
      <c r="B12300">
        <v>40.5534879322671</v>
      </c>
      <c r="C12300" t="str">
        <f t="shared" si="200"/>
        <v>1.1934236888266</v>
      </c>
      <c r="G12300">
        <v>40.7882221172097</v>
      </c>
      <c r="I12300">
        <v>43.5143546838253</v>
      </c>
      <c r="J12300">
        <v>44.0968484576843</v>
      </c>
      <c r="K12300" t="s">
        <v>12244</v>
      </c>
      <c r="M12300">
        <v>44.0943083229595</v>
      </c>
      <c r="N12300">
        <v>47.9587343248078</v>
      </c>
      <c r="O12300">
        <v>43.984225987363</v>
      </c>
    </row>
    <row r="12301" spans="1:15">
      <c r="A12301">
        <v>41.8089538574219</v>
      </c>
      <c r="B12301">
        <v>40.6593426581978</v>
      </c>
      <c r="C12301" t="str">
        <f t="shared" si="200"/>
        <v>1.1496111992241</v>
      </c>
      <c r="G12301">
        <v>40.8962002163054</v>
      </c>
      <c r="I12301">
        <v>43.636806814964</v>
      </c>
      <c r="J12301">
        <v>44.2255723768139</v>
      </c>
      <c r="K12301" t="s">
        <v>12245</v>
      </c>
      <c r="M12301">
        <v>44.2230478838949</v>
      </c>
      <c r="N12301">
        <v>48.0904546486334</v>
      </c>
      <c r="O12301">
        <v>44.0865671890805</v>
      </c>
    </row>
    <row r="12302" spans="1:15">
      <c r="A12302">
        <v>41.8525634765625</v>
      </c>
      <c r="B12302">
        <v>40.6894449192811</v>
      </c>
      <c r="C12302" t="str">
        <f t="shared" si="200"/>
        <v>1.1631185572814</v>
      </c>
      <c r="G12302">
        <v>40.9369002311095</v>
      </c>
      <c r="I12302">
        <v>43.6782725784536</v>
      </c>
      <c r="J12302">
        <v>44.2731741419564</v>
      </c>
      <c r="K12302" t="s">
        <v>12246</v>
      </c>
      <c r="M12302">
        <v>44.2706542274466</v>
      </c>
      <c r="N12302">
        <v>48.1313087504297</v>
      </c>
      <c r="O12302">
        <v>44.1136890439035</v>
      </c>
    </row>
    <row r="12303" spans="1:15">
      <c r="A12303">
        <v>41.8551879882812</v>
      </c>
      <c r="B12303">
        <v>40.6449297081907</v>
      </c>
      <c r="C12303" t="str">
        <f t="shared" si="200"/>
        <v>1.2102582800905</v>
      </c>
      <c r="G12303">
        <v>40.9093125131876</v>
      </c>
      <c r="I12303">
        <v>43.6374677149382</v>
      </c>
      <c r="J12303">
        <v>44.2380645720704</v>
      </c>
      <c r="K12303" t="s">
        <v>12247</v>
      </c>
      <c r="M12303">
        <v>44.2355067967836</v>
      </c>
      <c r="N12303">
        <v>48.0823061356179</v>
      </c>
      <c r="O12303">
        <v>44.0671810097187</v>
      </c>
    </row>
    <row r="12304" spans="1:15">
      <c r="A12304">
        <v>41.7827697753906</v>
      </c>
      <c r="B12304">
        <v>40.5483631753857</v>
      </c>
      <c r="C12304" t="str">
        <f t="shared" ref="C12304:C12367" si="201">IMSUB(A12304,B12304)</f>
        <v>1.2344066000049</v>
      </c>
      <c r="G12304">
        <v>40.8315823442514</v>
      </c>
      <c r="I12304">
        <v>43.5376865954737</v>
      </c>
      <c r="J12304">
        <v>44.1427581240491</v>
      </c>
      <c r="K12304" t="s">
        <v>12248</v>
      </c>
      <c r="M12304">
        <v>44.1402340676844</v>
      </c>
      <c r="N12304">
        <v>47.9699876141695</v>
      </c>
      <c r="O12304">
        <v>43.9695925798325</v>
      </c>
    </row>
    <row r="12305" spans="1:15">
      <c r="A12305">
        <v>40.2667785644531</v>
      </c>
      <c r="B12305">
        <v>37.1197844943643</v>
      </c>
      <c r="C12305" t="str">
        <f t="shared" si="201"/>
        <v>3.14699407008879</v>
      </c>
      <c r="G12305">
        <v>37.7333102923703</v>
      </c>
      <c r="I12305">
        <v>39.7816077726384</v>
      </c>
      <c r="J12305">
        <v>40.3954521406874</v>
      </c>
      <c r="K12305" t="s">
        <v>12249</v>
      </c>
      <c r="M12305">
        <v>40.3929149940706</v>
      </c>
      <c r="N12305">
        <v>43.8649570381401</v>
      </c>
      <c r="O12305">
        <v>40.563407371561</v>
      </c>
    </row>
    <row r="12306" spans="1:15">
      <c r="A12306">
        <v>40.5205932617187</v>
      </c>
      <c r="B12306">
        <v>37.1863983160631</v>
      </c>
      <c r="C12306" t="str">
        <f t="shared" si="201"/>
        <v>3.3341949456556</v>
      </c>
      <c r="G12306">
        <v>37.788661833462</v>
      </c>
      <c r="I12306">
        <v>39.8545348776571</v>
      </c>
      <c r="J12306">
        <v>40.4640011778457</v>
      </c>
      <c r="K12306" t="s">
        <v>12250</v>
      </c>
      <c r="M12306">
        <v>40.4614434961454</v>
      </c>
      <c r="N12306">
        <v>43.9421068822248</v>
      </c>
      <c r="O12306">
        <v>40.6315435039927</v>
      </c>
    </row>
    <row r="12307" spans="1:15">
      <c r="A12307">
        <v>40.7841430664062</v>
      </c>
      <c r="B12307">
        <v>37.3469290049371</v>
      </c>
      <c r="C12307" t="str">
        <f t="shared" si="201"/>
        <v>3.4372140614691</v>
      </c>
      <c r="G12307">
        <v>37.9286445397434</v>
      </c>
      <c r="I12307">
        <v>40.0321494912431</v>
      </c>
      <c r="J12307">
        <v>40.6355940611436</v>
      </c>
      <c r="K12307" t="s">
        <v>12251</v>
      </c>
      <c r="M12307">
        <v>40.6330430983288</v>
      </c>
      <c r="N12307">
        <v>44.1308911999015</v>
      </c>
      <c r="O12307">
        <v>40.7935194179838</v>
      </c>
    </row>
    <row r="12308" spans="1:15">
      <c r="A12308">
        <v>40.9993530273437</v>
      </c>
      <c r="B12308">
        <v>37.5910448614031</v>
      </c>
      <c r="C12308" t="str">
        <f t="shared" si="201"/>
        <v>3.4083081659406</v>
      </c>
      <c r="G12308">
        <v>38.1440637602799</v>
      </c>
      <c r="I12308">
        <v>40.3020845076579</v>
      </c>
      <c r="J12308">
        <v>40.8984635446112</v>
      </c>
      <c r="K12308" t="s">
        <v>12252</v>
      </c>
      <c r="M12308">
        <v>40.8959048906869</v>
      </c>
      <c r="N12308">
        <v>44.4190869756009</v>
      </c>
      <c r="O12308">
        <v>41.039024560945</v>
      </c>
    </row>
    <row r="12309" spans="1:15">
      <c r="A12309">
        <v>41.1447692871094</v>
      </c>
      <c r="B12309">
        <v>37.8949870031435</v>
      </c>
      <c r="C12309" t="str">
        <f t="shared" si="201"/>
        <v>3.2497822839659</v>
      </c>
      <c r="G12309">
        <v>38.4133740254465</v>
      </c>
      <c r="I12309">
        <v>40.6368655564088</v>
      </c>
      <c r="J12309">
        <v>41.2261093260001</v>
      </c>
      <c r="K12309" t="s">
        <v>12253</v>
      </c>
      <c r="M12309">
        <v>41.2235339852149</v>
      </c>
      <c r="N12309">
        <v>44.7788658526668</v>
      </c>
      <c r="O12309">
        <v>41.3442583565945</v>
      </c>
    </row>
    <row r="12310" spans="1:15">
      <c r="A12310">
        <v>34.7669311523437</v>
      </c>
      <c r="B12310">
        <v>30.0167327677974</v>
      </c>
      <c r="C12310" t="str">
        <f t="shared" si="201"/>
        <v>4.7501983845463</v>
      </c>
      <c r="G12310">
        <v>30.0288795506007</v>
      </c>
      <c r="I12310">
        <v>30.1927651001267</v>
      </c>
      <c r="J12310">
        <v>30.8655419171486</v>
      </c>
      <c r="K12310" t="s">
        <v>12254</v>
      </c>
      <c r="M12310">
        <v>30.86281535534</v>
      </c>
      <c r="N12310">
        <v>35.402039689649</v>
      </c>
      <c r="O12310">
        <v>33.7159637131893</v>
      </c>
    </row>
    <row r="12311" spans="1:15">
      <c r="A12311">
        <v>34.8176818847656</v>
      </c>
      <c r="B12311">
        <v>30.0862705343823</v>
      </c>
      <c r="C12311" t="str">
        <f t="shared" si="201"/>
        <v>4.7314113503833</v>
      </c>
      <c r="G12311">
        <v>30.0291201600123</v>
      </c>
      <c r="I12311">
        <v>30.221307424671</v>
      </c>
      <c r="J12311">
        <v>30.8676642296255</v>
      </c>
      <c r="K12311" t="s">
        <v>12255</v>
      </c>
      <c r="M12311">
        <v>30.8649559784236</v>
      </c>
      <c r="N12311">
        <v>35.4655969890856</v>
      </c>
      <c r="O12311">
        <v>33.8026440562909</v>
      </c>
    </row>
    <row r="12312" spans="1:15">
      <c r="A12312">
        <v>34.8924499511719</v>
      </c>
      <c r="B12312">
        <v>30.2339666071847</v>
      </c>
      <c r="C12312" t="str">
        <f t="shared" si="201"/>
        <v>4.6584833439872</v>
      </c>
      <c r="G12312">
        <v>30.0959629028602</v>
      </c>
      <c r="I12312">
        <v>30.3205071202387</v>
      </c>
      <c r="J12312">
        <v>30.9493379823367</v>
      </c>
      <c r="K12312" t="s">
        <v>12256</v>
      </c>
      <c r="M12312">
        <v>30.9465613775312</v>
      </c>
      <c r="N12312">
        <v>35.6299291174713</v>
      </c>
      <c r="O12312">
        <v>33.961844037163</v>
      </c>
    </row>
    <row r="12313" spans="1:15">
      <c r="A12313">
        <v>35.0261474609375</v>
      </c>
      <c r="B12313">
        <v>30.535687759267</v>
      </c>
      <c r="C12313" t="str">
        <f t="shared" si="201"/>
        <v>4.4904597016705</v>
      </c>
      <c r="G12313">
        <v>30.2919662337074</v>
      </c>
      <c r="I12313">
        <v>30.5704158471759</v>
      </c>
      <c r="J12313">
        <v>31.1878133053544</v>
      </c>
      <c r="K12313" t="s">
        <v>12257</v>
      </c>
      <c r="M12313">
        <v>31.1850047668987</v>
      </c>
      <c r="N12313">
        <v>35.9842597011526</v>
      </c>
      <c r="O12313">
        <v>34.2692491546344</v>
      </c>
    </row>
    <row r="12314" spans="1:15">
      <c r="A12314">
        <v>35.6216369628906</v>
      </c>
      <c r="B12314">
        <v>31.1448898851592</v>
      </c>
      <c r="C12314" t="str">
        <f t="shared" si="201"/>
        <v>4.4767470777314</v>
      </c>
      <c r="G12314">
        <v>30.7671053561246</v>
      </c>
      <c r="I12314">
        <v>31.1474466381272</v>
      </c>
      <c r="J12314">
        <v>31.7647338198708</v>
      </c>
      <c r="K12314" t="s">
        <v>12258</v>
      </c>
      <c r="M12314">
        <v>31.7620002081304</v>
      </c>
      <c r="N12314">
        <v>36.7185052096571</v>
      </c>
      <c r="O12314">
        <v>34.8743987684677</v>
      </c>
    </row>
    <row r="12315" spans="1:15">
      <c r="A12315">
        <v>36.725732421875</v>
      </c>
      <c r="B12315">
        <v>32.385291920217</v>
      </c>
      <c r="C12315" t="str">
        <f t="shared" si="201"/>
        <v>4.340440501658</v>
      </c>
      <c r="G12315">
        <v>31.8369511943934</v>
      </c>
      <c r="I12315">
        <v>32.4402958593786</v>
      </c>
      <c r="J12315">
        <v>33.0653087674779</v>
      </c>
      <c r="K12315" t="s">
        <v>12259</v>
      </c>
      <c r="M12315">
        <v>33.0625545453929</v>
      </c>
      <c r="N12315">
        <v>38.221950662305</v>
      </c>
      <c r="O12315">
        <v>36.1011789853789</v>
      </c>
    </row>
    <row r="12316" spans="1:15">
      <c r="A12316">
        <v>40.1078125</v>
      </c>
      <c r="B12316">
        <v>35.000224987663</v>
      </c>
      <c r="C12316" t="str">
        <f t="shared" si="201"/>
        <v>5.107587512337</v>
      </c>
      <c r="G12316">
        <v>34.2676812395763</v>
      </c>
      <c r="I12316">
        <v>35.3792164031423</v>
      </c>
      <c r="J12316">
        <v>36.0195465995202</v>
      </c>
      <c r="K12316" t="s">
        <v>12260</v>
      </c>
      <c r="M12316">
        <v>36.0167327956883</v>
      </c>
      <c r="N12316">
        <v>41.3990973650494</v>
      </c>
      <c r="O12316">
        <v>38.6951290988535</v>
      </c>
    </row>
    <row r="12317" spans="1:15">
      <c r="A12317">
        <v>41.5447631835937</v>
      </c>
      <c r="B12317">
        <v>36.6159212705756</v>
      </c>
      <c r="C12317" t="str">
        <f t="shared" si="201"/>
        <v>4.9288419130181</v>
      </c>
      <c r="G12317">
        <v>35.7802596728161</v>
      </c>
      <c r="I12317">
        <v>37.1914860309624</v>
      </c>
      <c r="J12317">
        <v>37.8548812041082</v>
      </c>
      <c r="K12317" t="s">
        <v>12261</v>
      </c>
      <c r="M12317">
        <v>37.8520433295645</v>
      </c>
      <c r="N12317">
        <v>43.3698600439972</v>
      </c>
      <c r="O12317">
        <v>40.2887462493521</v>
      </c>
    </row>
    <row r="12318" spans="1:15">
      <c r="A12318">
        <v>42.110009765625</v>
      </c>
      <c r="B12318">
        <v>37.3554281954628</v>
      </c>
      <c r="C12318" t="str">
        <f t="shared" si="201"/>
        <v>4.7545815701622</v>
      </c>
      <c r="G12318">
        <v>36.5160823523031</v>
      </c>
      <c r="I12318">
        <v>38.0563011466556</v>
      </c>
      <c r="J12318">
        <v>38.7455257050296</v>
      </c>
      <c r="K12318" t="s">
        <v>12262</v>
      </c>
      <c r="M12318">
        <v>38.7427897813635</v>
      </c>
      <c r="N12318">
        <v>44.2826043947843</v>
      </c>
      <c r="O12318">
        <v>41.0080896856349</v>
      </c>
    </row>
    <row r="12319" spans="1:15">
      <c r="A12319">
        <v>41.9590393066406</v>
      </c>
      <c r="B12319">
        <v>37.2513908939932</v>
      </c>
      <c r="C12319" t="str">
        <f t="shared" si="201"/>
        <v>4.7076484126474</v>
      </c>
      <c r="G12319">
        <v>36.4652009146201</v>
      </c>
      <c r="I12319">
        <v>37.9693211477989</v>
      </c>
      <c r="J12319">
        <v>38.6802274169569</v>
      </c>
      <c r="K12319" t="s">
        <v>12263</v>
      </c>
      <c r="M12319">
        <v>38.6774987092574</v>
      </c>
      <c r="N12319">
        <v>44.1725564050147</v>
      </c>
      <c r="O12319">
        <v>40.8913656024459</v>
      </c>
    </row>
    <row r="12320" spans="1:15">
      <c r="A12320">
        <v>41.0755249023437</v>
      </c>
      <c r="B12320">
        <v>36.3440302851693</v>
      </c>
      <c r="C12320" t="str">
        <f t="shared" si="201"/>
        <v>4.7314946171744</v>
      </c>
      <c r="G12320">
        <v>35.6567626766431</v>
      </c>
      <c r="I12320">
        <v>36.9669146620128</v>
      </c>
      <c r="J12320">
        <v>37.6941806455824</v>
      </c>
      <c r="K12320" t="s">
        <v>12264</v>
      </c>
      <c r="M12320">
        <v>37.6913801598665</v>
      </c>
      <c r="N12320">
        <v>43.0872312492864</v>
      </c>
      <c r="O12320">
        <v>39.9793898661019</v>
      </c>
    </row>
    <row r="12321" spans="1:15">
      <c r="A12321">
        <v>38.6494384765625</v>
      </c>
      <c r="B12321">
        <v>34.6873292710376</v>
      </c>
      <c r="C12321" t="str">
        <f t="shared" si="201"/>
        <v>3.9621092055249</v>
      </c>
      <c r="G12321">
        <v>34.1690616949896</v>
      </c>
      <c r="I12321">
        <v>35.1365450030744</v>
      </c>
      <c r="J12321">
        <v>35.8802192909776</v>
      </c>
      <c r="K12321" t="s">
        <v>12265</v>
      </c>
      <c r="M12321">
        <v>35.8774493906779</v>
      </c>
      <c r="N12321">
        <v>41.0945016534033</v>
      </c>
      <c r="O12321">
        <v>38.3224673094362</v>
      </c>
    </row>
    <row r="12322" spans="1:15">
      <c r="A12322">
        <v>36.4763427734375</v>
      </c>
      <c r="B12322">
        <v>32.2964138926619</v>
      </c>
      <c r="C12322" t="str">
        <f t="shared" si="201"/>
        <v>4.1799288807756</v>
      </c>
      <c r="G12322">
        <v>31.9761201788553</v>
      </c>
      <c r="I12322">
        <v>32.4598253099743</v>
      </c>
      <c r="J12322">
        <v>33.2115271537892</v>
      </c>
      <c r="K12322" t="s">
        <v>12266</v>
      </c>
      <c r="M12322">
        <v>33.2088400935679</v>
      </c>
      <c r="N12322">
        <v>38.2029860342662</v>
      </c>
      <c r="O12322">
        <v>35.93453088481</v>
      </c>
    </row>
    <row r="12323" spans="1:15">
      <c r="A12323">
        <v>35.5701843261719</v>
      </c>
      <c r="B12323">
        <v>31.1657794718069</v>
      </c>
      <c r="C12323" t="str">
        <f t="shared" si="201"/>
        <v>4.404404854365</v>
      </c>
      <c r="G12323">
        <v>31.0096119581506</v>
      </c>
      <c r="I12323">
        <v>31.2843718228256</v>
      </c>
      <c r="J12323">
        <v>32.0373689144326</v>
      </c>
      <c r="K12323" t="s">
        <v>12267</v>
      </c>
      <c r="M12323">
        <v>32.0346966817235</v>
      </c>
      <c r="N12323">
        <v>36.8360166231807</v>
      </c>
      <c r="O12323">
        <v>34.8063697487606</v>
      </c>
    </row>
    <row r="12324" spans="1:15">
      <c r="A12324">
        <v>35.2646118164062</v>
      </c>
      <c r="B12324">
        <v>30.5940047450266</v>
      </c>
      <c r="C12324" t="str">
        <f t="shared" si="201"/>
        <v>4.6706070713796</v>
      </c>
      <c r="G12324">
        <v>30.5621758826314</v>
      </c>
      <c r="I12324">
        <v>30.7389564203414</v>
      </c>
      <c r="J12324">
        <v>31.495801511884</v>
      </c>
      <c r="K12324" t="s">
        <v>12268</v>
      </c>
      <c r="M12324">
        <v>31.4930615619715</v>
      </c>
      <c r="N12324">
        <v>36.1522424457196</v>
      </c>
      <c r="O12324">
        <v>34.2363297082068</v>
      </c>
    </row>
    <row r="12325" spans="1:15">
      <c r="A12325">
        <v>35.1421752929687</v>
      </c>
      <c r="B12325">
        <v>30.3010832011747</v>
      </c>
      <c r="C12325" t="str">
        <f t="shared" si="201"/>
        <v>4.841092091794</v>
      </c>
      <c r="G12325">
        <v>30.3511012161189</v>
      </c>
      <c r="I12325">
        <v>30.4805356459213</v>
      </c>
      <c r="J12325">
        <v>31.2386526473176</v>
      </c>
      <c r="K12325" t="s">
        <v>12269</v>
      </c>
      <c r="M12325">
        <v>31.2359363175347</v>
      </c>
      <c r="N12325">
        <v>35.8033804993209</v>
      </c>
      <c r="O12325">
        <v>33.9481356703454</v>
      </c>
    </row>
    <row r="12326" spans="1:15">
      <c r="A12326">
        <v>35.0022216796875</v>
      </c>
      <c r="B12326">
        <v>30.1397680768676</v>
      </c>
      <c r="C12326" t="str">
        <f t="shared" si="201"/>
        <v>4.8624536028199</v>
      </c>
      <c r="G12326">
        <v>30.2224569998535</v>
      </c>
      <c r="I12326">
        <v>30.3439155988091</v>
      </c>
      <c r="J12326">
        <v>31.0879956561427</v>
      </c>
      <c r="K12326" t="s">
        <v>12270</v>
      </c>
      <c r="M12326">
        <v>31.0853306607515</v>
      </c>
      <c r="N12326">
        <v>35.6001186651776</v>
      </c>
      <c r="O12326">
        <v>33.7941071959532</v>
      </c>
    </row>
    <row r="12327" spans="1:15">
      <c r="A12327">
        <v>34.9060302734375</v>
      </c>
      <c r="B12327">
        <v>30.0467495929245</v>
      </c>
      <c r="C12327" t="str">
        <f t="shared" si="201"/>
        <v>4.859280680513</v>
      </c>
      <c r="G12327">
        <v>30.1410889214166</v>
      </c>
      <c r="I12327">
        <v>30.2630183211901</v>
      </c>
      <c r="J12327">
        <v>30.9937248718083</v>
      </c>
      <c r="K12327" t="s">
        <v>12271</v>
      </c>
      <c r="M12327">
        <v>30.991026804841</v>
      </c>
      <c r="N12327">
        <v>35.480423614617</v>
      </c>
      <c r="O12327">
        <v>33.709473524122</v>
      </c>
    </row>
    <row r="12328" spans="1:15">
      <c r="A12328">
        <v>34.7773376464844</v>
      </c>
      <c r="B12328">
        <v>30.0026826149667</v>
      </c>
      <c r="C12328" t="str">
        <f t="shared" si="201"/>
        <v>4.7746550315177</v>
      </c>
      <c r="G12328">
        <v>30.0852367736173</v>
      </c>
      <c r="I12328">
        <v>30.2172174741825</v>
      </c>
      <c r="J12328">
        <v>30.9295624427398</v>
      </c>
      <c r="K12328" t="s">
        <v>12272</v>
      </c>
      <c r="M12328">
        <v>30.9267731176978</v>
      </c>
      <c r="N12328">
        <v>35.4144404094402</v>
      </c>
      <c r="O12328">
        <v>33.6767478809326</v>
      </c>
    </row>
    <row r="12329" spans="1:15">
      <c r="A12329">
        <v>34.7359558105469</v>
      </c>
      <c r="B12329">
        <v>29.9921113764498</v>
      </c>
      <c r="C12329" t="str">
        <f t="shared" si="201"/>
        <v>4.7438444340971</v>
      </c>
      <c r="G12329">
        <v>30.047947662718</v>
      </c>
      <c r="I12329">
        <v>30.1937065017551</v>
      </c>
      <c r="J12329">
        <v>30.8870124172007</v>
      </c>
      <c r="K12329" t="s">
        <v>12273</v>
      </c>
      <c r="M12329">
        <v>30.8842150455749</v>
      </c>
      <c r="N12329">
        <v>35.3876242492578</v>
      </c>
      <c r="O12329">
        <v>33.6778841952639</v>
      </c>
    </row>
    <row r="12330" spans="1:15">
      <c r="A12330">
        <v>34.8627258300781</v>
      </c>
      <c r="B12330">
        <v>30.1736811720997</v>
      </c>
      <c r="C12330" t="str">
        <f t="shared" si="201"/>
        <v>4.6890446579784</v>
      </c>
      <c r="G12330">
        <v>30.0382098803686</v>
      </c>
      <c r="I12330">
        <v>30.2525635031362</v>
      </c>
      <c r="J12330">
        <v>30.8645333037401</v>
      </c>
      <c r="K12330" t="s">
        <v>12274</v>
      </c>
      <c r="M12330">
        <v>30.8617103346526</v>
      </c>
      <c r="N12330">
        <v>35.5538738019368</v>
      </c>
      <c r="O12330">
        <v>33.9383102080677</v>
      </c>
    </row>
    <row r="12331" spans="1:15">
      <c r="A12331">
        <v>34.877099609375</v>
      </c>
      <c r="B12331">
        <v>30.2570229349572</v>
      </c>
      <c r="C12331" t="str">
        <f t="shared" si="201"/>
        <v>4.6200766744178</v>
      </c>
      <c r="G12331">
        <v>30.0842637281661</v>
      </c>
      <c r="I12331">
        <v>30.3142214900162</v>
      </c>
      <c r="J12331">
        <v>30.9209276682885</v>
      </c>
      <c r="K12331" t="s">
        <v>12275</v>
      </c>
      <c r="M12331">
        <v>30.9181159930304</v>
      </c>
      <c r="N12331">
        <v>35.6510134050636</v>
      </c>
      <c r="O12331">
        <v>34.0251039207798</v>
      </c>
    </row>
    <row r="12332" spans="1:15">
      <c r="A12332">
        <v>34.9027038574219</v>
      </c>
      <c r="B12332">
        <v>30.3939442553243</v>
      </c>
      <c r="C12332" t="str">
        <f t="shared" si="201"/>
        <v>4.5087596020976</v>
      </c>
      <c r="G12332">
        <v>30.1705384313287</v>
      </c>
      <c r="I12332">
        <v>30.424143238075</v>
      </c>
      <c r="J12332">
        <v>31.0263070044007</v>
      </c>
      <c r="K12332" t="s">
        <v>12276</v>
      </c>
      <c r="M12332">
        <v>31.0235005288759</v>
      </c>
      <c r="N12332">
        <v>35.8133774612864</v>
      </c>
      <c r="O12332">
        <v>34.164539170792</v>
      </c>
    </row>
    <row r="12333" spans="1:15">
      <c r="A12333">
        <v>34.9484191894531</v>
      </c>
      <c r="B12333">
        <v>30.5960238889157</v>
      </c>
      <c r="C12333" t="str">
        <f t="shared" si="201"/>
        <v>4.3523953005374</v>
      </c>
      <c r="G12333">
        <v>30.3105428451134</v>
      </c>
      <c r="I12333">
        <v>30.5976174053263</v>
      </c>
      <c r="J12333">
        <v>31.1969362506463</v>
      </c>
      <c r="K12333" t="s">
        <v>12277</v>
      </c>
      <c r="M12333">
        <v>31.1941408362978</v>
      </c>
      <c r="N12333">
        <v>36.0557436664052</v>
      </c>
      <c r="O12333">
        <v>34.3675809887446</v>
      </c>
    </row>
    <row r="12334" spans="1:15">
      <c r="A12334">
        <v>35.0404602050781</v>
      </c>
      <c r="B12334">
        <v>30.8770106724372</v>
      </c>
      <c r="C12334" t="str">
        <f t="shared" si="201"/>
        <v>4.1634495326409</v>
      </c>
      <c r="G12334">
        <v>30.5210246648328</v>
      </c>
      <c r="I12334">
        <v>30.8544554033523</v>
      </c>
      <c r="J12334">
        <v>31.4531809889778</v>
      </c>
      <c r="K12334" t="s">
        <v>12278</v>
      </c>
      <c r="M12334">
        <v>31.450396334603</v>
      </c>
      <c r="N12334">
        <v>36.3953316378066</v>
      </c>
      <c r="O12334">
        <v>34.647627970859</v>
      </c>
    </row>
    <row r="12335" spans="1:15">
      <c r="A12335">
        <v>35.1809936523437</v>
      </c>
      <c r="B12335">
        <v>31.2372747681784</v>
      </c>
      <c r="C12335" t="str">
        <f t="shared" si="201"/>
        <v>3.9437188841653</v>
      </c>
      <c r="G12335">
        <v>30.8089106201278</v>
      </c>
      <c r="I12335">
        <v>31.2025452998745</v>
      </c>
      <c r="J12335">
        <v>31.803308276914</v>
      </c>
      <c r="K12335" t="s">
        <v>12279</v>
      </c>
      <c r="M12335">
        <v>31.8005266281887</v>
      </c>
      <c r="N12335">
        <v>36.8329333560088</v>
      </c>
      <c r="O12335">
        <v>35.0049833716718</v>
      </c>
    </row>
    <row r="12336" spans="1:15">
      <c r="A12336">
        <v>35.3846984863281</v>
      </c>
      <c r="B12336">
        <v>31.6406917530088</v>
      </c>
      <c r="C12336" t="str">
        <f t="shared" si="201"/>
        <v>3.7440067333193</v>
      </c>
      <c r="G12336">
        <v>31.1484249294166</v>
      </c>
      <c r="I12336">
        <v>31.6108983887806</v>
      </c>
      <c r="J12336">
        <v>32.2158709404439</v>
      </c>
      <c r="K12336" t="s">
        <v>12280</v>
      </c>
      <c r="M12336">
        <v>32.2130857918384</v>
      </c>
      <c r="N12336">
        <v>37.324369601811</v>
      </c>
      <c r="O12336">
        <v>35.4039829319203</v>
      </c>
    </row>
    <row r="12337" spans="1:15">
      <c r="A12337">
        <v>35.5166564941406</v>
      </c>
      <c r="B12337">
        <v>31.9612973069567</v>
      </c>
      <c r="C12337" t="str">
        <f t="shared" si="201"/>
        <v>3.5553591871839</v>
      </c>
      <c r="G12337">
        <v>31.4263268981592</v>
      </c>
      <c r="I12337">
        <v>31.9424340144244</v>
      </c>
      <c r="J12337">
        <v>32.5531913077056</v>
      </c>
      <c r="K12337" t="s">
        <v>12281</v>
      </c>
      <c r="M12337">
        <v>32.5504052854813</v>
      </c>
      <c r="N12337">
        <v>37.7166840027303</v>
      </c>
      <c r="O12337">
        <v>35.7195777887766</v>
      </c>
    </row>
    <row r="12338" spans="1:15">
      <c r="A12338">
        <v>35.5744873046875</v>
      </c>
      <c r="B12338">
        <v>32.1279909672322</v>
      </c>
      <c r="C12338" t="str">
        <f t="shared" si="201"/>
        <v>3.4464963374553</v>
      </c>
      <c r="G12338">
        <v>31.5794315383042</v>
      </c>
      <c r="I12338">
        <v>32.1210518612905</v>
      </c>
      <c r="J12338">
        <v>32.7384248152847</v>
      </c>
      <c r="K12338" t="s">
        <v>12282</v>
      </c>
      <c r="M12338">
        <v>32.7356443520826</v>
      </c>
      <c r="N12338">
        <v>37.9231360257242</v>
      </c>
      <c r="O12338">
        <v>35.8813935866636</v>
      </c>
    </row>
    <row r="12339" spans="1:15">
      <c r="A12339">
        <v>35.5597473144531</v>
      </c>
      <c r="B12339">
        <v>32.113543681732</v>
      </c>
      <c r="C12339" t="str">
        <f t="shared" si="201"/>
        <v>3.4462036327211</v>
      </c>
      <c r="G12339">
        <v>31.5803271743881</v>
      </c>
      <c r="I12339">
        <v>32.1147279517519</v>
      </c>
      <c r="J12339">
        <v>32.7384188147051</v>
      </c>
      <c r="K12339" t="s">
        <v>12283</v>
      </c>
      <c r="M12339">
        <v>32.7356429383394</v>
      </c>
      <c r="N12339">
        <v>37.9099297736608</v>
      </c>
      <c r="O12339">
        <v>35.8630086157459</v>
      </c>
    </row>
    <row r="12340" spans="1:15">
      <c r="A12340">
        <v>35.4726196289062</v>
      </c>
      <c r="B12340">
        <v>31.9237626155334</v>
      </c>
      <c r="C12340" t="str">
        <f t="shared" si="201"/>
        <v>3.5488570133728</v>
      </c>
      <c r="G12340">
        <v>31.4323291886024</v>
      </c>
      <c r="I12340">
        <v>31.9281195521126</v>
      </c>
      <c r="J12340">
        <v>32.5572914963211</v>
      </c>
      <c r="K12340" t="s">
        <v>12284</v>
      </c>
      <c r="M12340">
        <v>32.5545154817276</v>
      </c>
      <c r="N12340">
        <v>37.6837121713751</v>
      </c>
      <c r="O12340">
        <v>35.6705313937921</v>
      </c>
    </row>
    <row r="12341" spans="1:15">
      <c r="A12341">
        <v>35.3059936523437</v>
      </c>
      <c r="B12341">
        <v>31.5952732653764</v>
      </c>
      <c r="C12341" t="str">
        <f t="shared" si="201"/>
        <v>3.7107203869673</v>
      </c>
      <c r="G12341">
        <v>31.1674310118729</v>
      </c>
      <c r="I12341">
        <v>31.6004359431668</v>
      </c>
      <c r="J12341">
        <v>32.234012073803</v>
      </c>
      <c r="K12341" t="s">
        <v>12285</v>
      </c>
      <c r="M12341">
        <v>32.2312429229146</v>
      </c>
      <c r="N12341">
        <v>37.288628321772</v>
      </c>
      <c r="O12341">
        <v>35.3405100740014</v>
      </c>
    </row>
    <row r="12342" spans="1:15">
      <c r="A12342">
        <v>35.1341186523437</v>
      </c>
      <c r="B12342">
        <v>31.2010763417608</v>
      </c>
      <c r="C12342" t="str">
        <f t="shared" si="201"/>
        <v>3.9330423105829</v>
      </c>
      <c r="G12342">
        <v>30.8484361671385</v>
      </c>
      <c r="I12342">
        <v>31.2088310144586</v>
      </c>
      <c r="J12342">
        <v>31.8453006625712</v>
      </c>
      <c r="K12342" t="s">
        <v>12286</v>
      </c>
      <c r="M12342">
        <v>31.8425366282965</v>
      </c>
      <c r="N12342">
        <v>36.8129264861434</v>
      </c>
      <c r="O12342">
        <v>34.9458091618024</v>
      </c>
    </row>
    <row r="12343" spans="1:15">
      <c r="A12343">
        <v>35.0150695800781</v>
      </c>
      <c r="B12343">
        <v>30.8560895848362</v>
      </c>
      <c r="C12343" t="str">
        <f t="shared" si="201"/>
        <v>4.1589799952419</v>
      </c>
      <c r="G12343">
        <v>30.5779482292934</v>
      </c>
      <c r="I12343">
        <v>30.8785152435426</v>
      </c>
      <c r="J12343">
        <v>31.5161466741403</v>
      </c>
      <c r="K12343" t="s">
        <v>12287</v>
      </c>
      <c r="M12343">
        <v>31.5133816038654</v>
      </c>
      <c r="N12343">
        <v>36.3959114881251</v>
      </c>
      <c r="O12343">
        <v>34.6011568930067</v>
      </c>
    </row>
    <row r="12344" spans="1:15">
      <c r="A12344">
        <v>34.9477172851562</v>
      </c>
      <c r="B12344">
        <v>30.5870801991718</v>
      </c>
      <c r="C12344" t="str">
        <f t="shared" si="201"/>
        <v>4.3606370859844</v>
      </c>
      <c r="G12344">
        <v>30.3744604614496</v>
      </c>
      <c r="I12344">
        <v>30.6313677734539</v>
      </c>
      <c r="J12344">
        <v>31.2688761266589</v>
      </c>
      <c r="K12344" t="s">
        <v>12288</v>
      </c>
      <c r="M12344">
        <v>31.2660987266305</v>
      </c>
      <c r="N12344">
        <v>36.0704126343631</v>
      </c>
      <c r="O12344">
        <v>34.3331992759986</v>
      </c>
    </row>
    <row r="12345" spans="1:15">
      <c r="A12345">
        <v>34.9113098144531</v>
      </c>
      <c r="B12345">
        <v>30.3916051780354</v>
      </c>
      <c r="C12345" t="str">
        <f t="shared" si="201"/>
        <v>4.5197046364177</v>
      </c>
      <c r="G12345">
        <v>30.2304595292109</v>
      </c>
      <c r="I12345">
        <v>30.4582501958032</v>
      </c>
      <c r="J12345">
        <v>31.0942130258818</v>
      </c>
      <c r="K12345" t="s">
        <v>12289</v>
      </c>
      <c r="M12345">
        <v>31.0914230493186</v>
      </c>
      <c r="N12345">
        <v>35.8331441571493</v>
      </c>
      <c r="O12345">
        <v>34.1395377735852</v>
      </c>
    </row>
    <row r="12346" spans="1:15">
      <c r="A12346">
        <v>34.8859191894531</v>
      </c>
      <c r="B12346">
        <v>30.2588159195936</v>
      </c>
      <c r="C12346" t="str">
        <f t="shared" si="201"/>
        <v>4.6271032698595</v>
      </c>
      <c r="G12346">
        <v>30.1329906933818</v>
      </c>
      <c r="I12346">
        <v>30.3436687108305</v>
      </c>
      <c r="J12346">
        <v>30.9765250505339</v>
      </c>
      <c r="K12346" t="s">
        <v>12290</v>
      </c>
      <c r="M12346">
        <v>30.9737225416177</v>
      </c>
      <c r="N12346">
        <v>35.6707341228608</v>
      </c>
      <c r="O12346">
        <v>34.0092336434157</v>
      </c>
    </row>
    <row r="12347" spans="1:15">
      <c r="A12347">
        <v>34.8696838378906</v>
      </c>
      <c r="B12347">
        <v>30.1763171634691</v>
      </c>
      <c r="C12347" t="str">
        <f t="shared" si="201"/>
        <v>4.6933666744215</v>
      </c>
      <c r="G12347">
        <v>30.0699383574586</v>
      </c>
      <c r="I12347">
        <v>30.2723332491504</v>
      </c>
      <c r="J12347">
        <v>30.9008401090931</v>
      </c>
      <c r="K12347" t="s">
        <v>12291</v>
      </c>
      <c r="M12347">
        <v>30.8980218330827</v>
      </c>
      <c r="N12347">
        <v>35.5682598952821</v>
      </c>
      <c r="O12347">
        <v>33.9298305612986</v>
      </c>
    </row>
    <row r="12348" spans="1:15">
      <c r="A12348">
        <v>34.8583618164062</v>
      </c>
      <c r="B12348">
        <v>30.1365136965329</v>
      </c>
      <c r="C12348" t="str">
        <f t="shared" si="201"/>
        <v>4.7218481198733</v>
      </c>
      <c r="G12348">
        <v>30.0343713476787</v>
      </c>
      <c r="I12348">
        <v>30.2353713593488</v>
      </c>
      <c r="J12348">
        <v>30.8585584588713</v>
      </c>
      <c r="K12348" t="s">
        <v>12292</v>
      </c>
      <c r="M12348">
        <v>30.8557279467416</v>
      </c>
      <c r="N12348">
        <v>35.5166100905904</v>
      </c>
      <c r="O12348">
        <v>33.8936138863775</v>
      </c>
    </row>
    <row r="12349" spans="1:15">
      <c r="A12349">
        <v>34.8561645507812</v>
      </c>
      <c r="B12349">
        <v>30.1353521199301</v>
      </c>
      <c r="C12349" t="str">
        <f t="shared" si="201"/>
        <v>4.7208124308511</v>
      </c>
      <c r="G12349">
        <v>30.0235420214981</v>
      </c>
      <c r="I12349">
        <v>30.2284192863029</v>
      </c>
      <c r="J12349">
        <v>30.8461040068698</v>
      </c>
      <c r="K12349" t="s">
        <v>12293</v>
      </c>
      <c r="M12349">
        <v>30.8432729835998</v>
      </c>
      <c r="N12349">
        <v>35.5114851222026</v>
      </c>
      <c r="O12349">
        <v>33.8961979384575</v>
      </c>
    </row>
    <row r="12350" spans="1:15">
      <c r="A12350">
        <v>34.1514221191406</v>
      </c>
      <c r="B12350">
        <v>30.0817899360044</v>
      </c>
      <c r="C12350" t="str">
        <f t="shared" si="201"/>
        <v>4.0696321831362</v>
      </c>
      <c r="G12350">
        <v>29.9954610842129</v>
      </c>
      <c r="I12350">
        <v>30.1672031785537</v>
      </c>
      <c r="J12350">
        <v>30.800891117435</v>
      </c>
      <c r="K12350" t="s">
        <v>12294</v>
      </c>
      <c r="M12350">
        <v>30.798074840088</v>
      </c>
      <c r="N12350">
        <v>35.4559088252885</v>
      </c>
      <c r="O12350">
        <v>33.8405172935255</v>
      </c>
    </row>
    <row r="12351" spans="1:15">
      <c r="A12351">
        <v>34.1600891113281</v>
      </c>
      <c r="B12351">
        <v>30.1568569237079</v>
      </c>
      <c r="C12351" t="str">
        <f t="shared" si="201"/>
        <v>4.0032321876202</v>
      </c>
      <c r="G12351">
        <v>30.0339425566887</v>
      </c>
      <c r="I12351">
        <v>30.2205410061956</v>
      </c>
      <c r="J12351">
        <v>30.84838340005</v>
      </c>
      <c r="K12351" t="s">
        <v>12295</v>
      </c>
      <c r="M12351">
        <v>30.8455769391465</v>
      </c>
      <c r="N12351">
        <v>35.5420631682445</v>
      </c>
      <c r="O12351">
        <v>33.9187348013468</v>
      </c>
    </row>
    <row r="12352" spans="1:15">
      <c r="A12352">
        <v>34.1770568847656</v>
      </c>
      <c r="B12352">
        <v>30.2816212548417</v>
      </c>
      <c r="C12352" t="str">
        <f t="shared" si="201"/>
        <v>3.8954356299239</v>
      </c>
      <c r="G12352">
        <v>30.1094741961437</v>
      </c>
      <c r="I12352">
        <v>30.3178908560841</v>
      </c>
      <c r="J12352">
        <v>30.9408113539642</v>
      </c>
      <c r="K12352" t="s">
        <v>12296</v>
      </c>
      <c r="M12352">
        <v>30.9380107763381</v>
      </c>
      <c r="N12352">
        <v>35.6887074209878</v>
      </c>
      <c r="O12352">
        <v>34.045622647211</v>
      </c>
    </row>
    <row r="12353" spans="1:15">
      <c r="A12353">
        <v>34.2084899902344</v>
      </c>
      <c r="B12353">
        <v>30.4683469093479</v>
      </c>
      <c r="C12353" t="str">
        <f t="shared" si="201"/>
        <v>3.7401430808865</v>
      </c>
      <c r="G12353">
        <v>30.2365483802455</v>
      </c>
      <c r="I12353">
        <v>30.4751542468652</v>
      </c>
      <c r="J12353">
        <v>31.0954776364918</v>
      </c>
      <c r="K12353" t="s">
        <v>12297</v>
      </c>
      <c r="M12353">
        <v>31.0926861889914</v>
      </c>
      <c r="N12353">
        <v>35.9118323985986</v>
      </c>
      <c r="O12353">
        <v>34.2327279499149</v>
      </c>
    </row>
    <row r="12354" spans="1:15">
      <c r="A12354">
        <v>34.2712951660156</v>
      </c>
      <c r="B12354">
        <v>30.7297160345065</v>
      </c>
      <c r="C12354" t="str">
        <f t="shared" si="201"/>
        <v>3.5415791315091</v>
      </c>
      <c r="G12354">
        <v>30.4298796893499</v>
      </c>
      <c r="I12354">
        <v>30.7105880775214</v>
      </c>
      <c r="J12354">
        <v>31.3304670462954</v>
      </c>
      <c r="K12354" t="s">
        <v>12298</v>
      </c>
      <c r="M12354">
        <v>31.3276879149425</v>
      </c>
      <c r="N12354">
        <v>36.2266413429155</v>
      </c>
      <c r="O12354">
        <v>34.4925752632431</v>
      </c>
    </row>
    <row r="12355" spans="1:15">
      <c r="A12355">
        <v>34.3765197753906</v>
      </c>
      <c r="B12355">
        <v>31.0689508051075</v>
      </c>
      <c r="C12355" t="str">
        <f t="shared" si="201"/>
        <v>3.3075689702831</v>
      </c>
      <c r="G12355">
        <v>30.6995577301954</v>
      </c>
      <c r="I12355">
        <v>31.0353132723964</v>
      </c>
      <c r="J12355">
        <v>31.657775992964</v>
      </c>
      <c r="K12355" t="s">
        <v>12299</v>
      </c>
      <c r="M12355">
        <v>31.654999977804</v>
      </c>
      <c r="N12355">
        <v>36.6379937167664</v>
      </c>
      <c r="O12355">
        <v>34.8282571377771</v>
      </c>
    </row>
    <row r="12356" spans="1:15">
      <c r="A12356">
        <v>34.5493713378906</v>
      </c>
      <c r="B12356">
        <v>31.4529167314141</v>
      </c>
      <c r="C12356" t="str">
        <f t="shared" si="201"/>
        <v>3.0964546064765</v>
      </c>
      <c r="G12356">
        <v>31.0209492012361</v>
      </c>
      <c r="I12356">
        <v>31.4215626283111</v>
      </c>
      <c r="J12356">
        <v>32.0478949397213</v>
      </c>
      <c r="K12356" t="s">
        <v>12300</v>
      </c>
      <c r="M12356">
        <v>32.0451178139639</v>
      </c>
      <c r="N12356">
        <v>37.1043741904902</v>
      </c>
      <c r="O12356">
        <v>35.207492928107</v>
      </c>
    </row>
    <row r="12357" spans="1:15">
      <c r="A12357">
        <v>34.6590515136719</v>
      </c>
      <c r="B12357">
        <v>31.7570185200911</v>
      </c>
      <c r="C12357" t="str">
        <f t="shared" si="201"/>
        <v>2.9020329935808</v>
      </c>
      <c r="G12357">
        <v>31.2834623317603</v>
      </c>
      <c r="I12357">
        <v>31.7340303772593</v>
      </c>
      <c r="J12357">
        <v>32.3660065273873</v>
      </c>
      <c r="K12357" t="s">
        <v>12301</v>
      </c>
      <c r="M12357">
        <v>32.3632295486047</v>
      </c>
      <c r="N12357">
        <v>37.4755454421979</v>
      </c>
      <c r="O12357">
        <v>35.506359847763</v>
      </c>
    </row>
    <row r="12358" spans="1:15">
      <c r="A12358">
        <v>34.7065368652344</v>
      </c>
      <c r="B12358">
        <v>31.9148862680815</v>
      </c>
      <c r="C12358" t="str">
        <f t="shared" si="201"/>
        <v>2.7916505971529</v>
      </c>
      <c r="G12358">
        <v>31.4284601746004</v>
      </c>
      <c r="I12358">
        <v>31.9020451761639</v>
      </c>
      <c r="J12358">
        <v>32.5408830551704</v>
      </c>
      <c r="K12358" t="s">
        <v>12302</v>
      </c>
      <c r="M12358">
        <v>32.5381135054697</v>
      </c>
      <c r="N12358">
        <v>37.6709887488677</v>
      </c>
      <c r="O12358">
        <v>35.6592789682203</v>
      </c>
    </row>
    <row r="12359" spans="1:15">
      <c r="A12359">
        <v>34.6958251953125</v>
      </c>
      <c r="B12359">
        <v>31.9011605945846</v>
      </c>
      <c r="C12359" t="str">
        <f t="shared" si="201"/>
        <v>2.7946646007279</v>
      </c>
      <c r="G12359">
        <v>31.4290516942566</v>
      </c>
      <c r="I12359">
        <v>31.8957042923233</v>
      </c>
      <c r="J12359">
        <v>32.5404691580522</v>
      </c>
      <c r="K12359" t="s">
        <v>12303</v>
      </c>
      <c r="M12359">
        <v>32.5377030164039</v>
      </c>
      <c r="N12359">
        <v>37.6583882344475</v>
      </c>
      <c r="O12359">
        <v>35.6419604766156</v>
      </c>
    </row>
    <row r="12360" spans="1:15">
      <c r="A12360">
        <v>34.6271606445312</v>
      </c>
      <c r="B12360">
        <v>31.7215888393723</v>
      </c>
      <c r="C12360" t="str">
        <f t="shared" si="201"/>
        <v>2.9055718051589</v>
      </c>
      <c r="G12360">
        <v>31.2904540718019</v>
      </c>
      <c r="I12360">
        <v>31.7198808482928</v>
      </c>
      <c r="J12360">
        <v>32.3706243494174</v>
      </c>
      <c r="K12360" t="s">
        <v>12304</v>
      </c>
      <c r="M12360">
        <v>32.3678588228756</v>
      </c>
      <c r="N12360">
        <v>37.4456366743746</v>
      </c>
      <c r="O12360">
        <v>35.4600581789227</v>
      </c>
    </row>
    <row r="12361" spans="1:15">
      <c r="A12361">
        <v>34.4917541503906</v>
      </c>
      <c r="B12361">
        <v>31.4117036378843</v>
      </c>
      <c r="C12361" t="str">
        <f t="shared" si="201"/>
        <v>3.0800505125063</v>
      </c>
      <c r="G12361">
        <v>31.043237639133</v>
      </c>
      <c r="I12361">
        <v>31.412516494042</v>
      </c>
      <c r="J12361">
        <v>32.0686945428996</v>
      </c>
      <c r="K12361" t="s">
        <v>12305</v>
      </c>
      <c r="M12361">
        <v>32.0659315598462</v>
      </c>
      <c r="N12361">
        <v>37.0751658887348</v>
      </c>
      <c r="O12361">
        <v>35.149079980581</v>
      </c>
    </row>
    <row r="12362" spans="1:15">
      <c r="A12362">
        <v>34.359521484375</v>
      </c>
      <c r="B12362">
        <v>31.0392616188462</v>
      </c>
      <c r="C12362" t="str">
        <f t="shared" si="201"/>
        <v>3.3202598655288</v>
      </c>
      <c r="G12362">
        <v>30.7440726407361</v>
      </c>
      <c r="I12362">
        <v>31.0447511404024</v>
      </c>
      <c r="J12362">
        <v>31.7042450132774</v>
      </c>
      <c r="K12362" t="s">
        <v>12306</v>
      </c>
      <c r="M12362">
        <v>31.7014859881334</v>
      </c>
      <c r="N12362">
        <v>36.6275330801642</v>
      </c>
      <c r="O12362">
        <v>34.7767965577806</v>
      </c>
    </row>
    <row r="12363" spans="1:15">
      <c r="A12363">
        <v>34.2776123046875</v>
      </c>
      <c r="B12363">
        <v>30.715432227191</v>
      </c>
      <c r="C12363" t="str">
        <f t="shared" si="201"/>
        <v>3.5621800774965</v>
      </c>
      <c r="G12363">
        <v>30.4933089769273</v>
      </c>
      <c r="I12363">
        <v>30.7377903378534</v>
      </c>
      <c r="J12363">
        <v>31.3991383582378</v>
      </c>
      <c r="K12363" t="s">
        <v>12307</v>
      </c>
      <c r="M12363">
        <v>31.3963757612562</v>
      </c>
      <c r="N12363">
        <v>36.2379958329934</v>
      </c>
      <c r="O12363">
        <v>34.4537882399638</v>
      </c>
    </row>
    <row r="12364" spans="1:15">
      <c r="A12364">
        <v>34.23232421875</v>
      </c>
      <c r="B12364">
        <v>30.4659399177449</v>
      </c>
      <c r="C12364" t="str">
        <f t="shared" si="201"/>
        <v>3.7663843010051</v>
      </c>
      <c r="G12364">
        <v>30.3077037573708</v>
      </c>
      <c r="I12364">
        <v>30.5121175389838</v>
      </c>
      <c r="J12364">
        <v>31.1737861005305</v>
      </c>
      <c r="K12364" t="s">
        <v>12308</v>
      </c>
      <c r="M12364">
        <v>31.1710123296</v>
      </c>
      <c r="N12364">
        <v>35.9376315096758</v>
      </c>
      <c r="O12364">
        <v>34.2057605146982</v>
      </c>
    </row>
    <row r="12365" spans="1:15">
      <c r="A12365">
        <v>34.2048889160156</v>
      </c>
      <c r="B12365">
        <v>30.2856548813196</v>
      </c>
      <c r="C12365" t="str">
        <f t="shared" si="201"/>
        <v>3.919234034696</v>
      </c>
      <c r="G12365">
        <v>30.1773560968504</v>
      </c>
      <c r="I12365">
        <v>30.3557213096271</v>
      </c>
      <c r="J12365">
        <v>31.015980640707</v>
      </c>
      <c r="K12365" t="s">
        <v>12309</v>
      </c>
      <c r="M12365">
        <v>31.0131948204538</v>
      </c>
      <c r="N12365">
        <v>35.7197166615874</v>
      </c>
      <c r="O12365">
        <v>34.0275908531667</v>
      </c>
    </row>
    <row r="12366" spans="1:15">
      <c r="A12366">
        <v>34.1835571289062</v>
      </c>
      <c r="B12366">
        <v>30.1626591243893</v>
      </c>
      <c r="C12366" t="str">
        <f t="shared" si="201"/>
        <v>4.0208980045169</v>
      </c>
      <c r="G12366">
        <v>30.0874217440699</v>
      </c>
      <c r="I12366">
        <v>30.2518512358113</v>
      </c>
      <c r="J12366">
        <v>30.9080466044303</v>
      </c>
      <c r="K12366" t="s">
        <v>12310</v>
      </c>
      <c r="M12366">
        <v>30.9052503409558</v>
      </c>
      <c r="N12366">
        <v>35.5688408123536</v>
      </c>
      <c r="O12366">
        <v>33.9074770977619</v>
      </c>
    </row>
    <row r="12367" spans="1:15">
      <c r="A12367">
        <v>34.1675048828125</v>
      </c>
      <c r="B12367">
        <v>30.0867671976744</v>
      </c>
      <c r="C12367" t="str">
        <f t="shared" si="201"/>
        <v>4.0807376851381</v>
      </c>
      <c r="G12367">
        <v>30.0295766214716</v>
      </c>
      <c r="I12367">
        <v>30.1879039684863</v>
      </c>
      <c r="J12367">
        <v>30.8391588251042</v>
      </c>
      <c r="K12367" t="s">
        <v>12311</v>
      </c>
      <c r="M12367">
        <v>30.836347534729</v>
      </c>
      <c r="N12367">
        <v>35.4741905331352</v>
      </c>
      <c r="O12367">
        <v>33.834837324756</v>
      </c>
    </row>
    <row r="12368" spans="1:15">
      <c r="A12368">
        <v>34.154931640625</v>
      </c>
      <c r="B12368">
        <v>30.0499718050396</v>
      </c>
      <c r="C12368" t="str">
        <f t="shared" ref="C12368:C12431" si="202">IMSUB(A12368,B12368)</f>
        <v>4.1049598355854</v>
      </c>
      <c r="G12368">
        <v>29.9962841633799</v>
      </c>
      <c r="I12368">
        <v>30.15455894313</v>
      </c>
      <c r="J12368">
        <v>30.8000388048253</v>
      </c>
      <c r="K12368" t="s">
        <v>12312</v>
      </c>
      <c r="M12368">
        <v>30.7972155404649</v>
      </c>
      <c r="N12368">
        <v>35.4259411878878</v>
      </c>
      <c r="O12368">
        <v>33.801627816602</v>
      </c>
    </row>
    <row r="12369" spans="1:15">
      <c r="A12369">
        <v>34.1494079589844</v>
      </c>
      <c r="B12369">
        <v>30.0483224811158</v>
      </c>
      <c r="C12369" t="str">
        <f t="shared" si="202"/>
        <v>4.1010854778686</v>
      </c>
      <c r="G12369">
        <v>29.9843067719568</v>
      </c>
      <c r="I12369">
        <v>30.1475450020295</v>
      </c>
      <c r="J12369">
        <v>30.7866984528287</v>
      </c>
      <c r="K12369" t="s">
        <v>12313</v>
      </c>
      <c r="M12369">
        <v>30.7838737951803</v>
      </c>
      <c r="N12369">
        <v>35.4194692359683</v>
      </c>
      <c r="O12369">
        <v>33.8036910357354</v>
      </c>
    </row>
    <row r="12370" spans="1:15">
      <c r="A12370">
        <v>35.5656066894531</v>
      </c>
      <c r="B12370">
        <v>30.7215394968989</v>
      </c>
      <c r="C12370" t="str">
        <f t="shared" si="202"/>
        <v>4.8440671925542</v>
      </c>
      <c r="G12370">
        <v>30.5415402061751</v>
      </c>
      <c r="I12370">
        <v>30.9634582333033</v>
      </c>
      <c r="J12370">
        <v>31.5510791748282</v>
      </c>
      <c r="K12370" t="s">
        <v>12314</v>
      </c>
      <c r="M12370">
        <v>31.5483215484244</v>
      </c>
      <c r="N12370">
        <v>36.1682009483199</v>
      </c>
      <c r="O12370">
        <v>34.3950735766511</v>
      </c>
    </row>
    <row r="12371" spans="1:15">
      <c r="A12371">
        <v>35.678857421875</v>
      </c>
      <c r="B12371">
        <v>31.0275288635682</v>
      </c>
      <c r="C12371" t="str">
        <f t="shared" si="202"/>
        <v>4.6513285583068</v>
      </c>
      <c r="G12371">
        <v>30.7823569596548</v>
      </c>
      <c r="I12371">
        <v>31.2529444413624</v>
      </c>
      <c r="J12371">
        <v>31.8354603866731</v>
      </c>
      <c r="K12371" t="s">
        <v>12315</v>
      </c>
      <c r="M12371">
        <v>31.8327077406659</v>
      </c>
      <c r="N12371">
        <v>36.5336021319873</v>
      </c>
      <c r="O12371">
        <v>34.7118923163345</v>
      </c>
    </row>
    <row r="12372" spans="1:15">
      <c r="A12372">
        <v>35.826318359375</v>
      </c>
      <c r="B12372">
        <v>31.5775638269724</v>
      </c>
      <c r="C12372" t="str">
        <f t="shared" si="202"/>
        <v>4.2487545324026</v>
      </c>
      <c r="G12372">
        <v>31.2462752491463</v>
      </c>
      <c r="I12372">
        <v>31.8147494923637</v>
      </c>
      <c r="J12372">
        <v>32.3929261353574</v>
      </c>
      <c r="K12372" t="s">
        <v>12316</v>
      </c>
      <c r="M12372">
        <v>32.390178387778</v>
      </c>
      <c r="N12372">
        <v>37.1929179887083</v>
      </c>
      <c r="O12372">
        <v>35.2674332522414</v>
      </c>
    </row>
    <row r="12373" spans="1:15">
      <c r="A12373">
        <v>36.1243225097656</v>
      </c>
      <c r="B12373">
        <v>32.5028482913773</v>
      </c>
      <c r="C12373" t="str">
        <f t="shared" si="202"/>
        <v>3.6214742183883</v>
      </c>
      <c r="G12373">
        <v>32.0662755492612</v>
      </c>
      <c r="I12373">
        <v>32.807941149048</v>
      </c>
      <c r="J12373">
        <v>33.3837583517609</v>
      </c>
      <c r="K12373" t="s">
        <v>12317</v>
      </c>
      <c r="M12373">
        <v>33.3810048626204</v>
      </c>
      <c r="N12373">
        <v>38.3067067586332</v>
      </c>
      <c r="O12373">
        <v>36.1935346865494</v>
      </c>
    </row>
    <row r="12374" spans="1:15">
      <c r="A12374">
        <v>37.1385437011719</v>
      </c>
      <c r="B12374">
        <v>34.026994885592</v>
      </c>
      <c r="C12374" t="str">
        <f t="shared" si="202"/>
        <v>3.11154881557989</v>
      </c>
      <c r="G12374">
        <v>33.4745446485712</v>
      </c>
      <c r="I12374">
        <v>34.5176304551613</v>
      </c>
      <c r="J12374">
        <v>35.093095625071</v>
      </c>
      <c r="K12374" t="s">
        <v>12318</v>
      </c>
      <c r="M12374">
        <v>35.0903477762204</v>
      </c>
      <c r="N12374">
        <v>40.1462064928629</v>
      </c>
      <c r="O12374">
        <v>37.7100694075624</v>
      </c>
    </row>
    <row r="12375" spans="1:15">
      <c r="A12375">
        <v>38.4179931640625</v>
      </c>
      <c r="B12375">
        <v>35.8490774706349</v>
      </c>
      <c r="C12375" t="str">
        <f t="shared" si="202"/>
        <v>2.5689156934276</v>
      </c>
      <c r="G12375">
        <v>35.1918288548629</v>
      </c>
      <c r="I12375">
        <v>36.6041017203842</v>
      </c>
      <c r="J12375">
        <v>37.1809679741527</v>
      </c>
      <c r="K12375" t="s">
        <v>12319</v>
      </c>
      <c r="M12375">
        <v>37.1782185524544</v>
      </c>
      <c r="N12375">
        <v>42.3468423494535</v>
      </c>
      <c r="O12375">
        <v>39.5180036321923</v>
      </c>
    </row>
    <row r="12376" spans="1:15">
      <c r="A12376">
        <v>39.507470703125</v>
      </c>
      <c r="B12376">
        <v>37.5325984195286</v>
      </c>
      <c r="C12376" t="str">
        <f t="shared" si="202"/>
        <v>1.9748722835964</v>
      </c>
      <c r="G12376">
        <v>36.8013926028888</v>
      </c>
      <c r="I12376">
        <v>38.5599476071615</v>
      </c>
      <c r="J12376">
        <v>39.1404571499162</v>
      </c>
      <c r="K12376" t="s">
        <v>12320</v>
      </c>
      <c r="M12376">
        <v>39.1377124181947</v>
      </c>
      <c r="N12376">
        <v>44.3807100714126</v>
      </c>
      <c r="O12376">
        <v>41.1827105632814</v>
      </c>
    </row>
    <row r="12377" spans="1:15">
      <c r="A12377">
        <v>40.2409606933594</v>
      </c>
      <c r="B12377">
        <v>38.7752489826235</v>
      </c>
      <c r="C12377" t="str">
        <f t="shared" si="202"/>
        <v>1.4657117107359</v>
      </c>
      <c r="G12377">
        <v>38.0099216331448</v>
      </c>
      <c r="I12377">
        <v>40.030248714256</v>
      </c>
      <c r="J12377">
        <v>40.6146227372286</v>
      </c>
      <c r="K12377" t="s">
        <v>12321</v>
      </c>
      <c r="M12377">
        <v>40.6118988665402</v>
      </c>
      <c r="N12377">
        <v>45.8815317461468</v>
      </c>
      <c r="O12377">
        <v>42.4061110904836</v>
      </c>
    </row>
    <row r="12378" spans="1:15">
      <c r="A12378">
        <v>40.5287414550781</v>
      </c>
      <c r="B12378">
        <v>39.368281723393</v>
      </c>
      <c r="C12378" t="str">
        <f t="shared" si="202"/>
        <v>1.1604597316851</v>
      </c>
      <c r="G12378">
        <v>38.6160039123714</v>
      </c>
      <c r="I12378">
        <v>40.7667547906166</v>
      </c>
      <c r="J12378">
        <v>41.3563621585786</v>
      </c>
      <c r="K12378" t="s">
        <v>12322</v>
      </c>
      <c r="M12378">
        <v>41.3536495512327</v>
      </c>
      <c r="N12378">
        <v>46.5992238667115</v>
      </c>
      <c r="O12378">
        <v>42.9835057946669</v>
      </c>
    </row>
    <row r="12379" spans="1:15">
      <c r="A12379">
        <v>40.3449645996094</v>
      </c>
      <c r="B12379">
        <v>39.2220661200769</v>
      </c>
      <c r="C12379" t="str">
        <f t="shared" si="202"/>
        <v>1.12289847953249</v>
      </c>
      <c r="G12379">
        <v>38.5300806105943</v>
      </c>
      <c r="I12379">
        <v>40.6592670554944</v>
      </c>
      <c r="J12379">
        <v>41.2566410708752</v>
      </c>
      <c r="K12379" t="s">
        <v>12323</v>
      </c>
      <c r="M12379">
        <v>41.2539348550599</v>
      </c>
      <c r="N12379">
        <v>46.4270087782353</v>
      </c>
      <c r="O12379">
        <v>42.8257490166997</v>
      </c>
    </row>
    <row r="12380" spans="1:15">
      <c r="A12380">
        <v>39.7033630371094</v>
      </c>
      <c r="B12380">
        <v>38.3592793681083</v>
      </c>
      <c r="C12380" t="str">
        <f t="shared" si="202"/>
        <v>1.3440836690011</v>
      </c>
      <c r="G12380">
        <v>37.7642307258306</v>
      </c>
      <c r="I12380">
        <v>39.725553152345</v>
      </c>
      <c r="J12380">
        <v>40.3308853112726</v>
      </c>
      <c r="K12380" t="s">
        <v>12324</v>
      </c>
      <c r="M12380">
        <v>40.3281882737964</v>
      </c>
      <c r="N12380">
        <v>45.3901454798059</v>
      </c>
      <c r="O12380">
        <v>41.9560473747208</v>
      </c>
    </row>
    <row r="12381" spans="1:15">
      <c r="A12381">
        <v>38.7001281738281</v>
      </c>
      <c r="B12381">
        <v>36.9171860063222</v>
      </c>
      <c r="C12381" t="str">
        <f t="shared" si="202"/>
        <v>1.7829421675059</v>
      </c>
      <c r="G12381">
        <v>36.4424537144997</v>
      </c>
      <c r="I12381">
        <v>38.1139922156547</v>
      </c>
      <c r="J12381">
        <v>38.7281490124108</v>
      </c>
      <c r="K12381" t="s">
        <v>12325</v>
      </c>
      <c r="M12381">
        <v>38.7254669960109</v>
      </c>
      <c r="N12381">
        <v>43.6550017730608</v>
      </c>
      <c r="O12381">
        <v>40.5121432830155</v>
      </c>
    </row>
    <row r="12382" spans="1:15">
      <c r="A12382">
        <v>37.3694091796875</v>
      </c>
      <c r="B12382">
        <v>35.1344843284905</v>
      </c>
      <c r="C12382" t="str">
        <f t="shared" si="202"/>
        <v>2.234924851197</v>
      </c>
      <c r="G12382">
        <v>34.782620258958</v>
      </c>
      <c r="I12382">
        <v>36.0926178900069</v>
      </c>
      <c r="J12382">
        <v>36.7138621940905</v>
      </c>
      <c r="K12382" t="s">
        <v>12326</v>
      </c>
      <c r="M12382">
        <v>36.7111881372714</v>
      </c>
      <c r="N12382">
        <v>41.5072057697379</v>
      </c>
      <c r="O12382">
        <v>38.7319640880908</v>
      </c>
    </row>
    <row r="12383" spans="1:15">
      <c r="A12383">
        <v>36.0768981933594</v>
      </c>
      <c r="B12383">
        <v>33.3822995029485</v>
      </c>
      <c r="C12383" t="str">
        <f t="shared" si="202"/>
        <v>2.6945986904109</v>
      </c>
      <c r="G12383">
        <v>33.1382705771549</v>
      </c>
      <c r="I12383">
        <v>34.089576367891</v>
      </c>
      <c r="J12383">
        <v>34.7168539671671</v>
      </c>
      <c r="K12383" t="s">
        <v>12327</v>
      </c>
      <c r="M12383">
        <v>34.7141673018864</v>
      </c>
      <c r="N12383">
        <v>39.3961535919333</v>
      </c>
      <c r="O12383">
        <v>36.9851915875422</v>
      </c>
    </row>
    <row r="12384" spans="1:15">
      <c r="A12384">
        <v>35.5042358398437</v>
      </c>
      <c r="B12384">
        <v>32.14139203664</v>
      </c>
      <c r="C12384" t="str">
        <f t="shared" si="202"/>
        <v>3.3628438032037</v>
      </c>
      <c r="G12384">
        <v>31.9718734533816</v>
      </c>
      <c r="I12384">
        <v>32.6743685275546</v>
      </c>
      <c r="J12384">
        <v>33.3018167562164</v>
      </c>
      <c r="K12384" t="s">
        <v>12328</v>
      </c>
      <c r="M12384">
        <v>33.2991237821194</v>
      </c>
      <c r="N12384">
        <v>37.8999063152643</v>
      </c>
      <c r="O12384">
        <v>35.7511766995241</v>
      </c>
    </row>
    <row r="12385" spans="1:15">
      <c r="A12385">
        <v>35.397119140625</v>
      </c>
      <c r="B12385">
        <v>31.3822642830355</v>
      </c>
      <c r="C12385" t="str">
        <f t="shared" si="202"/>
        <v>4.0148548575895</v>
      </c>
      <c r="G12385">
        <v>31.2608149878659</v>
      </c>
      <c r="I12385">
        <v>31.8142185618452</v>
      </c>
      <c r="J12385">
        <v>32.4387565898733</v>
      </c>
      <c r="K12385" t="s">
        <v>12329</v>
      </c>
      <c r="M12385">
        <v>32.4360421546664</v>
      </c>
      <c r="N12385">
        <v>36.9845764336113</v>
      </c>
      <c r="O12385">
        <v>35.0009286432061</v>
      </c>
    </row>
    <row r="12386" spans="1:15">
      <c r="A12386">
        <v>35.3479248046875</v>
      </c>
      <c r="B12386">
        <v>30.9276879019642</v>
      </c>
      <c r="C12386" t="str">
        <f t="shared" si="202"/>
        <v>4.4202369027233</v>
      </c>
      <c r="G12386">
        <v>30.8338265955137</v>
      </c>
      <c r="I12386">
        <v>31.2998135491969</v>
      </c>
      <c r="J12386">
        <v>31.9203203925304</v>
      </c>
      <c r="K12386" t="s">
        <v>12330</v>
      </c>
      <c r="M12386">
        <v>31.917593947534</v>
      </c>
      <c r="N12386">
        <v>36.4358464833173</v>
      </c>
      <c r="O12386">
        <v>34.5544953947401</v>
      </c>
    </row>
    <row r="12387" spans="1:15">
      <c r="A12387">
        <v>35.3791442871094</v>
      </c>
      <c r="B12387">
        <v>30.6755242261051</v>
      </c>
      <c r="C12387" t="str">
        <f t="shared" si="202"/>
        <v>4.7036200610043</v>
      </c>
      <c r="G12387">
        <v>30.5854931747091</v>
      </c>
      <c r="I12387">
        <v>31.0062544159799</v>
      </c>
      <c r="J12387">
        <v>31.6181018748411</v>
      </c>
      <c r="K12387" t="s">
        <v>12331</v>
      </c>
      <c r="M12387">
        <v>31.6153710694277</v>
      </c>
      <c r="N12387">
        <v>36.1273075690949</v>
      </c>
      <c r="O12387">
        <v>34.3130098190052</v>
      </c>
    </row>
    <row r="12388" spans="1:15">
      <c r="A12388">
        <v>35.4018188476562</v>
      </c>
      <c r="B12388">
        <v>30.5676976126863</v>
      </c>
      <c r="C12388" t="str">
        <f t="shared" si="202"/>
        <v>4.8341212349699</v>
      </c>
      <c r="G12388">
        <v>30.4651127093618</v>
      </c>
      <c r="I12388">
        <v>30.8661428362327</v>
      </c>
      <c r="J12388">
        <v>31.469598211505</v>
      </c>
      <c r="K12388" t="s">
        <v>12332</v>
      </c>
      <c r="M12388">
        <v>31.4668595092866</v>
      </c>
      <c r="N12388">
        <v>35.9925727379229</v>
      </c>
      <c r="O12388">
        <v>34.2161294703692</v>
      </c>
    </row>
    <row r="12389" spans="1:15">
      <c r="A12389">
        <v>35.4704528808594</v>
      </c>
      <c r="B12389">
        <v>30.5811982354628</v>
      </c>
      <c r="C12389" t="str">
        <f t="shared" si="202"/>
        <v>4.8892546453966</v>
      </c>
      <c r="G12389">
        <v>30.4473166278585</v>
      </c>
      <c r="I12389">
        <v>30.8500793275555</v>
      </c>
      <c r="J12389">
        <v>31.4440400747356</v>
      </c>
      <c r="K12389" t="s">
        <v>12333</v>
      </c>
      <c r="M12389">
        <v>31.4412898752364</v>
      </c>
      <c r="N12389">
        <v>36.0027439948755</v>
      </c>
      <c r="O12389">
        <v>34.2419510903708</v>
      </c>
    </row>
    <row r="12390" spans="1:15">
      <c r="A12390">
        <v>33.9687744140625</v>
      </c>
      <c r="B12390">
        <v>29.6399791417688</v>
      </c>
      <c r="C12390" t="str">
        <f t="shared" si="202"/>
        <v>4.3287952722937</v>
      </c>
      <c r="G12390">
        <v>29.9624219387936</v>
      </c>
      <c r="I12390">
        <v>30.0326474219194</v>
      </c>
      <c r="J12390">
        <v>30.7922185715055</v>
      </c>
      <c r="K12390" t="s">
        <v>12334</v>
      </c>
      <c r="M12390">
        <v>30.7895072072282</v>
      </c>
      <c r="N12390">
        <v>35.002174457322</v>
      </c>
      <c r="O12390">
        <v>33.2597891462486</v>
      </c>
    </row>
    <row r="12391" spans="1:15">
      <c r="A12391">
        <v>34.0146728515625</v>
      </c>
      <c r="B12391">
        <v>29.6611493274791</v>
      </c>
      <c r="C12391" t="str">
        <f t="shared" si="202"/>
        <v>4.3535235240834</v>
      </c>
      <c r="G12391">
        <v>29.9154836153353</v>
      </c>
      <c r="I12391">
        <v>30.0208014468114</v>
      </c>
      <c r="J12391">
        <v>30.7348385556091</v>
      </c>
      <c r="K12391" t="s">
        <v>12335</v>
      </c>
      <c r="M12391">
        <v>30.732099336092</v>
      </c>
      <c r="N12391">
        <v>34.9954863844081</v>
      </c>
      <c r="O12391">
        <v>33.3169830614237</v>
      </c>
    </row>
    <row r="12392" spans="1:15">
      <c r="A12392">
        <v>34.09951171875</v>
      </c>
      <c r="B12392">
        <v>29.7158642267556</v>
      </c>
      <c r="C12392" t="str">
        <f t="shared" si="202"/>
        <v>4.3836474919944</v>
      </c>
      <c r="G12392">
        <v>29.8667300206576</v>
      </c>
      <c r="I12392">
        <v>30.0361322783577</v>
      </c>
      <c r="J12392">
        <v>30.6850503946026</v>
      </c>
      <c r="K12392" t="s">
        <v>12336</v>
      </c>
      <c r="M12392">
        <v>30.6822825101992</v>
      </c>
      <c r="N12392">
        <v>35.0138843778907</v>
      </c>
      <c r="O12392">
        <v>33.4114367395509</v>
      </c>
    </row>
    <row r="12393" spans="1:15">
      <c r="A12393">
        <v>34.2746826171875</v>
      </c>
      <c r="B12393">
        <v>29.9758954672261</v>
      </c>
      <c r="C12393" t="str">
        <f t="shared" si="202"/>
        <v>4.2987871499614</v>
      </c>
      <c r="G12393">
        <v>30.0094746907395</v>
      </c>
      <c r="I12393">
        <v>30.2606864084745</v>
      </c>
      <c r="J12393">
        <v>30.8664773699159</v>
      </c>
      <c r="K12393" t="s">
        <v>12337</v>
      </c>
      <c r="M12393">
        <v>30.8636982635342</v>
      </c>
      <c r="N12393">
        <v>35.297512735363</v>
      </c>
      <c r="O12393">
        <v>33.6956343120386</v>
      </c>
    </row>
    <row r="12394" spans="1:15">
      <c r="A12394">
        <v>36.8742004394531</v>
      </c>
      <c r="B12394">
        <v>31.7046310746389</v>
      </c>
      <c r="C12394" t="str">
        <f t="shared" si="202"/>
        <v>5.1695693648142</v>
      </c>
      <c r="G12394">
        <v>31.541074607035</v>
      </c>
      <c r="I12394">
        <v>32.1149386833793</v>
      </c>
      <c r="J12394">
        <v>32.727123180744</v>
      </c>
      <c r="K12394" t="s">
        <v>12338</v>
      </c>
      <c r="M12394">
        <v>32.7243287221434</v>
      </c>
      <c r="N12394">
        <v>37.4003797938644</v>
      </c>
      <c r="O12394">
        <v>35.4185791306222</v>
      </c>
    </row>
    <row r="12395" spans="1:15">
      <c r="A12395">
        <v>40.0795227050781</v>
      </c>
      <c r="B12395">
        <v>33.9962662928155</v>
      </c>
      <c r="C12395" t="str">
        <f t="shared" si="202"/>
        <v>6.0832564122626</v>
      </c>
      <c r="G12395">
        <v>33.7123064971253</v>
      </c>
      <c r="I12395">
        <v>34.7261637513422</v>
      </c>
      <c r="J12395">
        <v>35.3653011939965</v>
      </c>
      <c r="K12395" t="s">
        <v>12339</v>
      </c>
      <c r="M12395">
        <v>35.3625281098633</v>
      </c>
      <c r="N12395">
        <v>40.1971583712709</v>
      </c>
      <c r="O12395">
        <v>37.683612288334</v>
      </c>
    </row>
    <row r="12396" spans="1:15">
      <c r="A12396">
        <v>42.7087951660156</v>
      </c>
      <c r="B12396">
        <v>35.9766720131177</v>
      </c>
      <c r="C12396" t="str">
        <f t="shared" si="202"/>
        <v>6.7321231528979</v>
      </c>
      <c r="G12396">
        <v>35.6482388059784</v>
      </c>
      <c r="I12396">
        <v>37.0290963150915</v>
      </c>
      <c r="J12396">
        <v>37.7164010656167</v>
      </c>
      <c r="K12396" t="s">
        <v>12340</v>
      </c>
      <c r="M12396">
        <v>37.7136533682952</v>
      </c>
      <c r="N12396">
        <v>42.6312003775351</v>
      </c>
      <c r="O12396">
        <v>39.6220805574624</v>
      </c>
    </row>
    <row r="12397" spans="1:15">
      <c r="A12397">
        <v>44.5730224609375</v>
      </c>
      <c r="B12397">
        <v>37.345743770577</v>
      </c>
      <c r="C12397" t="str">
        <f t="shared" si="202"/>
        <v>7.2272786903605</v>
      </c>
      <c r="G12397">
        <v>37.0770006924234</v>
      </c>
      <c r="I12397">
        <v>38.6590272353131</v>
      </c>
      <c r="J12397">
        <v>39.4307415268811</v>
      </c>
      <c r="K12397" t="s">
        <v>12341</v>
      </c>
      <c r="M12397">
        <v>39.4280265456073</v>
      </c>
      <c r="N12397">
        <v>44.3567983131656</v>
      </c>
      <c r="O12397">
        <v>40.9500565264218</v>
      </c>
    </row>
    <row r="12398" spans="1:15">
      <c r="A12398">
        <v>45.3394104003906</v>
      </c>
      <c r="B12398">
        <v>37.9831136128698</v>
      </c>
      <c r="C12398" t="str">
        <f t="shared" si="202"/>
        <v>7.3562967875208</v>
      </c>
      <c r="G12398">
        <v>37.7936127704008</v>
      </c>
      <c r="I12398">
        <v>39.4652454977891</v>
      </c>
      <c r="J12398">
        <v>40.2900329530175</v>
      </c>
      <c r="K12398" t="s">
        <v>12342</v>
      </c>
      <c r="M12398">
        <v>40.2873388527673</v>
      </c>
      <c r="N12398">
        <v>45.1692127437345</v>
      </c>
      <c r="O12398">
        <v>41.5581083508481</v>
      </c>
    </row>
    <row r="12399" spans="1:15">
      <c r="A12399">
        <v>45.1121459960937</v>
      </c>
      <c r="B12399">
        <v>37.8275793637638</v>
      </c>
      <c r="C12399" t="str">
        <f t="shared" si="202"/>
        <v>7.2845666323299</v>
      </c>
      <c r="G12399">
        <v>37.7560087353434</v>
      </c>
      <c r="I12399">
        <v>39.3660592070715</v>
      </c>
      <c r="J12399">
        <v>40.2296306593754</v>
      </c>
      <c r="K12399" t="s">
        <v>12343</v>
      </c>
      <c r="M12399">
        <v>40.2269534162046</v>
      </c>
      <c r="N12399">
        <v>45.0059191998747</v>
      </c>
      <c r="O12399">
        <v>41.3849317952608</v>
      </c>
    </row>
    <row r="12400" spans="1:15">
      <c r="A12400">
        <v>44.0971618652344</v>
      </c>
      <c r="B12400">
        <v>36.8983766349894</v>
      </c>
      <c r="C12400" t="str">
        <f t="shared" si="202"/>
        <v>7.198785230245</v>
      </c>
      <c r="G12400">
        <v>36.9787345287453</v>
      </c>
      <c r="I12400">
        <v>38.3762391142688</v>
      </c>
      <c r="J12400">
        <v>39.2677370620456</v>
      </c>
      <c r="K12400" t="s">
        <v>12344</v>
      </c>
      <c r="M12400">
        <v>39.265063143264</v>
      </c>
      <c r="N12400">
        <v>43.897601523933</v>
      </c>
      <c r="O12400">
        <v>40.4514774735818</v>
      </c>
    </row>
    <row r="12401" spans="1:15">
      <c r="A12401">
        <v>42.1091857910156</v>
      </c>
      <c r="B12401">
        <v>35.3671325709828</v>
      </c>
      <c r="C12401" t="str">
        <f t="shared" si="202"/>
        <v>6.7420532200328</v>
      </c>
      <c r="G12401">
        <v>35.5757682782566</v>
      </c>
      <c r="I12401">
        <v>36.6720473902534</v>
      </c>
      <c r="J12401">
        <v>37.5458268806421</v>
      </c>
      <c r="K12401" t="s">
        <v>12345</v>
      </c>
      <c r="M12401">
        <v>37.5431510638397</v>
      </c>
      <c r="N12401">
        <v>42.005441198301</v>
      </c>
      <c r="O12401">
        <v>38.9310086963323</v>
      </c>
    </row>
    <row r="12402" spans="1:15">
      <c r="A12402">
        <v>39.5032287597656</v>
      </c>
      <c r="B12402">
        <v>33.3512482794559</v>
      </c>
      <c r="C12402" t="str">
        <f t="shared" si="202"/>
        <v>6.1519804803097</v>
      </c>
      <c r="G12402">
        <v>33.704247529111</v>
      </c>
      <c r="I12402">
        <v>34.3965945675171</v>
      </c>
      <c r="J12402">
        <v>35.2537330340661</v>
      </c>
      <c r="K12402" t="s">
        <v>12346</v>
      </c>
      <c r="M12402">
        <v>35.2510527281739</v>
      </c>
      <c r="N12402">
        <v>39.5240234848918</v>
      </c>
      <c r="O12402">
        <v>36.9243636302707</v>
      </c>
    </row>
    <row r="12403" spans="1:15">
      <c r="A12403">
        <v>36.3590942382812</v>
      </c>
      <c r="B12403">
        <v>31.0552003463384</v>
      </c>
      <c r="C12403" t="str">
        <f t="shared" si="202"/>
        <v>5.3038938919428</v>
      </c>
      <c r="G12403">
        <v>31.5111378897002</v>
      </c>
      <c r="I12403">
        <v>31.7748944955348</v>
      </c>
      <c r="J12403">
        <v>32.608439951217</v>
      </c>
      <c r="K12403" t="s">
        <v>12347</v>
      </c>
      <c r="M12403">
        <v>32.6057665817686</v>
      </c>
      <c r="N12403">
        <v>36.728199352961</v>
      </c>
      <c r="O12403">
        <v>34.6366748937682</v>
      </c>
    </row>
    <row r="12404" spans="1:15">
      <c r="A12404">
        <v>35.0720153808594</v>
      </c>
      <c r="B12404">
        <v>30.1328071863906</v>
      </c>
      <c r="C12404" t="str">
        <f t="shared" si="202"/>
        <v>4.9392081944688</v>
      </c>
      <c r="G12404">
        <v>30.5629190998962</v>
      </c>
      <c r="I12404">
        <v>30.620647769082</v>
      </c>
      <c r="J12404">
        <v>31.4565791825109</v>
      </c>
      <c r="K12404" t="s">
        <v>12348</v>
      </c>
      <c r="M12404">
        <v>31.453888977661</v>
      </c>
      <c r="N12404">
        <v>35.6151059247731</v>
      </c>
      <c r="O12404">
        <v>33.7179161883933</v>
      </c>
    </row>
    <row r="12405" spans="1:15">
      <c r="A12405">
        <v>34.9778076171875</v>
      </c>
      <c r="B12405">
        <v>30.048412735232</v>
      </c>
      <c r="C12405" t="str">
        <f t="shared" si="202"/>
        <v>4.9293948819555</v>
      </c>
      <c r="G12405">
        <v>30.474647557876</v>
      </c>
      <c r="I12405">
        <v>30.4959246492153</v>
      </c>
      <c r="J12405">
        <v>31.3327942142512</v>
      </c>
      <c r="K12405" t="s">
        <v>12349</v>
      </c>
      <c r="M12405">
        <v>31.3301092844712</v>
      </c>
      <c r="N12405">
        <v>35.4934418543684</v>
      </c>
      <c r="O12405">
        <v>33.6295914030134</v>
      </c>
    </row>
    <row r="12406" spans="1:15">
      <c r="A12406">
        <v>34.7396789550781</v>
      </c>
      <c r="B12406">
        <v>29.8324306184995</v>
      </c>
      <c r="C12406" t="str">
        <f t="shared" si="202"/>
        <v>4.9072483365786</v>
      </c>
      <c r="G12406">
        <v>30.3060235650588</v>
      </c>
      <c r="I12406">
        <v>30.2694628285225</v>
      </c>
      <c r="J12406">
        <v>31.1446908961339</v>
      </c>
      <c r="K12406" t="s">
        <v>12350</v>
      </c>
      <c r="M12406">
        <v>31.1420125079612</v>
      </c>
      <c r="N12406">
        <v>35.2998888209769</v>
      </c>
      <c r="O12406">
        <v>33.4088497825006</v>
      </c>
    </row>
    <row r="12407" spans="1:15">
      <c r="A12407">
        <v>34.4144226074219</v>
      </c>
      <c r="B12407">
        <v>29.7122929516723</v>
      </c>
      <c r="C12407" t="str">
        <f t="shared" si="202"/>
        <v>4.7021296557496</v>
      </c>
      <c r="G12407">
        <v>30.1974636578874</v>
      </c>
      <c r="I12407">
        <v>30.1502048093754</v>
      </c>
      <c r="J12407">
        <v>31.0323745014726</v>
      </c>
      <c r="K12407" t="s">
        <v>12351</v>
      </c>
      <c r="M12407">
        <v>31.0296987184142</v>
      </c>
      <c r="N12407">
        <v>35.1782817626112</v>
      </c>
      <c r="O12407">
        <v>33.2832314724768</v>
      </c>
    </row>
    <row r="12408" spans="1:15">
      <c r="A12408">
        <v>34.0994506835937</v>
      </c>
      <c r="B12408">
        <v>29.6521477173696</v>
      </c>
      <c r="C12408" t="str">
        <f t="shared" si="202"/>
        <v>4.4473029662241</v>
      </c>
      <c r="G12408">
        <v>30.1244516912578</v>
      </c>
      <c r="I12408">
        <v>30.0826098670674</v>
      </c>
      <c r="J12408">
        <v>30.9548432396394</v>
      </c>
      <c r="K12408" t="s">
        <v>12352</v>
      </c>
      <c r="M12408">
        <v>30.9521648728325</v>
      </c>
      <c r="N12408">
        <v>35.1069619459443</v>
      </c>
      <c r="O12408">
        <v>33.2285247102647</v>
      </c>
    </row>
    <row r="12409" spans="1:15">
      <c r="A12409">
        <v>33.9524169921875</v>
      </c>
      <c r="B12409">
        <v>29.6355394843655</v>
      </c>
      <c r="C12409" t="str">
        <f t="shared" si="202"/>
        <v>4.316877507822</v>
      </c>
      <c r="G12409">
        <v>30.0563608401637</v>
      </c>
      <c r="I12409">
        <v>30.0466612635858</v>
      </c>
      <c r="J12409">
        <v>30.8810978742814</v>
      </c>
      <c r="K12409" t="s">
        <v>12353</v>
      </c>
      <c r="M12409">
        <v>30.8784033438523</v>
      </c>
      <c r="N12409">
        <v>35.0591558933369</v>
      </c>
      <c r="O12409">
        <v>33.2316573504397</v>
      </c>
    </row>
    <row r="12410" spans="1:15">
      <c r="A12410">
        <v>33.9826293945312</v>
      </c>
      <c r="B12410">
        <v>29.7102663980908</v>
      </c>
      <c r="C12410" t="str">
        <f t="shared" si="202"/>
        <v>4.2723629964404</v>
      </c>
      <c r="G12410">
        <v>29.8127749128402</v>
      </c>
      <c r="I12410">
        <v>29.9323872125947</v>
      </c>
      <c r="J12410">
        <v>30.5670464661438</v>
      </c>
      <c r="K12410" t="s">
        <v>12354</v>
      </c>
      <c r="M12410">
        <v>30.5642187659269</v>
      </c>
      <c r="N12410">
        <v>35.0112457509016</v>
      </c>
      <c r="O12410">
        <v>33.4863683644121</v>
      </c>
    </row>
    <row r="12411" spans="1:15">
      <c r="A12411">
        <v>33.9866577148437</v>
      </c>
      <c r="B12411">
        <v>29.7288302941536</v>
      </c>
      <c r="C12411" t="str">
        <f t="shared" si="202"/>
        <v>4.2578274206901</v>
      </c>
      <c r="G12411">
        <v>29.8046644594706</v>
      </c>
      <c r="I12411">
        <v>29.9403237401377</v>
      </c>
      <c r="J12411">
        <v>30.5609505364194</v>
      </c>
      <c r="K12411" t="s">
        <v>12355</v>
      </c>
      <c r="M12411">
        <v>30.5581175119173</v>
      </c>
      <c r="N12411">
        <v>35.0232687963724</v>
      </c>
      <c r="O12411">
        <v>33.5113715165054</v>
      </c>
    </row>
    <row r="12412" spans="1:15">
      <c r="A12412">
        <v>33.9984375</v>
      </c>
      <c r="B12412">
        <v>29.7738150828045</v>
      </c>
      <c r="C12412" t="str">
        <f t="shared" si="202"/>
        <v>4.2246224171955</v>
      </c>
      <c r="G12412">
        <v>29.8234746863611</v>
      </c>
      <c r="I12412">
        <v>29.9720195249891</v>
      </c>
      <c r="J12412">
        <v>30.5852921347788</v>
      </c>
      <c r="K12412" t="s">
        <v>12356</v>
      </c>
      <c r="M12412">
        <v>30.5824511544929</v>
      </c>
      <c r="N12412">
        <v>35.0733982541485</v>
      </c>
      <c r="O12412">
        <v>33.5610552456054</v>
      </c>
    </row>
    <row r="12413" spans="1:15">
      <c r="A12413">
        <v>34.02578125</v>
      </c>
      <c r="B12413">
        <v>29.8718895698935</v>
      </c>
      <c r="C12413" t="str">
        <f t="shared" si="202"/>
        <v>4.1538916801065</v>
      </c>
      <c r="G12413">
        <v>29.8905314013744</v>
      </c>
      <c r="I12413">
        <v>30.0538428972051</v>
      </c>
      <c r="J12413">
        <v>30.6665267425203</v>
      </c>
      <c r="K12413" t="s">
        <v>12357</v>
      </c>
      <c r="M12413">
        <v>30.6636845792829</v>
      </c>
      <c r="N12413">
        <v>35.1936477898782</v>
      </c>
      <c r="O12413">
        <v>33.661085551486</v>
      </c>
    </row>
    <row r="12414" spans="1:15">
      <c r="A12414">
        <v>34.1037536621094</v>
      </c>
      <c r="B12414">
        <v>30.0767366415642</v>
      </c>
      <c r="C12414" t="str">
        <f t="shared" si="202"/>
        <v>4.0270170205452</v>
      </c>
      <c r="G12414">
        <v>30.0518963205899</v>
      </c>
      <c r="I12414">
        <v>30.2455606018253</v>
      </c>
      <c r="J12414">
        <v>30.8618668965859</v>
      </c>
      <c r="K12414" t="s">
        <v>12358</v>
      </c>
      <c r="M12414">
        <v>30.8590267431325</v>
      </c>
      <c r="N12414">
        <v>35.4467273263263</v>
      </c>
      <c r="O12414">
        <v>33.8652382800085</v>
      </c>
    </row>
    <row r="12415" spans="1:15">
      <c r="A12415">
        <v>34.2166687011719</v>
      </c>
      <c r="B12415">
        <v>30.3520398315418</v>
      </c>
      <c r="C12415" t="str">
        <f t="shared" si="202"/>
        <v>3.8646288696301</v>
      </c>
      <c r="G12415">
        <v>30.2773818339559</v>
      </c>
      <c r="I12415">
        <v>30.5207238251318</v>
      </c>
      <c r="J12415">
        <v>31.1374159377754</v>
      </c>
      <c r="K12415" t="s">
        <v>12359</v>
      </c>
      <c r="M12415">
        <v>31.1345770251719</v>
      </c>
      <c r="N12415">
        <v>35.7827935256824</v>
      </c>
      <c r="O12415">
        <v>34.1396609701592</v>
      </c>
    </row>
    <row r="12416" spans="1:15">
      <c r="A12416">
        <v>34.33779296875</v>
      </c>
      <c r="B12416">
        <v>30.6178465924797</v>
      </c>
      <c r="C12416" t="str">
        <f t="shared" si="202"/>
        <v>3.7199463762703</v>
      </c>
      <c r="G12416">
        <v>30.5065059208533</v>
      </c>
      <c r="I12416">
        <v>30.797684877698</v>
      </c>
      <c r="J12416">
        <v>31.4172503422284</v>
      </c>
      <c r="K12416" t="s">
        <v>12360</v>
      </c>
      <c r="M12416">
        <v>31.4144109537669</v>
      </c>
      <c r="N12416">
        <v>36.1094426417641</v>
      </c>
      <c r="O12416">
        <v>34.4031265115822</v>
      </c>
    </row>
    <row r="12417" spans="1:15">
      <c r="A12417">
        <v>34.4350830078125</v>
      </c>
      <c r="B12417">
        <v>30.8111293770376</v>
      </c>
      <c r="C12417" t="str">
        <f t="shared" si="202"/>
        <v>3.6239536307749</v>
      </c>
      <c r="G12417">
        <v>30.6946359588415</v>
      </c>
      <c r="I12417">
        <v>31.0100648094792</v>
      </c>
      <c r="J12417">
        <v>31.642874228192</v>
      </c>
      <c r="K12417" t="s">
        <v>12361</v>
      </c>
      <c r="M12417">
        <v>31.6400397041339</v>
      </c>
      <c r="N12417">
        <v>36.3562138285886</v>
      </c>
      <c r="O12417">
        <v>34.5914014907719</v>
      </c>
    </row>
    <row r="12418" spans="1:15">
      <c r="A12418">
        <v>34.4825988769531</v>
      </c>
      <c r="B12418">
        <v>30.907556185176</v>
      </c>
      <c r="C12418" t="str">
        <f t="shared" si="202"/>
        <v>3.5750426917771</v>
      </c>
      <c r="G12418">
        <v>30.8041044487438</v>
      </c>
      <c r="I12418">
        <v>31.1290951525537</v>
      </c>
      <c r="J12418">
        <v>31.7729720041589</v>
      </c>
      <c r="K12418" t="s">
        <v>12362</v>
      </c>
      <c r="M12418">
        <v>31.7701396115582</v>
      </c>
      <c r="N12418">
        <v>36.4826707526395</v>
      </c>
      <c r="O12418">
        <v>34.683565544324</v>
      </c>
    </row>
    <row r="12419" spans="1:15">
      <c r="A12419">
        <v>34.475732421875</v>
      </c>
      <c r="B12419">
        <v>30.8907482081802</v>
      </c>
      <c r="C12419" t="str">
        <f t="shared" si="202"/>
        <v>3.5849842136948</v>
      </c>
      <c r="G12419">
        <v>30.8189707795358</v>
      </c>
      <c r="I12419">
        <v>31.135177798911</v>
      </c>
      <c r="J12419">
        <v>31.7877023655621</v>
      </c>
      <c r="K12419" t="s">
        <v>12363</v>
      </c>
      <c r="M12419">
        <v>31.7848725986095</v>
      </c>
      <c r="N12419">
        <v>36.4680803402273</v>
      </c>
      <c r="O12419">
        <v>34.6632454627086</v>
      </c>
    </row>
    <row r="12420" spans="1:15">
      <c r="A12420">
        <v>34.421533203125</v>
      </c>
      <c r="B12420">
        <v>30.7564884982484</v>
      </c>
      <c r="C12420" t="str">
        <f t="shared" si="202"/>
        <v>3.6650447048766</v>
      </c>
      <c r="G12420">
        <v>30.7312422449368</v>
      </c>
      <c r="I12420">
        <v>31.0185746431807</v>
      </c>
      <c r="J12420">
        <v>31.6768340770661</v>
      </c>
      <c r="K12420" t="s">
        <v>12364</v>
      </c>
      <c r="M12420">
        <v>31.6740067166637</v>
      </c>
      <c r="N12420">
        <v>36.3064543162932</v>
      </c>
      <c r="O12420">
        <v>34.5266087916622</v>
      </c>
    </row>
    <row r="12421" spans="1:15">
      <c r="A12421">
        <v>34.3271118164062</v>
      </c>
      <c r="B12421">
        <v>30.5453819057333</v>
      </c>
      <c r="C12421" t="str">
        <f t="shared" si="202"/>
        <v>3.7817299106729</v>
      </c>
      <c r="G12421">
        <v>30.5670909830092</v>
      </c>
      <c r="I12421">
        <v>30.8179157835815</v>
      </c>
      <c r="J12421">
        <v>31.4745761709498</v>
      </c>
      <c r="K12421" t="s">
        <v>12365</v>
      </c>
      <c r="M12421">
        <v>31.4717490254066</v>
      </c>
      <c r="N12421">
        <v>36.04413996162</v>
      </c>
      <c r="O12421">
        <v>34.3152366852163</v>
      </c>
    </row>
    <row r="12422" spans="1:15">
      <c r="A12422">
        <v>34.2175842285156</v>
      </c>
      <c r="B12422">
        <v>30.2841657750749</v>
      </c>
      <c r="C12422" t="str">
        <f t="shared" si="202"/>
        <v>3.9334184534407</v>
      </c>
      <c r="G12422">
        <v>30.3551113646562</v>
      </c>
      <c r="I12422">
        <v>30.5578520773379</v>
      </c>
      <c r="J12422">
        <v>31.2139265487213</v>
      </c>
      <c r="K12422" t="s">
        <v>12366</v>
      </c>
      <c r="M12422">
        <v>31.2110983822075</v>
      </c>
      <c r="N12422">
        <v>35.7219111400348</v>
      </c>
      <c r="O12422">
        <v>34.0534097133388</v>
      </c>
    </row>
    <row r="12423" spans="1:15">
      <c r="A12423">
        <v>34.1277099609375</v>
      </c>
      <c r="B12423">
        <v>30.0323563991296</v>
      </c>
      <c r="C12423" t="str">
        <f t="shared" si="202"/>
        <v>4.0953535618079</v>
      </c>
      <c r="G12423">
        <v>30.1362821830671</v>
      </c>
      <c r="I12423">
        <v>30.2966784866248</v>
      </c>
      <c r="J12423">
        <v>30.9485691556248</v>
      </c>
      <c r="K12423" t="s">
        <v>12367</v>
      </c>
      <c r="M12423">
        <v>30.9457422850606</v>
      </c>
      <c r="N12423">
        <v>35.4105639204981</v>
      </c>
      <c r="O12423">
        <v>33.8021071949813</v>
      </c>
    </row>
    <row r="12424" spans="1:15">
      <c r="A12424">
        <v>34.0765625</v>
      </c>
      <c r="B12424">
        <v>29.8768193133833</v>
      </c>
      <c r="C12424" t="str">
        <f t="shared" si="202"/>
        <v>4.1997431866167</v>
      </c>
      <c r="G12424">
        <v>29.9935930729905</v>
      </c>
      <c r="I12424">
        <v>30.1260229477145</v>
      </c>
      <c r="J12424">
        <v>30.7756515067873</v>
      </c>
      <c r="K12424" t="s">
        <v>12368</v>
      </c>
      <c r="M12424">
        <v>30.7728247883727</v>
      </c>
      <c r="N12424">
        <v>35.2187514413312</v>
      </c>
      <c r="O12424">
        <v>33.6468394260944</v>
      </c>
    </row>
    <row r="12425" spans="1:15">
      <c r="A12425">
        <v>34.050439453125</v>
      </c>
      <c r="B12425">
        <v>29.8029434355842</v>
      </c>
      <c r="C12425" t="str">
        <f t="shared" si="202"/>
        <v>4.2474960175408</v>
      </c>
      <c r="G12425">
        <v>29.9278136292753</v>
      </c>
      <c r="I12425">
        <v>30.045089005083</v>
      </c>
      <c r="J12425">
        <v>30.6953291008265</v>
      </c>
      <c r="K12425" t="s">
        <v>12369</v>
      </c>
      <c r="M12425">
        <v>30.6925059408213</v>
      </c>
      <c r="N12425">
        <v>35.1287974942497</v>
      </c>
      <c r="O12425">
        <v>33.572433225816</v>
      </c>
    </row>
    <row r="12426" spans="1:15">
      <c r="A12426">
        <v>34.0283142089844</v>
      </c>
      <c r="B12426">
        <v>29.7568631786147</v>
      </c>
      <c r="C12426" t="str">
        <f t="shared" si="202"/>
        <v>4.2714510303697</v>
      </c>
      <c r="G12426">
        <v>29.8921935149552</v>
      </c>
      <c r="I12426">
        <v>29.9960811566255</v>
      </c>
      <c r="J12426">
        <v>30.6522316834592</v>
      </c>
      <c r="K12426" t="s">
        <v>12370</v>
      </c>
      <c r="M12426">
        <v>30.6494097044171</v>
      </c>
      <c r="N12426">
        <v>35.0801224919538</v>
      </c>
      <c r="O12426">
        <v>33.5247923340795</v>
      </c>
    </row>
    <row r="12427" spans="1:15">
      <c r="A12427">
        <v>34.0080810546875</v>
      </c>
      <c r="B12427">
        <v>29.7269203166737</v>
      </c>
      <c r="C12427" t="str">
        <f t="shared" si="202"/>
        <v>4.2811607380138</v>
      </c>
      <c r="G12427">
        <v>29.8629370456435</v>
      </c>
      <c r="I12427">
        <v>29.9638130493408</v>
      </c>
      <c r="J12427">
        <v>30.6193185294744</v>
      </c>
      <c r="K12427" t="s">
        <v>12371</v>
      </c>
      <c r="M12427">
        <v>30.6164971085948</v>
      </c>
      <c r="N12427">
        <v>35.0451797081807</v>
      </c>
      <c r="O12427">
        <v>33.4946841334798</v>
      </c>
    </row>
    <row r="12428" spans="1:15">
      <c r="A12428">
        <v>33.9923950195312</v>
      </c>
      <c r="B12428">
        <v>29.7113920948741</v>
      </c>
      <c r="C12428" t="str">
        <f t="shared" si="202"/>
        <v>4.2810029246571</v>
      </c>
      <c r="G12428">
        <v>29.8418692359134</v>
      </c>
      <c r="I12428">
        <v>29.9449675977836</v>
      </c>
      <c r="J12428">
        <v>30.5965527543632</v>
      </c>
      <c r="K12428" t="s">
        <v>12372</v>
      </c>
      <c r="M12428">
        <v>30.5937296724595</v>
      </c>
      <c r="N12428">
        <v>35.0246417064936</v>
      </c>
      <c r="O12428">
        <v>33.4804600065862</v>
      </c>
    </row>
    <row r="12429" spans="1:15">
      <c r="A12429">
        <v>33.9836975097656</v>
      </c>
      <c r="B12429">
        <v>29.7066538270981</v>
      </c>
      <c r="C12429" t="str">
        <f t="shared" si="202"/>
        <v>4.2770436826675</v>
      </c>
      <c r="G12429">
        <v>29.8252885868677</v>
      </c>
      <c r="I12429">
        <v>29.9350001854263</v>
      </c>
      <c r="J12429">
        <v>30.5791406807631</v>
      </c>
      <c r="K12429" t="s">
        <v>12373</v>
      </c>
      <c r="M12429">
        <v>30.5763148427849</v>
      </c>
      <c r="N12429">
        <v>35.0139019320909</v>
      </c>
      <c r="O12429">
        <v>33.4789866147915</v>
      </c>
    </row>
    <row r="12430" spans="1:15">
      <c r="A12430">
        <v>34.0753112792969</v>
      </c>
      <c r="B12430">
        <v>29.947461200862</v>
      </c>
      <c r="C12430" t="str">
        <f t="shared" si="202"/>
        <v>4.1278500784349</v>
      </c>
      <c r="G12430">
        <v>30.0691580937456</v>
      </c>
      <c r="I12430">
        <v>30.2668223699436</v>
      </c>
      <c r="J12430">
        <v>30.8946130741141</v>
      </c>
      <c r="K12430" t="s">
        <v>12374</v>
      </c>
      <c r="M12430">
        <v>30.8917866518234</v>
      </c>
      <c r="N12430">
        <v>35.3029835043112</v>
      </c>
      <c r="O12430">
        <v>33.7204356890208</v>
      </c>
    </row>
    <row r="12431" spans="1:15">
      <c r="A12431">
        <v>34.1099792480469</v>
      </c>
      <c r="B12431">
        <v>29.9942400979515</v>
      </c>
      <c r="C12431" t="str">
        <f t="shared" si="202"/>
        <v>4.1157391500954</v>
      </c>
      <c r="G12431">
        <v>30.092803419611</v>
      </c>
      <c r="I12431">
        <v>30.3059681886397</v>
      </c>
      <c r="J12431">
        <v>30.9252834813439</v>
      </c>
      <c r="K12431" t="s">
        <v>12375</v>
      </c>
      <c r="M12431">
        <v>30.9224518849611</v>
      </c>
      <c r="N12431">
        <v>35.355289261461</v>
      </c>
      <c r="O12431">
        <v>33.7730180110749</v>
      </c>
    </row>
    <row r="12432" spans="1:15">
      <c r="A12432">
        <v>34.1722045898437</v>
      </c>
      <c r="B12432">
        <v>30.0851073472173</v>
      </c>
      <c r="C12432" t="str">
        <f t="shared" ref="C12432:C12495" si="203">IMSUB(A12432,B12432)</f>
        <v>4.0870972426264</v>
      </c>
      <c r="G12432">
        <v>30.151085409234</v>
      </c>
      <c r="I12432">
        <v>30.388159624829</v>
      </c>
      <c r="J12432">
        <v>30.9987591388478</v>
      </c>
      <c r="K12432" t="s">
        <v>12376</v>
      </c>
      <c r="M12432">
        <v>30.9959194671211</v>
      </c>
      <c r="N12432">
        <v>35.4621418415077</v>
      </c>
      <c r="O12432">
        <v>33.8701737233101</v>
      </c>
    </row>
    <row r="12433" spans="1:15">
      <c r="A12433">
        <v>34.277001953125</v>
      </c>
      <c r="B12433">
        <v>30.245091552876</v>
      </c>
      <c r="C12433" t="str">
        <f t="shared" si="203"/>
        <v>4.031910400249</v>
      </c>
      <c r="G12433">
        <v>30.2751710081641</v>
      </c>
      <c r="I12433">
        <v>30.5398238584099</v>
      </c>
      <c r="J12433">
        <v>31.1503404804852</v>
      </c>
      <c r="K12433" t="s">
        <v>12377</v>
      </c>
      <c r="M12433">
        <v>31.1474992165903</v>
      </c>
      <c r="N12433">
        <v>35.6610885540375</v>
      </c>
      <c r="O12433">
        <v>34.0333971308718</v>
      </c>
    </row>
    <row r="12434" spans="1:15">
      <c r="A12434">
        <v>34.4412475585937</v>
      </c>
      <c r="B12434">
        <v>30.5271672695336</v>
      </c>
      <c r="C12434" t="str">
        <f t="shared" si="203"/>
        <v>3.9140802890601</v>
      </c>
      <c r="G12434">
        <v>30.5045729395182</v>
      </c>
      <c r="I12434">
        <v>30.8207631851718</v>
      </c>
      <c r="J12434">
        <v>31.4315216512663</v>
      </c>
      <c r="K12434" t="s">
        <v>12378</v>
      </c>
      <c r="M12434">
        <v>31.4286779272702</v>
      </c>
      <c r="N12434">
        <v>36.0091238211735</v>
      </c>
      <c r="O12434">
        <v>34.3173287042224</v>
      </c>
    </row>
    <row r="12435" spans="1:15">
      <c r="A12435">
        <v>34.6151672363281</v>
      </c>
      <c r="B12435">
        <v>30.8630924420678</v>
      </c>
      <c r="C12435" t="str">
        <f t="shared" si="203"/>
        <v>3.7520747942603</v>
      </c>
      <c r="G12435">
        <v>30.7900793889213</v>
      </c>
      <c r="I12435">
        <v>31.169904074504</v>
      </c>
      <c r="J12435">
        <v>31.7816970886489</v>
      </c>
      <c r="K12435" t="s">
        <v>12379</v>
      </c>
      <c r="M12435">
        <v>31.7788537188738</v>
      </c>
      <c r="N12435">
        <v>36.4228171666255</v>
      </c>
      <c r="O12435">
        <v>34.6533632013499</v>
      </c>
    </row>
    <row r="12436" spans="1:15">
      <c r="A12436">
        <v>34.7618347167969</v>
      </c>
      <c r="B12436">
        <v>31.1687695229651</v>
      </c>
      <c r="C12436" t="str">
        <f t="shared" si="203"/>
        <v>3.5930651938318</v>
      </c>
      <c r="G12436">
        <v>31.0662373602394</v>
      </c>
      <c r="I12436">
        <v>31.5004122494042</v>
      </c>
      <c r="J12436">
        <v>32.118996860645</v>
      </c>
      <c r="K12436" t="s">
        <v>12380</v>
      </c>
      <c r="M12436">
        <v>32.1161555804616</v>
      </c>
      <c r="N12436">
        <v>36.803761531222</v>
      </c>
      <c r="O12436">
        <v>34.9562607187405</v>
      </c>
    </row>
    <row r="12437" spans="1:15">
      <c r="A12437">
        <v>34.8632751464844</v>
      </c>
      <c r="B12437">
        <v>31.385691243527</v>
      </c>
      <c r="C12437" t="str">
        <f t="shared" si="203"/>
        <v>3.4775839029574</v>
      </c>
      <c r="G12437">
        <v>31.2791608339177</v>
      </c>
      <c r="I12437">
        <v>31.7464420220829</v>
      </c>
      <c r="J12437">
        <v>32.376781061116</v>
      </c>
      <c r="K12437" t="s">
        <v>12381</v>
      </c>
      <c r="M12437">
        <v>32.3739434925769</v>
      </c>
      <c r="N12437">
        <v>37.0795286752387</v>
      </c>
      <c r="O12437">
        <v>35.1686498958968</v>
      </c>
    </row>
    <row r="12438" spans="1:15">
      <c r="A12438">
        <v>34.9060302734375</v>
      </c>
      <c r="B12438">
        <v>31.4944369801182</v>
      </c>
      <c r="C12438" t="str">
        <f t="shared" si="203"/>
        <v>3.4115932933193</v>
      </c>
      <c r="G12438">
        <v>31.4020499033773</v>
      </c>
      <c r="I12438">
        <v>31.8838997262737</v>
      </c>
      <c r="J12438">
        <v>32.5245314562199</v>
      </c>
      <c r="K12438" t="s">
        <v>12382</v>
      </c>
      <c r="M12438">
        <v>32.5216937621257</v>
      </c>
      <c r="N12438">
        <v>37.2212491344948</v>
      </c>
      <c r="O12438">
        <v>35.2732683194749</v>
      </c>
    </row>
    <row r="12439" spans="1:15">
      <c r="A12439">
        <v>34.8894287109375</v>
      </c>
      <c r="B12439">
        <v>31.4628776076307</v>
      </c>
      <c r="C12439" t="str">
        <f t="shared" si="203"/>
        <v>3.4265511033068</v>
      </c>
      <c r="G12439">
        <v>31.4030356011924</v>
      </c>
      <c r="I12439">
        <v>31.8761736266549</v>
      </c>
      <c r="J12439">
        <v>32.5231992024278</v>
      </c>
      <c r="K12439" t="s">
        <v>12383</v>
      </c>
      <c r="M12439">
        <v>32.5203662409047</v>
      </c>
      <c r="N12439">
        <v>37.1859876956584</v>
      </c>
      <c r="O12439">
        <v>35.2382371951999</v>
      </c>
    </row>
    <row r="12440" spans="1:15">
      <c r="A12440">
        <v>34.8178344726562</v>
      </c>
      <c r="B12440">
        <v>31.3147478163662</v>
      </c>
      <c r="C12440" t="str">
        <f t="shared" si="203"/>
        <v>3.50308665629</v>
      </c>
      <c r="G12440">
        <v>31.3018416269744</v>
      </c>
      <c r="I12440">
        <v>31.7455772799918</v>
      </c>
      <c r="J12440">
        <v>32.396621083751</v>
      </c>
      <c r="K12440" t="s">
        <v>12384</v>
      </c>
      <c r="M12440">
        <v>32.3937900991409</v>
      </c>
      <c r="N12440">
        <v>37.0054017878174</v>
      </c>
      <c r="O12440">
        <v>35.0877183237448</v>
      </c>
    </row>
    <row r="12441" spans="1:15">
      <c r="A12441">
        <v>34.69814453125</v>
      </c>
      <c r="B12441">
        <v>31.0709960402256</v>
      </c>
      <c r="C12441" t="str">
        <f t="shared" si="203"/>
        <v>3.6271484910244</v>
      </c>
      <c r="G12441">
        <v>31.1102132015509</v>
      </c>
      <c r="I12441">
        <v>31.5098298255448</v>
      </c>
      <c r="J12441">
        <v>32.1601389472411</v>
      </c>
      <c r="K12441" t="s">
        <v>12385</v>
      </c>
      <c r="M12441">
        <v>32.1573085494266</v>
      </c>
      <c r="N12441">
        <v>36.7026889612928</v>
      </c>
      <c r="O12441">
        <v>34.8427882000038</v>
      </c>
    </row>
    <row r="12442" spans="1:15">
      <c r="A12442">
        <v>34.5443359375</v>
      </c>
      <c r="B12442">
        <v>30.7595045837341</v>
      </c>
      <c r="C12442" t="str">
        <f t="shared" si="203"/>
        <v>3.7848313537659</v>
      </c>
      <c r="G12442">
        <v>30.8541693737405</v>
      </c>
      <c r="I12442">
        <v>31.1938373099568</v>
      </c>
      <c r="J12442">
        <v>31.8446180234838</v>
      </c>
      <c r="K12442" t="s">
        <v>12386</v>
      </c>
      <c r="M12442">
        <v>31.8417877503632</v>
      </c>
      <c r="N12442">
        <v>36.3179443327671</v>
      </c>
      <c r="O12442">
        <v>34.5293257698077</v>
      </c>
    </row>
    <row r="12443" spans="1:15">
      <c r="A12443">
        <v>34.3763061523437</v>
      </c>
      <c r="B12443">
        <v>30.4415961074049</v>
      </c>
      <c r="C12443" t="str">
        <f t="shared" si="203"/>
        <v>3.9347100449388</v>
      </c>
      <c r="G12443">
        <v>30.5732961337404</v>
      </c>
      <c r="I12443">
        <v>30.856503480806</v>
      </c>
      <c r="J12443">
        <v>31.5025350824673</v>
      </c>
      <c r="K12443" t="s">
        <v>12387</v>
      </c>
      <c r="M12443">
        <v>31.4997073538636</v>
      </c>
      <c r="N12443">
        <v>35.9224828878799</v>
      </c>
      <c r="O12443">
        <v>34.2106297666646</v>
      </c>
    </row>
    <row r="12444" spans="1:15">
      <c r="A12444">
        <v>34.2418762207031</v>
      </c>
      <c r="B12444">
        <v>30.2188244142262</v>
      </c>
      <c r="C12444" t="str">
        <f t="shared" si="203"/>
        <v>4.0230518064769</v>
      </c>
      <c r="G12444">
        <v>30.3652462457778</v>
      </c>
      <c r="I12444">
        <v>30.6067231281142</v>
      </c>
      <c r="J12444">
        <v>31.2490036684468</v>
      </c>
      <c r="K12444" t="s">
        <v>12388</v>
      </c>
      <c r="M12444">
        <v>31.246178072742</v>
      </c>
      <c r="N12444">
        <v>35.6441029801281</v>
      </c>
      <c r="O12444">
        <v>33.9869153743192</v>
      </c>
    </row>
    <row r="12445" spans="1:15">
      <c r="A12445">
        <v>34.1573425292969</v>
      </c>
      <c r="B12445">
        <v>30.0955086551055</v>
      </c>
      <c r="C12445" t="str">
        <f t="shared" si="203"/>
        <v>4.0618338741914</v>
      </c>
      <c r="G12445">
        <v>30.2432595276939</v>
      </c>
      <c r="I12445">
        <v>30.4641776567843</v>
      </c>
      <c r="J12445">
        <v>31.101336576294</v>
      </c>
      <c r="K12445" t="s">
        <v>12389</v>
      </c>
      <c r="M12445">
        <v>31.0985138013402</v>
      </c>
      <c r="N12445">
        <v>35.4865411317581</v>
      </c>
      <c r="O12445">
        <v>33.8632323423748</v>
      </c>
    </row>
    <row r="12446" spans="1:15">
      <c r="A12446">
        <v>34.1054321289062</v>
      </c>
      <c r="B12446">
        <v>30.0067497289917</v>
      </c>
      <c r="C12446" t="str">
        <f t="shared" si="203"/>
        <v>4.0986823999145</v>
      </c>
      <c r="G12446">
        <v>30.1638439469588</v>
      </c>
      <c r="I12446">
        <v>30.3606004440507</v>
      </c>
      <c r="J12446">
        <v>31.0036244971645</v>
      </c>
      <c r="K12446" t="s">
        <v>12390</v>
      </c>
      <c r="M12446">
        <v>31.0008034583251</v>
      </c>
      <c r="N12446">
        <v>35.383579115952</v>
      </c>
      <c r="O12446">
        <v>33.7720296679735</v>
      </c>
    </row>
    <row r="12447" spans="1:15">
      <c r="A12447">
        <v>34.0741516113281</v>
      </c>
      <c r="B12447">
        <v>29.9542708969262</v>
      </c>
      <c r="C12447" t="str">
        <f t="shared" si="203"/>
        <v>4.1198807144019</v>
      </c>
      <c r="G12447">
        <v>30.1189002255534</v>
      </c>
      <c r="I12447">
        <v>30.2982141183354</v>
      </c>
      <c r="J12447">
        <v>30.947796528068</v>
      </c>
      <c r="K12447" t="s">
        <v>12391</v>
      </c>
      <c r="M12447">
        <v>30.9449778577542</v>
      </c>
      <c r="N12447">
        <v>35.3261233192187</v>
      </c>
      <c r="O12447">
        <v>33.7173813906901</v>
      </c>
    </row>
    <row r="12448" spans="1:15">
      <c r="A12448">
        <v>34.0584350585937</v>
      </c>
      <c r="B12448">
        <v>29.9299224576502</v>
      </c>
      <c r="C12448" t="str">
        <f t="shared" si="203"/>
        <v>4.1285126009435</v>
      </c>
      <c r="G12448">
        <v>30.0886326506177</v>
      </c>
      <c r="I12448">
        <v>30.2647016296676</v>
      </c>
      <c r="J12448">
        <v>30.912201028457</v>
      </c>
      <c r="K12448" t="s">
        <v>12392</v>
      </c>
      <c r="M12448">
        <v>30.9093813596146</v>
      </c>
      <c r="N12448">
        <v>35.2957091002904</v>
      </c>
      <c r="O12448">
        <v>33.6940756781918</v>
      </c>
    </row>
    <row r="12449" spans="1:15">
      <c r="A12449">
        <v>34.0586791992187</v>
      </c>
      <c r="B12449">
        <v>29.9319937855382</v>
      </c>
      <c r="C12449" t="str">
        <f t="shared" si="203"/>
        <v>4.1266854136805</v>
      </c>
      <c r="G12449">
        <v>30.0731416332296</v>
      </c>
      <c r="I12449">
        <v>30.2593936119839</v>
      </c>
      <c r="J12449">
        <v>30.8967666786454</v>
      </c>
      <c r="K12449" t="s">
        <v>12393</v>
      </c>
      <c r="M12449">
        <v>30.8939439774865</v>
      </c>
      <c r="N12449">
        <v>35.290894627285</v>
      </c>
      <c r="O12449">
        <v>33.7003506535965</v>
      </c>
    </row>
    <row r="12450" spans="1:15">
      <c r="A12450">
        <v>34.3500305175781</v>
      </c>
      <c r="B12450">
        <v>30.5129769981636</v>
      </c>
      <c r="C12450" t="str">
        <f t="shared" si="203"/>
        <v>3.8370535194145</v>
      </c>
      <c r="G12450">
        <v>30.6775759182632</v>
      </c>
      <c r="I12450">
        <v>30.9945310038378</v>
      </c>
      <c r="J12450">
        <v>31.6343566356457</v>
      </c>
      <c r="K12450" t="s">
        <v>12394</v>
      </c>
      <c r="M12450">
        <v>31.6315150070563</v>
      </c>
      <c r="N12450">
        <v>36.0313027985953</v>
      </c>
      <c r="O12450">
        <v>34.3085497954226</v>
      </c>
    </row>
    <row r="12451" spans="1:15">
      <c r="A12451">
        <v>34.3601928710937</v>
      </c>
      <c r="B12451">
        <v>30.5378173365238</v>
      </c>
      <c r="C12451" t="str">
        <f t="shared" si="203"/>
        <v>3.8223755345699</v>
      </c>
      <c r="G12451">
        <v>30.6991358977317</v>
      </c>
      <c r="I12451">
        <v>31.0196356283116</v>
      </c>
      <c r="J12451">
        <v>31.6599367486081</v>
      </c>
      <c r="K12451" t="s">
        <v>12395</v>
      </c>
      <c r="M12451">
        <v>31.6570943449875</v>
      </c>
      <c r="N12451">
        <v>36.0630169515792</v>
      </c>
      <c r="O12451">
        <v>34.3348577390045</v>
      </c>
    </row>
    <row r="12452" spans="1:15">
      <c r="A12452">
        <v>34.3675170898437</v>
      </c>
      <c r="B12452">
        <v>30.5672775885174</v>
      </c>
      <c r="C12452" t="str">
        <f t="shared" si="203"/>
        <v>3.8002395013263</v>
      </c>
      <c r="G12452">
        <v>30.7211423111239</v>
      </c>
      <c r="I12452">
        <v>31.0461066611775</v>
      </c>
      <c r="J12452">
        <v>31.6865001551849</v>
      </c>
      <c r="K12452" t="s">
        <v>12396</v>
      </c>
      <c r="M12452">
        <v>31.6836543150645</v>
      </c>
      <c r="N12452">
        <v>36.0993806141365</v>
      </c>
      <c r="O12452">
        <v>34.3650008119284</v>
      </c>
    </row>
    <row r="12453" spans="1:15">
      <c r="A12453">
        <v>34.3732543945312</v>
      </c>
      <c r="B12453">
        <v>30.6128141254528</v>
      </c>
      <c r="C12453" t="str">
        <f t="shared" si="203"/>
        <v>3.7604402690784</v>
      </c>
      <c r="G12453">
        <v>30.7530349958091</v>
      </c>
      <c r="I12453">
        <v>31.0849288468509</v>
      </c>
      <c r="J12453">
        <v>31.7252484820764</v>
      </c>
      <c r="K12453" t="s">
        <v>12397</v>
      </c>
      <c r="M12453">
        <v>31.7224032315926</v>
      </c>
      <c r="N12453">
        <v>36.1541877688428</v>
      </c>
      <c r="O12453">
        <v>34.4103384237117</v>
      </c>
    </row>
    <row r="12454" spans="1:15">
      <c r="A12454">
        <v>34.3827758789062</v>
      </c>
      <c r="B12454">
        <v>30.6939218407451</v>
      </c>
      <c r="C12454" t="str">
        <f t="shared" si="203"/>
        <v>3.6888540381611</v>
      </c>
      <c r="G12454">
        <v>30.8134642947518</v>
      </c>
      <c r="I12454">
        <v>31.1580950280552</v>
      </c>
      <c r="J12454">
        <v>31.7984195640184</v>
      </c>
      <c r="K12454" t="s">
        <v>12398</v>
      </c>
      <c r="M12454">
        <v>31.7955736304202</v>
      </c>
      <c r="N12454">
        <v>36.2513292477686</v>
      </c>
      <c r="O12454">
        <v>34.4906994560245</v>
      </c>
    </row>
    <row r="12455" spans="1:15">
      <c r="A12455">
        <v>34.397119140625</v>
      </c>
      <c r="B12455">
        <v>30.7975514843748</v>
      </c>
      <c r="C12455" t="str">
        <f t="shared" si="203"/>
        <v>3.5995676562502</v>
      </c>
      <c r="G12455">
        <v>30.8965486558239</v>
      </c>
      <c r="I12455">
        <v>31.2583004035272</v>
      </c>
      <c r="J12455">
        <v>31.8990039488456</v>
      </c>
      <c r="K12455" t="s">
        <v>12399</v>
      </c>
      <c r="M12455">
        <v>31.8961586462447</v>
      </c>
      <c r="N12455">
        <v>36.3756555127518</v>
      </c>
      <c r="O12455">
        <v>34.5930043957139</v>
      </c>
    </row>
    <row r="12456" spans="1:15">
      <c r="A12456">
        <v>34.4167419433594</v>
      </c>
      <c r="B12456">
        <v>30.8958662228683</v>
      </c>
      <c r="C12456" t="str">
        <f t="shared" si="203"/>
        <v>3.5208757204911</v>
      </c>
      <c r="G12456">
        <v>30.9786622581608</v>
      </c>
      <c r="I12456">
        <v>31.3565389966677</v>
      </c>
      <c r="J12456">
        <v>31.9983811589258</v>
      </c>
      <c r="K12456" t="s">
        <v>12400</v>
      </c>
      <c r="M12456">
        <v>31.9955368553918</v>
      </c>
      <c r="N12456">
        <v>36.4942062914182</v>
      </c>
      <c r="O12456">
        <v>34.6894461725959</v>
      </c>
    </row>
    <row r="12457" spans="1:15">
      <c r="A12457">
        <v>34.4468017578125</v>
      </c>
      <c r="B12457">
        <v>30.9669449444472</v>
      </c>
      <c r="C12457" t="str">
        <f t="shared" si="203"/>
        <v>3.4798568133653</v>
      </c>
      <c r="G12457">
        <v>31.0355425359302</v>
      </c>
      <c r="I12457">
        <v>31.4276194355089</v>
      </c>
      <c r="J12457">
        <v>32.0682028601492</v>
      </c>
      <c r="K12457" t="s">
        <v>12401</v>
      </c>
      <c r="M12457">
        <v>32.0653619516865</v>
      </c>
      <c r="N12457">
        <v>36.5779167056464</v>
      </c>
      <c r="O12457">
        <v>34.7591511195022</v>
      </c>
    </row>
    <row r="12458" spans="1:15">
      <c r="A12458">
        <v>34.5536743164062</v>
      </c>
      <c r="B12458">
        <v>31.0005448259663</v>
      </c>
      <c r="C12458" t="str">
        <f t="shared" si="203"/>
        <v>3.5531294904399</v>
      </c>
      <c r="G12458">
        <v>31.0593922099924</v>
      </c>
      <c r="I12458">
        <v>31.4594518158303</v>
      </c>
      <c r="J12458">
        <v>32.0984028272957</v>
      </c>
      <c r="K12458" t="s">
        <v>12402</v>
      </c>
      <c r="M12458">
        <v>32.0955596181712</v>
      </c>
      <c r="N12458">
        <v>36.616440885529</v>
      </c>
      <c r="O12458">
        <v>34.7914167816543</v>
      </c>
    </row>
    <row r="12459" spans="1:15">
      <c r="A12459">
        <v>34.5839782714844</v>
      </c>
      <c r="B12459">
        <v>31.0004148485259</v>
      </c>
      <c r="C12459" t="str">
        <f t="shared" si="203"/>
        <v>3.5835634229585</v>
      </c>
      <c r="G12459">
        <v>31.0643823758562</v>
      </c>
      <c r="I12459">
        <v>31.4662914418678</v>
      </c>
      <c r="J12459">
        <v>32.1044213020627</v>
      </c>
      <c r="K12459" t="s">
        <v>12403</v>
      </c>
      <c r="M12459">
        <v>32.1015762673703</v>
      </c>
      <c r="N12459">
        <v>36.6166451383496</v>
      </c>
      <c r="O12459">
        <v>34.7926422150423</v>
      </c>
    </row>
    <row r="12460" spans="1:15">
      <c r="A12460">
        <v>34.4955993652344</v>
      </c>
      <c r="B12460">
        <v>30.9473084771169</v>
      </c>
      <c r="C12460" t="str">
        <f t="shared" si="203"/>
        <v>3.5482908881175</v>
      </c>
      <c r="G12460">
        <v>31.0317104973259</v>
      </c>
      <c r="I12460">
        <v>31.4260853250357</v>
      </c>
      <c r="J12460">
        <v>32.0636039640793</v>
      </c>
      <c r="K12460" t="s">
        <v>12404</v>
      </c>
      <c r="M12460">
        <v>32.0607605390885</v>
      </c>
      <c r="N12460">
        <v>36.553108038438</v>
      </c>
      <c r="O12460">
        <v>34.7424386659237</v>
      </c>
    </row>
    <row r="12461" spans="1:15">
      <c r="A12461">
        <v>34.4408203125</v>
      </c>
      <c r="B12461">
        <v>30.8604180322556</v>
      </c>
      <c r="C12461" t="str">
        <f t="shared" si="203"/>
        <v>3.5804022802444</v>
      </c>
      <c r="G12461">
        <v>30.9644184906559</v>
      </c>
      <c r="I12461">
        <v>31.3481947013478</v>
      </c>
      <c r="J12461">
        <v>31.9820943568907</v>
      </c>
      <c r="K12461" t="s">
        <v>12405</v>
      </c>
      <c r="M12461">
        <v>31.9792483582929</v>
      </c>
      <c r="N12461">
        <v>36.4465171294833</v>
      </c>
      <c r="O12461">
        <v>34.6593829522427</v>
      </c>
    </row>
    <row r="12462" spans="1:15">
      <c r="A12462">
        <v>34.4082275390625</v>
      </c>
      <c r="B12462">
        <v>30.7539137761609</v>
      </c>
      <c r="C12462" t="str">
        <f t="shared" si="203"/>
        <v>3.6543137629016</v>
      </c>
      <c r="G12462">
        <v>30.8781487350371</v>
      </c>
      <c r="I12462">
        <v>31.2448407689718</v>
      </c>
      <c r="J12462">
        <v>31.8771771472964</v>
      </c>
      <c r="K12462" t="s">
        <v>12406</v>
      </c>
      <c r="M12462">
        <v>31.8743265685102</v>
      </c>
      <c r="N12462">
        <v>36.317928439333</v>
      </c>
      <c r="O12462">
        <v>34.5557241471301</v>
      </c>
    </row>
    <row r="12463" spans="1:15">
      <c r="A12463">
        <v>34.392236328125</v>
      </c>
      <c r="B12463">
        <v>30.6565585025912</v>
      </c>
      <c r="C12463" t="str">
        <f t="shared" si="203"/>
        <v>3.7356778255338</v>
      </c>
      <c r="G12463">
        <v>30.7958731526038</v>
      </c>
      <c r="I12463">
        <v>31.1458639364776</v>
      </c>
      <c r="J12463">
        <v>31.7774164564904</v>
      </c>
      <c r="K12463" t="s">
        <v>12407</v>
      </c>
      <c r="M12463">
        <v>31.7745653352026</v>
      </c>
      <c r="N12463">
        <v>36.2009255239895</v>
      </c>
      <c r="O12463">
        <v>34.4602583342146</v>
      </c>
    </row>
    <row r="12464" spans="1:15">
      <c r="A12464">
        <v>34.37880859375</v>
      </c>
      <c r="B12464">
        <v>30.592126510408</v>
      </c>
      <c r="C12464" t="str">
        <f t="shared" si="203"/>
        <v>3.786682083342</v>
      </c>
      <c r="G12464">
        <v>30.7402689364102</v>
      </c>
      <c r="I12464">
        <v>31.0765086151125</v>
      </c>
      <c r="J12464">
        <v>31.7094358240132</v>
      </c>
      <c r="K12464" t="s">
        <v>12408</v>
      </c>
      <c r="M12464">
        <v>31.7065864545625</v>
      </c>
      <c r="N12464">
        <v>36.1247276808185</v>
      </c>
      <c r="O12464">
        <v>34.3961323571916</v>
      </c>
    </row>
    <row r="12465" spans="1:15">
      <c r="A12465">
        <v>34.3716674804687</v>
      </c>
      <c r="B12465">
        <v>30.5573692283014</v>
      </c>
      <c r="C12465" t="str">
        <f t="shared" si="203"/>
        <v>3.8142982521673</v>
      </c>
      <c r="G12465">
        <v>30.7106844956608</v>
      </c>
      <c r="I12465">
        <v>31.0390201123553</v>
      </c>
      <c r="J12465">
        <v>31.6733950166152</v>
      </c>
      <c r="K12465" t="s">
        <v>12409</v>
      </c>
      <c r="M12465">
        <v>31.6705470628232</v>
      </c>
      <c r="N12465">
        <v>36.0836815797219</v>
      </c>
      <c r="O12465">
        <v>34.3604724437687</v>
      </c>
    </row>
    <row r="12466" spans="1:15">
      <c r="A12466">
        <v>34.3601318359375</v>
      </c>
      <c r="B12466">
        <v>30.5353482820205</v>
      </c>
      <c r="C12466" t="str">
        <f t="shared" si="203"/>
        <v>3.824783553917</v>
      </c>
      <c r="G12466">
        <v>30.6921051912595</v>
      </c>
      <c r="I12466">
        <v>31.0164253193974</v>
      </c>
      <c r="J12466">
        <v>31.6514033236269</v>
      </c>
      <c r="K12466" t="s">
        <v>12410</v>
      </c>
      <c r="M12466">
        <v>31.6485563484982</v>
      </c>
      <c r="N12466">
        <v>36.0566651620103</v>
      </c>
      <c r="O12466">
        <v>34.3367639667634</v>
      </c>
    </row>
    <row r="12467" spans="1:15">
      <c r="A12467">
        <v>34.3490234375</v>
      </c>
      <c r="B12467">
        <v>30.5112825731301</v>
      </c>
      <c r="C12467" t="str">
        <f t="shared" si="203"/>
        <v>3.8377408643699</v>
      </c>
      <c r="G12467">
        <v>30.6724549245037</v>
      </c>
      <c r="I12467">
        <v>30.9914490328763</v>
      </c>
      <c r="J12467">
        <v>31.6280099475836</v>
      </c>
      <c r="K12467" t="s">
        <v>12411</v>
      </c>
      <c r="M12467">
        <v>31.6251664941642</v>
      </c>
      <c r="N12467">
        <v>36.0271791928105</v>
      </c>
      <c r="O12467">
        <v>34.3096902320591</v>
      </c>
    </row>
    <row r="12468" spans="1:15">
      <c r="A12468">
        <v>34.3389831542969</v>
      </c>
      <c r="B12468">
        <v>30.494660912574</v>
      </c>
      <c r="C12468" t="str">
        <f t="shared" si="203"/>
        <v>3.8443222417229</v>
      </c>
      <c r="G12468">
        <v>30.6589218204466</v>
      </c>
      <c r="I12468">
        <v>30.9741930888954</v>
      </c>
      <c r="J12468">
        <v>31.6122649389882</v>
      </c>
      <c r="K12468" t="s">
        <v>12412</v>
      </c>
      <c r="M12468">
        <v>31.6094228150188</v>
      </c>
      <c r="N12468">
        <v>36.0068222617695</v>
      </c>
      <c r="O12468">
        <v>34.290000264726</v>
      </c>
    </row>
    <row r="12469" spans="1:15">
      <c r="A12469">
        <v>34.3442932128906</v>
      </c>
      <c r="B12469">
        <v>30.494100324322</v>
      </c>
      <c r="C12469" t="str">
        <f t="shared" si="203"/>
        <v>3.8501928885686</v>
      </c>
      <c r="G12469">
        <v>30.6606852981823</v>
      </c>
      <c r="I12469">
        <v>30.9740510179383</v>
      </c>
      <c r="J12469">
        <v>31.6141819202315</v>
      </c>
      <c r="K12469" t="s">
        <v>12413</v>
      </c>
      <c r="M12469">
        <v>31.611340416472</v>
      </c>
      <c r="N12469">
        <v>36.0075704462159</v>
      </c>
      <c r="O12469">
        <v>34.2880429357473</v>
      </c>
    </row>
    <row r="12470" spans="1:15">
      <c r="A12470">
        <v>34.1199279785156</v>
      </c>
      <c r="B12470">
        <v>30.3473709153966</v>
      </c>
      <c r="C12470" t="str">
        <f t="shared" si="203"/>
        <v>3.772557063119</v>
      </c>
      <c r="G12470">
        <v>30.673623044874</v>
      </c>
      <c r="I12470">
        <v>30.856929750331</v>
      </c>
      <c r="J12470">
        <v>31.6145473197138</v>
      </c>
      <c r="K12470" t="s">
        <v>12414</v>
      </c>
      <c r="M12470">
        <v>31.6117756589686</v>
      </c>
      <c r="N12470">
        <v>35.9095658292634</v>
      </c>
      <c r="O12470">
        <v>34.0626076401053</v>
      </c>
    </row>
    <row r="12471" spans="1:15">
      <c r="A12471">
        <v>34.3101745605469</v>
      </c>
      <c r="B12471">
        <v>30.4529079432448</v>
      </c>
      <c r="C12471" t="str">
        <f t="shared" si="203"/>
        <v>3.8572666173021</v>
      </c>
      <c r="G12471">
        <v>30.7709217443256</v>
      </c>
      <c r="I12471">
        <v>30.9753200934332</v>
      </c>
      <c r="J12471">
        <v>31.7331432117119</v>
      </c>
      <c r="K12471" t="s">
        <v>12415</v>
      </c>
      <c r="M12471">
        <v>31.7303564249241</v>
      </c>
      <c r="N12471">
        <v>36.0438897487599</v>
      </c>
      <c r="O12471">
        <v>34.1732541010337</v>
      </c>
    </row>
    <row r="12472" spans="1:15">
      <c r="A12472">
        <v>34.3569274902344</v>
      </c>
      <c r="B12472">
        <v>30.5185148868549</v>
      </c>
      <c r="C12472" t="str">
        <f t="shared" si="203"/>
        <v>3.8384126033795</v>
      </c>
      <c r="G12472">
        <v>30.8107216985404</v>
      </c>
      <c r="I12472">
        <v>31.0366508743121</v>
      </c>
      <c r="J12472">
        <v>31.7859537171046</v>
      </c>
      <c r="K12472" t="s">
        <v>12416</v>
      </c>
      <c r="M12472">
        <v>31.7831638677269</v>
      </c>
      <c r="N12472">
        <v>36.1169142766286</v>
      </c>
      <c r="O12472">
        <v>34.2404540601893</v>
      </c>
    </row>
    <row r="12473" spans="1:15">
      <c r="A12473">
        <v>34.3851867675781</v>
      </c>
      <c r="B12473">
        <v>30.6866527548112</v>
      </c>
      <c r="C12473" t="str">
        <f t="shared" si="203"/>
        <v>3.6985340127669</v>
      </c>
      <c r="G12473">
        <v>30.9326781256036</v>
      </c>
      <c r="I12473">
        <v>31.1863396181695</v>
      </c>
      <c r="J12473">
        <v>31.9348396584134</v>
      </c>
      <c r="K12473" t="s">
        <v>12417</v>
      </c>
      <c r="M12473">
        <v>31.9320490867539</v>
      </c>
      <c r="N12473">
        <v>36.3182084163633</v>
      </c>
      <c r="O12473">
        <v>34.4067921352935</v>
      </c>
    </row>
    <row r="12474" spans="1:15">
      <c r="A12474">
        <v>34.5990844726562</v>
      </c>
      <c r="B12474">
        <v>31.3017946366578</v>
      </c>
      <c r="C12474" t="str">
        <f t="shared" si="203"/>
        <v>3.2972898359984</v>
      </c>
      <c r="G12474">
        <v>31.4295530069642</v>
      </c>
      <c r="I12474">
        <v>31.79046675634</v>
      </c>
      <c r="J12474">
        <v>32.5375398288961</v>
      </c>
      <c r="K12474" t="s">
        <v>12418</v>
      </c>
      <c r="M12474">
        <v>32.5347535531031</v>
      </c>
      <c r="N12474">
        <v>37.0562363962245</v>
      </c>
      <c r="O12474">
        <v>35.0177654817196</v>
      </c>
    </row>
    <row r="12475" spans="1:15">
      <c r="A12475">
        <v>34.9018188476562</v>
      </c>
      <c r="B12475">
        <v>32.1199432968679</v>
      </c>
      <c r="C12475" t="str">
        <f t="shared" si="203"/>
        <v>2.7818755507883</v>
      </c>
      <c r="G12475">
        <v>32.1594215431933</v>
      </c>
      <c r="I12475">
        <v>32.6635806744896</v>
      </c>
      <c r="J12475">
        <v>33.418087534799</v>
      </c>
      <c r="K12475" t="s">
        <v>12419</v>
      </c>
      <c r="M12475">
        <v>33.4153006862379</v>
      </c>
      <c r="N12475">
        <v>38.0451864089948</v>
      </c>
      <c r="O12475">
        <v>35.8286046646727</v>
      </c>
    </row>
    <row r="12476" spans="1:15">
      <c r="A12476">
        <v>35.2038818359375</v>
      </c>
      <c r="B12476">
        <v>32.8505665460513</v>
      </c>
      <c r="C12476" t="str">
        <f t="shared" si="203"/>
        <v>2.3533152898862</v>
      </c>
      <c r="G12476">
        <v>32.8231665273927</v>
      </c>
      <c r="I12476">
        <v>33.4680236020107</v>
      </c>
      <c r="J12476">
        <v>34.2226016256411</v>
      </c>
      <c r="K12476" t="s">
        <v>12420</v>
      </c>
      <c r="M12476">
        <v>34.2198203450726</v>
      </c>
      <c r="N12476">
        <v>38.9214479180011</v>
      </c>
      <c r="O12476">
        <v>36.5518452343449</v>
      </c>
    </row>
    <row r="12477" spans="1:15">
      <c r="A12477">
        <v>35.5871520996094</v>
      </c>
      <c r="B12477">
        <v>33.3829847153251</v>
      </c>
      <c r="C12477" t="str">
        <f t="shared" si="203"/>
        <v>2.2041673842843</v>
      </c>
      <c r="G12477">
        <v>33.3262781778945</v>
      </c>
      <c r="I12477">
        <v>34.0689798492115</v>
      </c>
      <c r="J12477">
        <v>34.8292513966983</v>
      </c>
      <c r="K12477" t="s">
        <v>12421</v>
      </c>
      <c r="M12477">
        <v>34.8264655555176</v>
      </c>
      <c r="N12477">
        <v>39.5659865389954</v>
      </c>
      <c r="O12477">
        <v>37.079466437254</v>
      </c>
    </row>
    <row r="12478" spans="1:15">
      <c r="A12478">
        <v>35.8160949707031</v>
      </c>
      <c r="B12478">
        <v>33.6248270399466</v>
      </c>
      <c r="C12478" t="str">
        <f t="shared" si="203"/>
        <v>2.1912679307565</v>
      </c>
      <c r="G12478">
        <v>33.5599171242467</v>
      </c>
      <c r="I12478">
        <v>34.3582870016963</v>
      </c>
      <c r="J12478">
        <v>35.1135176571222</v>
      </c>
      <c r="K12478" t="s">
        <v>12422</v>
      </c>
      <c r="M12478">
        <v>35.1107338991084</v>
      </c>
      <c r="N12478">
        <v>39.8520285915694</v>
      </c>
      <c r="O12478">
        <v>37.3207511796175</v>
      </c>
    </row>
    <row r="12479" spans="1:15">
      <c r="A12479">
        <v>35.7723937988281</v>
      </c>
      <c r="B12479">
        <v>33.5622676616108</v>
      </c>
      <c r="C12479" t="str">
        <f t="shared" si="203"/>
        <v>2.2101261372173</v>
      </c>
      <c r="G12479">
        <v>33.5157563255146</v>
      </c>
      <c r="I12479">
        <v>34.3214812859676</v>
      </c>
      <c r="J12479">
        <v>35.0626784989408</v>
      </c>
      <c r="K12479" t="s">
        <v>12423</v>
      </c>
      <c r="M12479">
        <v>35.0598883653147</v>
      </c>
      <c r="N12479">
        <v>39.7667501749859</v>
      </c>
      <c r="O12479">
        <v>37.2660862509582</v>
      </c>
    </row>
    <row r="12480" spans="1:15">
      <c r="A12480">
        <v>35.5761657714844</v>
      </c>
      <c r="B12480">
        <v>33.200947329629</v>
      </c>
      <c r="C12480" t="str">
        <f t="shared" si="203"/>
        <v>2.3752184418554</v>
      </c>
      <c r="G12480">
        <v>33.2116796386778</v>
      </c>
      <c r="I12480">
        <v>33.9645225394732</v>
      </c>
      <c r="J12480">
        <v>34.6942492069031</v>
      </c>
      <c r="K12480" t="s">
        <v>12424</v>
      </c>
      <c r="M12480">
        <v>34.6914542570643</v>
      </c>
      <c r="N12480">
        <v>39.3261852037455</v>
      </c>
      <c r="O12480">
        <v>36.917574245924</v>
      </c>
    </row>
    <row r="12481" spans="1:15">
      <c r="A12481">
        <v>35.1835266113281</v>
      </c>
      <c r="B12481">
        <v>32.5728485948972</v>
      </c>
      <c r="C12481" t="str">
        <f t="shared" si="203"/>
        <v>2.6106780164309</v>
      </c>
      <c r="G12481">
        <v>32.6394662456156</v>
      </c>
      <c r="I12481">
        <v>33.3051991700346</v>
      </c>
      <c r="J12481">
        <v>34.0056793373035</v>
      </c>
      <c r="K12481" t="s">
        <v>12425</v>
      </c>
      <c r="M12481">
        <v>34.0028751693118</v>
      </c>
      <c r="N12481">
        <v>38.5501525706375</v>
      </c>
      <c r="O12481">
        <v>36.3111703452526</v>
      </c>
    </row>
    <row r="12482" spans="1:15">
      <c r="A12482">
        <v>34.8854919433594</v>
      </c>
      <c r="B12482">
        <v>31.7719456815628</v>
      </c>
      <c r="C12482" t="str">
        <f t="shared" si="203"/>
        <v>3.1135462617966</v>
      </c>
      <c r="G12482">
        <v>31.9147647591896</v>
      </c>
      <c r="I12482">
        <v>32.4466437252584</v>
      </c>
      <c r="J12482">
        <v>33.1291060100323</v>
      </c>
      <c r="K12482" t="s">
        <v>12426</v>
      </c>
      <c r="M12482">
        <v>33.1262903066972</v>
      </c>
      <c r="N12482">
        <v>37.575231093224</v>
      </c>
      <c r="O12482">
        <v>35.5289281928751</v>
      </c>
    </row>
    <row r="12483" spans="1:15">
      <c r="A12483">
        <v>34.5811401367187</v>
      </c>
      <c r="B12483">
        <v>30.9719424477106</v>
      </c>
      <c r="C12483" t="str">
        <f t="shared" si="203"/>
        <v>3.6091976890081</v>
      </c>
      <c r="G12483">
        <v>31.1727630905393</v>
      </c>
      <c r="I12483">
        <v>31.5629267559791</v>
      </c>
      <c r="J12483">
        <v>32.2323680833618</v>
      </c>
      <c r="K12483" t="s">
        <v>12427</v>
      </c>
      <c r="M12483">
        <v>32.2295430342886</v>
      </c>
      <c r="N12483">
        <v>36.603611603238</v>
      </c>
      <c r="O12483">
        <v>34.7419703929242</v>
      </c>
    </row>
    <row r="12484" spans="1:15">
      <c r="A12484">
        <v>34.4437194824219</v>
      </c>
      <c r="B12484">
        <v>30.5930299662057</v>
      </c>
      <c r="C12484" t="str">
        <f t="shared" si="203"/>
        <v>3.8506895162162</v>
      </c>
      <c r="G12484">
        <v>30.7946800008084</v>
      </c>
      <c r="I12484">
        <v>31.1006180824987</v>
      </c>
      <c r="J12484">
        <v>31.7730606850008</v>
      </c>
      <c r="K12484" t="s">
        <v>12428</v>
      </c>
      <c r="M12484">
        <v>31.7702403475097</v>
      </c>
      <c r="N12484">
        <v>36.1502821795863</v>
      </c>
      <c r="O12484">
        <v>34.3649521736635</v>
      </c>
    </row>
    <row r="12485" spans="1:15">
      <c r="A12485">
        <v>34.3905578613281</v>
      </c>
      <c r="B12485">
        <v>30.4903973746044</v>
      </c>
      <c r="C12485" t="str">
        <f t="shared" si="203"/>
        <v>3.9001604867237</v>
      </c>
      <c r="G12485">
        <v>30.709341216346</v>
      </c>
      <c r="I12485">
        <v>30.9791126177343</v>
      </c>
      <c r="J12485">
        <v>31.6662198086108</v>
      </c>
      <c r="K12485" t="s">
        <v>12429</v>
      </c>
      <c r="M12485">
        <v>31.6634029035877</v>
      </c>
      <c r="N12485">
        <v>36.0380991095619</v>
      </c>
      <c r="O12485">
        <v>34.256204784955</v>
      </c>
    </row>
    <row r="12486" spans="1:15">
      <c r="A12486">
        <v>34.3270202636719</v>
      </c>
      <c r="B12486">
        <v>30.4334871090652</v>
      </c>
      <c r="C12486" t="str">
        <f t="shared" si="203"/>
        <v>3.8935331546067</v>
      </c>
      <c r="G12486">
        <v>30.6903311513016</v>
      </c>
      <c r="I12486">
        <v>30.9257750350078</v>
      </c>
      <c r="J12486">
        <v>31.6384524719174</v>
      </c>
      <c r="K12486" t="s">
        <v>12430</v>
      </c>
      <c r="M12486">
        <v>31.6356459944605</v>
      </c>
      <c r="N12486">
        <v>35.9869426593428</v>
      </c>
      <c r="O12486">
        <v>34.1841477303241</v>
      </c>
    </row>
    <row r="12487" spans="1:15">
      <c r="A12487">
        <v>34.1298156738281</v>
      </c>
      <c r="B12487">
        <v>30.3312453560413</v>
      </c>
      <c r="C12487" t="str">
        <f t="shared" si="203"/>
        <v>3.7985703177868</v>
      </c>
      <c r="G12487">
        <v>30.6201486756166</v>
      </c>
      <c r="I12487">
        <v>30.8193440363945</v>
      </c>
      <c r="J12487">
        <v>31.5505683233259</v>
      </c>
      <c r="K12487" t="s">
        <v>12431</v>
      </c>
      <c r="M12487">
        <v>31.5477819983152</v>
      </c>
      <c r="N12487">
        <v>35.8703659894692</v>
      </c>
      <c r="O12487">
        <v>34.0650737629265</v>
      </c>
    </row>
    <row r="12488" spans="1:15">
      <c r="A12488">
        <v>34.0785766601562</v>
      </c>
      <c r="B12488">
        <v>30.2974396895249</v>
      </c>
      <c r="C12488" t="str">
        <f t="shared" si="203"/>
        <v>3.7811369706313</v>
      </c>
      <c r="G12488">
        <v>30.6118433602967</v>
      </c>
      <c r="I12488">
        <v>30.7917273451873</v>
      </c>
      <c r="J12488">
        <v>31.5390287974798</v>
      </c>
      <c r="K12488" t="s">
        <v>12432</v>
      </c>
      <c r="M12488">
        <v>31.5362517877695</v>
      </c>
      <c r="N12488">
        <v>35.8389586740435</v>
      </c>
      <c r="O12488">
        <v>34.0186869935284</v>
      </c>
    </row>
    <row r="12489" spans="1:15">
      <c r="A12489">
        <v>34.0756469726562</v>
      </c>
      <c r="B12489">
        <v>30.3024210132464</v>
      </c>
      <c r="C12489" t="str">
        <f t="shared" si="203"/>
        <v>3.7732259594098</v>
      </c>
      <c r="G12489">
        <v>30.637862994503</v>
      </c>
      <c r="I12489">
        <v>30.8024635134679</v>
      </c>
      <c r="J12489">
        <v>31.5660880578279</v>
      </c>
      <c r="K12489" t="s">
        <v>12433</v>
      </c>
      <c r="M12489">
        <v>31.5633127364495</v>
      </c>
      <c r="N12489">
        <v>35.8584710034241</v>
      </c>
      <c r="O12489">
        <v>34.0174954499795</v>
      </c>
    </row>
    <row r="12490" spans="1:15">
      <c r="A12490">
        <v>34.575341796875</v>
      </c>
      <c r="B12490">
        <v>30.2556435392904</v>
      </c>
      <c r="C12490" t="str">
        <f t="shared" si="203"/>
        <v>4.3196982575846</v>
      </c>
      <c r="G12490">
        <v>31.0703082358262</v>
      </c>
      <c r="I12490">
        <v>30.9278421304745</v>
      </c>
      <c r="J12490">
        <v>32.0624754681371</v>
      </c>
      <c r="K12490" t="s">
        <v>12434</v>
      </c>
      <c r="M12490">
        <v>32.0598773770293</v>
      </c>
      <c r="N12490">
        <v>36.0793006949548</v>
      </c>
      <c r="O12490">
        <v>33.7223419227031</v>
      </c>
    </row>
    <row r="12491" spans="1:15">
      <c r="A12491">
        <v>34.6248107910156</v>
      </c>
      <c r="B12491">
        <v>30.2756547049468</v>
      </c>
      <c r="C12491" t="str">
        <f t="shared" si="203"/>
        <v>4.3491560860688</v>
      </c>
      <c r="G12491">
        <v>31.0850842944253</v>
      </c>
      <c r="I12491">
        <v>30.9408519130395</v>
      </c>
      <c r="J12491">
        <v>32.0765760920667</v>
      </c>
      <c r="K12491" t="s">
        <v>12435</v>
      </c>
      <c r="M12491">
        <v>32.0739736569499</v>
      </c>
      <c r="N12491">
        <v>36.1055650391908</v>
      </c>
      <c r="O12491">
        <v>33.7467096467449</v>
      </c>
    </row>
    <row r="12492" spans="1:15">
      <c r="A12492">
        <v>34.6928649902344</v>
      </c>
      <c r="B12492">
        <v>30.3735528754617</v>
      </c>
      <c r="C12492" t="str">
        <f t="shared" si="203"/>
        <v>4.3193121147727</v>
      </c>
      <c r="G12492">
        <v>31.1184255653659</v>
      </c>
      <c r="I12492">
        <v>31.0283020237022</v>
      </c>
      <c r="J12492">
        <v>32.1335657121051</v>
      </c>
      <c r="K12492" t="s">
        <v>12436</v>
      </c>
      <c r="M12492">
        <v>32.1309607477983</v>
      </c>
      <c r="N12492">
        <v>36.1948764174298</v>
      </c>
      <c r="O12492">
        <v>33.8442993397516</v>
      </c>
    </row>
    <row r="12493" spans="1:15">
      <c r="A12493">
        <v>34.7893310546875</v>
      </c>
      <c r="B12493">
        <v>30.8361968544677</v>
      </c>
      <c r="C12493" t="str">
        <f t="shared" si="203"/>
        <v>3.9531342002198</v>
      </c>
      <c r="G12493">
        <v>31.4489362074997</v>
      </c>
      <c r="I12493">
        <v>31.4419908680934</v>
      </c>
      <c r="J12493">
        <v>32.5390231417643</v>
      </c>
      <c r="K12493" t="s">
        <v>12437</v>
      </c>
      <c r="M12493">
        <v>32.5364243660148</v>
      </c>
      <c r="N12493">
        <v>36.7406758919674</v>
      </c>
      <c r="O12493">
        <v>34.3012138534144</v>
      </c>
    </row>
    <row r="12494" spans="1:15">
      <c r="A12494">
        <v>37.1341186523437</v>
      </c>
      <c r="B12494">
        <v>33.2681269013656</v>
      </c>
      <c r="C12494" t="str">
        <f t="shared" si="203"/>
        <v>3.8659917509781</v>
      </c>
      <c r="G12494">
        <v>33.5137339683441</v>
      </c>
      <c r="I12494">
        <v>33.9441823657223</v>
      </c>
      <c r="J12494">
        <v>35.0419193027395</v>
      </c>
      <c r="K12494" t="s">
        <v>12438</v>
      </c>
      <c r="M12494">
        <v>35.0393258379556</v>
      </c>
      <c r="N12494">
        <v>39.6687941238708</v>
      </c>
      <c r="O12494">
        <v>36.7177518986325</v>
      </c>
    </row>
    <row r="12495" spans="1:15">
      <c r="A12495">
        <v>40.176171875</v>
      </c>
      <c r="B12495">
        <v>36.5247967189311</v>
      </c>
      <c r="C12495" t="str">
        <f t="shared" si="203"/>
        <v>3.6513751560689</v>
      </c>
      <c r="G12495">
        <v>36.5104082849317</v>
      </c>
      <c r="I12495">
        <v>37.5371797704433</v>
      </c>
      <c r="J12495">
        <v>38.6596523239933</v>
      </c>
      <c r="K12495" t="s">
        <v>12439</v>
      </c>
      <c r="M12495">
        <v>38.6570782798734</v>
      </c>
      <c r="N12495">
        <v>43.6087920409988</v>
      </c>
      <c r="O12495">
        <v>39.952368232546</v>
      </c>
    </row>
    <row r="12496" spans="1:15">
      <c r="A12496">
        <v>42.6946044921875</v>
      </c>
      <c r="B12496">
        <v>39.3481655800316</v>
      </c>
      <c r="C12496" t="str">
        <f t="shared" ref="C12496:C12559" si="204">IMSUB(A12496,B12496)</f>
        <v>3.3464389121559</v>
      </c>
      <c r="G12496">
        <v>39.142693024151</v>
      </c>
      <c r="I12496">
        <v>40.7295142840664</v>
      </c>
      <c r="J12496">
        <v>41.8505860058716</v>
      </c>
      <c r="K12496" t="s">
        <v>12440</v>
      </c>
      <c r="M12496">
        <v>41.84803005622</v>
      </c>
      <c r="N12496">
        <v>46.9971053830785</v>
      </c>
      <c r="O12496">
        <v>42.7505390269792</v>
      </c>
    </row>
    <row r="12497" spans="1:15">
      <c r="A12497">
        <v>44.4421020507812</v>
      </c>
      <c r="B12497">
        <v>41.332769222739</v>
      </c>
      <c r="C12497" t="str">
        <f t="shared" si="204"/>
        <v>3.1093328280422</v>
      </c>
      <c r="G12497">
        <v>41.0743125893612</v>
      </c>
      <c r="I12497">
        <v>43.0192497705609</v>
      </c>
      <c r="J12497">
        <v>44.1694734116415</v>
      </c>
      <c r="K12497" t="s">
        <v>12441</v>
      </c>
      <c r="M12497">
        <v>44.1669269056468</v>
      </c>
      <c r="N12497">
        <v>49.4060739128003</v>
      </c>
      <c r="O12497">
        <v>44.7227843862844</v>
      </c>
    </row>
    <row r="12498" spans="1:15">
      <c r="A12498">
        <v>45.2736450195312</v>
      </c>
      <c r="B12498">
        <v>42.241951381788</v>
      </c>
      <c r="C12498" t="str">
        <f t="shared" si="204"/>
        <v>3.0316936377432</v>
      </c>
      <c r="G12498">
        <v>41.9769771726078</v>
      </c>
      <c r="I12498">
        <v>44.1297863726114</v>
      </c>
      <c r="J12498">
        <v>45.2634094996615</v>
      </c>
      <c r="K12498" t="s">
        <v>12442</v>
      </c>
      <c r="M12498">
        <v>45.2608631193729</v>
      </c>
      <c r="N12498">
        <v>50.4832690447958</v>
      </c>
      <c r="O12498">
        <v>45.6334147319181</v>
      </c>
    </row>
    <row r="12499" spans="1:15">
      <c r="A12499">
        <v>45.1399475097656</v>
      </c>
      <c r="B12499">
        <v>42.0003534004847</v>
      </c>
      <c r="C12499" t="str">
        <f t="shared" si="204"/>
        <v>3.1395941092809</v>
      </c>
      <c r="G12499">
        <v>41.7688055484472</v>
      </c>
      <c r="I12499">
        <v>43.9530772082336</v>
      </c>
      <c r="J12499">
        <v>45.0248423098011</v>
      </c>
      <c r="K12499" t="s">
        <v>12443</v>
      </c>
      <c r="M12499">
        <v>45.0222732658972</v>
      </c>
      <c r="N12499">
        <v>50.1457211696011</v>
      </c>
      <c r="O12499">
        <v>45.4230521659572</v>
      </c>
    </row>
    <row r="12500" spans="1:15">
      <c r="A12500">
        <v>44.0884643554687</v>
      </c>
      <c r="B12500">
        <v>40.6231055245293</v>
      </c>
      <c r="C12500" t="str">
        <f t="shared" si="204"/>
        <v>3.4653588309394</v>
      </c>
      <c r="G12500">
        <v>40.5377054693442</v>
      </c>
      <c r="I12500">
        <v>42.503936713553</v>
      </c>
      <c r="J12500">
        <v>43.5348202436139</v>
      </c>
      <c r="K12500" t="s">
        <v>12444</v>
      </c>
      <c r="M12500">
        <v>43.5322206753246</v>
      </c>
      <c r="N12500">
        <v>48.466469094364</v>
      </c>
      <c r="O12500">
        <v>44.0891269306479</v>
      </c>
    </row>
    <row r="12501" spans="1:15">
      <c r="A12501">
        <v>42.1529174804687</v>
      </c>
      <c r="B12501">
        <v>38.2586776142832</v>
      </c>
      <c r="C12501" t="str">
        <f t="shared" si="204"/>
        <v>3.8942398661855</v>
      </c>
      <c r="G12501">
        <v>38.281945290526</v>
      </c>
      <c r="I12501">
        <v>39.9177749254136</v>
      </c>
      <c r="J12501">
        <v>40.8281144561659</v>
      </c>
      <c r="K12501" t="s">
        <v>12445</v>
      </c>
      <c r="M12501">
        <v>40.8254556523638</v>
      </c>
      <c r="N12501">
        <v>45.5359942406407</v>
      </c>
      <c r="O12501">
        <v>41.8047674534095</v>
      </c>
    </row>
    <row r="12502" spans="1:15">
      <c r="A12502">
        <v>39.4366088867187</v>
      </c>
      <c r="B12502">
        <v>35.1540897064033</v>
      </c>
      <c r="C12502" t="str">
        <f t="shared" si="204"/>
        <v>4.2825191803154</v>
      </c>
      <c r="G12502">
        <v>35.3923569977788</v>
      </c>
      <c r="I12502">
        <v>36.4806942756221</v>
      </c>
      <c r="J12502">
        <v>37.3296524603851</v>
      </c>
      <c r="K12502" t="s">
        <v>12446</v>
      </c>
      <c r="M12502">
        <v>37.3269428239788</v>
      </c>
      <c r="N12502">
        <v>41.7601013576279</v>
      </c>
      <c r="O12502">
        <v>38.7676315743097</v>
      </c>
    </row>
    <row r="12503" spans="1:15">
      <c r="A12503">
        <v>36.2582336425781</v>
      </c>
      <c r="B12503">
        <v>31.9277185018358</v>
      </c>
      <c r="C12503" t="str">
        <f t="shared" si="204"/>
        <v>4.3305151407423</v>
      </c>
      <c r="G12503">
        <v>32.3189742642849</v>
      </c>
      <c r="I12503">
        <v>32.8239565826492</v>
      </c>
      <c r="J12503">
        <v>33.6160314446721</v>
      </c>
      <c r="K12503" t="s">
        <v>12447</v>
      </c>
      <c r="M12503">
        <v>33.6132898920379</v>
      </c>
      <c r="N12503">
        <v>37.8297952829271</v>
      </c>
      <c r="O12503">
        <v>35.5891649808975</v>
      </c>
    </row>
    <row r="12504" spans="1:15">
      <c r="A12504">
        <v>35.1662231445312</v>
      </c>
      <c r="B12504">
        <v>30.5634597100259</v>
      </c>
      <c r="C12504" t="str">
        <f t="shared" si="204"/>
        <v>4.6027634345053</v>
      </c>
      <c r="G12504">
        <v>30.9290166958073</v>
      </c>
      <c r="I12504">
        <v>31.12961996428</v>
      </c>
      <c r="J12504">
        <v>31.9293258271835</v>
      </c>
      <c r="K12504" t="s">
        <v>12448</v>
      </c>
      <c r="M12504">
        <v>31.9265754510326</v>
      </c>
      <c r="N12504">
        <v>36.193963495003</v>
      </c>
      <c r="O12504">
        <v>34.2312613223862</v>
      </c>
    </row>
    <row r="12505" spans="1:15">
      <c r="A12505">
        <v>34.93984375</v>
      </c>
      <c r="B12505">
        <v>30.2985630930686</v>
      </c>
      <c r="C12505" t="str">
        <f t="shared" si="204"/>
        <v>4.6412806569314</v>
      </c>
      <c r="G12505">
        <v>30.7275693926419</v>
      </c>
      <c r="I12505">
        <v>30.8092690557238</v>
      </c>
      <c r="J12505">
        <v>31.6703736673198</v>
      </c>
      <c r="K12505" t="s">
        <v>12449</v>
      </c>
      <c r="M12505">
        <v>31.6676444015575</v>
      </c>
      <c r="N12505">
        <v>35.9260130002283</v>
      </c>
      <c r="O12505">
        <v>33.9428819073636</v>
      </c>
    </row>
    <row r="12506" spans="1:15">
      <c r="A12506">
        <v>34.7714477539062</v>
      </c>
      <c r="B12506">
        <v>30.2136207956103</v>
      </c>
      <c r="C12506" t="str">
        <f t="shared" si="204"/>
        <v>4.5578269582959</v>
      </c>
      <c r="G12506">
        <v>30.7737019678764</v>
      </c>
      <c r="I12506">
        <v>30.7546334413742</v>
      </c>
      <c r="J12506">
        <v>31.7118456707375</v>
      </c>
      <c r="K12506" t="s">
        <v>12450</v>
      </c>
      <c r="M12506">
        <v>31.709157353827</v>
      </c>
      <c r="N12506">
        <v>35.8959591291273</v>
      </c>
      <c r="O12506">
        <v>33.802677128059</v>
      </c>
    </row>
    <row r="12507" spans="1:15">
      <c r="A12507">
        <v>34.6784912109375</v>
      </c>
      <c r="B12507">
        <v>30.197642492995</v>
      </c>
      <c r="C12507" t="str">
        <f t="shared" si="204"/>
        <v>4.4808487179425</v>
      </c>
      <c r="G12507">
        <v>30.8664122520997</v>
      </c>
      <c r="I12507">
        <v>30.7831665393526</v>
      </c>
      <c r="J12507">
        <v>31.8170554186578</v>
      </c>
      <c r="K12507" t="s">
        <v>12451</v>
      </c>
      <c r="M12507">
        <v>31.8144033182882</v>
      </c>
      <c r="N12507">
        <v>35.9331956253019</v>
      </c>
      <c r="O12507">
        <v>33.7366690308605</v>
      </c>
    </row>
    <row r="12508" spans="1:15">
      <c r="A12508">
        <v>34.6256652832031</v>
      </c>
      <c r="B12508">
        <v>30.2280597550844</v>
      </c>
      <c r="C12508" t="str">
        <f t="shared" si="204"/>
        <v>4.3976055281187</v>
      </c>
      <c r="G12508">
        <v>30.993204119942</v>
      </c>
      <c r="I12508">
        <v>30.8642692382998</v>
      </c>
      <c r="J12508">
        <v>31.9650679485439</v>
      </c>
      <c r="K12508" t="s">
        <v>12452</v>
      </c>
      <c r="M12508">
        <v>31.9624479224621</v>
      </c>
      <c r="N12508">
        <v>36.0219361798388</v>
      </c>
      <c r="O12508">
        <v>33.7252224735733</v>
      </c>
    </row>
    <row r="12509" spans="1:15">
      <c r="A12509">
        <v>34.5983825683594</v>
      </c>
      <c r="B12509">
        <v>30.2477909940157</v>
      </c>
      <c r="C12509" t="str">
        <f t="shared" si="204"/>
        <v>4.3505915743437</v>
      </c>
      <c r="G12509">
        <v>31.0994552433157</v>
      </c>
      <c r="I12509">
        <v>30.9060086986515</v>
      </c>
      <c r="J12509">
        <v>32.073336691947</v>
      </c>
      <c r="K12509" t="s">
        <v>12453</v>
      </c>
      <c r="M12509">
        <v>32.0707317966885</v>
      </c>
      <c r="N12509">
        <v>36.1021152244346</v>
      </c>
      <c r="O12509">
        <v>33.7230873583246</v>
      </c>
    </row>
    <row r="12510" spans="1:15">
      <c r="A12510">
        <v>34.4211669921875</v>
      </c>
      <c r="B12510">
        <v>30.3451790811227</v>
      </c>
      <c r="C12510" t="str">
        <f t="shared" si="204"/>
        <v>4.0759879110648</v>
      </c>
      <c r="G12510">
        <v>31.1649669671532</v>
      </c>
      <c r="I12510">
        <v>31.1035594542314</v>
      </c>
      <c r="J12510">
        <v>32.210615460395</v>
      </c>
      <c r="K12510" t="s">
        <v>12454</v>
      </c>
      <c r="M12510">
        <v>32.2080345733815</v>
      </c>
      <c r="N12510">
        <v>36.1570332372098</v>
      </c>
      <c r="O12510">
        <v>33.7859268430645</v>
      </c>
    </row>
    <row r="12511" spans="1:15">
      <c r="A12511">
        <v>34.4265380859375</v>
      </c>
      <c r="B12511">
        <v>30.4267694387096</v>
      </c>
      <c r="C12511" t="str">
        <f t="shared" si="204"/>
        <v>3.9997686472279</v>
      </c>
      <c r="G12511">
        <v>31.2316450798417</v>
      </c>
      <c r="I12511">
        <v>31.1948237157513</v>
      </c>
      <c r="J12511">
        <v>32.2955159645121</v>
      </c>
      <c r="K12511" t="s">
        <v>12455</v>
      </c>
      <c r="M12511">
        <v>32.2929366088778</v>
      </c>
      <c r="N12511">
        <v>36.2484402865277</v>
      </c>
      <c r="O12511">
        <v>33.865495817824</v>
      </c>
    </row>
    <row r="12512" spans="1:15">
      <c r="A12512">
        <v>34.4514404296875</v>
      </c>
      <c r="B12512">
        <v>30.6977583557558</v>
      </c>
      <c r="C12512" t="str">
        <f t="shared" si="204"/>
        <v>3.7536820739317</v>
      </c>
      <c r="G12512">
        <v>31.4198072410946</v>
      </c>
      <c r="I12512">
        <v>31.4721806177947</v>
      </c>
      <c r="J12512">
        <v>32.5393947157341</v>
      </c>
      <c r="K12512" t="s">
        <v>12456</v>
      </c>
      <c r="M12512">
        <v>32.5368144871798</v>
      </c>
      <c r="N12512">
        <v>36.5417655439842</v>
      </c>
      <c r="O12512">
        <v>34.1360778241767</v>
      </c>
    </row>
    <row r="12513" spans="1:15">
      <c r="A12513">
        <v>34.9219299316406</v>
      </c>
      <c r="B12513">
        <v>31.7721485820189</v>
      </c>
      <c r="C12513" t="str">
        <f t="shared" si="204"/>
        <v>3.1497813496217</v>
      </c>
      <c r="G12513">
        <v>32.3231597865874</v>
      </c>
      <c r="I12513">
        <v>32.5604569092136</v>
      </c>
      <c r="J12513">
        <v>33.6303723714958</v>
      </c>
      <c r="K12513" t="s">
        <v>12457</v>
      </c>
      <c r="M12513">
        <v>33.6277966812675</v>
      </c>
      <c r="N12513">
        <v>37.8334293788349</v>
      </c>
      <c r="O12513">
        <v>35.2026782963187</v>
      </c>
    </row>
    <row r="12514" spans="1:15">
      <c r="A12514">
        <v>38.1017395019531</v>
      </c>
      <c r="B12514">
        <v>34.9957604557707</v>
      </c>
      <c r="C12514" t="str">
        <f t="shared" si="204"/>
        <v>3.1059790461824</v>
      </c>
      <c r="G12514">
        <v>35.2565490994111</v>
      </c>
      <c r="I12514">
        <v>36.1199399769408</v>
      </c>
      <c r="J12514">
        <v>37.1865570417289</v>
      </c>
      <c r="K12514" t="s">
        <v>12458</v>
      </c>
      <c r="M12514">
        <v>37.183994713657</v>
      </c>
      <c r="N12514">
        <v>41.712652351687</v>
      </c>
      <c r="O12514">
        <v>38.4084209073214</v>
      </c>
    </row>
    <row r="12515" spans="1:15">
      <c r="A12515">
        <v>41.0984741210937</v>
      </c>
      <c r="B12515">
        <v>38.3239513933449</v>
      </c>
      <c r="C12515" t="str">
        <f t="shared" si="204"/>
        <v>2.7745227277488</v>
      </c>
      <c r="G12515">
        <v>38.330834330235</v>
      </c>
      <c r="I12515">
        <v>39.8423038583207</v>
      </c>
      <c r="J12515">
        <v>40.9093374693876</v>
      </c>
      <c r="K12515" t="s">
        <v>12459</v>
      </c>
      <c r="M12515">
        <v>40.906791398182</v>
      </c>
      <c r="N12515">
        <v>45.713595438663</v>
      </c>
      <c r="O12515">
        <v>41.713835749507</v>
      </c>
    </row>
    <row r="12516" spans="1:15">
      <c r="A12516">
        <v>43.5536743164062</v>
      </c>
      <c r="B12516">
        <v>41.117459345693</v>
      </c>
      <c r="C12516" t="str">
        <f t="shared" si="204"/>
        <v>2.4362149707132</v>
      </c>
      <c r="G12516">
        <v>40.9510813402203</v>
      </c>
      <c r="I12516">
        <v>43.0041582299286</v>
      </c>
      <c r="J12516">
        <v>44.0759001902526</v>
      </c>
      <c r="K12516" t="s">
        <v>12460</v>
      </c>
      <c r="M12516">
        <v>44.0733675974966</v>
      </c>
      <c r="N12516">
        <v>49.0710488119278</v>
      </c>
      <c r="O12516">
        <v>44.4881239194587</v>
      </c>
    </row>
    <row r="12517" spans="1:15">
      <c r="A12517">
        <v>45.2508178710937</v>
      </c>
      <c r="B12517">
        <v>43.0583903919914</v>
      </c>
      <c r="C12517" t="str">
        <f t="shared" si="204"/>
        <v>2.1924274791023</v>
      </c>
      <c r="G12517">
        <v>42.8239097780441</v>
      </c>
      <c r="I12517">
        <v>45.2476181097927</v>
      </c>
      <c r="J12517">
        <v>46.3322965488181</v>
      </c>
      <c r="K12517" t="s">
        <v>12461</v>
      </c>
      <c r="M12517">
        <v>46.3297773976383</v>
      </c>
      <c r="N12517">
        <v>51.4101132879013</v>
      </c>
      <c r="O12517">
        <v>46.4147287963721</v>
      </c>
    </row>
    <row r="12518" spans="1:15">
      <c r="A12518">
        <v>46.048974609375</v>
      </c>
      <c r="B12518">
        <v>43.9317382123009</v>
      </c>
      <c r="C12518" t="str">
        <f t="shared" si="204"/>
        <v>2.1172363970741</v>
      </c>
      <c r="G12518">
        <v>43.7279149425404</v>
      </c>
      <c r="I12518">
        <v>46.3129559142946</v>
      </c>
      <c r="J12518">
        <v>47.4110381294683</v>
      </c>
      <c r="K12518" t="s">
        <v>12462</v>
      </c>
      <c r="M12518">
        <v>47.4085190428569</v>
      </c>
      <c r="N12518">
        <v>52.4704659499546</v>
      </c>
      <c r="O12518">
        <v>47.2885366973513</v>
      </c>
    </row>
    <row r="12519" spans="1:15">
      <c r="A12519">
        <v>45.8929382324219</v>
      </c>
      <c r="B12519">
        <v>43.6825814740037</v>
      </c>
      <c r="C12519" t="str">
        <f t="shared" si="204"/>
        <v>2.2103567584182</v>
      </c>
      <c r="G12519">
        <v>43.5264775290305</v>
      </c>
      <c r="I12519">
        <v>46.1244387981778</v>
      </c>
      <c r="J12519">
        <v>47.1762377781361</v>
      </c>
      <c r="K12519" t="s">
        <v>12463</v>
      </c>
      <c r="M12519">
        <v>47.173700889692</v>
      </c>
      <c r="N12519">
        <v>52.1358720536168</v>
      </c>
      <c r="O12519">
        <v>47.0640718406971</v>
      </c>
    </row>
    <row r="12520" spans="1:15">
      <c r="A12520">
        <v>44.832177734375</v>
      </c>
      <c r="B12520">
        <v>42.3253252681203</v>
      </c>
      <c r="C12520" t="str">
        <f t="shared" si="204"/>
        <v>2.5068524662547</v>
      </c>
      <c r="G12520">
        <v>42.2896738878349</v>
      </c>
      <c r="I12520">
        <v>44.6911957579804</v>
      </c>
      <c r="J12520">
        <v>45.6876176354281</v>
      </c>
      <c r="K12520" t="s">
        <v>12464</v>
      </c>
      <c r="M12520">
        <v>45.6850512207268</v>
      </c>
      <c r="N12520">
        <v>50.4679454582585</v>
      </c>
      <c r="O12520">
        <v>45.7506840282765</v>
      </c>
    </row>
    <row r="12521" spans="1:15">
      <c r="A12521">
        <v>42.9133850097656</v>
      </c>
      <c r="B12521">
        <v>39.9741016010543</v>
      </c>
      <c r="C12521" t="str">
        <f t="shared" si="204"/>
        <v>2.9392834087113</v>
      </c>
      <c r="G12521">
        <v>40.1088299818599</v>
      </c>
      <c r="I12521">
        <v>42.1208930000218</v>
      </c>
      <c r="J12521">
        <v>43.0510836330225</v>
      </c>
      <c r="K12521" t="s">
        <v>12465</v>
      </c>
      <c r="M12521">
        <v>43.0484656941555</v>
      </c>
      <c r="N12521">
        <v>47.6001182557653</v>
      </c>
      <c r="O12521">
        <v>43.4663454963324</v>
      </c>
    </row>
    <row r="12522" spans="1:15">
      <c r="A12522">
        <v>40.2311645507812</v>
      </c>
      <c r="B12522">
        <v>36.8938374655826</v>
      </c>
      <c r="C12522" t="str">
        <f t="shared" si="204"/>
        <v>3.3373270851986</v>
      </c>
      <c r="G12522">
        <v>37.1870036825245</v>
      </c>
      <c r="I12522">
        <v>38.7112729351008</v>
      </c>
      <c r="J12522">
        <v>39.5388475947802</v>
      </c>
      <c r="K12522" t="s">
        <v>12466</v>
      </c>
      <c r="M12522">
        <v>39.5361826636065</v>
      </c>
      <c r="N12522">
        <v>43.818251269564</v>
      </c>
      <c r="O12522">
        <v>40.4537283907595</v>
      </c>
    </row>
    <row r="12523" spans="1:15">
      <c r="A12523">
        <v>37.1074768066406</v>
      </c>
      <c r="B12523">
        <v>33.5258036237714</v>
      </c>
      <c r="C12523" t="str">
        <f t="shared" si="204"/>
        <v>3.5816731828692</v>
      </c>
      <c r="G12523">
        <v>33.9881526438037</v>
      </c>
      <c r="I12523">
        <v>34.9058808334357</v>
      </c>
      <c r="J12523">
        <v>35.6760499563058</v>
      </c>
      <c r="K12523" t="s">
        <v>12467</v>
      </c>
      <c r="M12523">
        <v>35.6733480255523</v>
      </c>
      <c r="N12523">
        <v>39.7198898983645</v>
      </c>
      <c r="O12523">
        <v>37.134621671506</v>
      </c>
    </row>
    <row r="12524" spans="1:15">
      <c r="A12524">
        <v>34.8887878417969</v>
      </c>
      <c r="B12524">
        <v>31.0935920090632</v>
      </c>
      <c r="C12524" t="str">
        <f t="shared" si="204"/>
        <v>3.7951958327337</v>
      </c>
      <c r="G12524">
        <v>31.587490541258</v>
      </c>
      <c r="I12524">
        <v>31.9812509952447</v>
      </c>
      <c r="J12524">
        <v>32.7619197672417</v>
      </c>
      <c r="K12524" t="s">
        <v>12468</v>
      </c>
      <c r="M12524">
        <v>32.7592032061598</v>
      </c>
      <c r="N12524">
        <v>36.7998700685101</v>
      </c>
      <c r="O12524">
        <v>34.7160433468857</v>
      </c>
    </row>
    <row r="12525" spans="1:15">
      <c r="A12525">
        <v>34.6935974121094</v>
      </c>
      <c r="B12525">
        <v>30.470116051349</v>
      </c>
      <c r="C12525" t="str">
        <f t="shared" si="204"/>
        <v>4.2234813607604</v>
      </c>
      <c r="G12525">
        <v>30.9990929404301</v>
      </c>
      <c r="I12525">
        <v>31.1911515588237</v>
      </c>
      <c r="J12525">
        <v>32.0354153881281</v>
      </c>
      <c r="K12525" t="s">
        <v>12469</v>
      </c>
      <c r="M12525">
        <v>32.0327111709013</v>
      </c>
      <c r="N12525">
        <v>36.1044629600439</v>
      </c>
      <c r="O12525">
        <v>34.07102251289</v>
      </c>
    </row>
    <row r="12526" spans="1:15">
      <c r="A12526">
        <v>34.5947814941406</v>
      </c>
      <c r="B12526">
        <v>30.3121938814153</v>
      </c>
      <c r="C12526" t="str">
        <f t="shared" si="204"/>
        <v>4.2825876127253</v>
      </c>
      <c r="G12526">
        <v>30.9271399783005</v>
      </c>
      <c r="I12526">
        <v>30.9953455750931</v>
      </c>
      <c r="J12526">
        <v>31.9320035703341</v>
      </c>
      <c r="K12526" t="s">
        <v>12470</v>
      </c>
      <c r="M12526">
        <v>31.9293423159826</v>
      </c>
      <c r="N12526">
        <v>35.9885208623114</v>
      </c>
      <c r="O12526">
        <v>33.8676469204329</v>
      </c>
    </row>
    <row r="12527" spans="1:15">
      <c r="A12527">
        <v>34.5299621582031</v>
      </c>
      <c r="B12527">
        <v>30.2977204431478</v>
      </c>
      <c r="C12527" t="str">
        <f t="shared" si="204"/>
        <v>4.2322417150553</v>
      </c>
      <c r="G12527">
        <v>31.0035907139129</v>
      </c>
      <c r="I12527">
        <v>30.991743322501</v>
      </c>
      <c r="J12527">
        <v>32.0119771367677</v>
      </c>
      <c r="K12527" t="s">
        <v>12471</v>
      </c>
      <c r="M12527">
        <v>32.0093461623871</v>
      </c>
      <c r="N12527">
        <v>36.0377093186507</v>
      </c>
      <c r="O12527">
        <v>33.8086661448939</v>
      </c>
    </row>
    <row r="12528" spans="1:15">
      <c r="A12528">
        <v>34.4844604492187</v>
      </c>
      <c r="B12528">
        <v>30.3015058352045</v>
      </c>
      <c r="C12528" t="str">
        <f t="shared" si="204"/>
        <v>4.1829546140142</v>
      </c>
      <c r="G12528">
        <v>31.0827417497287</v>
      </c>
      <c r="I12528">
        <v>31.0243186602628</v>
      </c>
      <c r="J12528">
        <v>32.1039280700175</v>
      </c>
      <c r="K12528" t="s">
        <v>12472</v>
      </c>
      <c r="M12528">
        <v>32.1013295642942</v>
      </c>
      <c r="N12528">
        <v>36.0869235233119</v>
      </c>
      <c r="O12528">
        <v>33.7730301735782</v>
      </c>
    </row>
    <row r="12529" spans="1:15">
      <c r="A12529">
        <v>34.4426513671875</v>
      </c>
      <c r="B12529">
        <v>30.3151393173197</v>
      </c>
      <c r="C12529" t="str">
        <f t="shared" si="204"/>
        <v>4.1275120498678</v>
      </c>
      <c r="G12529">
        <v>31.1584824870371</v>
      </c>
      <c r="I12529">
        <v>31.0597420467273</v>
      </c>
      <c r="J12529">
        <v>32.18681133039</v>
      </c>
      <c r="K12529" t="s">
        <v>12473</v>
      </c>
      <c r="M12529">
        <v>32.1842256587286</v>
      </c>
      <c r="N12529">
        <v>36.1410593836345</v>
      </c>
      <c r="O12529">
        <v>33.7627274727963</v>
      </c>
    </row>
    <row r="12530" spans="1:15">
      <c r="A12530">
        <v>34.0634399414062</v>
      </c>
      <c r="B12530">
        <v>30.5249672218235</v>
      </c>
      <c r="C12530" t="str">
        <f t="shared" si="204"/>
        <v>3.5384727195827</v>
      </c>
      <c r="G12530">
        <v>31.2209906143361</v>
      </c>
      <c r="I12530">
        <v>31.4158721692023</v>
      </c>
      <c r="J12530">
        <v>32.3678571085122</v>
      </c>
      <c r="K12530" t="s">
        <v>12474</v>
      </c>
      <c r="M12530">
        <v>32.3652777395033</v>
      </c>
      <c r="N12530">
        <v>36.2311748469426</v>
      </c>
      <c r="O12530">
        <v>33.959844155383</v>
      </c>
    </row>
    <row r="12531" spans="1:15">
      <c r="A12531">
        <v>34.0693908691406</v>
      </c>
      <c r="B12531">
        <v>30.7352906918159</v>
      </c>
      <c r="C12531" t="str">
        <f t="shared" si="204"/>
        <v>3.3341001773247</v>
      </c>
      <c r="G12531">
        <v>31.4367309714873</v>
      </c>
      <c r="I12531">
        <v>31.6754839600009</v>
      </c>
      <c r="J12531">
        <v>32.6294241488886</v>
      </c>
      <c r="K12531" t="s">
        <v>12475</v>
      </c>
      <c r="M12531">
        <v>32.6268382028474</v>
      </c>
      <c r="N12531">
        <v>36.4828799679849</v>
      </c>
      <c r="O12531">
        <v>34.1644458085149</v>
      </c>
    </row>
    <row r="12532" spans="1:15">
      <c r="A12532">
        <v>34.1912780761719</v>
      </c>
      <c r="B12532">
        <v>31.4067779263468</v>
      </c>
      <c r="C12532" t="str">
        <f t="shared" si="204"/>
        <v>2.7845001498251</v>
      </c>
      <c r="G12532">
        <v>32.0398316012519</v>
      </c>
      <c r="I12532">
        <v>32.4483823314285</v>
      </c>
      <c r="J12532">
        <v>33.3740792960886</v>
      </c>
      <c r="K12532" t="s">
        <v>12476</v>
      </c>
      <c r="M12532">
        <v>33.3715116534076</v>
      </c>
      <c r="N12532">
        <v>37.262954112069</v>
      </c>
      <c r="O12532">
        <v>34.8316686307937</v>
      </c>
    </row>
    <row r="12533" spans="1:15">
      <c r="A12533">
        <v>36.8809143066406</v>
      </c>
      <c r="B12533">
        <v>33.8849879176217</v>
      </c>
      <c r="C12533" t="str">
        <f t="shared" si="204"/>
        <v>2.9959263890189</v>
      </c>
      <c r="G12533">
        <v>34.3192942874656</v>
      </c>
      <c r="I12533">
        <v>35.232133415579</v>
      </c>
      <c r="J12533">
        <v>36.1446389137122</v>
      </c>
      <c r="K12533" t="s">
        <v>12477</v>
      </c>
      <c r="M12533">
        <v>36.1420768171787</v>
      </c>
      <c r="N12533">
        <v>40.2373288920712</v>
      </c>
      <c r="O12533">
        <v>37.2958944878633</v>
      </c>
    </row>
    <row r="12534" spans="1:15">
      <c r="A12534">
        <v>39.7963806152344</v>
      </c>
      <c r="B12534">
        <v>37.0174184079238</v>
      </c>
      <c r="C12534" t="str">
        <f t="shared" si="204"/>
        <v>2.7789622073106</v>
      </c>
      <c r="G12534">
        <v>37.196069446938</v>
      </c>
      <c r="I12534">
        <v>38.7244438745232</v>
      </c>
      <c r="J12534">
        <v>39.6321169932031</v>
      </c>
      <c r="K12534" t="s">
        <v>12478</v>
      </c>
      <c r="M12534">
        <v>39.629563604202</v>
      </c>
      <c r="N12534">
        <v>44.002504988419</v>
      </c>
      <c r="O12534">
        <v>40.4091280072459</v>
      </c>
    </row>
    <row r="12535" spans="1:15">
      <c r="A12535">
        <v>42.5009704589844</v>
      </c>
      <c r="B12535">
        <v>40.0361478278463</v>
      </c>
      <c r="C12535" t="str">
        <f t="shared" si="204"/>
        <v>2.4648226311381</v>
      </c>
      <c r="G12535">
        <v>40.0173142570336</v>
      </c>
      <c r="I12535">
        <v>42.1022376680147</v>
      </c>
      <c r="J12535">
        <v>43.0322067196973</v>
      </c>
      <c r="K12535" t="s">
        <v>12479</v>
      </c>
      <c r="M12535">
        <v>43.0296715625404</v>
      </c>
      <c r="N12535">
        <v>47.649276487509</v>
      </c>
      <c r="O12535">
        <v>43.4090167253324</v>
      </c>
    </row>
    <row r="12536" spans="1:15">
      <c r="A12536">
        <v>44.7238403320312</v>
      </c>
      <c r="B12536">
        <v>42.5699541997595</v>
      </c>
      <c r="C12536" t="str">
        <f t="shared" si="204"/>
        <v>2.1538861322717</v>
      </c>
      <c r="G12536">
        <v>42.3879486392924</v>
      </c>
      <c r="I12536">
        <v>44.9707178616647</v>
      </c>
      <c r="J12536">
        <v>45.8987711876304</v>
      </c>
      <c r="K12536" t="s">
        <v>12480</v>
      </c>
      <c r="M12536">
        <v>45.89625450377</v>
      </c>
      <c r="N12536">
        <v>50.6882453310841</v>
      </c>
      <c r="O12536">
        <v>45.926471170882</v>
      </c>
    </row>
    <row r="12537" spans="1:15">
      <c r="A12537">
        <v>46.2653747558594</v>
      </c>
      <c r="B12537">
        <v>44.3218579959179</v>
      </c>
      <c r="C12537" t="str">
        <f t="shared" si="204"/>
        <v>1.9435167599415</v>
      </c>
      <c r="G12537">
        <v>44.0472270264583</v>
      </c>
      <c r="I12537">
        <v>46.9920364252918</v>
      </c>
      <c r="J12537">
        <v>47.908014640109</v>
      </c>
      <c r="K12537" t="s">
        <v>12481</v>
      </c>
      <c r="M12537">
        <v>47.9055039446347</v>
      </c>
      <c r="N12537">
        <v>52.7781672351854</v>
      </c>
      <c r="O12537">
        <v>47.6689243959547</v>
      </c>
    </row>
    <row r="12538" spans="1:15">
      <c r="A12538">
        <v>46.9998413085937</v>
      </c>
      <c r="B12538">
        <v>45.1085295303811</v>
      </c>
      <c r="C12538" t="str">
        <f t="shared" si="204"/>
        <v>1.8913117782126</v>
      </c>
      <c r="G12538">
        <v>44.8631753182376</v>
      </c>
      <c r="I12538">
        <v>47.9457934482815</v>
      </c>
      <c r="J12538">
        <v>48.8764951528708</v>
      </c>
      <c r="K12538" t="s">
        <v>12482</v>
      </c>
      <c r="M12538">
        <v>48.8739810185095</v>
      </c>
      <c r="N12538">
        <v>53.7365264211273</v>
      </c>
      <c r="O12538">
        <v>48.4606412536243</v>
      </c>
    </row>
    <row r="12539" spans="1:15">
      <c r="A12539">
        <v>46.8767944335937</v>
      </c>
      <c r="B12539">
        <v>44.8695689241056</v>
      </c>
      <c r="C12539" t="str">
        <f t="shared" si="204"/>
        <v>2.0072255094881</v>
      </c>
      <c r="G12539">
        <v>44.6976073289715</v>
      </c>
      <c r="I12539">
        <v>47.7568905984781</v>
      </c>
      <c r="J12539">
        <v>48.6700008522015</v>
      </c>
      <c r="K12539" t="s">
        <v>12483</v>
      </c>
      <c r="M12539">
        <v>48.6674673486076</v>
      </c>
      <c r="N12539">
        <v>53.4392058637638</v>
      </c>
      <c r="O12539">
        <v>48.2443252523089</v>
      </c>
    </row>
    <row r="12540" spans="1:15">
      <c r="A12540">
        <v>45.9218688964844</v>
      </c>
      <c r="B12540">
        <v>43.6377112714257</v>
      </c>
      <c r="C12540" t="str">
        <f t="shared" si="204"/>
        <v>2.2841576250587</v>
      </c>
      <c r="G12540">
        <v>43.5855308179871</v>
      </c>
      <c r="I12540">
        <v>46.4492845463466</v>
      </c>
      <c r="J12540">
        <v>47.3227159853908</v>
      </c>
      <c r="K12540" t="s">
        <v>12484</v>
      </c>
      <c r="M12540">
        <v>47.3201514324695</v>
      </c>
      <c r="N12540">
        <v>51.9360657069228</v>
      </c>
      <c r="O12540">
        <v>47.0564944208451</v>
      </c>
    </row>
    <row r="12541" spans="1:15">
      <c r="A12541">
        <v>44.1770263671875</v>
      </c>
      <c r="B12541">
        <v>41.512315656677</v>
      </c>
      <c r="C12541" t="str">
        <f t="shared" si="204"/>
        <v>2.6647107105105</v>
      </c>
      <c r="G12541">
        <v>41.6214535046912</v>
      </c>
      <c r="I12541">
        <v>44.1329121423003</v>
      </c>
      <c r="J12541">
        <v>44.9513307410912</v>
      </c>
      <c r="K12541" t="s">
        <v>12485</v>
      </c>
      <c r="M12541">
        <v>44.9487319964176</v>
      </c>
      <c r="N12541">
        <v>49.3465288455906</v>
      </c>
      <c r="O12541">
        <v>44.9841598859681</v>
      </c>
    </row>
    <row r="12542" spans="1:15">
      <c r="A12542">
        <v>41.7846618652344</v>
      </c>
      <c r="B12542">
        <v>38.7184529937246</v>
      </c>
      <c r="C12542" t="str">
        <f t="shared" si="204"/>
        <v>3.0662088715098</v>
      </c>
      <c r="G12542">
        <v>39.006289195785</v>
      </c>
      <c r="I12542">
        <v>41.0442226436324</v>
      </c>
      <c r="J12542">
        <v>41.7960986883429</v>
      </c>
      <c r="K12542" t="s">
        <v>12486</v>
      </c>
      <c r="M12542">
        <v>41.7934472800003</v>
      </c>
      <c r="N12542">
        <v>45.9415348184679</v>
      </c>
      <c r="O12542">
        <v>42.2495014928902</v>
      </c>
    </row>
    <row r="12543" spans="1:15">
      <c r="A12543">
        <v>38.9590393066406</v>
      </c>
      <c r="B12543">
        <v>35.5815789928639</v>
      </c>
      <c r="C12543" t="str">
        <f t="shared" si="204"/>
        <v>3.37746031377669</v>
      </c>
      <c r="G12543">
        <v>36.0693125686109</v>
      </c>
      <c r="I12543">
        <v>37.530554133375</v>
      </c>
      <c r="J12543">
        <v>38.2445287631643</v>
      </c>
      <c r="K12543" t="s">
        <v>12487</v>
      </c>
      <c r="M12543">
        <v>38.241843093512</v>
      </c>
      <c r="N12543">
        <v>42.1410073042003</v>
      </c>
      <c r="O12543">
        <v>39.1566648284442</v>
      </c>
    </row>
    <row r="12544" spans="1:15">
      <c r="A12544">
        <v>36.0442138671875</v>
      </c>
      <c r="B12544">
        <v>32.6710281464891</v>
      </c>
      <c r="C12544" t="str">
        <f t="shared" si="204"/>
        <v>3.3731857206984</v>
      </c>
      <c r="G12544">
        <v>33.2947742994087</v>
      </c>
      <c r="I12544">
        <v>34.1643674834531</v>
      </c>
      <c r="J12544">
        <v>34.8804115916529</v>
      </c>
      <c r="K12544" t="s">
        <v>12488</v>
      </c>
      <c r="M12544">
        <v>34.8777235092095</v>
      </c>
      <c r="N12544">
        <v>38.6384488686684</v>
      </c>
      <c r="O12544">
        <v>36.265778807072</v>
      </c>
    </row>
    <row r="12545" spans="1:15">
      <c r="A12545">
        <v>34.4833312988281</v>
      </c>
      <c r="B12545">
        <v>31.0038587816236</v>
      </c>
      <c r="C12545" t="str">
        <f t="shared" si="204"/>
        <v>3.4794725172045</v>
      </c>
      <c r="G12545">
        <v>31.5982973315866</v>
      </c>
      <c r="I12545">
        <v>32.0685751393565</v>
      </c>
      <c r="J12545">
        <v>32.8217073263905</v>
      </c>
      <c r="K12545" t="s">
        <v>12489</v>
      </c>
      <c r="M12545">
        <v>32.8190309069163</v>
      </c>
      <c r="N12545">
        <v>36.6582962441512</v>
      </c>
      <c r="O12545">
        <v>34.5848118723898</v>
      </c>
    </row>
    <row r="12546" spans="1:15">
      <c r="A12546">
        <v>34.315576171875</v>
      </c>
      <c r="B12546">
        <v>30.5554130860528</v>
      </c>
      <c r="C12546" t="str">
        <f t="shared" si="204"/>
        <v>3.7601630858222</v>
      </c>
      <c r="G12546">
        <v>31.1653117966189</v>
      </c>
      <c r="I12546">
        <v>31.4708150738373</v>
      </c>
      <c r="J12546">
        <v>32.2919559698127</v>
      </c>
      <c r="K12546" t="s">
        <v>12490</v>
      </c>
      <c r="M12546">
        <v>32.28928234763</v>
      </c>
      <c r="N12546">
        <v>36.1732853480586</v>
      </c>
      <c r="O12546">
        <v>34.0983320886098</v>
      </c>
    </row>
    <row r="12547" spans="1:15">
      <c r="A12547">
        <v>34.2364440917969</v>
      </c>
      <c r="B12547">
        <v>30.438697007539</v>
      </c>
      <c r="C12547" t="str">
        <f t="shared" si="204"/>
        <v>3.7977470842579</v>
      </c>
      <c r="G12547">
        <v>31.0821032649799</v>
      </c>
      <c r="I12547">
        <v>31.2902970705581</v>
      </c>
      <c r="J12547">
        <v>32.1816347991136</v>
      </c>
      <c r="K12547" t="s">
        <v>12491</v>
      </c>
      <c r="M12547">
        <v>32.178999056618</v>
      </c>
      <c r="N12547">
        <v>36.0887917154628</v>
      </c>
      <c r="O12547">
        <v>33.9439290114675</v>
      </c>
    </row>
    <row r="12548" spans="1:15">
      <c r="A12548">
        <v>34.158837890625</v>
      </c>
      <c r="B12548">
        <v>30.417932688209</v>
      </c>
      <c r="C12548" t="str">
        <f t="shared" si="204"/>
        <v>3.740905202416</v>
      </c>
      <c r="G12548">
        <v>31.1141478261111</v>
      </c>
      <c r="I12548">
        <v>31.2621067493142</v>
      </c>
      <c r="J12548">
        <v>32.2143856059712</v>
      </c>
      <c r="K12548" t="s">
        <v>12492</v>
      </c>
      <c r="M12548">
        <v>32.2117705191989</v>
      </c>
      <c r="N12548">
        <v>36.1107749235555</v>
      </c>
      <c r="O12548">
        <v>33.8859311864481</v>
      </c>
    </row>
    <row r="12549" spans="1:15">
      <c r="A12549">
        <v>34.1005493164062</v>
      </c>
      <c r="B12549">
        <v>30.4437463051816</v>
      </c>
      <c r="C12549" t="str">
        <f t="shared" si="204"/>
        <v>3.6568030112246</v>
      </c>
      <c r="G12549">
        <v>31.1353177994073</v>
      </c>
      <c r="I12549">
        <v>31.3022188256904</v>
      </c>
      <c r="J12549">
        <v>32.255102268617</v>
      </c>
      <c r="K12549" t="s">
        <v>12493</v>
      </c>
      <c r="M12549">
        <v>32.2525234338623</v>
      </c>
      <c r="N12549">
        <v>36.1372426747794</v>
      </c>
      <c r="O12549">
        <v>33.8908473515049</v>
      </c>
    </row>
    <row r="12550" spans="1:15">
      <c r="A12550">
        <v>33.8542114257812</v>
      </c>
      <c r="B12550">
        <v>31.2066742433667</v>
      </c>
      <c r="C12550" t="str">
        <f t="shared" si="204"/>
        <v>2.6475371824145</v>
      </c>
      <c r="G12550">
        <v>31.8816906367114</v>
      </c>
      <c r="I12550">
        <v>32.4509858118192</v>
      </c>
      <c r="J12550">
        <v>33.2494605127461</v>
      </c>
      <c r="K12550" t="s">
        <v>12494</v>
      </c>
      <c r="M12550">
        <v>33.2468976420236</v>
      </c>
      <c r="N12550">
        <v>36.9094816070044</v>
      </c>
      <c r="O12550">
        <v>34.6378607896833</v>
      </c>
    </row>
    <row r="12551" spans="1:15">
      <c r="A12551">
        <v>34.5968872070312</v>
      </c>
      <c r="B12551">
        <v>32.0695080699589</v>
      </c>
      <c r="C12551" t="str">
        <f t="shared" si="204"/>
        <v>2.5273791370723</v>
      </c>
      <c r="G12551">
        <v>32.764084424022</v>
      </c>
      <c r="I12551">
        <v>33.5194645106132</v>
      </c>
      <c r="J12551">
        <v>34.3211846584644</v>
      </c>
      <c r="K12551" t="s">
        <v>12495</v>
      </c>
      <c r="M12551">
        <v>34.318629381584</v>
      </c>
      <c r="N12551">
        <v>37.9503622797969</v>
      </c>
      <c r="O12551">
        <v>35.4897322654501</v>
      </c>
    </row>
    <row r="12552" spans="1:15">
      <c r="A12552">
        <v>36.4780517578125</v>
      </c>
      <c r="B12552">
        <v>33.8240831102804</v>
      </c>
      <c r="C12552" t="str">
        <f t="shared" si="204"/>
        <v>2.6539686475321</v>
      </c>
      <c r="G12552">
        <v>34.4123669572964</v>
      </c>
      <c r="I12552">
        <v>35.5278398886046</v>
      </c>
      <c r="J12552">
        <v>36.3235750285663</v>
      </c>
      <c r="K12552" t="s">
        <v>12496</v>
      </c>
      <c r="M12552">
        <v>36.3210164067537</v>
      </c>
      <c r="N12552">
        <v>40.0587777200776</v>
      </c>
      <c r="O12552">
        <v>37.2325244740101</v>
      </c>
    </row>
    <row r="12553" spans="1:15">
      <c r="A12553">
        <v>38.7380615234375</v>
      </c>
      <c r="B12553">
        <v>36.1932650175018</v>
      </c>
      <c r="C12553" t="str">
        <f t="shared" si="204"/>
        <v>2.5447965059357</v>
      </c>
      <c r="G12553">
        <v>36.5656715141815</v>
      </c>
      <c r="I12553">
        <v>38.1802943336781</v>
      </c>
      <c r="J12553">
        <v>38.9480430281593</v>
      </c>
      <c r="K12553" t="s">
        <v>12497</v>
      </c>
      <c r="M12553">
        <v>38.9455003853715</v>
      </c>
      <c r="N12553">
        <v>42.8857350568829</v>
      </c>
      <c r="O12553">
        <v>39.5876352503476</v>
      </c>
    </row>
    <row r="12554" spans="1:15">
      <c r="A12554">
        <v>41.0565734863281</v>
      </c>
      <c r="B12554">
        <v>38.7526910484419</v>
      </c>
      <c r="C12554" t="str">
        <f t="shared" si="204"/>
        <v>2.30388243788619</v>
      </c>
      <c r="G12554">
        <v>38.9194404763848</v>
      </c>
      <c r="I12554">
        <v>41.0328873468238</v>
      </c>
      <c r="J12554">
        <v>41.7981889913104</v>
      </c>
      <c r="K12554" t="s">
        <v>12498</v>
      </c>
      <c r="M12554">
        <v>41.7956679642116</v>
      </c>
      <c r="N12554">
        <v>45.9609758593927</v>
      </c>
      <c r="O12554">
        <v>42.1313338497278</v>
      </c>
    </row>
    <row r="12555" spans="1:15">
      <c r="A12555">
        <v>43.2096496582031</v>
      </c>
      <c r="B12555">
        <v>41.1743362090255</v>
      </c>
      <c r="C12555" t="str">
        <f t="shared" si="204"/>
        <v>2.0353134491776</v>
      </c>
      <c r="G12555">
        <v>41.17138131575</v>
      </c>
      <c r="I12555">
        <v>43.7424386863125</v>
      </c>
      <c r="J12555">
        <v>44.5159106826302</v>
      </c>
      <c r="K12555" t="s">
        <v>12499</v>
      </c>
      <c r="M12555">
        <v>44.5134034500098</v>
      </c>
      <c r="N12555">
        <v>48.8771684467445</v>
      </c>
      <c r="O12555">
        <v>44.5390394224226</v>
      </c>
    </row>
    <row r="12556" spans="1:15">
      <c r="A12556">
        <v>45.0063720703125</v>
      </c>
      <c r="B12556">
        <v>43.1814713567239</v>
      </c>
      <c r="C12556" t="str">
        <f t="shared" si="204"/>
        <v>1.8249007135886</v>
      </c>
      <c r="G12556">
        <v>43.0543756008006</v>
      </c>
      <c r="I12556">
        <v>46.0121408395521</v>
      </c>
      <c r="J12556">
        <v>46.7882421713952</v>
      </c>
      <c r="K12556" t="s">
        <v>12500</v>
      </c>
      <c r="M12556">
        <v>46.7857300426974</v>
      </c>
      <c r="N12556">
        <v>51.288064144692</v>
      </c>
      <c r="O12556">
        <v>46.5351779243195</v>
      </c>
    </row>
    <row r="12557" spans="1:15">
      <c r="A12557">
        <v>46.2510620117187</v>
      </c>
      <c r="B12557">
        <v>44.56049323419</v>
      </c>
      <c r="C12557" t="str">
        <f t="shared" si="204"/>
        <v>1.6905687775287</v>
      </c>
      <c r="G12557">
        <v>44.3663972184072</v>
      </c>
      <c r="I12557">
        <v>47.5999424933831</v>
      </c>
      <c r="J12557">
        <v>48.3713732943814</v>
      </c>
      <c r="K12557" t="s">
        <v>12501</v>
      </c>
      <c r="M12557">
        <v>48.3688339423108</v>
      </c>
      <c r="N12557">
        <v>52.9377415514787</v>
      </c>
      <c r="O12557">
        <v>47.9098399968854</v>
      </c>
    </row>
    <row r="12558" spans="1:15">
      <c r="A12558">
        <v>46.85439453125</v>
      </c>
      <c r="B12558">
        <v>45.1938654790218</v>
      </c>
      <c r="C12558" t="str">
        <f t="shared" si="204"/>
        <v>1.6605290522282</v>
      </c>
      <c r="G12558">
        <v>45.0167200993762</v>
      </c>
      <c r="I12558">
        <v>48.3622346821906</v>
      </c>
      <c r="J12558">
        <v>49.1423319752449</v>
      </c>
      <c r="K12558" t="s">
        <v>12502</v>
      </c>
      <c r="M12558">
        <v>49.1398197413279</v>
      </c>
      <c r="N12558">
        <v>53.7079150156339</v>
      </c>
      <c r="O12558">
        <v>48.5512828995956</v>
      </c>
    </row>
    <row r="12559" spans="1:15">
      <c r="A12559">
        <v>46.7726379394531</v>
      </c>
      <c r="B12559">
        <v>45.0125599880213</v>
      </c>
      <c r="C12559" t="str">
        <f t="shared" si="204"/>
        <v>1.7600779514318</v>
      </c>
      <c r="G12559">
        <v>44.8860715312885</v>
      </c>
      <c r="I12559">
        <v>48.2193284891727</v>
      </c>
      <c r="J12559">
        <v>48.980522920348</v>
      </c>
      <c r="K12559" t="s">
        <v>12503</v>
      </c>
      <c r="M12559">
        <v>48.9779979430296</v>
      </c>
      <c r="N12559">
        <v>53.4784397465756</v>
      </c>
      <c r="O12559">
        <v>48.3906993438627</v>
      </c>
    </row>
    <row r="12560" spans="1:15">
      <c r="A12560">
        <v>46.0159851074219</v>
      </c>
      <c r="B12560">
        <v>44.0262364420961</v>
      </c>
      <c r="C12560" t="str">
        <f t="shared" ref="C12560:C12623" si="205">IMSUB(A12560,B12560)</f>
        <v>1.9897486653258</v>
      </c>
      <c r="G12560">
        <v>44.0150944077222</v>
      </c>
      <c r="I12560">
        <v>47.1731647133538</v>
      </c>
      <c r="J12560">
        <v>47.9181731801191</v>
      </c>
      <c r="K12560" t="s">
        <v>12504</v>
      </c>
      <c r="M12560">
        <v>47.9156183584792</v>
      </c>
      <c r="N12560">
        <v>52.2879768888423</v>
      </c>
      <c r="O12560">
        <v>47.4369710607268</v>
      </c>
    </row>
    <row r="12561" spans="1:15">
      <c r="A12561">
        <v>44.6284118652344</v>
      </c>
      <c r="B12561">
        <v>42.3433903961481</v>
      </c>
      <c r="C12561" t="str">
        <f t="shared" si="205"/>
        <v>2.2850214690863</v>
      </c>
      <c r="G12561">
        <v>42.459874216288</v>
      </c>
      <c r="I12561">
        <v>45.3389822862425</v>
      </c>
      <c r="J12561">
        <v>46.0402758256219</v>
      </c>
      <c r="K12561" t="s">
        <v>12505</v>
      </c>
      <c r="M12561">
        <v>46.0376953396137</v>
      </c>
      <c r="N12561">
        <v>50.2378725834698</v>
      </c>
      <c r="O12561">
        <v>45.797070256938</v>
      </c>
    </row>
    <row r="12562" spans="1:15">
      <c r="A12562">
        <v>42.7353149414062</v>
      </c>
      <c r="B12562">
        <v>40.1159032497783</v>
      </c>
      <c r="C12562" t="str">
        <f t="shared" si="205"/>
        <v>2.6194116916279</v>
      </c>
      <c r="G12562">
        <v>40.4118785604522</v>
      </c>
      <c r="I12562">
        <v>42.886978124484</v>
      </c>
      <c r="J12562">
        <v>43.5609283877458</v>
      </c>
      <c r="K12562" t="s">
        <v>12506</v>
      </c>
      <c r="M12562">
        <v>43.5583220961397</v>
      </c>
      <c r="N12562">
        <v>47.5454178607964</v>
      </c>
      <c r="O12562">
        <v>43.6095503033958</v>
      </c>
    </row>
    <row r="12563" spans="1:15">
      <c r="A12563">
        <v>40.4911743164062</v>
      </c>
      <c r="B12563">
        <v>37.5827405276445</v>
      </c>
      <c r="C12563" t="str">
        <f t="shared" si="205"/>
        <v>2.9084337887617</v>
      </c>
      <c r="G12563">
        <v>38.0689084680746</v>
      </c>
      <c r="I12563">
        <v>40.0687258539645</v>
      </c>
      <c r="J12563">
        <v>40.7243716820017</v>
      </c>
      <c r="K12563" t="s">
        <v>12507</v>
      </c>
      <c r="M12563">
        <v>40.7217442985179</v>
      </c>
      <c r="N12563">
        <v>44.4881832532459</v>
      </c>
      <c r="O12563">
        <v>41.1088388413185</v>
      </c>
    </row>
    <row r="12564" spans="1:15">
      <c r="A12564">
        <v>38.1567626953125</v>
      </c>
      <c r="B12564">
        <v>35.0622144749539</v>
      </c>
      <c r="C12564" t="str">
        <f t="shared" si="205"/>
        <v>3.0945482203586</v>
      </c>
      <c r="G12564">
        <v>35.7256611431501</v>
      </c>
      <c r="I12564">
        <v>37.2208056967663</v>
      </c>
      <c r="J12564">
        <v>37.882978399796</v>
      </c>
      <c r="K12564" t="s">
        <v>12508</v>
      </c>
      <c r="M12564">
        <v>37.8803262644668</v>
      </c>
      <c r="N12564">
        <v>41.4615650504484</v>
      </c>
      <c r="O12564">
        <v>38.6046448622717</v>
      </c>
    </row>
    <row r="12565" spans="1:15">
      <c r="A12565">
        <v>35.9732604980469</v>
      </c>
      <c r="B12565">
        <v>32.9301635824671</v>
      </c>
      <c r="C12565" t="str">
        <f t="shared" si="205"/>
        <v>3.0430969155798</v>
      </c>
      <c r="G12565">
        <v>33.7101417608628</v>
      </c>
      <c r="I12565">
        <v>34.748308425183</v>
      </c>
      <c r="J12565">
        <v>35.4382131514927</v>
      </c>
      <c r="K12565" t="s">
        <v>12509</v>
      </c>
      <c r="M12565">
        <v>35.4355405359561</v>
      </c>
      <c r="N12565">
        <v>38.915451590955</v>
      </c>
      <c r="O12565">
        <v>36.4688670341674</v>
      </c>
    </row>
    <row r="12566" spans="1:15">
      <c r="A12566">
        <v>34.2092529296875</v>
      </c>
      <c r="B12566">
        <v>31.4343232790392</v>
      </c>
      <c r="C12566" t="str">
        <f t="shared" si="205"/>
        <v>2.7749296506483</v>
      </c>
      <c r="G12566">
        <v>32.248241640305</v>
      </c>
      <c r="I12566">
        <v>32.9455123357988</v>
      </c>
      <c r="J12566">
        <v>33.6676261988629</v>
      </c>
      <c r="K12566" t="s">
        <v>12510</v>
      </c>
      <c r="M12566">
        <v>33.6650073238117</v>
      </c>
      <c r="N12566">
        <v>37.1349707457521</v>
      </c>
      <c r="O12566">
        <v>34.955144314695</v>
      </c>
    </row>
    <row r="12567" spans="1:15">
      <c r="A12567">
        <v>34.0171447753906</v>
      </c>
      <c r="B12567">
        <v>31.0169617420314</v>
      </c>
      <c r="C12567" t="str">
        <f t="shared" si="205"/>
        <v>3.0001830333592</v>
      </c>
      <c r="G12567">
        <v>31.7454766332205</v>
      </c>
      <c r="I12567">
        <v>32.2900915932756</v>
      </c>
      <c r="J12567">
        <v>33.057447562747</v>
      </c>
      <c r="K12567" t="s">
        <v>12511</v>
      </c>
      <c r="M12567">
        <v>33.054861429833</v>
      </c>
      <c r="N12567">
        <v>36.668037495584</v>
      </c>
      <c r="O12567">
        <v>34.509746008159</v>
      </c>
    </row>
    <row r="12568" spans="1:15">
      <c r="A12568">
        <v>33.9212585449219</v>
      </c>
      <c r="B12568">
        <v>30.9182836213655</v>
      </c>
      <c r="C12568" t="str">
        <f t="shared" si="205"/>
        <v>3.0029749235564</v>
      </c>
      <c r="G12568">
        <v>31.6202826748417</v>
      </c>
      <c r="I12568">
        <v>32.0978154262789</v>
      </c>
      <c r="J12568">
        <v>32.9061522049169</v>
      </c>
      <c r="K12568" t="s">
        <v>12512</v>
      </c>
      <c r="M12568">
        <v>32.9035497188629</v>
      </c>
      <c r="N12568">
        <v>36.5805214887295</v>
      </c>
      <c r="O12568">
        <v>34.381615302918</v>
      </c>
    </row>
    <row r="12569" spans="1:15">
      <c r="A12569">
        <v>33.8549438476562</v>
      </c>
      <c r="B12569">
        <v>30.9670675354761</v>
      </c>
      <c r="C12569" t="str">
        <f t="shared" si="205"/>
        <v>2.8878763121801</v>
      </c>
      <c r="G12569">
        <v>31.644431407533</v>
      </c>
      <c r="I12569">
        <v>32.1409615842645</v>
      </c>
      <c r="J12569">
        <v>32.9495477008671</v>
      </c>
      <c r="K12569" t="s">
        <v>12513</v>
      </c>
      <c r="M12569">
        <v>32.9469285723771</v>
      </c>
      <c r="N12569">
        <v>36.6345941077163</v>
      </c>
      <c r="O12569">
        <v>34.4108222795118</v>
      </c>
    </row>
    <row r="12570" spans="1:15">
      <c r="A12570">
        <v>36.6347595214844</v>
      </c>
      <c r="B12570">
        <v>34.2611155131284</v>
      </c>
      <c r="C12570" t="str">
        <f t="shared" si="205"/>
        <v>2.373644008356</v>
      </c>
      <c r="G12570">
        <v>34.945184323632</v>
      </c>
      <c r="I12570">
        <v>36.3374629739383</v>
      </c>
      <c r="J12570">
        <v>37.0197861343853</v>
      </c>
      <c r="K12570" t="s">
        <v>12514</v>
      </c>
      <c r="M12570">
        <v>37.0172584752641</v>
      </c>
      <c r="N12570">
        <v>40.4879271516818</v>
      </c>
      <c r="O12570">
        <v>37.6836465328705</v>
      </c>
    </row>
    <row r="12571" spans="1:15">
      <c r="A12571">
        <v>37.5425659179687</v>
      </c>
      <c r="B12571">
        <v>35.2117148305277</v>
      </c>
      <c r="C12571" t="str">
        <f t="shared" si="205"/>
        <v>2.330851087441</v>
      </c>
      <c r="G12571">
        <v>35.8175909399789</v>
      </c>
      <c r="I12571">
        <v>37.4048706993877</v>
      </c>
      <c r="J12571">
        <v>38.0832464001775</v>
      </c>
      <c r="K12571" t="s">
        <v>12515</v>
      </c>
      <c r="M12571">
        <v>38.0807035391657</v>
      </c>
      <c r="N12571">
        <v>41.6276993638331</v>
      </c>
      <c r="O12571">
        <v>38.6227222674343</v>
      </c>
    </row>
    <row r="12572" spans="1:15">
      <c r="A12572">
        <v>38.7975402832031</v>
      </c>
      <c r="B12572">
        <v>36.5418082417697</v>
      </c>
      <c r="C12572" t="str">
        <f t="shared" si="205"/>
        <v>2.2557320414334</v>
      </c>
      <c r="G12572">
        <v>37.0325799489167</v>
      </c>
      <c r="I12572">
        <v>38.8908708769728</v>
      </c>
      <c r="J12572">
        <v>39.5617234550067</v>
      </c>
      <c r="K12572" t="s">
        <v>12516</v>
      </c>
      <c r="M12572">
        <v>39.5591341129253</v>
      </c>
      <c r="N12572">
        <v>43.220708790087</v>
      </c>
      <c r="O12572">
        <v>39.941165909677</v>
      </c>
    </row>
    <row r="12573" spans="1:15">
      <c r="A12573">
        <v>40.2503295898437</v>
      </c>
      <c r="B12573">
        <v>38.116611421644</v>
      </c>
      <c r="C12573" t="str">
        <f t="shared" si="205"/>
        <v>2.1337181681997</v>
      </c>
      <c r="G12573">
        <v>38.4717697343919</v>
      </c>
      <c r="I12573">
        <v>40.6429620863602</v>
      </c>
      <c r="J12573">
        <v>41.3075324451022</v>
      </c>
      <c r="K12573" t="s">
        <v>12517</v>
      </c>
      <c r="M12573">
        <v>41.3049893504073</v>
      </c>
      <c r="N12573">
        <v>45.108534644815</v>
      </c>
      <c r="O12573">
        <v>41.5053746121012</v>
      </c>
    </row>
    <row r="12574" spans="1:15">
      <c r="A12574">
        <v>41.7518249511719</v>
      </c>
      <c r="B12574">
        <v>39.7646402984274</v>
      </c>
      <c r="C12574" t="str">
        <f t="shared" si="205"/>
        <v>1.9871846527445</v>
      </c>
      <c r="G12574">
        <v>39.9800650506863</v>
      </c>
      <c r="I12574">
        <v>42.4781227847856</v>
      </c>
      <c r="J12574">
        <v>43.1354564509261</v>
      </c>
      <c r="K12574" t="s">
        <v>12518</v>
      </c>
      <c r="M12574">
        <v>43.1328675492622</v>
      </c>
      <c r="N12574">
        <v>47.0820202562166</v>
      </c>
      <c r="O12574">
        <v>43.1439233858221</v>
      </c>
    </row>
    <row r="12575" spans="1:15">
      <c r="A12575">
        <v>43.1441284179687</v>
      </c>
      <c r="B12575">
        <v>41.313763611967</v>
      </c>
      <c r="C12575" t="str">
        <f t="shared" si="205"/>
        <v>1.8303648060017</v>
      </c>
      <c r="G12575">
        <v>41.4091820406015</v>
      </c>
      <c r="I12575">
        <v>44.2114874946381</v>
      </c>
      <c r="J12575">
        <v>44.8638703961646</v>
      </c>
      <c r="K12575" t="s">
        <v>12519</v>
      </c>
      <c r="M12575">
        <v>44.861351547667</v>
      </c>
      <c r="N12575">
        <v>48.9384622749824</v>
      </c>
      <c r="O12575">
        <v>44.6859269241889</v>
      </c>
    </row>
    <row r="12576" spans="1:15">
      <c r="A12576">
        <v>44.2999206542969</v>
      </c>
      <c r="B12576">
        <v>42.5920300771643</v>
      </c>
      <c r="C12576" t="str">
        <f t="shared" si="205"/>
        <v>1.70789057713259</v>
      </c>
      <c r="G12576">
        <v>42.6077807953297</v>
      </c>
      <c r="I12576">
        <v>45.6557534473056</v>
      </c>
      <c r="J12576">
        <v>46.3096917340789</v>
      </c>
      <c r="K12576" t="s">
        <v>12520</v>
      </c>
      <c r="M12576">
        <v>46.3071368770664</v>
      </c>
      <c r="N12576">
        <v>50.4742743510897</v>
      </c>
      <c r="O12576">
        <v>45.9584207871142</v>
      </c>
    </row>
    <row r="12577" spans="1:15">
      <c r="A12577">
        <v>45.1258178710937</v>
      </c>
      <c r="B12577">
        <v>43.4779503230908</v>
      </c>
      <c r="C12577" t="str">
        <f t="shared" si="205"/>
        <v>1.6478675480029</v>
      </c>
      <c r="G12577">
        <v>43.4539387597064</v>
      </c>
      <c r="I12577">
        <v>46.6721315410418</v>
      </c>
      <c r="J12577">
        <v>47.3269722210667</v>
      </c>
      <c r="K12577" t="s">
        <v>12521</v>
      </c>
      <c r="M12577">
        <v>47.3244612595099</v>
      </c>
      <c r="N12577">
        <v>51.5391326384209</v>
      </c>
      <c r="O12577">
        <v>46.8441330896004</v>
      </c>
    </row>
    <row r="12578" spans="1:15">
      <c r="A12578">
        <v>45.5335021972656</v>
      </c>
      <c r="B12578">
        <v>43.8897190720352</v>
      </c>
      <c r="C12578" t="str">
        <f t="shared" si="205"/>
        <v>1.6437831252304</v>
      </c>
      <c r="G12578">
        <v>43.8700250107485</v>
      </c>
      <c r="I12578">
        <v>47.1666942237512</v>
      </c>
      <c r="J12578">
        <v>47.8226000500272</v>
      </c>
      <c r="K12578" t="s">
        <v>12522</v>
      </c>
      <c r="M12578">
        <v>47.8201058292768</v>
      </c>
      <c r="N12578">
        <v>52.0365336243639</v>
      </c>
      <c r="O12578">
        <v>47.2621661798754</v>
      </c>
    </row>
    <row r="12579" spans="1:15">
      <c r="A12579">
        <v>45.4983459472656</v>
      </c>
      <c r="B12579">
        <v>43.7700113143539</v>
      </c>
      <c r="C12579" t="str">
        <f t="shared" si="205"/>
        <v>1.7283346329117</v>
      </c>
      <c r="G12579">
        <v>43.7974148785739</v>
      </c>
      <c r="I12579">
        <v>47.0692297943924</v>
      </c>
      <c r="J12579">
        <v>47.7248327397834</v>
      </c>
      <c r="K12579" t="s">
        <v>12523</v>
      </c>
      <c r="M12579">
        <v>47.7223018743514</v>
      </c>
      <c r="N12579">
        <v>51.896173850299</v>
      </c>
      <c r="O12579">
        <v>47.1566918628791</v>
      </c>
    </row>
    <row r="12580" spans="1:15">
      <c r="A12580">
        <v>45.0128112792969</v>
      </c>
      <c r="B12580">
        <v>43.1400380902708</v>
      </c>
      <c r="C12580" t="str">
        <f t="shared" si="205"/>
        <v>1.8727731890261</v>
      </c>
      <c r="G12580">
        <v>43.2385924401512</v>
      </c>
      <c r="I12580">
        <v>46.4032022093404</v>
      </c>
      <c r="J12580">
        <v>47.0458820006967</v>
      </c>
      <c r="K12580" t="s">
        <v>12524</v>
      </c>
      <c r="M12580">
        <v>47.0432818137692</v>
      </c>
      <c r="N12580">
        <v>51.1322654489653</v>
      </c>
      <c r="O12580">
        <v>46.5457029663598</v>
      </c>
    </row>
    <row r="12581" spans="1:15">
      <c r="A12581">
        <v>44.1252990722656</v>
      </c>
      <c r="B12581">
        <v>42.0566364349495</v>
      </c>
      <c r="C12581" t="str">
        <f t="shared" si="205"/>
        <v>2.06866263731609</v>
      </c>
      <c r="G12581">
        <v>42.2587017662815</v>
      </c>
      <c r="I12581">
        <v>45.2239121905753</v>
      </c>
      <c r="J12581">
        <v>45.8549646508237</v>
      </c>
      <c r="K12581" t="s">
        <v>12525</v>
      </c>
      <c r="M12581">
        <v>45.8523913805847</v>
      </c>
      <c r="N12581">
        <v>49.8258951999575</v>
      </c>
      <c r="O12581">
        <v>45.4867296277334</v>
      </c>
    </row>
    <row r="12582" spans="1:15">
      <c r="A12582">
        <v>42.8970581054687</v>
      </c>
      <c r="B12582">
        <v>40.6400101412999</v>
      </c>
      <c r="C12582" t="str">
        <f t="shared" si="205"/>
        <v>2.2570479641688</v>
      </c>
      <c r="G12582">
        <v>40.9720362853902</v>
      </c>
      <c r="I12582">
        <v>43.665189247123</v>
      </c>
      <c r="J12582">
        <v>44.2918524071804</v>
      </c>
      <c r="K12582" t="s">
        <v>12526</v>
      </c>
      <c r="M12582">
        <v>44.2892205431071</v>
      </c>
      <c r="N12582">
        <v>48.1251654437999</v>
      </c>
      <c r="O12582">
        <v>44.0937213705841</v>
      </c>
    </row>
    <row r="12583" spans="1:15">
      <c r="A12583">
        <v>41.4694152832031</v>
      </c>
      <c r="B12583">
        <v>39.0218784637866</v>
      </c>
      <c r="C12583" t="str">
        <f t="shared" si="205"/>
        <v>2.4475368194165</v>
      </c>
      <c r="G12583">
        <v>39.4926783353102</v>
      </c>
      <c r="I12583">
        <v>41.8729016450427</v>
      </c>
      <c r="J12583">
        <v>42.4987993939925</v>
      </c>
      <c r="K12583" t="s">
        <v>12527</v>
      </c>
      <c r="M12583">
        <v>42.4962196912692</v>
      </c>
      <c r="N12583">
        <v>46.1823003000739</v>
      </c>
      <c r="O12583">
        <v>42.4916298356385</v>
      </c>
    </row>
    <row r="12584" spans="1:15">
      <c r="A12584">
        <v>39.968896484375</v>
      </c>
      <c r="B12584">
        <v>37.3766863802336</v>
      </c>
      <c r="C12584" t="str">
        <f t="shared" si="205"/>
        <v>2.5922101041414</v>
      </c>
      <c r="G12584">
        <v>37.9657300001718</v>
      </c>
      <c r="I12584">
        <v>40.0314094801264</v>
      </c>
      <c r="J12584">
        <v>40.65346553582</v>
      </c>
      <c r="K12584" t="s">
        <v>12528</v>
      </c>
      <c r="M12584">
        <v>40.6508416423832</v>
      </c>
      <c r="N12584">
        <v>44.2007699593379</v>
      </c>
      <c r="O12584">
        <v>40.8568860958415</v>
      </c>
    </row>
    <row r="12585" spans="1:15">
      <c r="A12585">
        <v>38.5339599609375</v>
      </c>
      <c r="B12585">
        <v>35.8843007168664</v>
      </c>
      <c r="C12585" t="str">
        <f t="shared" si="205"/>
        <v>2.6496592440711</v>
      </c>
      <c r="G12585">
        <v>36.5749052937107</v>
      </c>
      <c r="I12585">
        <v>38.336916142183</v>
      </c>
      <c r="J12585">
        <v>38.968617389132</v>
      </c>
      <c r="K12585" t="s">
        <v>12529</v>
      </c>
      <c r="M12585">
        <v>38.9660192233754</v>
      </c>
      <c r="N12585">
        <v>42.4129001499188</v>
      </c>
      <c r="O12585">
        <v>39.3678512361285</v>
      </c>
    </row>
    <row r="12586" spans="1:15">
      <c r="A12586">
        <v>37.3440490722656</v>
      </c>
      <c r="B12586">
        <v>34.7063764758089</v>
      </c>
      <c r="C12586" t="str">
        <f t="shared" si="205"/>
        <v>2.6376725964567</v>
      </c>
      <c r="G12586">
        <v>35.4550498685051</v>
      </c>
      <c r="I12586">
        <v>36.9763321542212</v>
      </c>
      <c r="J12586">
        <v>37.6181863885839</v>
      </c>
      <c r="K12586" t="s">
        <v>12530</v>
      </c>
      <c r="M12586">
        <v>37.6155381391126</v>
      </c>
      <c r="N12586">
        <v>41.0002756556627</v>
      </c>
      <c r="O12586">
        <v>38.181912157104</v>
      </c>
    </row>
    <row r="12587" spans="1:15">
      <c r="A12587">
        <v>36.5097290039062</v>
      </c>
      <c r="B12587">
        <v>33.960384605642</v>
      </c>
      <c r="C12587" t="str">
        <f t="shared" si="205"/>
        <v>2.5493443982642</v>
      </c>
      <c r="G12587">
        <v>34.730853178012</v>
      </c>
      <c r="I12587">
        <v>36.0821699432209</v>
      </c>
      <c r="J12587">
        <v>36.7431574153032</v>
      </c>
      <c r="K12587" t="s">
        <v>12531</v>
      </c>
      <c r="M12587">
        <v>36.7405680709121</v>
      </c>
      <c r="N12587">
        <v>40.1154792334645</v>
      </c>
      <c r="O12587">
        <v>37.4229612288077</v>
      </c>
    </row>
    <row r="12588" spans="1:15">
      <c r="A12588">
        <v>36.0906005859375</v>
      </c>
      <c r="B12588">
        <v>33.6389314322148</v>
      </c>
      <c r="C12588" t="str">
        <f t="shared" si="205"/>
        <v>2.4516691537227</v>
      </c>
      <c r="G12588">
        <v>34.411314393091</v>
      </c>
      <c r="I12588">
        <v>35.6755560279937</v>
      </c>
      <c r="J12588">
        <v>36.357342751708</v>
      </c>
      <c r="K12588" t="s">
        <v>12532</v>
      </c>
      <c r="M12588">
        <v>36.354715562684</v>
      </c>
      <c r="N12588">
        <v>39.7433437979426</v>
      </c>
      <c r="O12588">
        <v>37.0865174639795</v>
      </c>
    </row>
    <row r="12589" spans="1:15">
      <c r="A12589">
        <v>36.1401306152344</v>
      </c>
      <c r="B12589">
        <v>33.7349061191239</v>
      </c>
      <c r="C12589" t="str">
        <f t="shared" si="205"/>
        <v>2.4052244961105</v>
      </c>
      <c r="G12589">
        <v>34.4754207765291</v>
      </c>
      <c r="I12589">
        <v>35.756297656456</v>
      </c>
      <c r="J12589">
        <v>36.442074445936</v>
      </c>
      <c r="K12589" t="s">
        <v>12533</v>
      </c>
      <c r="M12589">
        <v>36.4395097390275</v>
      </c>
      <c r="N12589">
        <v>39.859267694101</v>
      </c>
      <c r="O12589">
        <v>37.1690487707866</v>
      </c>
    </row>
    <row r="12590" spans="1:15">
      <c r="A12590">
        <v>39.9214111328125</v>
      </c>
      <c r="B12590">
        <v>37.5652701793258</v>
      </c>
      <c r="C12590" t="str">
        <f t="shared" si="205"/>
        <v>2.3561409534867</v>
      </c>
      <c r="G12590">
        <v>38.0857915911185</v>
      </c>
      <c r="I12590">
        <v>40.2387089742862</v>
      </c>
      <c r="J12590">
        <v>40.8522902916054</v>
      </c>
      <c r="K12590" t="s">
        <v>12534</v>
      </c>
      <c r="M12590">
        <v>40.8497358034464</v>
      </c>
      <c r="N12590">
        <v>44.4070101774871</v>
      </c>
      <c r="O12590">
        <v>40.9807761327297</v>
      </c>
    </row>
    <row r="12591" spans="1:15">
      <c r="A12591">
        <v>40.26552734375</v>
      </c>
      <c r="B12591">
        <v>37.9922935121249</v>
      </c>
      <c r="C12591" t="str">
        <f t="shared" si="205"/>
        <v>2.2732338316251</v>
      </c>
      <c r="G12591">
        <v>38.4677136328813</v>
      </c>
      <c r="I12591">
        <v>40.7042649281309</v>
      </c>
      <c r="J12591">
        <v>41.3176054663569</v>
      </c>
      <c r="K12591" t="s">
        <v>12535</v>
      </c>
      <c r="M12591">
        <v>41.3150512323673</v>
      </c>
      <c r="N12591">
        <v>44.9190108148307</v>
      </c>
      <c r="O12591">
        <v>41.4009365620499</v>
      </c>
    </row>
    <row r="12592" spans="1:15">
      <c r="A12592">
        <v>40.7268920898437</v>
      </c>
      <c r="B12592">
        <v>38.560363115053</v>
      </c>
      <c r="C12592" t="str">
        <f t="shared" si="205"/>
        <v>2.1665289747907</v>
      </c>
      <c r="G12592">
        <v>38.9804106810758</v>
      </c>
      <c r="I12592">
        <v>41.328649739922</v>
      </c>
      <c r="J12592">
        <v>41.9405810323927</v>
      </c>
      <c r="K12592" t="s">
        <v>12536</v>
      </c>
      <c r="M12592">
        <v>41.9380305494359</v>
      </c>
      <c r="N12592">
        <v>45.5996500296781</v>
      </c>
      <c r="O12592">
        <v>41.962699572474</v>
      </c>
    </row>
    <row r="12593" spans="1:15">
      <c r="A12593">
        <v>41.2567687988281</v>
      </c>
      <c r="B12593">
        <v>39.2157745640582</v>
      </c>
      <c r="C12593" t="str">
        <f t="shared" si="205"/>
        <v>2.0409942347699</v>
      </c>
      <c r="G12593">
        <v>39.5755725503421</v>
      </c>
      <c r="I12593">
        <v>42.0518996028642</v>
      </c>
      <c r="J12593">
        <v>42.6619613878912</v>
      </c>
      <c r="K12593" t="s">
        <v>12537</v>
      </c>
      <c r="M12593">
        <v>42.6594162671949</v>
      </c>
      <c r="N12593">
        <v>46.3849266498945</v>
      </c>
      <c r="O12593">
        <v>42.6130365476138</v>
      </c>
    </row>
    <row r="12594" spans="1:15">
      <c r="A12594">
        <v>41.8173767089844</v>
      </c>
      <c r="B12594">
        <v>39.8954160248485</v>
      </c>
      <c r="C12594" t="str">
        <f t="shared" si="205"/>
        <v>1.9219606841359</v>
      </c>
      <c r="G12594">
        <v>40.1960611507895</v>
      </c>
      <c r="I12594">
        <v>42.8057235976389</v>
      </c>
      <c r="J12594">
        <v>43.4133669419603</v>
      </c>
      <c r="K12594" t="s">
        <v>12538</v>
      </c>
      <c r="M12594">
        <v>43.410826504699</v>
      </c>
      <c r="N12594">
        <v>47.1988560535952</v>
      </c>
      <c r="O12594">
        <v>43.2884809039169</v>
      </c>
    </row>
    <row r="12595" spans="1:15">
      <c r="A12595">
        <v>42.3417297363281</v>
      </c>
      <c r="B12595">
        <v>40.527368676525</v>
      </c>
      <c r="C12595" t="str">
        <f t="shared" si="205"/>
        <v>1.8143610598031</v>
      </c>
      <c r="G12595">
        <v>40.7776750708186</v>
      </c>
      <c r="I12595">
        <v>43.510266221637</v>
      </c>
      <c r="J12595">
        <v>44.1160921164987</v>
      </c>
      <c r="K12595" t="s">
        <v>12539</v>
      </c>
      <c r="M12595">
        <v>44.113555835426</v>
      </c>
      <c r="N12595">
        <v>47.9560176108596</v>
      </c>
      <c r="O12595">
        <v>43.9178986630577</v>
      </c>
    </row>
    <row r="12596" spans="1:15">
      <c r="A12596">
        <v>42.7869506835937</v>
      </c>
      <c r="B12596">
        <v>41.0490043034689</v>
      </c>
      <c r="C12596" t="str">
        <f t="shared" si="205"/>
        <v>1.7379463801248</v>
      </c>
      <c r="G12596">
        <v>41.2646570829881</v>
      </c>
      <c r="I12596">
        <v>44.0970480333199</v>
      </c>
      <c r="J12596">
        <v>44.7027546365039</v>
      </c>
      <c r="K12596" t="s">
        <v>12540</v>
      </c>
      <c r="M12596">
        <v>44.7002186639816</v>
      </c>
      <c r="N12596">
        <v>48.5823381332343</v>
      </c>
      <c r="O12596">
        <v>44.4384934444736</v>
      </c>
    </row>
    <row r="12597" spans="1:15">
      <c r="A12597">
        <v>43.1027160644531</v>
      </c>
      <c r="B12597">
        <v>41.4117673453361</v>
      </c>
      <c r="C12597" t="str">
        <f t="shared" si="205"/>
        <v>1.690948719117</v>
      </c>
      <c r="G12597">
        <v>41.6098027409254</v>
      </c>
      <c r="I12597">
        <v>44.511577056256</v>
      </c>
      <c r="J12597">
        <v>45.1171329033762</v>
      </c>
      <c r="K12597" t="s">
        <v>12541</v>
      </c>
      <c r="M12597">
        <v>45.1145991478891</v>
      </c>
      <c r="N12597">
        <v>49.0183389892429</v>
      </c>
      <c r="O12597">
        <v>44.8025000117263</v>
      </c>
    </row>
    <row r="12598" spans="1:15">
      <c r="A12598">
        <v>43.2617126464844</v>
      </c>
      <c r="B12598">
        <v>41.5765252760474</v>
      </c>
      <c r="C12598" t="str">
        <f t="shared" si="205"/>
        <v>1.685187370437</v>
      </c>
      <c r="G12598">
        <v>41.7766589073159</v>
      </c>
      <c r="I12598">
        <v>44.7094228849784</v>
      </c>
      <c r="J12598">
        <v>45.3153208839795</v>
      </c>
      <c r="K12598" t="s">
        <v>12542</v>
      </c>
      <c r="M12598">
        <v>45.3127872043165</v>
      </c>
      <c r="N12598">
        <v>49.2173335750485</v>
      </c>
      <c r="O12598">
        <v>44.970379382532</v>
      </c>
    </row>
    <row r="12599" spans="1:15">
      <c r="A12599">
        <v>43.2484680175781</v>
      </c>
      <c r="B12599">
        <v>41.5275050913685</v>
      </c>
      <c r="C12599" t="str">
        <f t="shared" si="205"/>
        <v>1.72096292620959</v>
      </c>
      <c r="G12599">
        <v>41.7477704313716</v>
      </c>
      <c r="I12599">
        <v>44.6710584563407</v>
      </c>
      <c r="J12599">
        <v>45.2765636792489</v>
      </c>
      <c r="K12599" t="s">
        <v>12543</v>
      </c>
      <c r="M12599">
        <v>45.2740237431182</v>
      </c>
      <c r="N12599">
        <v>49.1594840474978</v>
      </c>
      <c r="O12599">
        <v>44.9270452596451</v>
      </c>
    </row>
    <row r="12600" spans="1:15">
      <c r="A12600">
        <v>43.0740905761719</v>
      </c>
      <c r="B12600">
        <v>41.2695503306285</v>
      </c>
      <c r="C12600" t="str">
        <f t="shared" si="205"/>
        <v>1.8045402455434</v>
      </c>
      <c r="G12600">
        <v>41.5250668143067</v>
      </c>
      <c r="I12600">
        <v>44.4004813712008</v>
      </c>
      <c r="J12600">
        <v>45.0040430624326</v>
      </c>
      <c r="K12600" t="s">
        <v>12544</v>
      </c>
      <c r="M12600">
        <v>45.0014952718446</v>
      </c>
      <c r="N12600">
        <v>48.8497446295134</v>
      </c>
      <c r="O12600">
        <v>44.6768387846487</v>
      </c>
    </row>
    <row r="12601" spans="1:15">
      <c r="A12601">
        <v>42.7361389160156</v>
      </c>
      <c r="B12601">
        <v>40.8272445281519</v>
      </c>
      <c r="C12601" t="str">
        <f t="shared" si="205"/>
        <v>1.9088943878637</v>
      </c>
      <c r="G12601">
        <v>41.1322340276052</v>
      </c>
      <c r="I12601">
        <v>43.9233608719693</v>
      </c>
      <c r="J12601">
        <v>44.5257773070556</v>
      </c>
      <c r="K12601" t="s">
        <v>12545</v>
      </c>
      <c r="M12601">
        <v>44.5232227553582</v>
      </c>
      <c r="N12601">
        <v>48.3193175234476</v>
      </c>
      <c r="O12601">
        <v>44.2430098238017</v>
      </c>
    </row>
    <row r="12602" spans="1:15">
      <c r="A12602">
        <v>42.2819458007812</v>
      </c>
      <c r="B12602">
        <v>40.2480624082565</v>
      </c>
      <c r="C12602" t="str">
        <f t="shared" si="205"/>
        <v>2.0338833925247</v>
      </c>
      <c r="G12602">
        <v>40.6106040724641</v>
      </c>
      <c r="I12602">
        <v>43.2912055922908</v>
      </c>
      <c r="J12602">
        <v>43.8928024096006</v>
      </c>
      <c r="K12602" t="s">
        <v>12546</v>
      </c>
      <c r="M12602">
        <v>43.8902438922792</v>
      </c>
      <c r="N12602">
        <v>47.6245358990849</v>
      </c>
      <c r="O12602">
        <v>43.6717321399155</v>
      </c>
    </row>
    <row r="12603" spans="1:15">
      <c r="A12603">
        <v>41.7536560058594</v>
      </c>
      <c r="B12603">
        <v>39.585584349171</v>
      </c>
      <c r="C12603" t="str">
        <f t="shared" si="205"/>
        <v>2.1680716566884</v>
      </c>
      <c r="G12603">
        <v>40.0083092222481</v>
      </c>
      <c r="I12603">
        <v>42.5615596952432</v>
      </c>
      <c r="J12603">
        <v>43.163180641186</v>
      </c>
      <c r="K12603" t="s">
        <v>12547</v>
      </c>
      <c r="M12603">
        <v>43.160619291827</v>
      </c>
      <c r="N12603">
        <v>46.8297970216352</v>
      </c>
      <c r="O12603">
        <v>43.0156800566834</v>
      </c>
    </row>
    <row r="12604" spans="1:15">
      <c r="A12604">
        <v>41.1963745117187</v>
      </c>
      <c r="B12604">
        <v>38.9091513304392</v>
      </c>
      <c r="C12604" t="str">
        <f t="shared" si="205"/>
        <v>2.2872231812795</v>
      </c>
      <c r="G12604">
        <v>39.3870345700256</v>
      </c>
      <c r="I12604">
        <v>41.8099534490617</v>
      </c>
      <c r="J12604">
        <v>42.4118529156473</v>
      </c>
      <c r="K12604" t="s">
        <v>12548</v>
      </c>
      <c r="M12604">
        <v>42.4092866810758</v>
      </c>
      <c r="N12604">
        <v>46.0177534945646</v>
      </c>
      <c r="O12604">
        <v>42.3436833588601</v>
      </c>
    </row>
    <row r="12605" spans="1:15">
      <c r="A12605">
        <v>40.6628356933594</v>
      </c>
      <c r="B12605">
        <v>38.2851548887785</v>
      </c>
      <c r="C12605" t="str">
        <f t="shared" si="205"/>
        <v>2.3776808045809</v>
      </c>
      <c r="G12605">
        <v>38.8095418142475</v>
      </c>
      <c r="I12605">
        <v>41.1098046136584</v>
      </c>
      <c r="J12605">
        <v>41.7138011898992</v>
      </c>
      <c r="K12605" t="s">
        <v>12549</v>
      </c>
      <c r="M12605">
        <v>41.7112323370359</v>
      </c>
      <c r="N12605">
        <v>45.269637562608</v>
      </c>
      <c r="O12605">
        <v>41.7217434684514</v>
      </c>
    </row>
    <row r="12606" spans="1:15">
      <c r="A12606">
        <v>40.2083679199219</v>
      </c>
      <c r="B12606">
        <v>37.7762011316148</v>
      </c>
      <c r="C12606" t="str">
        <f t="shared" si="205"/>
        <v>2.4321667883071</v>
      </c>
      <c r="G12606">
        <v>38.333138197149</v>
      </c>
      <c r="I12606">
        <v>40.5323839086357</v>
      </c>
      <c r="J12606">
        <v>41.139251002101</v>
      </c>
      <c r="K12606" t="s">
        <v>12550</v>
      </c>
      <c r="M12606">
        <v>41.1366798482129</v>
      </c>
      <c r="N12606">
        <v>44.6596326735779</v>
      </c>
      <c r="O12606">
        <v>41.2116614492475</v>
      </c>
    </row>
    <row r="12607" spans="1:15">
      <c r="A12607">
        <v>39.8858581542969</v>
      </c>
      <c r="B12607">
        <v>37.4293976100511</v>
      </c>
      <c r="C12607" t="str">
        <f t="shared" si="205"/>
        <v>2.4564605442458</v>
      </c>
      <c r="G12607">
        <v>38.0016885370778</v>
      </c>
      <c r="I12607">
        <v>40.131152070843</v>
      </c>
      <c r="J12607">
        <v>40.7407811392461</v>
      </c>
      <c r="K12607" t="s">
        <v>12551</v>
      </c>
      <c r="M12607">
        <v>40.7382099391829</v>
      </c>
      <c r="N12607">
        <v>44.2440933759898</v>
      </c>
      <c r="O12607">
        <v>40.8617393190842</v>
      </c>
    </row>
    <row r="12608" spans="1:15">
      <c r="A12608">
        <v>39.722314453125</v>
      </c>
      <c r="B12608">
        <v>37.273205757065</v>
      </c>
      <c r="C12608" t="str">
        <f t="shared" si="205"/>
        <v>2.44910869606</v>
      </c>
      <c r="G12608">
        <v>37.844080500033</v>
      </c>
      <c r="I12608">
        <v>39.9406083440108</v>
      </c>
      <c r="J12608">
        <v>40.5527135379062</v>
      </c>
      <c r="K12608" t="s">
        <v>12552</v>
      </c>
      <c r="M12608">
        <v>40.5501442811358</v>
      </c>
      <c r="N12608">
        <v>44.0573268091404</v>
      </c>
      <c r="O12608">
        <v>40.7012526562055</v>
      </c>
    </row>
    <row r="12609" spans="1:15">
      <c r="A12609">
        <v>39.7370849609375</v>
      </c>
      <c r="B12609">
        <v>37.3191431127319</v>
      </c>
      <c r="C12609" t="str">
        <f t="shared" si="205"/>
        <v>2.4179418482056</v>
      </c>
      <c r="G12609">
        <v>37.8718525555977</v>
      </c>
      <c r="I12609">
        <v>39.9769395093198</v>
      </c>
      <c r="J12609">
        <v>40.589920716737</v>
      </c>
      <c r="K12609" t="s">
        <v>12553</v>
      </c>
      <c r="M12609">
        <v>40.5873576594377</v>
      </c>
      <c r="N12609">
        <v>44.1119028922873</v>
      </c>
      <c r="O12609">
        <v>40.7413713572166</v>
      </c>
    </row>
    <row r="12610" spans="1:15">
      <c r="A12610">
        <v>34.2593627929687</v>
      </c>
      <c r="B12610">
        <v>30.0656325048794</v>
      </c>
      <c r="C12610" t="str">
        <f t="shared" si="205"/>
        <v>4.1937302880893</v>
      </c>
      <c r="G12610">
        <v>30.1596106035809</v>
      </c>
      <c r="I12610">
        <v>30.3418417586826</v>
      </c>
      <c r="J12610">
        <v>30.9971532086033</v>
      </c>
      <c r="K12610" t="s">
        <v>12554</v>
      </c>
      <c r="M12610">
        <v>30.9943309690339</v>
      </c>
      <c r="N12610">
        <v>35.4711888035792</v>
      </c>
      <c r="O12610">
        <v>33.828958315104</v>
      </c>
    </row>
    <row r="12611" spans="1:15">
      <c r="A12611">
        <v>34.2673278808594</v>
      </c>
      <c r="B12611">
        <v>30.1072729732665</v>
      </c>
      <c r="C12611" t="str">
        <f t="shared" si="205"/>
        <v>4.1600549075929</v>
      </c>
      <c r="G12611">
        <v>30.1734452748667</v>
      </c>
      <c r="I12611">
        <v>30.3700988589121</v>
      </c>
      <c r="J12611">
        <v>31.0156986258113</v>
      </c>
      <c r="K12611" t="s">
        <v>12555</v>
      </c>
      <c r="M12611">
        <v>31.0128725984634</v>
      </c>
      <c r="N12611">
        <v>35.5135476362533</v>
      </c>
      <c r="O12611">
        <v>33.8751112111739</v>
      </c>
    </row>
    <row r="12612" spans="1:15">
      <c r="A12612">
        <v>34.2841430664062</v>
      </c>
      <c r="B12612">
        <v>30.1877833782206</v>
      </c>
      <c r="C12612" t="str">
        <f t="shared" si="205"/>
        <v>4.0963596881856</v>
      </c>
      <c r="G12612">
        <v>30.2188067641056</v>
      </c>
      <c r="I12612">
        <v>30.4357261825309</v>
      </c>
      <c r="J12612">
        <v>31.0724241547702</v>
      </c>
      <c r="K12612" t="s">
        <v>12556</v>
      </c>
      <c r="M12612">
        <v>31.0695966715274</v>
      </c>
      <c r="N12612">
        <v>35.6034325325825</v>
      </c>
      <c r="O12612">
        <v>33.9594255533769</v>
      </c>
    </row>
    <row r="12613" spans="1:15">
      <c r="A12613">
        <v>34.3128601074219</v>
      </c>
      <c r="B12613">
        <v>30.3340345375843</v>
      </c>
      <c r="C12613" t="str">
        <f t="shared" si="205"/>
        <v>3.9788255698376</v>
      </c>
      <c r="G12613">
        <v>30.3181887250964</v>
      </c>
      <c r="I12613">
        <v>30.5687097955857</v>
      </c>
      <c r="J12613">
        <v>31.1956036708856</v>
      </c>
      <c r="K12613" t="s">
        <v>12557</v>
      </c>
      <c r="M12613">
        <v>31.1927729887695</v>
      </c>
      <c r="N12613">
        <v>35.7720088239113</v>
      </c>
      <c r="O12613">
        <v>34.1089725975826</v>
      </c>
    </row>
    <row r="12614" spans="1:15">
      <c r="A12614">
        <v>34.4033142089844</v>
      </c>
      <c r="B12614">
        <v>30.5655316810283</v>
      </c>
      <c r="C12614" t="str">
        <f t="shared" si="205"/>
        <v>3.8377825279561</v>
      </c>
      <c r="G12614">
        <v>30.4974238973387</v>
      </c>
      <c r="I12614">
        <v>30.7947957066479</v>
      </c>
      <c r="J12614">
        <v>31.41518741968</v>
      </c>
      <c r="K12614" t="s">
        <v>12558</v>
      </c>
      <c r="M12614">
        <v>31.4123544771195</v>
      </c>
      <c r="N12614">
        <v>36.0465111924743</v>
      </c>
      <c r="O12614">
        <v>34.3419195971685</v>
      </c>
    </row>
    <row r="12615" spans="1:15">
      <c r="A12615">
        <v>34.4953247070312</v>
      </c>
      <c r="B12615">
        <v>30.8378586297621</v>
      </c>
      <c r="C12615" t="str">
        <f t="shared" si="205"/>
        <v>3.6574660772691</v>
      </c>
      <c r="G12615">
        <v>30.7251250093853</v>
      </c>
      <c r="I12615">
        <v>31.074842320952</v>
      </c>
      <c r="J12615">
        <v>31.6928226291806</v>
      </c>
      <c r="K12615" t="s">
        <v>12559</v>
      </c>
      <c r="M12615">
        <v>31.6899898619535</v>
      </c>
      <c r="N12615">
        <v>36.3733730521429</v>
      </c>
      <c r="O12615">
        <v>34.6132961122323</v>
      </c>
    </row>
    <row r="12616" spans="1:15">
      <c r="A12616">
        <v>34.5889831542969</v>
      </c>
      <c r="B12616">
        <v>31.0988576512706</v>
      </c>
      <c r="C12616" t="str">
        <f t="shared" si="205"/>
        <v>3.4901255030263</v>
      </c>
      <c r="G12616">
        <v>30.9522842586041</v>
      </c>
      <c r="I12616">
        <v>31.3542273498836</v>
      </c>
      <c r="J12616">
        <v>31.9703803085969</v>
      </c>
      <c r="K12616" t="s">
        <v>12560</v>
      </c>
      <c r="M12616">
        <v>31.9675496825262</v>
      </c>
      <c r="N12616">
        <v>36.6869232280007</v>
      </c>
      <c r="O12616">
        <v>34.8723231613048</v>
      </c>
    </row>
    <row r="12617" spans="1:15">
      <c r="A12617">
        <v>34.6613403320312</v>
      </c>
      <c r="B12617">
        <v>31.2979073527348</v>
      </c>
      <c r="C12617" t="str">
        <f t="shared" si="205"/>
        <v>3.3634329792964</v>
      </c>
      <c r="G12617">
        <v>31.1342249607007</v>
      </c>
      <c r="I12617">
        <v>31.577899591261</v>
      </c>
      <c r="J12617">
        <v>32.1933287230088</v>
      </c>
      <c r="K12617" t="s">
        <v>12561</v>
      </c>
      <c r="M12617">
        <v>32.1904988273098</v>
      </c>
      <c r="N12617">
        <v>36.926678067495</v>
      </c>
      <c r="O12617">
        <v>35.0687419092537</v>
      </c>
    </row>
    <row r="12618" spans="1:15">
      <c r="A12618">
        <v>34.6984191894531</v>
      </c>
      <c r="B12618">
        <v>31.392887908146</v>
      </c>
      <c r="C12618" t="str">
        <f t="shared" si="205"/>
        <v>3.3055312813071</v>
      </c>
      <c r="G12618">
        <v>31.2352417131821</v>
      </c>
      <c r="I12618">
        <v>31.6986626894061</v>
      </c>
      <c r="J12618">
        <v>32.3169138035133</v>
      </c>
      <c r="K12618" t="s">
        <v>12562</v>
      </c>
      <c r="M12618">
        <v>32.3140881733421</v>
      </c>
      <c r="N12618">
        <v>37.0434603705572</v>
      </c>
      <c r="O12618">
        <v>35.1601023500704</v>
      </c>
    </row>
    <row r="12619" spans="1:15">
      <c r="A12619">
        <v>34.6885009765625</v>
      </c>
      <c r="B12619">
        <v>31.3704195158626</v>
      </c>
      <c r="C12619" t="str">
        <f t="shared" si="205"/>
        <v>3.3180814606999</v>
      </c>
      <c r="G12619">
        <v>31.2366420720526</v>
      </c>
      <c r="I12619">
        <v>31.6992389673005</v>
      </c>
      <c r="J12619">
        <v>32.319847649358</v>
      </c>
      <c r="K12619" t="s">
        <v>12563</v>
      </c>
      <c r="M12619">
        <v>32.3170246829087</v>
      </c>
      <c r="N12619">
        <v>37.0179625007389</v>
      </c>
      <c r="O12619">
        <v>35.1345409628091</v>
      </c>
    </row>
    <row r="12620" spans="1:15">
      <c r="A12620">
        <v>34.6489196777344</v>
      </c>
      <c r="B12620">
        <v>31.2409640310234</v>
      </c>
      <c r="C12620" t="str">
        <f t="shared" si="205"/>
        <v>3.407955646711</v>
      </c>
      <c r="G12620">
        <v>31.1467715395016</v>
      </c>
      <c r="I12620">
        <v>31.5860024177585</v>
      </c>
      <c r="J12620">
        <v>32.2109522892616</v>
      </c>
      <c r="K12620" t="s">
        <v>12564</v>
      </c>
      <c r="M12620">
        <v>32.208130595428</v>
      </c>
      <c r="N12620">
        <v>36.8654221294907</v>
      </c>
      <c r="O12620">
        <v>35.002669064925</v>
      </c>
    </row>
    <row r="12621" spans="1:15">
      <c r="A12621">
        <v>34.5691162109375</v>
      </c>
      <c r="B12621">
        <v>31.0189737585839</v>
      </c>
      <c r="C12621" t="str">
        <f t="shared" si="205"/>
        <v>3.5501424523536</v>
      </c>
      <c r="G12621">
        <v>30.9760062414807</v>
      </c>
      <c r="I12621">
        <v>31.3707413543641</v>
      </c>
      <c r="J12621">
        <v>32.0024029388779</v>
      </c>
      <c r="K12621" t="s">
        <v>12565</v>
      </c>
      <c r="M12621">
        <v>31.9995823919028</v>
      </c>
      <c r="N12621">
        <v>36.6029613720512</v>
      </c>
      <c r="O12621">
        <v>34.7785287653669</v>
      </c>
    </row>
    <row r="12622" spans="1:15">
      <c r="A12622">
        <v>34.4734130859375</v>
      </c>
      <c r="B12622">
        <v>30.7494597408923</v>
      </c>
      <c r="C12622" t="str">
        <f t="shared" si="205"/>
        <v>3.7239533450452</v>
      </c>
      <c r="G12622">
        <v>30.7601714300049</v>
      </c>
      <c r="I12622">
        <v>31.0982269060668</v>
      </c>
      <c r="J12622">
        <v>31.738123666063</v>
      </c>
      <c r="K12622" t="s">
        <v>12566</v>
      </c>
      <c r="M12622">
        <v>31.7353044914672</v>
      </c>
      <c r="N12622">
        <v>36.284436695716</v>
      </c>
      <c r="O12622">
        <v>34.5072475993292</v>
      </c>
    </row>
    <row r="12623" spans="1:15">
      <c r="A12623">
        <v>34.3886962890625</v>
      </c>
      <c r="B12623">
        <v>30.4918553252225</v>
      </c>
      <c r="C12623" t="str">
        <f t="shared" si="205"/>
        <v>3.89684096384</v>
      </c>
      <c r="G12623">
        <v>30.5478551061477</v>
      </c>
      <c r="I12623">
        <v>30.829695127701</v>
      </c>
      <c r="J12623">
        <v>31.477721806001</v>
      </c>
      <c r="K12623" t="s">
        <v>12567</v>
      </c>
      <c r="M12623">
        <v>31.474904082119</v>
      </c>
      <c r="N12623">
        <v>35.9802473035878</v>
      </c>
      <c r="O12623">
        <v>34.2484018434797</v>
      </c>
    </row>
    <row r="12624" spans="1:15">
      <c r="A12624">
        <v>34.3212524414062</v>
      </c>
      <c r="B12624">
        <v>30.2938874879794</v>
      </c>
      <c r="C12624" t="str">
        <f t="shared" ref="C12624:C12687" si="206">IMSUB(A12624,B12624)</f>
        <v>4.0273649534268</v>
      </c>
      <c r="G12624">
        <v>30.3832266258463</v>
      </c>
      <c r="I12624">
        <v>30.6188106574585</v>
      </c>
      <c r="J12624">
        <v>31.2747329356705</v>
      </c>
      <c r="K12624" t="s">
        <v>12568</v>
      </c>
      <c r="M12624">
        <v>31.2719158329448</v>
      </c>
      <c r="N12624">
        <v>35.7473812816389</v>
      </c>
      <c r="O12624">
        <v>34.0491720357916</v>
      </c>
    </row>
    <row r="12625" spans="1:15">
      <c r="A12625">
        <v>34.2967163085937</v>
      </c>
      <c r="B12625">
        <v>30.1702631127315</v>
      </c>
      <c r="C12625" t="str">
        <f t="shared" si="206"/>
        <v>4.1264531958622</v>
      </c>
      <c r="G12625">
        <v>30.2811036425276</v>
      </c>
      <c r="I12625">
        <v>30.485294740812</v>
      </c>
      <c r="J12625">
        <v>31.1477500188565</v>
      </c>
      <c r="K12625" t="s">
        <v>12569</v>
      </c>
      <c r="M12625">
        <v>31.1449360040864</v>
      </c>
      <c r="N12625">
        <v>35.6032594769301</v>
      </c>
      <c r="O12625">
        <v>33.9248083737941</v>
      </c>
    </row>
    <row r="12626" spans="1:15">
      <c r="A12626">
        <v>34.2800537109375</v>
      </c>
      <c r="B12626">
        <v>30.1019534211242</v>
      </c>
      <c r="C12626" t="str">
        <f t="shared" si="206"/>
        <v>4.1781002898133</v>
      </c>
      <c r="G12626">
        <v>30.2269471784636</v>
      </c>
      <c r="I12626">
        <v>30.410170500936</v>
      </c>
      <c r="J12626">
        <v>31.078976795535</v>
      </c>
      <c r="K12626" t="s">
        <v>12570</v>
      </c>
      <c r="M12626">
        <v>31.0761629038591</v>
      </c>
      <c r="N12626">
        <v>35.5260967671717</v>
      </c>
      <c r="O12626">
        <v>33.8558689837067</v>
      </c>
    </row>
    <row r="12627" spans="1:15">
      <c r="A12627">
        <v>34.2687927246094</v>
      </c>
      <c r="B12627">
        <v>30.0656384020946</v>
      </c>
      <c r="C12627" t="str">
        <f t="shared" si="206"/>
        <v>4.2031543225148</v>
      </c>
      <c r="G12627">
        <v>30.1959244316939</v>
      </c>
      <c r="I12627">
        <v>30.3680057021831</v>
      </c>
      <c r="J12627">
        <v>31.0395057586541</v>
      </c>
      <c r="K12627" t="s">
        <v>12571</v>
      </c>
      <c r="M12627">
        <v>31.0366922503502</v>
      </c>
      <c r="N12627">
        <v>35.484480997848</v>
      </c>
      <c r="O12627">
        <v>33.8198642935353</v>
      </c>
    </row>
    <row r="12628" spans="1:15">
      <c r="A12628">
        <v>34.2627807617187</v>
      </c>
      <c r="B12628">
        <v>30.0481388516588</v>
      </c>
      <c r="C12628" t="str">
        <f t="shared" si="206"/>
        <v>4.2146419100599</v>
      </c>
      <c r="G12628">
        <v>30.175685942311</v>
      </c>
      <c r="I12628">
        <v>30.3438927436819</v>
      </c>
      <c r="J12628">
        <v>31.0142780285727</v>
      </c>
      <c r="K12628" t="s">
        <v>12572</v>
      </c>
      <c r="M12628">
        <v>31.0114634900586</v>
      </c>
      <c r="N12628">
        <v>35.4623394798266</v>
      </c>
      <c r="O12628">
        <v>33.8038160453801</v>
      </c>
    </row>
    <row r="12629" spans="1:15">
      <c r="A12629">
        <v>34.2595153808594</v>
      </c>
      <c r="B12629">
        <v>30.0474636173357</v>
      </c>
      <c r="C12629" t="str">
        <f t="shared" si="206"/>
        <v>4.2120517635237</v>
      </c>
      <c r="G12629">
        <v>30.1628448254839</v>
      </c>
      <c r="I12629">
        <v>30.334421042577</v>
      </c>
      <c r="J12629">
        <v>30.9992696673577</v>
      </c>
      <c r="K12629" t="s">
        <v>12573</v>
      </c>
      <c r="M12629">
        <v>30.9964527126118</v>
      </c>
      <c r="N12629">
        <v>35.4569828392245</v>
      </c>
      <c r="O12629">
        <v>33.806261483331</v>
      </c>
    </row>
    <row r="12630" spans="1:15">
      <c r="A12630">
        <v>34.3304077148437</v>
      </c>
      <c r="B12630">
        <v>30.1444439740009</v>
      </c>
      <c r="C12630" t="str">
        <f t="shared" si="206"/>
        <v>4.1859637408428</v>
      </c>
      <c r="G12630">
        <v>30.6849809751369</v>
      </c>
      <c r="I12630">
        <v>30.6786118213444</v>
      </c>
      <c r="J12630">
        <v>31.6272119868943</v>
      </c>
      <c r="K12630" t="s">
        <v>12574</v>
      </c>
      <c r="M12630">
        <v>31.6245275563498</v>
      </c>
      <c r="N12630">
        <v>35.7863087645639</v>
      </c>
      <c r="O12630">
        <v>33.6961747691512</v>
      </c>
    </row>
    <row r="12631" spans="1:15">
      <c r="A12631">
        <v>34.3871704101562</v>
      </c>
      <c r="B12631">
        <v>30.1855441701584</v>
      </c>
      <c r="C12631" t="str">
        <f t="shared" si="206"/>
        <v>4.2016262399978</v>
      </c>
      <c r="G12631">
        <v>30.5603634843086</v>
      </c>
      <c r="I12631">
        <v>30.6596133561161</v>
      </c>
      <c r="J12631">
        <v>31.4989465574163</v>
      </c>
      <c r="K12631" t="s">
        <v>12575</v>
      </c>
      <c r="M12631">
        <v>31.4962413871371</v>
      </c>
      <c r="N12631">
        <v>35.7448943690141</v>
      </c>
      <c r="O12631">
        <v>33.7859373245166</v>
      </c>
    </row>
    <row r="12632" spans="1:15">
      <c r="A12632">
        <v>34.4903198242187</v>
      </c>
      <c r="B12632">
        <v>30.3787630423013</v>
      </c>
      <c r="C12632" t="str">
        <f t="shared" si="206"/>
        <v>4.1115567819174</v>
      </c>
      <c r="G12632">
        <v>30.5671777793004</v>
      </c>
      <c r="I12632">
        <v>30.7859230846806</v>
      </c>
      <c r="J12632">
        <v>31.5274026668188</v>
      </c>
      <c r="K12632" t="s">
        <v>12576</v>
      </c>
      <c r="M12632">
        <v>31.5246767247294</v>
      </c>
      <c r="N12632">
        <v>35.8944503133516</v>
      </c>
      <c r="O12632">
        <v>34.0204684757731</v>
      </c>
    </row>
    <row r="12633" spans="1:15">
      <c r="A12633">
        <v>34.6916442871094</v>
      </c>
      <c r="B12633">
        <v>31.0456374365823</v>
      </c>
      <c r="C12633" t="str">
        <f t="shared" si="206"/>
        <v>3.6460068505271</v>
      </c>
      <c r="G12633">
        <v>31.0048898409398</v>
      </c>
      <c r="I12633">
        <v>31.3957347373054</v>
      </c>
      <c r="J12633">
        <v>32.0688624448603</v>
      </c>
      <c r="K12633" t="s">
        <v>12577</v>
      </c>
      <c r="M12633">
        <v>32.0661132653391</v>
      </c>
      <c r="N12633">
        <v>36.638914059609</v>
      </c>
      <c r="O12633">
        <v>34.7161132633451</v>
      </c>
    </row>
    <row r="12634" spans="1:15">
      <c r="A12634">
        <v>36.8916259765625</v>
      </c>
      <c r="B12634">
        <v>33.1767712376438</v>
      </c>
      <c r="C12634" t="str">
        <f t="shared" si="206"/>
        <v>3.7148547389187</v>
      </c>
      <c r="G12634">
        <v>32.8274409723787</v>
      </c>
      <c r="I12634">
        <v>33.6469281741525</v>
      </c>
      <c r="J12634">
        <v>34.2868799340243</v>
      </c>
      <c r="K12634" t="s">
        <v>12578</v>
      </c>
      <c r="M12634">
        <v>34.2840964042598</v>
      </c>
      <c r="N12634">
        <v>39.1792823795986</v>
      </c>
      <c r="O12634">
        <v>36.8486884938765</v>
      </c>
    </row>
    <row r="12635" spans="1:15">
      <c r="A12635">
        <v>39.85390625</v>
      </c>
      <c r="B12635">
        <v>36.0518769419314</v>
      </c>
      <c r="C12635" t="str">
        <f t="shared" si="206"/>
        <v>3.8020293080686</v>
      </c>
      <c r="G12635">
        <v>35.4519464586702</v>
      </c>
      <c r="I12635">
        <v>36.845578213819</v>
      </c>
      <c r="J12635">
        <v>37.4753466596538</v>
      </c>
      <c r="K12635" t="s">
        <v>12579</v>
      </c>
      <c r="M12635">
        <v>37.47260042368</v>
      </c>
      <c r="N12635">
        <v>42.6337617381439</v>
      </c>
      <c r="O12635">
        <v>39.7065174599038</v>
      </c>
    </row>
    <row r="12636" spans="1:15">
      <c r="A12636">
        <v>42.2851806640625</v>
      </c>
      <c r="B12636">
        <v>38.6569174034652</v>
      </c>
      <c r="C12636" t="str">
        <f t="shared" si="206"/>
        <v>3.6282632605973</v>
      </c>
      <c r="G12636">
        <v>37.9003219855016</v>
      </c>
      <c r="I12636">
        <v>39.8093120826435</v>
      </c>
      <c r="J12636">
        <v>40.4470361010953</v>
      </c>
      <c r="K12636" t="s">
        <v>12580</v>
      </c>
      <c r="M12636">
        <v>40.4443223339062</v>
      </c>
      <c r="N12636">
        <v>45.7736670541446</v>
      </c>
      <c r="O12636">
        <v>42.283313121372</v>
      </c>
    </row>
    <row r="12637" spans="1:15">
      <c r="A12637">
        <v>43.9441162109375</v>
      </c>
      <c r="B12637">
        <v>40.524225890168</v>
      </c>
      <c r="C12637" t="str">
        <f t="shared" si="206"/>
        <v>3.4198903207695</v>
      </c>
      <c r="G12637">
        <v>39.7124531005593</v>
      </c>
      <c r="I12637">
        <v>41.9940328364247</v>
      </c>
      <c r="J12637">
        <v>42.6490635943495</v>
      </c>
      <c r="K12637" t="s">
        <v>12581</v>
      </c>
      <c r="M12637">
        <v>42.6463682347278</v>
      </c>
      <c r="N12637">
        <v>48.0306513399108</v>
      </c>
      <c r="O12637">
        <v>44.1165842485762</v>
      </c>
    </row>
    <row r="12638" spans="1:15">
      <c r="A12638">
        <v>44.6904235839844</v>
      </c>
      <c r="B12638">
        <v>41.4049345969126</v>
      </c>
      <c r="C12638" t="str">
        <f t="shared" si="206"/>
        <v>3.2854889870718</v>
      </c>
      <c r="G12638">
        <v>40.6397714566008</v>
      </c>
      <c r="I12638">
        <v>43.1058474896575</v>
      </c>
      <c r="J12638">
        <v>43.7813206027379</v>
      </c>
      <c r="K12638" t="s">
        <v>12582</v>
      </c>
      <c r="M12638">
        <v>43.7786274263064</v>
      </c>
      <c r="N12638">
        <v>49.1028321598755</v>
      </c>
      <c r="O12638">
        <v>44.9642570068732</v>
      </c>
    </row>
    <row r="12639" spans="1:15">
      <c r="A12639">
        <v>44.4673095703125</v>
      </c>
      <c r="B12639">
        <v>41.2048684968441</v>
      </c>
      <c r="C12639" t="str">
        <f t="shared" si="206"/>
        <v>3.2624410734684</v>
      </c>
      <c r="G12639">
        <v>40.5732547712537</v>
      </c>
      <c r="I12639">
        <v>43.0203110376615</v>
      </c>
      <c r="J12639">
        <v>43.7129199092747</v>
      </c>
      <c r="K12639" t="s">
        <v>12583</v>
      </c>
      <c r="M12639">
        <v>43.7102719108418</v>
      </c>
      <c r="N12639">
        <v>48.8742367132137</v>
      </c>
      <c r="O12639">
        <v>44.7383916480691</v>
      </c>
    </row>
    <row r="12640" spans="1:15">
      <c r="A12640">
        <v>43.2918640136719</v>
      </c>
      <c r="B12640">
        <v>39.9532318387232</v>
      </c>
      <c r="C12640" t="str">
        <f t="shared" si="206"/>
        <v>3.3386321749487</v>
      </c>
      <c r="G12640">
        <v>39.55199163339</v>
      </c>
      <c r="I12640">
        <v>41.7508013294012</v>
      </c>
      <c r="J12640">
        <v>42.4777727693751</v>
      </c>
      <c r="K12640" t="s">
        <v>12584</v>
      </c>
      <c r="M12640">
        <v>42.4751420258107</v>
      </c>
      <c r="N12640">
        <v>47.3983161557092</v>
      </c>
      <c r="O12640">
        <v>43.4697850466608</v>
      </c>
    </row>
    <row r="12641" spans="1:15">
      <c r="A12641">
        <v>41.237451171875</v>
      </c>
      <c r="B12641">
        <v>37.7717568151404</v>
      </c>
      <c r="C12641" t="str">
        <f t="shared" si="206"/>
        <v>3.4656943567346</v>
      </c>
      <c r="G12641">
        <v>37.6581666139445</v>
      </c>
      <c r="I12641">
        <v>39.4106919023625</v>
      </c>
      <c r="J12641">
        <v>40.1774457576101</v>
      </c>
      <c r="K12641" t="s">
        <v>12585</v>
      </c>
      <c r="M12641">
        <v>40.1748089738839</v>
      </c>
      <c r="N12641">
        <v>44.8091350139409</v>
      </c>
      <c r="O12641">
        <v>41.2835470985458</v>
      </c>
    </row>
    <row r="12642" spans="1:15">
      <c r="A12642">
        <v>38.5107971191406</v>
      </c>
      <c r="B12642">
        <v>34.9874438257874</v>
      </c>
      <c r="C12642" t="str">
        <f t="shared" si="206"/>
        <v>3.5233532933532</v>
      </c>
      <c r="G12642">
        <v>35.1688076839038</v>
      </c>
      <c r="I12642">
        <v>36.3438942344238</v>
      </c>
      <c r="J12642">
        <v>37.1509715155571</v>
      </c>
      <c r="K12642" t="s">
        <v>12586</v>
      </c>
      <c r="M12642">
        <v>37.1483156039095</v>
      </c>
      <c r="N12642">
        <v>41.4918962780984</v>
      </c>
      <c r="O12642">
        <v>38.5007935426277</v>
      </c>
    </row>
    <row r="12643" spans="1:15">
      <c r="A12643">
        <v>35.453515625</v>
      </c>
      <c r="B12643">
        <v>32.1946913316592</v>
      </c>
      <c r="C12643" t="str">
        <f t="shared" si="206"/>
        <v>3.2588242933408</v>
      </c>
      <c r="G12643">
        <v>32.6127430457997</v>
      </c>
      <c r="I12643">
        <v>33.1844869695597</v>
      </c>
      <c r="J12643">
        <v>34.0368881846467</v>
      </c>
      <c r="K12643" t="s">
        <v>12587</v>
      </c>
      <c r="M12643">
        <v>34.0342578527283</v>
      </c>
      <c r="N12643">
        <v>38.1636295517603</v>
      </c>
      <c r="O12643">
        <v>35.7096058342804</v>
      </c>
    </row>
    <row r="12644" spans="1:15">
      <c r="A12644">
        <v>34.5789428710937</v>
      </c>
      <c r="B12644">
        <v>30.849384022507</v>
      </c>
      <c r="C12644" t="str">
        <f t="shared" si="206"/>
        <v>3.7295588485867</v>
      </c>
      <c r="G12644">
        <v>31.3594669893084</v>
      </c>
      <c r="I12644">
        <v>31.6020437904996</v>
      </c>
      <c r="J12644">
        <v>32.5005375338292</v>
      </c>
      <c r="K12644" t="s">
        <v>12588</v>
      </c>
      <c r="M12644">
        <v>32.4979045318933</v>
      </c>
      <c r="N12644">
        <v>36.584171184252</v>
      </c>
      <c r="O12644">
        <v>34.36253139606</v>
      </c>
    </row>
    <row r="12645" spans="1:15">
      <c r="A12645">
        <v>34.4950805664062</v>
      </c>
      <c r="B12645">
        <v>30.3989810071389</v>
      </c>
      <c r="C12645" t="str">
        <f t="shared" si="206"/>
        <v>4.0960995592673</v>
      </c>
      <c r="G12645">
        <v>31.0041229017747</v>
      </c>
      <c r="I12645">
        <v>31.0664506330992</v>
      </c>
      <c r="J12645">
        <v>32.0386283015931</v>
      </c>
      <c r="K12645" t="s">
        <v>12589</v>
      </c>
      <c r="M12645">
        <v>32.0359974831063</v>
      </c>
      <c r="N12645">
        <v>36.1072125034833</v>
      </c>
      <c r="O12645">
        <v>33.9025794491965</v>
      </c>
    </row>
    <row r="12646" spans="1:15">
      <c r="A12646">
        <v>34.4643493652344</v>
      </c>
      <c r="B12646">
        <v>30.2349806681814</v>
      </c>
      <c r="C12646" t="str">
        <f t="shared" si="206"/>
        <v>4.229368697053</v>
      </c>
      <c r="G12646">
        <v>30.904732694958</v>
      </c>
      <c r="I12646">
        <v>30.8704927904479</v>
      </c>
      <c r="J12646">
        <v>31.8962624365172</v>
      </c>
      <c r="K12646" t="s">
        <v>12590</v>
      </c>
      <c r="M12646">
        <v>31.893623907933</v>
      </c>
      <c r="N12646">
        <v>35.9554082937524</v>
      </c>
      <c r="O12646">
        <v>33.7281336110081</v>
      </c>
    </row>
    <row r="12647" spans="1:15">
      <c r="A12647">
        <v>34.4024291992187</v>
      </c>
      <c r="B12647">
        <v>30.1754921326517</v>
      </c>
      <c r="C12647" t="str">
        <f t="shared" si="206"/>
        <v>4.226937066567</v>
      </c>
      <c r="G12647">
        <v>30.8689871727915</v>
      </c>
      <c r="I12647">
        <v>30.7942824879942</v>
      </c>
      <c r="J12647">
        <v>31.842651403813</v>
      </c>
      <c r="K12647" t="s">
        <v>12591</v>
      </c>
      <c r="M12647">
        <v>31.8400377491228</v>
      </c>
      <c r="N12647">
        <v>35.9027425182689</v>
      </c>
      <c r="O12647">
        <v>33.6650568809806</v>
      </c>
    </row>
    <row r="12648" spans="1:15">
      <c r="A12648">
        <v>34.3499084472656</v>
      </c>
      <c r="B12648">
        <v>30.1524974440461</v>
      </c>
      <c r="C12648" t="str">
        <f t="shared" si="206"/>
        <v>4.1974110032195</v>
      </c>
      <c r="G12648">
        <v>30.8403907324817</v>
      </c>
      <c r="I12648">
        <v>30.75460546111</v>
      </c>
      <c r="J12648">
        <v>31.8030647915085</v>
      </c>
      <c r="K12648" t="s">
        <v>12592</v>
      </c>
      <c r="M12648">
        <v>31.8004490178414</v>
      </c>
      <c r="N12648">
        <v>35.8760684887021</v>
      </c>
      <c r="O12648">
        <v>33.6481894422993</v>
      </c>
    </row>
    <row r="12649" spans="1:15">
      <c r="A12649">
        <v>34.3235717773437</v>
      </c>
      <c r="B12649">
        <v>30.1462373579225</v>
      </c>
      <c r="C12649" t="str">
        <f t="shared" si="206"/>
        <v>4.1773344194212</v>
      </c>
      <c r="G12649">
        <v>30.7862726366113</v>
      </c>
      <c r="I12649">
        <v>30.7219173062242</v>
      </c>
      <c r="J12649">
        <v>31.7395674880732</v>
      </c>
      <c r="K12649" t="s">
        <v>12593</v>
      </c>
      <c r="M12649">
        <v>31.7369322327939</v>
      </c>
      <c r="N12649">
        <v>35.8444578969375</v>
      </c>
      <c r="O12649">
        <v>33.6616127992785</v>
      </c>
    </row>
    <row r="12650" spans="1:15">
      <c r="A12650">
        <v>34.0989013671875</v>
      </c>
      <c r="B12650">
        <v>30.4931323467383</v>
      </c>
      <c r="C12650" t="str">
        <f t="shared" si="206"/>
        <v>3.6057690204492</v>
      </c>
      <c r="G12650">
        <v>31.048119629999</v>
      </c>
      <c r="I12650">
        <v>31.2462828841742</v>
      </c>
      <c r="J12650">
        <v>32.1336816341172</v>
      </c>
      <c r="K12650" t="s">
        <v>12594</v>
      </c>
      <c r="M12650">
        <v>32.1310284124158</v>
      </c>
      <c r="N12650">
        <v>36.1418377829842</v>
      </c>
      <c r="O12650">
        <v>33.9990382369634</v>
      </c>
    </row>
    <row r="12651" spans="1:15">
      <c r="A12651">
        <v>34.1935974121094</v>
      </c>
      <c r="B12651">
        <v>30.7168156994038</v>
      </c>
      <c r="C12651" t="str">
        <f t="shared" si="206"/>
        <v>3.4767817127056</v>
      </c>
      <c r="G12651">
        <v>31.1229865570201</v>
      </c>
      <c r="I12651">
        <v>31.442622060648</v>
      </c>
      <c r="J12651">
        <v>32.2418560788248</v>
      </c>
      <c r="K12651" t="s">
        <v>12595</v>
      </c>
      <c r="M12651">
        <v>32.2391796260037</v>
      </c>
      <c r="N12651">
        <v>36.3369408250783</v>
      </c>
      <c r="O12651">
        <v>34.2612689826609</v>
      </c>
    </row>
    <row r="12652" spans="1:15">
      <c r="A12652">
        <v>34.4165893554687</v>
      </c>
      <c r="B12652">
        <v>31.297740086686</v>
      </c>
      <c r="C12652" t="str">
        <f t="shared" si="206"/>
        <v>3.1188492687827</v>
      </c>
      <c r="G12652">
        <v>31.5285325988142</v>
      </c>
      <c r="I12652">
        <v>32.0198748683108</v>
      </c>
      <c r="J12652">
        <v>32.7407146069391</v>
      </c>
      <c r="K12652" t="s">
        <v>12596</v>
      </c>
      <c r="M12652">
        <v>32.7380091507057</v>
      </c>
      <c r="N12652">
        <v>36.9714252023605</v>
      </c>
      <c r="O12652">
        <v>34.8835969939557</v>
      </c>
    </row>
    <row r="12653" spans="1:15">
      <c r="A12653">
        <v>35.6223999023437</v>
      </c>
      <c r="B12653">
        <v>32.8115880311667</v>
      </c>
      <c r="C12653" t="str">
        <f t="shared" si="206"/>
        <v>2.810811871177</v>
      </c>
      <c r="G12653">
        <v>32.8010935980887</v>
      </c>
      <c r="I12653">
        <v>33.639328314335</v>
      </c>
      <c r="J12653">
        <v>34.2919774883721</v>
      </c>
      <c r="K12653" t="s">
        <v>12597</v>
      </c>
      <c r="M12653">
        <v>34.2892420221268</v>
      </c>
      <c r="N12653">
        <v>38.7381045708473</v>
      </c>
      <c r="O12653">
        <v>36.4250002590892</v>
      </c>
    </row>
    <row r="12654" spans="1:15">
      <c r="A12654">
        <v>38.741357421875</v>
      </c>
      <c r="B12654">
        <v>35.6093238630063</v>
      </c>
      <c r="C12654" t="str">
        <f t="shared" si="206"/>
        <v>3.1320335588687</v>
      </c>
      <c r="G12654">
        <v>35.3390543016998</v>
      </c>
      <c r="I12654">
        <v>36.7579362525664</v>
      </c>
      <c r="J12654">
        <v>37.3745677809322</v>
      </c>
      <c r="K12654" t="s">
        <v>12598</v>
      </c>
      <c r="M12654">
        <v>37.3718312842995</v>
      </c>
      <c r="N12654">
        <v>42.0803920722345</v>
      </c>
      <c r="O12654">
        <v>39.2257725666879</v>
      </c>
    </row>
    <row r="12655" spans="1:15">
      <c r="A12655">
        <v>41.5927062988281</v>
      </c>
      <c r="B12655">
        <v>38.5254894657336</v>
      </c>
      <c r="C12655" t="str">
        <f t="shared" si="206"/>
        <v>3.0672168330945</v>
      </c>
      <c r="G12655">
        <v>38.0443808456269</v>
      </c>
      <c r="I12655">
        <v>40.0494557721623</v>
      </c>
      <c r="J12655">
        <v>40.6578563684901</v>
      </c>
      <c r="K12655" t="s">
        <v>12599</v>
      </c>
      <c r="M12655">
        <v>40.6551484867196</v>
      </c>
      <c r="N12655">
        <v>45.5824037997201</v>
      </c>
      <c r="O12655">
        <v>42.1227435858899</v>
      </c>
    </row>
    <row r="12656" spans="1:15">
      <c r="A12656">
        <v>43.9215026855469</v>
      </c>
      <c r="B12656">
        <v>41.0433110234301</v>
      </c>
      <c r="C12656" t="str">
        <f t="shared" si="206"/>
        <v>2.8781916621168</v>
      </c>
      <c r="G12656">
        <v>40.4276803176331</v>
      </c>
      <c r="I12656">
        <v>42.9348136461755</v>
      </c>
      <c r="J12656">
        <v>43.5503701942679</v>
      </c>
      <c r="K12656" t="s">
        <v>12600</v>
      </c>
      <c r="M12656">
        <v>43.5476980427121</v>
      </c>
      <c r="N12656">
        <v>48.612962497364</v>
      </c>
      <c r="O12656">
        <v>44.6097781039702</v>
      </c>
    </row>
    <row r="12657" spans="1:15">
      <c r="A12657">
        <v>45.4945617675781</v>
      </c>
      <c r="B12657">
        <v>42.8352764855129</v>
      </c>
      <c r="C12657" t="str">
        <f t="shared" si="206"/>
        <v>2.6592852820652</v>
      </c>
      <c r="G12657">
        <v>42.1745934493783</v>
      </c>
      <c r="I12657">
        <v>45.0423645142868</v>
      </c>
      <c r="J12657">
        <v>45.6747707213973</v>
      </c>
      <c r="K12657" t="s">
        <v>12601</v>
      </c>
      <c r="M12657">
        <v>45.6721120888429</v>
      </c>
      <c r="N12657">
        <v>50.776522496077</v>
      </c>
      <c r="O12657">
        <v>46.3642817679222</v>
      </c>
    </row>
    <row r="12658" spans="1:15">
      <c r="A12658">
        <v>46.1780029296875</v>
      </c>
      <c r="B12658">
        <v>43.6677395482135</v>
      </c>
      <c r="C12658" t="str">
        <f t="shared" si="206"/>
        <v>2.510263381474</v>
      </c>
      <c r="G12658">
        <v>43.0602478668115</v>
      </c>
      <c r="I12658">
        <v>46.0959861316633</v>
      </c>
      <c r="J12658">
        <v>46.7541193077054</v>
      </c>
      <c r="K12658" t="s">
        <v>12602</v>
      </c>
      <c r="M12658">
        <v>46.7514789714907</v>
      </c>
      <c r="N12658">
        <v>51.7940590752397</v>
      </c>
      <c r="O12658">
        <v>47.1616905203941</v>
      </c>
    </row>
    <row r="12659" spans="1:15">
      <c r="A12659">
        <v>45.9573608398437</v>
      </c>
      <c r="B12659">
        <v>43.4917441430405</v>
      </c>
      <c r="C12659" t="str">
        <f t="shared" si="206"/>
        <v>2.4656166968032</v>
      </c>
      <c r="G12659">
        <v>43.0161236281131</v>
      </c>
      <c r="I12659">
        <v>46.0246269133123</v>
      </c>
      <c r="J12659">
        <v>46.705805707626</v>
      </c>
      <c r="K12659" t="s">
        <v>12603</v>
      </c>
      <c r="M12659">
        <v>46.7031889365165</v>
      </c>
      <c r="N12659">
        <v>51.6006939623443</v>
      </c>
      <c r="O12659">
        <v>46.9641556540139</v>
      </c>
    </row>
    <row r="12660" spans="1:15">
      <c r="A12660">
        <v>44.7859741210937</v>
      </c>
      <c r="B12660">
        <v>42.2885308818233</v>
      </c>
      <c r="C12660" t="str">
        <f t="shared" si="206"/>
        <v>2.4974432392704</v>
      </c>
      <c r="G12660">
        <v>42.0250643484515</v>
      </c>
      <c r="I12660">
        <v>44.7987552063223</v>
      </c>
      <c r="J12660">
        <v>45.5086809691995</v>
      </c>
      <c r="K12660" t="s">
        <v>12604</v>
      </c>
      <c r="M12660">
        <v>45.5060912129482</v>
      </c>
      <c r="N12660">
        <v>50.1787578896024</v>
      </c>
      <c r="O12660">
        <v>45.7461421334531</v>
      </c>
    </row>
    <row r="12661" spans="1:15">
      <c r="A12661">
        <v>42.7945495605469</v>
      </c>
      <c r="B12661">
        <v>40.1962925261095</v>
      </c>
      <c r="C12661" t="str">
        <f t="shared" si="206"/>
        <v>2.5982570344374</v>
      </c>
      <c r="G12661">
        <v>40.1817398583467</v>
      </c>
      <c r="I12661">
        <v>42.5580538267994</v>
      </c>
      <c r="J12661">
        <v>43.2847843746263</v>
      </c>
      <c r="K12661" t="s">
        <v>12605</v>
      </c>
      <c r="M12661">
        <v>43.2821952954419</v>
      </c>
      <c r="N12661">
        <v>47.6765898838343</v>
      </c>
      <c r="O12661">
        <v>43.6467787490169</v>
      </c>
    </row>
    <row r="12662" spans="1:15">
      <c r="A12662">
        <v>40.1606384277344</v>
      </c>
      <c r="B12662">
        <v>37.4721360633067</v>
      </c>
      <c r="C12662" t="str">
        <f t="shared" si="206"/>
        <v>2.6885023644277</v>
      </c>
      <c r="G12662">
        <v>37.7489991207182</v>
      </c>
      <c r="I12662">
        <v>39.5633071147916</v>
      </c>
      <c r="J12662">
        <v>40.3292245229991</v>
      </c>
      <c r="K12662" t="s">
        <v>12606</v>
      </c>
      <c r="M12662">
        <v>40.3266304180353</v>
      </c>
      <c r="N12662">
        <v>44.4331840318435</v>
      </c>
      <c r="O12662">
        <v>40.9241382334294</v>
      </c>
    </row>
    <row r="12663" spans="1:15">
      <c r="A12663">
        <v>37.0641418457031</v>
      </c>
      <c r="B12663">
        <v>34.4853829418898</v>
      </c>
      <c r="C12663" t="str">
        <f t="shared" si="206"/>
        <v>2.57875890381329</v>
      </c>
      <c r="G12663">
        <v>35.0001523994122</v>
      </c>
      <c r="I12663">
        <v>36.198620035929</v>
      </c>
      <c r="J12663">
        <v>36.9925615368899</v>
      </c>
      <c r="K12663" t="s">
        <v>12607</v>
      </c>
      <c r="M12663">
        <v>36.9899734653983</v>
      </c>
      <c r="N12663">
        <v>40.8587601979553</v>
      </c>
      <c r="O12663">
        <v>37.9419627128583</v>
      </c>
    </row>
    <row r="12664" spans="1:15">
      <c r="A12664">
        <v>34.4733215332031</v>
      </c>
      <c r="B12664">
        <v>32.0530093693923</v>
      </c>
      <c r="C12664" t="str">
        <f t="shared" si="206"/>
        <v>2.4203121638108</v>
      </c>
      <c r="G12664">
        <v>32.7248391145409</v>
      </c>
      <c r="I12664">
        <v>33.3588924038509</v>
      </c>
      <c r="J12664">
        <v>34.2090104539614</v>
      </c>
      <c r="K12664" t="s">
        <v>12608</v>
      </c>
      <c r="M12664">
        <v>34.206425056908</v>
      </c>
      <c r="N12664">
        <v>37.9770256344734</v>
      </c>
      <c r="O12664">
        <v>35.515627725303</v>
      </c>
    </row>
    <row r="12665" spans="1:15">
      <c r="A12665">
        <v>34.1891418457031</v>
      </c>
      <c r="B12665">
        <v>31.0652058637443</v>
      </c>
      <c r="C12665" t="str">
        <f t="shared" si="206"/>
        <v>3.1239359819588</v>
      </c>
      <c r="G12665">
        <v>31.7705549398101</v>
      </c>
      <c r="I12665">
        <v>32.1410933688131</v>
      </c>
      <c r="J12665">
        <v>33.0352405797294</v>
      </c>
      <c r="K12665" t="s">
        <v>12609</v>
      </c>
      <c r="M12665">
        <v>33.0326162805186</v>
      </c>
      <c r="N12665">
        <v>36.8280583949746</v>
      </c>
      <c r="O12665">
        <v>34.5269250053473</v>
      </c>
    </row>
    <row r="12666" spans="1:15">
      <c r="A12666">
        <v>34.1286560058594</v>
      </c>
      <c r="B12666">
        <v>30.650800991062</v>
      </c>
      <c r="C12666" t="str">
        <f t="shared" si="206"/>
        <v>3.4778550147974</v>
      </c>
      <c r="G12666">
        <v>31.3836846537838</v>
      </c>
      <c r="I12666">
        <v>31.5931983473581</v>
      </c>
      <c r="J12666">
        <v>32.5421579618646</v>
      </c>
      <c r="K12666" t="s">
        <v>12610</v>
      </c>
      <c r="M12666">
        <v>32.5395239754938</v>
      </c>
      <c r="N12666">
        <v>36.3786721530704</v>
      </c>
      <c r="O12666">
        <v>34.1080237334338</v>
      </c>
    </row>
    <row r="12667" spans="1:15">
      <c r="A12667">
        <v>34.0891357421875</v>
      </c>
      <c r="B12667">
        <v>30.4777356119417</v>
      </c>
      <c r="C12667" t="str">
        <f t="shared" si="206"/>
        <v>3.6114001302458</v>
      </c>
      <c r="G12667">
        <v>31.191202481168</v>
      </c>
      <c r="I12667">
        <v>31.3473672991595</v>
      </c>
      <c r="J12667">
        <v>32.3063863497849</v>
      </c>
      <c r="K12667" t="s">
        <v>12611</v>
      </c>
      <c r="M12667">
        <v>32.3037721945552</v>
      </c>
      <c r="N12667">
        <v>36.1787229482699</v>
      </c>
      <c r="O12667">
        <v>33.9324972740943</v>
      </c>
    </row>
    <row r="12668" spans="1:15">
      <c r="A12668">
        <v>34.0563293457031</v>
      </c>
      <c r="B12668">
        <v>30.4165138874575</v>
      </c>
      <c r="C12668" t="str">
        <f t="shared" si="206"/>
        <v>3.6398154582456</v>
      </c>
      <c r="G12668">
        <v>31.1006747982267</v>
      </c>
      <c r="I12668">
        <v>31.238108925548</v>
      </c>
      <c r="J12668">
        <v>32.1939496631923</v>
      </c>
      <c r="K12668" t="s">
        <v>12612</v>
      </c>
      <c r="M12668">
        <v>32.191354826482</v>
      </c>
      <c r="N12668">
        <v>36.1037870540526</v>
      </c>
      <c r="O12668">
        <v>33.8781490217444</v>
      </c>
    </row>
    <row r="12669" spans="1:15">
      <c r="A12669">
        <v>34.0563598632812</v>
      </c>
      <c r="B12669">
        <v>30.4167922508093</v>
      </c>
      <c r="C12669" t="str">
        <f t="shared" si="206"/>
        <v>3.6395676124719</v>
      </c>
      <c r="G12669">
        <v>31.0586754281598</v>
      </c>
      <c r="I12669">
        <v>31.2024983754594</v>
      </c>
      <c r="J12669">
        <v>32.1408877868314</v>
      </c>
      <c r="K12669" t="s">
        <v>12613</v>
      </c>
      <c r="M12669">
        <v>32.1382721387423</v>
      </c>
      <c r="N12669">
        <v>36.0912387083872</v>
      </c>
      <c r="O12669">
        <v>33.8939573879862</v>
      </c>
    </row>
    <row r="12670" spans="1:15">
      <c r="A12670">
        <v>33.8523803710937</v>
      </c>
      <c r="B12670">
        <v>30.9108886391546</v>
      </c>
      <c r="C12670" t="str">
        <f t="shared" si="206"/>
        <v>2.9414917319391</v>
      </c>
      <c r="G12670">
        <v>31.439555393114</v>
      </c>
      <c r="I12670">
        <v>31.8609758338258</v>
      </c>
      <c r="J12670">
        <v>32.6636366422284</v>
      </c>
      <c r="K12670" t="s">
        <v>12614</v>
      </c>
      <c r="M12670">
        <v>32.6609671277524</v>
      </c>
      <c r="N12670">
        <v>36.5628656046535</v>
      </c>
      <c r="O12670">
        <v>34.4006229651745</v>
      </c>
    </row>
    <row r="12671" spans="1:15">
      <c r="A12671">
        <v>34.0599914550781</v>
      </c>
      <c r="B12671">
        <v>31.3458257831575</v>
      </c>
      <c r="C12671" t="str">
        <f t="shared" si="206"/>
        <v>2.7141656719206</v>
      </c>
      <c r="G12671">
        <v>31.753978275816</v>
      </c>
      <c r="I12671">
        <v>32.3080624864244</v>
      </c>
      <c r="J12671">
        <v>33.0507327393276</v>
      </c>
      <c r="K12671" t="s">
        <v>12615</v>
      </c>
      <c r="M12671">
        <v>33.048079878242</v>
      </c>
      <c r="N12671">
        <v>37.0369414318318</v>
      </c>
      <c r="O12671">
        <v>34.8669422672759</v>
      </c>
    </row>
    <row r="12672" spans="1:15">
      <c r="A12672">
        <v>34.9475341796875</v>
      </c>
      <c r="B12672">
        <v>32.3960899025646</v>
      </c>
      <c r="C12672" t="str">
        <f t="shared" si="206"/>
        <v>2.5514442771229</v>
      </c>
      <c r="G12672">
        <v>32.6524743502442</v>
      </c>
      <c r="I12672">
        <v>33.4621345039905</v>
      </c>
      <c r="J12672">
        <v>34.1445135762631</v>
      </c>
      <c r="K12672" t="s">
        <v>12616</v>
      </c>
      <c r="M12672">
        <v>34.141865472898</v>
      </c>
      <c r="N12672">
        <v>38.2533164985726</v>
      </c>
      <c r="O12672">
        <v>35.9477227157999</v>
      </c>
    </row>
    <row r="12673" spans="1:15">
      <c r="A12673">
        <v>37.5371337890625</v>
      </c>
      <c r="B12673">
        <v>34.5334034589546</v>
      </c>
      <c r="C12673" t="str">
        <f t="shared" si="206"/>
        <v>3.0037303301079</v>
      </c>
      <c r="G12673">
        <v>34.5819518047941</v>
      </c>
      <c r="I12673">
        <v>35.8497608486193</v>
      </c>
      <c r="J12673">
        <v>36.4873509019819</v>
      </c>
      <c r="K12673" t="s">
        <v>12617</v>
      </c>
      <c r="M12673">
        <v>36.4846847657487</v>
      </c>
      <c r="N12673">
        <v>40.7948942109664</v>
      </c>
      <c r="O12673">
        <v>38.1017893306691</v>
      </c>
    </row>
    <row r="12674" spans="1:15">
      <c r="A12674">
        <v>40.3805786132812</v>
      </c>
      <c r="B12674">
        <v>37.1820431443979</v>
      </c>
      <c r="C12674" t="str">
        <f t="shared" si="206"/>
        <v>3.1985354688833</v>
      </c>
      <c r="G12674">
        <v>37.0093085452219</v>
      </c>
      <c r="I12674">
        <v>38.8235286786458</v>
      </c>
      <c r="J12674">
        <v>39.4331675541672</v>
      </c>
      <c r="K12674" t="s">
        <v>12618</v>
      </c>
      <c r="M12674">
        <v>39.4304347051594</v>
      </c>
      <c r="N12674">
        <v>43.9628330747927</v>
      </c>
      <c r="O12674">
        <v>40.7504460113912</v>
      </c>
    </row>
    <row r="12675" spans="1:15">
      <c r="A12675">
        <v>42.879296875</v>
      </c>
      <c r="B12675">
        <v>39.7832332817958</v>
      </c>
      <c r="C12675" t="str">
        <f t="shared" si="206"/>
        <v>3.0960635932042</v>
      </c>
      <c r="G12675">
        <v>39.4298444758702</v>
      </c>
      <c r="I12675">
        <v>41.7676002787202</v>
      </c>
      <c r="J12675">
        <v>42.3696888691394</v>
      </c>
      <c r="K12675" t="s">
        <v>12619</v>
      </c>
      <c r="M12675">
        <v>42.3670356972404</v>
      </c>
      <c r="N12675">
        <v>47.08484294736</v>
      </c>
      <c r="O12675">
        <v>43.3340220671943</v>
      </c>
    </row>
    <row r="12676" spans="1:15">
      <c r="A12676">
        <v>44.9326416015625</v>
      </c>
      <c r="B12676">
        <v>42.0085491536103</v>
      </c>
      <c r="C12676" t="str">
        <f t="shared" si="206"/>
        <v>2.9240924479522</v>
      </c>
      <c r="G12676">
        <v>41.5423488235912</v>
      </c>
      <c r="I12676">
        <v>44.3201080519088</v>
      </c>
      <c r="J12676">
        <v>44.9307074898792</v>
      </c>
      <c r="K12676" t="s">
        <v>12620</v>
      </c>
      <c r="M12676">
        <v>44.9280770238587</v>
      </c>
      <c r="N12676">
        <v>49.764825780842</v>
      </c>
      <c r="O12676">
        <v>45.5330996864644</v>
      </c>
    </row>
    <row r="12677" spans="1:15">
      <c r="A12677">
        <v>46.3009887695312</v>
      </c>
      <c r="B12677">
        <v>43.5846254396079</v>
      </c>
      <c r="C12677" t="str">
        <f t="shared" si="206"/>
        <v>2.7163633299233</v>
      </c>
      <c r="G12677">
        <v>43.0760648163504</v>
      </c>
      <c r="I12677">
        <v>46.1742664018045</v>
      </c>
      <c r="J12677">
        <v>46.7962270430133</v>
      </c>
      <c r="K12677" t="s">
        <v>12621</v>
      </c>
      <c r="M12677">
        <v>46.7936121477207</v>
      </c>
      <c r="N12677">
        <v>51.6642577457005</v>
      </c>
      <c r="O12677">
        <v>47.0773707639813</v>
      </c>
    </row>
    <row r="12678" spans="1:15">
      <c r="A12678">
        <v>46.8786560058594</v>
      </c>
      <c r="B12678">
        <v>44.3273449923291</v>
      </c>
      <c r="C12678" t="str">
        <f t="shared" si="206"/>
        <v>2.5513110135303</v>
      </c>
      <c r="G12678">
        <v>43.8593656955084</v>
      </c>
      <c r="I12678">
        <v>47.1112799304184</v>
      </c>
      <c r="J12678">
        <v>47.7512017049493</v>
      </c>
      <c r="K12678" t="s">
        <v>12622</v>
      </c>
      <c r="M12678">
        <v>47.7485916142785</v>
      </c>
      <c r="N12678">
        <v>52.5683613539807</v>
      </c>
      <c r="O12678">
        <v>47.7920971259172</v>
      </c>
    </row>
    <row r="12679" spans="1:15">
      <c r="A12679">
        <v>46.6285034179687</v>
      </c>
      <c r="B12679">
        <v>44.1576053066939</v>
      </c>
      <c r="C12679" t="str">
        <f t="shared" si="206"/>
        <v>2.4708981112748</v>
      </c>
      <c r="G12679">
        <v>43.8090956367074</v>
      </c>
      <c r="I12679">
        <v>47.0329076293486</v>
      </c>
      <c r="J12679">
        <v>47.6954638400188</v>
      </c>
      <c r="K12679" t="s">
        <v>12623</v>
      </c>
      <c r="M12679">
        <v>47.6928818217485</v>
      </c>
      <c r="N12679">
        <v>52.3811158584506</v>
      </c>
      <c r="O12679">
        <v>47.6000358281485</v>
      </c>
    </row>
    <row r="12680" spans="1:15">
      <c r="A12680">
        <v>45.5837036132812</v>
      </c>
      <c r="B12680">
        <v>43.1035107519809</v>
      </c>
      <c r="C12680" t="str">
        <f t="shared" si="206"/>
        <v>2.4801928613003</v>
      </c>
      <c r="G12680">
        <v>42.9299714011164</v>
      </c>
      <c r="I12680">
        <v>45.9605493857719</v>
      </c>
      <c r="J12680">
        <v>46.639430336632</v>
      </c>
      <c r="K12680" t="s">
        <v>12624</v>
      </c>
      <c r="M12680">
        <v>46.6368654803681</v>
      </c>
      <c r="N12680">
        <v>51.126649667625</v>
      </c>
      <c r="O12680">
        <v>46.5314664537016</v>
      </c>
    </row>
    <row r="12681" spans="1:15">
      <c r="A12681">
        <v>43.7988525390625</v>
      </c>
      <c r="B12681">
        <v>41.2591313271961</v>
      </c>
      <c r="C12681" t="str">
        <f t="shared" si="206"/>
        <v>2.5397212118664</v>
      </c>
      <c r="G12681">
        <v>41.3127600657505</v>
      </c>
      <c r="I12681">
        <v>43.9838315087409</v>
      </c>
      <c r="J12681">
        <v>44.6848491262216</v>
      </c>
      <c r="K12681" t="s">
        <v>12625</v>
      </c>
      <c r="M12681">
        <v>44.6822751227639</v>
      </c>
      <c r="N12681">
        <v>48.9276696052439</v>
      </c>
      <c r="O12681">
        <v>44.6801168927427</v>
      </c>
    </row>
    <row r="12682" spans="1:15">
      <c r="A12682">
        <v>41.4466796875</v>
      </c>
      <c r="B12682">
        <v>38.8441691357877</v>
      </c>
      <c r="C12682" t="str">
        <f t="shared" si="206"/>
        <v>2.6025105517123</v>
      </c>
      <c r="G12682">
        <v>39.1445398221786</v>
      </c>
      <c r="I12682">
        <v>41.330896774663</v>
      </c>
      <c r="J12682">
        <v>42.0568033324595</v>
      </c>
      <c r="K12682" t="s">
        <v>12626</v>
      </c>
      <c r="M12682">
        <v>42.0541679559189</v>
      </c>
      <c r="N12682">
        <v>46.0443691019267</v>
      </c>
      <c r="O12682">
        <v>42.2670208165417</v>
      </c>
    </row>
    <row r="12683" spans="1:15">
      <c r="A12683">
        <v>38.7048583984375</v>
      </c>
      <c r="B12683">
        <v>36.1506846063784</v>
      </c>
      <c r="C12683" t="str">
        <f t="shared" si="206"/>
        <v>2.5541737920591</v>
      </c>
      <c r="G12683">
        <v>36.6654409971929</v>
      </c>
      <c r="I12683">
        <v>38.3063801169777</v>
      </c>
      <c r="J12683">
        <v>39.0503945625332</v>
      </c>
      <c r="K12683" t="s">
        <v>12627</v>
      </c>
      <c r="M12683">
        <v>39.0478264631219</v>
      </c>
      <c r="N12683">
        <v>42.8168221275921</v>
      </c>
      <c r="O12683">
        <v>39.581068822486</v>
      </c>
    </row>
    <row r="12684" spans="1:15">
      <c r="A12684">
        <v>35.9953552246094</v>
      </c>
      <c r="B12684">
        <v>33.6575147220765</v>
      </c>
      <c r="C12684" t="str">
        <f t="shared" si="206"/>
        <v>2.3378405025329</v>
      </c>
      <c r="G12684">
        <v>34.329917363832</v>
      </c>
      <c r="I12684">
        <v>35.430512087179</v>
      </c>
      <c r="J12684">
        <v>36.2071691191641</v>
      </c>
      <c r="K12684" t="s">
        <v>12628</v>
      </c>
      <c r="M12684">
        <v>36.2046008360686</v>
      </c>
      <c r="N12684">
        <v>39.8409564933807</v>
      </c>
      <c r="O12684">
        <v>37.0950908766085</v>
      </c>
    </row>
    <row r="12685" spans="1:15">
      <c r="A12685">
        <v>34.0379577636719</v>
      </c>
      <c r="B12685">
        <v>31.8909261066618</v>
      </c>
      <c r="C12685" t="str">
        <f t="shared" si="206"/>
        <v>2.1470316570101</v>
      </c>
      <c r="G12685">
        <v>32.6221670487869</v>
      </c>
      <c r="I12685">
        <v>33.308687317349</v>
      </c>
      <c r="J12685">
        <v>34.121600188725</v>
      </c>
      <c r="K12685" t="s">
        <v>12629</v>
      </c>
      <c r="M12685">
        <v>34.1190428117552</v>
      </c>
      <c r="N12685">
        <v>37.7423502772753</v>
      </c>
      <c r="O12685">
        <v>35.3314003792332</v>
      </c>
    </row>
    <row r="12686" spans="1:15">
      <c r="A12686">
        <v>33.8048034667969</v>
      </c>
      <c r="B12686">
        <v>31.1705148837558</v>
      </c>
      <c r="C12686" t="str">
        <f t="shared" si="206"/>
        <v>2.6342885830411</v>
      </c>
      <c r="G12686">
        <v>31.8893853114508</v>
      </c>
      <c r="I12686">
        <v>32.3764120522649</v>
      </c>
      <c r="J12686">
        <v>33.2209192733388</v>
      </c>
      <c r="K12686" t="s">
        <v>12630</v>
      </c>
      <c r="M12686">
        <v>33.2182832212357</v>
      </c>
      <c r="N12686">
        <v>36.9034849975646</v>
      </c>
      <c r="O12686">
        <v>34.6104796830697</v>
      </c>
    </row>
    <row r="12687" spans="1:15">
      <c r="A12687">
        <v>33.7418151855469</v>
      </c>
      <c r="B12687">
        <v>30.8409469031909</v>
      </c>
      <c r="C12687" t="str">
        <f t="shared" si="206"/>
        <v>2.900868282356</v>
      </c>
      <c r="G12687">
        <v>31.5416151180803</v>
      </c>
      <c r="I12687">
        <v>31.9231144031961</v>
      </c>
      <c r="J12687">
        <v>32.7884856902288</v>
      </c>
      <c r="K12687" t="s">
        <v>12631</v>
      </c>
      <c r="M12687">
        <v>32.7859112771591</v>
      </c>
      <c r="N12687">
        <v>36.5263268558654</v>
      </c>
      <c r="O12687">
        <v>34.2830111889796</v>
      </c>
    </row>
    <row r="12688" spans="1:15">
      <c r="A12688">
        <v>33.7384887695312</v>
      </c>
      <c r="B12688">
        <v>30.7260130244786</v>
      </c>
      <c r="C12688" t="str">
        <f t="shared" ref="C12688:C12751" si="207">IMSUB(A12688,B12688)</f>
        <v>3.0124757450526</v>
      </c>
      <c r="G12688">
        <v>31.3820564867071</v>
      </c>
      <c r="I12688">
        <v>31.7350452536057</v>
      </c>
      <c r="J12688">
        <v>32.5938741124708</v>
      </c>
      <c r="K12688" t="s">
        <v>12632</v>
      </c>
      <c r="M12688">
        <v>32.5913046440264</v>
      </c>
      <c r="N12688">
        <v>36.3839346006762</v>
      </c>
      <c r="O12688">
        <v>34.1762001548754</v>
      </c>
    </row>
    <row r="12689" spans="1:15">
      <c r="A12689">
        <v>33.768212890625</v>
      </c>
      <c r="B12689">
        <v>30.7434392187184</v>
      </c>
      <c r="C12689" t="str">
        <f t="shared" si="207"/>
        <v>3.0247736719066</v>
      </c>
      <c r="G12689">
        <v>31.3538212286363</v>
      </c>
      <c r="I12689">
        <v>31.7103755486254</v>
      </c>
      <c r="J12689">
        <v>32.555669267206</v>
      </c>
      <c r="K12689" t="s">
        <v>12633</v>
      </c>
      <c r="M12689">
        <v>32.5530499312233</v>
      </c>
      <c r="N12689">
        <v>36.3959429631197</v>
      </c>
      <c r="O12689">
        <v>34.2089828004528</v>
      </c>
    </row>
    <row r="12690" spans="1:15">
      <c r="A12690">
        <v>34.0648132324219</v>
      </c>
      <c r="B12690">
        <v>32.1098530563772</v>
      </c>
      <c r="C12690" t="str">
        <f t="shared" si="207"/>
        <v>1.9549601760447</v>
      </c>
      <c r="G12690">
        <v>32.6619610393419</v>
      </c>
      <c r="I12690">
        <v>33.4915243464889</v>
      </c>
      <c r="J12690">
        <v>34.2026256493174</v>
      </c>
      <c r="K12690" t="s">
        <v>12634</v>
      </c>
      <c r="M12690">
        <v>34.2000917856078</v>
      </c>
      <c r="N12690">
        <v>37.9186772754811</v>
      </c>
      <c r="O12690">
        <v>35.5799435819592</v>
      </c>
    </row>
    <row r="12691" spans="1:15">
      <c r="A12691">
        <v>35.3665405273437</v>
      </c>
      <c r="B12691">
        <v>33.0690802947613</v>
      </c>
      <c r="C12691" t="str">
        <f t="shared" si="207"/>
        <v>2.2974602325824</v>
      </c>
      <c r="G12691">
        <v>33.5114185338969</v>
      </c>
      <c r="I12691">
        <v>34.5543871279357</v>
      </c>
      <c r="J12691">
        <v>35.2324988508022</v>
      </c>
      <c r="K12691" t="s">
        <v>12635</v>
      </c>
      <c r="M12691">
        <v>35.2299595337648</v>
      </c>
      <c r="N12691">
        <v>39.0503138520351</v>
      </c>
      <c r="O12691">
        <v>36.558697827245</v>
      </c>
    </row>
    <row r="12692" spans="1:15">
      <c r="A12692">
        <v>37.1655517578125</v>
      </c>
      <c r="B12692">
        <v>34.5309812085446</v>
      </c>
      <c r="C12692" t="str">
        <f t="shared" si="207"/>
        <v>2.6345705492679</v>
      </c>
      <c r="G12692">
        <v>34.8313465549767</v>
      </c>
      <c r="I12692">
        <v>36.1866871396173</v>
      </c>
      <c r="J12692">
        <v>36.8328089083118</v>
      </c>
      <c r="K12692" t="s">
        <v>12636</v>
      </c>
      <c r="M12692">
        <v>36.8301781174643</v>
      </c>
      <c r="N12692">
        <v>40.788414626935</v>
      </c>
      <c r="O12692">
        <v>38.0363944082067</v>
      </c>
    </row>
    <row r="12693" spans="1:15">
      <c r="A12693">
        <v>39.2862182617187</v>
      </c>
      <c r="B12693">
        <v>36.4226269021425</v>
      </c>
      <c r="C12693" t="str">
        <f t="shared" si="207"/>
        <v>2.8635913595762</v>
      </c>
      <c r="G12693">
        <v>36.5524769555623</v>
      </c>
      <c r="I12693">
        <v>38.3026244816133</v>
      </c>
      <c r="J12693">
        <v>38.9191646556809</v>
      </c>
      <c r="K12693" t="s">
        <v>12637</v>
      </c>
      <c r="M12693">
        <v>38.9165676539731</v>
      </c>
      <c r="N12693">
        <v>43.0449770412656</v>
      </c>
      <c r="O12693">
        <v>39.9384340978947</v>
      </c>
    </row>
    <row r="12694" spans="1:15">
      <c r="A12694">
        <v>41.4490905761719</v>
      </c>
      <c r="B12694">
        <v>38.5119018492234</v>
      </c>
      <c r="C12694" t="str">
        <f t="shared" si="207"/>
        <v>2.9371887269485</v>
      </c>
      <c r="G12694">
        <v>38.4775120861774</v>
      </c>
      <c r="I12694">
        <v>40.6511430180913</v>
      </c>
      <c r="J12694">
        <v>41.2516729475534</v>
      </c>
      <c r="K12694" t="s">
        <v>12638</v>
      </c>
      <c r="M12694">
        <v>41.2491116892873</v>
      </c>
      <c r="N12694">
        <v>45.5479121124006</v>
      </c>
      <c r="O12694">
        <v>42.0263065741608</v>
      </c>
    </row>
    <row r="12695" spans="1:15">
      <c r="A12695">
        <v>43.3947998046875</v>
      </c>
      <c r="B12695">
        <v>40.5209128762435</v>
      </c>
      <c r="C12695" t="str">
        <f t="shared" si="207"/>
        <v>2.873886928444</v>
      </c>
      <c r="G12695">
        <v>40.3503392752736</v>
      </c>
      <c r="I12695">
        <v>42.9297052996338</v>
      </c>
      <c r="J12695">
        <v>43.5241065766958</v>
      </c>
      <c r="K12695" t="s">
        <v>12639</v>
      </c>
      <c r="M12695">
        <v>43.5215016408073</v>
      </c>
      <c r="N12695">
        <v>47.9582936306486</v>
      </c>
      <c r="O12695">
        <v>44.0209600198601</v>
      </c>
    </row>
    <row r="12696" spans="1:15">
      <c r="A12696">
        <v>44.9576965332031</v>
      </c>
      <c r="B12696">
        <v>42.2209190397798</v>
      </c>
      <c r="C12696" t="str">
        <f t="shared" si="207"/>
        <v>2.7367774934233</v>
      </c>
      <c r="G12696">
        <v>41.9652480359995</v>
      </c>
      <c r="I12696">
        <v>44.8819506207223</v>
      </c>
      <c r="J12696">
        <v>45.481934283016</v>
      </c>
      <c r="K12696" t="s">
        <v>12640</v>
      </c>
      <c r="M12696">
        <v>45.4792923487482</v>
      </c>
      <c r="N12696">
        <v>50.0049673696914</v>
      </c>
      <c r="O12696">
        <v>45.7013600991161</v>
      </c>
    </row>
    <row r="12697" spans="1:15">
      <c r="A12697">
        <v>45.994287109375</v>
      </c>
      <c r="B12697">
        <v>43.4160439507348</v>
      </c>
      <c r="C12697" t="str">
        <f t="shared" si="207"/>
        <v>2.5782431586402</v>
      </c>
      <c r="G12697">
        <v>43.1300275202703</v>
      </c>
      <c r="I12697">
        <v>46.2877560268197</v>
      </c>
      <c r="J12697">
        <v>46.8966657359187</v>
      </c>
      <c r="K12697" t="s">
        <v>12641</v>
      </c>
      <c r="M12697">
        <v>46.8940927991541</v>
      </c>
      <c r="N12697">
        <v>51.4458911404709</v>
      </c>
      <c r="O12697">
        <v>46.8741865347045</v>
      </c>
    </row>
    <row r="12698" spans="1:15">
      <c r="A12698">
        <v>46.4189697265625</v>
      </c>
      <c r="B12698">
        <v>43.9734766386826</v>
      </c>
      <c r="C12698" t="str">
        <f t="shared" si="207"/>
        <v>2.4454930878799</v>
      </c>
      <c r="G12698">
        <v>43.7188581981329</v>
      </c>
      <c r="I12698">
        <v>46.9893542689248</v>
      </c>
      <c r="J12698">
        <v>47.6121308765182</v>
      </c>
      <c r="K12698" t="s">
        <v>12642</v>
      </c>
      <c r="M12698">
        <v>47.6096227275679</v>
      </c>
      <c r="N12698">
        <v>52.1248212641338</v>
      </c>
      <c r="O12698">
        <v>47.4127300270502</v>
      </c>
    </row>
    <row r="12699" spans="1:15">
      <c r="A12699">
        <v>46.2089172363281</v>
      </c>
      <c r="B12699">
        <v>43.8469078921736</v>
      </c>
      <c r="C12699" t="str">
        <f t="shared" si="207"/>
        <v>2.3620093441545</v>
      </c>
      <c r="G12699">
        <v>43.6829079136849</v>
      </c>
      <c r="I12699">
        <v>46.9332546757814</v>
      </c>
      <c r="J12699">
        <v>47.5732555513038</v>
      </c>
      <c r="K12699" t="s">
        <v>12643</v>
      </c>
      <c r="M12699">
        <v>47.5707259889281</v>
      </c>
      <c r="N12699">
        <v>51.985194467009</v>
      </c>
      <c r="O12699">
        <v>47.2681945702418</v>
      </c>
    </row>
    <row r="12700" spans="1:15">
      <c r="A12700">
        <v>45.3688598632812</v>
      </c>
      <c r="B12700">
        <v>43.0417421761936</v>
      </c>
      <c r="C12700" t="str">
        <f t="shared" si="207"/>
        <v>2.3271176870876</v>
      </c>
      <c r="G12700">
        <v>43.0104022014468</v>
      </c>
      <c r="I12700">
        <v>46.1139354860277</v>
      </c>
      <c r="J12700">
        <v>46.7664136843686</v>
      </c>
      <c r="K12700" t="s">
        <v>12644</v>
      </c>
      <c r="M12700">
        <v>46.763851763649</v>
      </c>
      <c r="N12700">
        <v>51.0262171247045</v>
      </c>
      <c r="O12700">
        <v>46.4504542738514</v>
      </c>
    </row>
    <row r="12701" spans="1:15">
      <c r="A12701">
        <v>43.9776245117187</v>
      </c>
      <c r="B12701">
        <v>41.6418455818383</v>
      </c>
      <c r="C12701" t="str">
        <f t="shared" si="207"/>
        <v>2.3357789298804</v>
      </c>
      <c r="G12701">
        <v>41.7776961308982</v>
      </c>
      <c r="I12701">
        <v>44.6123868685027</v>
      </c>
      <c r="J12701">
        <v>45.2781625030438</v>
      </c>
      <c r="K12701" t="s">
        <v>12645</v>
      </c>
      <c r="M12701">
        <v>45.2756530680615</v>
      </c>
      <c r="N12701">
        <v>49.3539123157264</v>
      </c>
      <c r="O12701">
        <v>45.0454308772969</v>
      </c>
    </row>
    <row r="12702" spans="1:15">
      <c r="A12702">
        <v>42.15322265625</v>
      </c>
      <c r="B12702">
        <v>39.8029988475895</v>
      </c>
      <c r="C12702" t="str">
        <f t="shared" si="207"/>
        <v>2.3502238086605</v>
      </c>
      <c r="G12702">
        <v>40.1154749693084</v>
      </c>
      <c r="I12702">
        <v>42.5926584087003</v>
      </c>
      <c r="J12702">
        <v>43.2685118782306</v>
      </c>
      <c r="K12702" t="s">
        <v>12646</v>
      </c>
      <c r="M12702">
        <v>43.2659961750338</v>
      </c>
      <c r="N12702">
        <v>47.1505637153161</v>
      </c>
      <c r="O12702">
        <v>43.208168017473</v>
      </c>
    </row>
    <row r="12703" spans="1:15">
      <c r="A12703">
        <v>40.0654541015625</v>
      </c>
      <c r="B12703">
        <v>37.7263474187083</v>
      </c>
      <c r="C12703" t="str">
        <f t="shared" si="207"/>
        <v>2.3391066828542</v>
      </c>
      <c r="G12703">
        <v>38.20616059138</v>
      </c>
      <c r="I12703">
        <v>40.2689097852411</v>
      </c>
      <c r="J12703">
        <v>40.9557709999882</v>
      </c>
      <c r="K12703" t="s">
        <v>12647</v>
      </c>
      <c r="M12703">
        <v>40.9532442211403</v>
      </c>
      <c r="N12703">
        <v>44.6606606846101</v>
      </c>
      <c r="O12703">
        <v>41.1374374475592</v>
      </c>
    </row>
    <row r="12704" spans="1:15">
      <c r="A12704">
        <v>37.9585815429687</v>
      </c>
      <c r="B12704">
        <v>35.6850364232933</v>
      </c>
      <c r="C12704" t="str">
        <f t="shared" si="207"/>
        <v>2.2735451196754</v>
      </c>
      <c r="G12704">
        <v>36.3020110150632</v>
      </c>
      <c r="I12704">
        <v>37.9399418554413</v>
      </c>
      <c r="J12704">
        <v>38.6436971664055</v>
      </c>
      <c r="K12704" t="s">
        <v>12648</v>
      </c>
      <c r="M12704">
        <v>38.6411262098594</v>
      </c>
      <c r="N12704">
        <v>42.2164359677023</v>
      </c>
      <c r="O12704">
        <v>39.102744485336</v>
      </c>
    </row>
    <row r="12705" spans="1:15">
      <c r="A12705">
        <v>36.0130859375</v>
      </c>
      <c r="B12705">
        <v>33.9264415707847</v>
      </c>
      <c r="C12705" t="str">
        <f t="shared" si="207"/>
        <v>2.0866443667153</v>
      </c>
      <c r="G12705">
        <v>34.6332341884767</v>
      </c>
      <c r="I12705">
        <v>35.8853057917286</v>
      </c>
      <c r="J12705">
        <v>36.6118164618942</v>
      </c>
      <c r="K12705" t="s">
        <v>12649</v>
      </c>
      <c r="M12705">
        <v>36.6092995316162</v>
      </c>
      <c r="N12705">
        <v>40.116059451912</v>
      </c>
      <c r="O12705">
        <v>37.3488925482253</v>
      </c>
    </row>
    <row r="12706" spans="1:15">
      <c r="A12706">
        <v>34.5052124023437</v>
      </c>
      <c r="B12706">
        <v>32.6533458353715</v>
      </c>
      <c r="C12706" t="str">
        <f t="shared" si="207"/>
        <v>1.8518665669722</v>
      </c>
      <c r="G12706">
        <v>33.3899317998449</v>
      </c>
      <c r="I12706">
        <v>34.3541533873958</v>
      </c>
      <c r="J12706">
        <v>35.0971077787714</v>
      </c>
      <c r="K12706" t="s">
        <v>12650</v>
      </c>
      <c r="M12706">
        <v>35.0946246112292</v>
      </c>
      <c r="N12706">
        <v>38.5952059339723</v>
      </c>
      <c r="O12706">
        <v>36.0804397155609</v>
      </c>
    </row>
    <row r="12707" spans="1:15">
      <c r="A12707">
        <v>33.6823974609375</v>
      </c>
      <c r="B12707">
        <v>31.9116279463253</v>
      </c>
      <c r="C12707" t="str">
        <f t="shared" si="207"/>
        <v>1.7707695146122</v>
      </c>
      <c r="G12707">
        <v>32.6309703519404</v>
      </c>
      <c r="I12707">
        <v>33.4200439935519</v>
      </c>
      <c r="J12707">
        <v>34.1712695948943</v>
      </c>
      <c r="K12707" t="s">
        <v>12651</v>
      </c>
      <c r="M12707">
        <v>34.1687669946498</v>
      </c>
      <c r="N12707">
        <v>37.7087151126866</v>
      </c>
      <c r="O12707">
        <v>35.344553936625</v>
      </c>
    </row>
    <row r="12708" spans="1:15">
      <c r="A12708">
        <v>33.6103454589844</v>
      </c>
      <c r="B12708">
        <v>31.6654207894558</v>
      </c>
      <c r="C12708" t="str">
        <f t="shared" si="207"/>
        <v>1.9449246695286</v>
      </c>
      <c r="G12708">
        <v>32.3266579685088</v>
      </c>
      <c r="I12708">
        <v>33.0599382659086</v>
      </c>
      <c r="J12708">
        <v>33.8024802369426</v>
      </c>
      <c r="K12708" t="s">
        <v>12652</v>
      </c>
      <c r="M12708">
        <v>33.799863952144</v>
      </c>
      <c r="N12708">
        <v>37.4058330540635</v>
      </c>
      <c r="O12708">
        <v>35.1069863475697</v>
      </c>
    </row>
    <row r="12709" spans="1:15">
      <c r="A12709">
        <v>33.6841674804687</v>
      </c>
      <c r="B12709">
        <v>31.7124964830137</v>
      </c>
      <c r="C12709" t="str">
        <f t="shared" si="207"/>
        <v>1.971670997455</v>
      </c>
      <c r="G12709">
        <v>32.3239655259131</v>
      </c>
      <c r="I12709">
        <v>33.0647669486238</v>
      </c>
      <c r="J12709">
        <v>33.7959394895242</v>
      </c>
      <c r="K12709" t="s">
        <v>12653</v>
      </c>
      <c r="M12709">
        <v>33.7933331177936</v>
      </c>
      <c r="N12709">
        <v>37.4544832907619</v>
      </c>
      <c r="O12709">
        <v>35.1664879430043</v>
      </c>
    </row>
    <row r="12710" spans="1:15">
      <c r="A12710">
        <v>37.2800537109375</v>
      </c>
      <c r="B12710">
        <v>35.0946686802848</v>
      </c>
      <c r="C12710" t="str">
        <f t="shared" si="207"/>
        <v>2.1853850306527</v>
      </c>
      <c r="G12710">
        <v>35.5729610596274</v>
      </c>
      <c r="I12710">
        <v>37.1489024793623</v>
      </c>
      <c r="J12710">
        <v>37.7808655028095</v>
      </c>
      <c r="K12710" t="s">
        <v>12654</v>
      </c>
      <c r="M12710">
        <v>37.7779361732607</v>
      </c>
      <c r="N12710">
        <v>41.4448791629114</v>
      </c>
      <c r="O12710">
        <v>38.5427608954274</v>
      </c>
    </row>
    <row r="12711" spans="1:15">
      <c r="A12711">
        <v>38.1374145507812</v>
      </c>
      <c r="B12711">
        <v>35.8134451658529</v>
      </c>
      <c r="C12711" t="str">
        <f t="shared" si="207"/>
        <v>2.3239693849283</v>
      </c>
      <c r="G12711">
        <v>36.2148615743646</v>
      </c>
      <c r="I12711">
        <v>37.9354511672787</v>
      </c>
      <c r="J12711">
        <v>38.5556764272455</v>
      </c>
      <c r="K12711" t="s">
        <v>12655</v>
      </c>
      <c r="M12711">
        <v>38.553026826243</v>
      </c>
      <c r="N12711">
        <v>42.3023818584298</v>
      </c>
      <c r="O12711">
        <v>39.2692192871731</v>
      </c>
    </row>
    <row r="12712" spans="1:15">
      <c r="A12712">
        <v>39.2640014648437</v>
      </c>
      <c r="B12712">
        <v>36.8033315750189</v>
      </c>
      <c r="C12712" t="str">
        <f t="shared" si="207"/>
        <v>2.4606698898248</v>
      </c>
      <c r="G12712">
        <v>37.1134784604549</v>
      </c>
      <c r="I12712">
        <v>39.0335390188172</v>
      </c>
      <c r="J12712">
        <v>39.6416064977245</v>
      </c>
      <c r="K12712" t="s">
        <v>12656</v>
      </c>
      <c r="M12712">
        <v>39.6390905828382</v>
      </c>
      <c r="N12712">
        <v>43.4864541955285</v>
      </c>
      <c r="O12712">
        <v>40.2655983428315</v>
      </c>
    </row>
    <row r="12713" spans="1:15">
      <c r="A12713">
        <v>40.5427490234375</v>
      </c>
      <c r="B12713">
        <v>37.983665936283</v>
      </c>
      <c r="C12713" t="str">
        <f t="shared" si="207"/>
        <v>2.5590830871545</v>
      </c>
      <c r="G12713">
        <v>38.1926700914923</v>
      </c>
      <c r="I12713">
        <v>40.3525448696959</v>
      </c>
      <c r="J12713">
        <v>40.9489677183159</v>
      </c>
      <c r="K12713" t="s">
        <v>12657</v>
      </c>
      <c r="M12713">
        <v>40.9463687882157</v>
      </c>
      <c r="N12713">
        <v>44.898575118944</v>
      </c>
      <c r="O12713">
        <v>41.4481373044217</v>
      </c>
    </row>
    <row r="12714" spans="1:15">
      <c r="A12714">
        <v>41.8222595214844</v>
      </c>
      <c r="B12714">
        <v>39.2274354889459</v>
      </c>
      <c r="C12714" t="str">
        <f t="shared" si="207"/>
        <v>2.5948240325385</v>
      </c>
      <c r="G12714">
        <v>39.342634563297</v>
      </c>
      <c r="I12714">
        <v>41.752869013526</v>
      </c>
      <c r="J12714">
        <v>42.3423420681692</v>
      </c>
      <c r="K12714" t="s">
        <v>12658</v>
      </c>
      <c r="M12714">
        <v>42.3393727215411</v>
      </c>
      <c r="N12714">
        <v>46.390404354021</v>
      </c>
      <c r="O12714">
        <v>42.6897600793879</v>
      </c>
    </row>
    <row r="12715" spans="1:15">
      <c r="A12715">
        <v>42.9743591308594</v>
      </c>
      <c r="B12715">
        <v>40.4042065760116</v>
      </c>
      <c r="C12715" t="str">
        <f t="shared" si="207"/>
        <v>2.57015255484779</v>
      </c>
      <c r="G12715">
        <v>40.4423104973547</v>
      </c>
      <c r="I12715">
        <v>43.0879631994409</v>
      </c>
      <c r="J12715">
        <v>43.6739132253347</v>
      </c>
      <c r="K12715" t="s">
        <v>12659</v>
      </c>
      <c r="M12715">
        <v>43.6712252139783</v>
      </c>
      <c r="N12715">
        <v>47.8026634546904</v>
      </c>
      <c r="O12715">
        <v>43.8602679962874</v>
      </c>
    </row>
    <row r="12716" spans="1:15">
      <c r="A12716">
        <v>43.9189086914062</v>
      </c>
      <c r="B12716">
        <v>41.3963247291962</v>
      </c>
      <c r="C12716" t="str">
        <f t="shared" si="207"/>
        <v>2.52258396221</v>
      </c>
      <c r="G12716">
        <v>41.3839444632626</v>
      </c>
      <c r="I12716">
        <v>44.2284700859681</v>
      </c>
      <c r="J12716">
        <v>44.8147080688273</v>
      </c>
      <c r="K12716" t="s">
        <v>12660</v>
      </c>
      <c r="M12716">
        <v>44.8122041502745</v>
      </c>
      <c r="N12716">
        <v>48.9953110577445</v>
      </c>
      <c r="O12716">
        <v>44.8433370890907</v>
      </c>
    </row>
    <row r="12717" spans="1:15">
      <c r="A12717">
        <v>44.5453430175781</v>
      </c>
      <c r="B12717">
        <v>42.094117731006</v>
      </c>
      <c r="C12717" t="str">
        <f t="shared" si="207"/>
        <v>2.4512252865721</v>
      </c>
      <c r="G12717">
        <v>42.0638017098343</v>
      </c>
      <c r="I12717">
        <v>45.0494008230623</v>
      </c>
      <c r="J12717">
        <v>45.6406493531056</v>
      </c>
      <c r="K12717" t="s">
        <v>12661</v>
      </c>
      <c r="M12717">
        <v>45.6379651260846</v>
      </c>
      <c r="N12717">
        <v>49.8368149933977</v>
      </c>
      <c r="O12717">
        <v>45.529339225065</v>
      </c>
    </row>
    <row r="12718" spans="1:15">
      <c r="A12718">
        <v>44.7895141601562</v>
      </c>
      <c r="B12718">
        <v>42.4218026107166</v>
      </c>
      <c r="C12718" t="str">
        <f t="shared" si="207"/>
        <v>2.3677115494396</v>
      </c>
      <c r="G12718">
        <v>42.4099647979611</v>
      </c>
      <c r="I12718">
        <v>45.4634249268934</v>
      </c>
      <c r="J12718">
        <v>46.0628457098236</v>
      </c>
      <c r="K12718" t="s">
        <v>12662</v>
      </c>
      <c r="M12718">
        <v>46.0599710539633</v>
      </c>
      <c r="N12718">
        <v>50.2363021754481</v>
      </c>
      <c r="O12718">
        <v>45.8452521490671</v>
      </c>
    </row>
    <row r="12719" spans="1:15">
      <c r="A12719">
        <v>44.6509948730469</v>
      </c>
      <c r="B12719">
        <v>42.3482379599694</v>
      </c>
      <c r="C12719" t="str">
        <f t="shared" si="207"/>
        <v>2.30275691307749</v>
      </c>
      <c r="G12719">
        <v>42.3839786964909</v>
      </c>
      <c r="I12719">
        <v>45.4303947638197</v>
      </c>
      <c r="J12719">
        <v>46.0353029957166</v>
      </c>
      <c r="K12719" t="s">
        <v>12663</v>
      </c>
      <c r="M12719">
        <v>46.0327689019625</v>
      </c>
      <c r="N12719">
        <v>50.1509450884661</v>
      </c>
      <c r="O12719">
        <v>45.7616190718489</v>
      </c>
    </row>
    <row r="12720" spans="1:15">
      <c r="A12720">
        <v>44.1361022949219</v>
      </c>
      <c r="B12720">
        <v>41.8798987493869</v>
      </c>
      <c r="C12720" t="str">
        <f t="shared" si="207"/>
        <v>2.25620354553499</v>
      </c>
      <c r="G12720">
        <v>41.9906306851897</v>
      </c>
      <c r="I12720">
        <v>44.95188667253</v>
      </c>
      <c r="J12720">
        <v>45.5626772203972</v>
      </c>
      <c r="K12720" t="s">
        <v>12664</v>
      </c>
      <c r="M12720">
        <v>45.5603213297708</v>
      </c>
      <c r="N12720">
        <v>49.5917885581254</v>
      </c>
      <c r="O12720">
        <v>45.2865391691156</v>
      </c>
    </row>
    <row r="12721" spans="1:15">
      <c r="A12721">
        <v>43.2863708496094</v>
      </c>
      <c r="B12721">
        <v>41.0634791162595</v>
      </c>
      <c r="C12721" t="str">
        <f t="shared" si="207"/>
        <v>2.2228917333499</v>
      </c>
      <c r="G12721">
        <v>41.2682505291419</v>
      </c>
      <c r="I12721">
        <v>44.0745758507201</v>
      </c>
      <c r="J12721">
        <v>44.6921674117054</v>
      </c>
      <c r="K12721" t="s">
        <v>12665</v>
      </c>
      <c r="M12721">
        <v>44.6896345759931</v>
      </c>
      <c r="N12721">
        <v>48.6147118497855</v>
      </c>
      <c r="O12721">
        <v>44.466267388498</v>
      </c>
    </row>
    <row r="12722" spans="1:15">
      <c r="A12722">
        <v>42.1994262695312</v>
      </c>
      <c r="B12722">
        <v>39.9866504974166</v>
      </c>
      <c r="C12722" t="str">
        <f t="shared" si="207"/>
        <v>2.2127757721146</v>
      </c>
      <c r="G12722">
        <v>40.2927366578556</v>
      </c>
      <c r="I12722">
        <v>42.8922320991895</v>
      </c>
      <c r="J12722">
        <v>43.5150746063584</v>
      </c>
      <c r="K12722" t="s">
        <v>12666</v>
      </c>
      <c r="M12722">
        <v>43.5122064771107</v>
      </c>
      <c r="N12722">
        <v>47.3229916381949</v>
      </c>
      <c r="O12722">
        <v>43.3885835720709</v>
      </c>
    </row>
    <row r="12723" spans="1:15">
      <c r="A12723">
        <v>40.9264465332031</v>
      </c>
      <c r="B12723">
        <v>38.7613420480665</v>
      </c>
      <c r="C12723" t="str">
        <f t="shared" si="207"/>
        <v>2.1651044851366</v>
      </c>
      <c r="G12723">
        <v>39.1677384384122</v>
      </c>
      <c r="I12723">
        <v>41.5229651663685</v>
      </c>
      <c r="J12723">
        <v>42.1524409518144</v>
      </c>
      <c r="K12723" t="s">
        <v>12667</v>
      </c>
      <c r="M12723">
        <v>42.1497853575433</v>
      </c>
      <c r="N12723">
        <v>45.8537116373077</v>
      </c>
      <c r="O12723">
        <v>42.1655437267735</v>
      </c>
    </row>
    <row r="12724" spans="1:15">
      <c r="A12724">
        <v>39.6678100585937</v>
      </c>
      <c r="B12724">
        <v>37.5254156824326</v>
      </c>
      <c r="C12724" t="str">
        <f t="shared" si="207"/>
        <v>2.1423943761611</v>
      </c>
      <c r="G12724">
        <v>38.0178879142972</v>
      </c>
      <c r="I12724">
        <v>40.1224090558059</v>
      </c>
      <c r="J12724">
        <v>40.7582445302472</v>
      </c>
      <c r="K12724" t="s">
        <v>12668</v>
      </c>
      <c r="M12724">
        <v>40.7557705342081</v>
      </c>
      <c r="N12724">
        <v>44.3712744733161</v>
      </c>
      <c r="O12724">
        <v>40.9335082171046</v>
      </c>
    </row>
    <row r="12725" spans="1:15">
      <c r="A12725">
        <v>38.4936767578125</v>
      </c>
      <c r="B12725">
        <v>36.4091826675087</v>
      </c>
      <c r="C12725" t="str">
        <f t="shared" si="207"/>
        <v>2.0844940903038</v>
      </c>
      <c r="G12725">
        <v>36.9598934622474</v>
      </c>
      <c r="I12725">
        <v>38.8368621752057</v>
      </c>
      <c r="J12725">
        <v>39.4766070503141</v>
      </c>
      <c r="K12725" t="s">
        <v>12669</v>
      </c>
      <c r="M12725">
        <v>39.4739551246273</v>
      </c>
      <c r="N12725">
        <v>43.0300371896877</v>
      </c>
      <c r="O12725">
        <v>39.8219981211838</v>
      </c>
    </row>
    <row r="12726" spans="1:15">
      <c r="A12726">
        <v>37.5409790039062</v>
      </c>
      <c r="B12726">
        <v>35.5135995802781</v>
      </c>
      <c r="C12726" t="str">
        <f t="shared" si="207"/>
        <v>2.0273794236281</v>
      </c>
      <c r="G12726">
        <v>36.0997715174702</v>
      </c>
      <c r="I12726">
        <v>37.7854886018722</v>
      </c>
      <c r="J12726">
        <v>38.4314371324443</v>
      </c>
      <c r="K12726" t="s">
        <v>12670</v>
      </c>
      <c r="M12726">
        <v>38.4285051856944</v>
      </c>
      <c r="N12726">
        <v>41.9569592899398</v>
      </c>
      <c r="O12726">
        <v>38.9321784184097</v>
      </c>
    </row>
    <row r="12727" spans="1:15">
      <c r="A12727">
        <v>36.9051452636719</v>
      </c>
      <c r="B12727">
        <v>34.9096520131408</v>
      </c>
      <c r="C12727" t="str">
        <f t="shared" si="207"/>
        <v>1.9954932505311</v>
      </c>
      <c r="G12727">
        <v>35.5041934521762</v>
      </c>
      <c r="I12727">
        <v>37.0557583876548</v>
      </c>
      <c r="J12727">
        <v>37.7051600013955</v>
      </c>
      <c r="K12727" t="s">
        <v>12671</v>
      </c>
      <c r="M12727">
        <v>37.7026066304916</v>
      </c>
      <c r="N12727">
        <v>41.2324803063104</v>
      </c>
      <c r="O12727">
        <v>38.333942000184</v>
      </c>
    </row>
    <row r="12728" spans="1:15">
      <c r="A12728">
        <v>36.6508422851562</v>
      </c>
      <c r="B12728">
        <v>34.6401159599523</v>
      </c>
      <c r="C12728" t="str">
        <f t="shared" si="207"/>
        <v>2.0107263252039</v>
      </c>
      <c r="G12728">
        <v>35.2164259171957</v>
      </c>
      <c r="I12728">
        <v>36.7047905334442</v>
      </c>
      <c r="J12728">
        <v>37.3524447767683</v>
      </c>
      <c r="K12728" t="s">
        <v>12672</v>
      </c>
      <c r="M12728">
        <v>37.3499501887763</v>
      </c>
      <c r="N12728">
        <v>40.9077090455227</v>
      </c>
      <c r="O12728">
        <v>38.0721358694587</v>
      </c>
    </row>
    <row r="12729" spans="1:15">
      <c r="A12729">
        <v>36.7754760742187</v>
      </c>
      <c r="B12729">
        <v>34.701932749731</v>
      </c>
      <c r="C12729" t="str">
        <f t="shared" si="207"/>
        <v>2.0735433244877</v>
      </c>
      <c r="G12729">
        <v>35.237900971822</v>
      </c>
      <c r="I12729">
        <v>36.7351330973654</v>
      </c>
      <c r="J12729">
        <v>37.3764360794119</v>
      </c>
      <c r="K12729" t="s">
        <v>12673</v>
      </c>
      <c r="M12729">
        <v>37.3737836998011</v>
      </c>
      <c r="N12729">
        <v>40.9778627672223</v>
      </c>
      <c r="O12729">
        <v>38.1419730229938</v>
      </c>
    </row>
    <row r="12730" spans="1:15">
      <c r="A12730">
        <v>39.7913452148437</v>
      </c>
      <c r="B12730">
        <v>37.5133230305519</v>
      </c>
      <c r="C12730" t="str">
        <f t="shared" si="207"/>
        <v>2.2780221842918</v>
      </c>
      <c r="G12730">
        <v>37.8887047767502</v>
      </c>
      <c r="I12730">
        <v>40.0048411377028</v>
      </c>
      <c r="J12730">
        <v>40.6052187184835</v>
      </c>
      <c r="K12730" t="s">
        <v>12674</v>
      </c>
      <c r="M12730">
        <v>40.6026599119251</v>
      </c>
      <c r="N12730">
        <v>44.3295640702878</v>
      </c>
      <c r="O12730">
        <v>40.9454202009264</v>
      </c>
    </row>
    <row r="12731" spans="1:15">
      <c r="A12731">
        <v>40.13955078125</v>
      </c>
      <c r="B12731">
        <v>37.8173767972568</v>
      </c>
      <c r="C12731" t="str">
        <f t="shared" si="207"/>
        <v>2.3221739839932</v>
      </c>
      <c r="G12731">
        <v>38.1587588844672</v>
      </c>
      <c r="I12731">
        <v>40.3338806390666</v>
      </c>
      <c r="J12731">
        <v>40.930847090671</v>
      </c>
      <c r="K12731" t="s">
        <v>12675</v>
      </c>
      <c r="M12731">
        <v>40.9282893497618</v>
      </c>
      <c r="N12731">
        <v>44.6933288755502</v>
      </c>
      <c r="O12731">
        <v>41.2520593976315</v>
      </c>
    </row>
    <row r="12732" spans="1:15">
      <c r="A12732">
        <v>40.5881286621094</v>
      </c>
      <c r="B12732">
        <v>38.2255718281863</v>
      </c>
      <c r="C12732" t="str">
        <f t="shared" si="207"/>
        <v>2.3625568339231</v>
      </c>
      <c r="G12732">
        <v>38.528341990211</v>
      </c>
      <c r="I12732">
        <v>40.7838579509278</v>
      </c>
      <c r="J12732">
        <v>41.3773040915287</v>
      </c>
      <c r="K12732" t="s">
        <v>12676</v>
      </c>
      <c r="M12732">
        <v>41.3747645269071</v>
      </c>
      <c r="N12732">
        <v>45.1822300132623</v>
      </c>
      <c r="O12732">
        <v>41.6618712351235</v>
      </c>
    </row>
    <row r="12733" spans="1:15">
      <c r="A12733">
        <v>41.0928588867187</v>
      </c>
      <c r="B12733">
        <v>38.6976745647636</v>
      </c>
      <c r="C12733" t="str">
        <f t="shared" si="207"/>
        <v>2.3951843219551</v>
      </c>
      <c r="G12733">
        <v>38.9609528739706</v>
      </c>
      <c r="I12733">
        <v>41.3102481064951</v>
      </c>
      <c r="J12733">
        <v>41.9005070748293</v>
      </c>
      <c r="K12733" t="s">
        <v>12677</v>
      </c>
      <c r="M12733">
        <v>41.8979441588448</v>
      </c>
      <c r="N12733">
        <v>45.7480964876121</v>
      </c>
      <c r="O12733">
        <v>42.134321078581</v>
      </c>
    </row>
    <row r="12734" spans="1:15">
      <c r="A12734">
        <v>41.6032043457031</v>
      </c>
      <c r="B12734">
        <v>39.1893855516093</v>
      </c>
      <c r="C12734" t="str">
        <f t="shared" si="207"/>
        <v>2.4138187940938</v>
      </c>
      <c r="G12734">
        <v>39.4160741078985</v>
      </c>
      <c r="I12734">
        <v>41.8637470246689</v>
      </c>
      <c r="J12734">
        <v>42.4515538923443</v>
      </c>
      <c r="K12734" t="s">
        <v>12678</v>
      </c>
      <c r="M12734">
        <v>42.4489764363952</v>
      </c>
      <c r="N12734">
        <v>46.337844293084</v>
      </c>
      <c r="O12734">
        <v>42.624878363562</v>
      </c>
    </row>
    <row r="12735" spans="1:15">
      <c r="A12735">
        <v>42.0671325683594</v>
      </c>
      <c r="B12735">
        <v>39.6517297784589</v>
      </c>
      <c r="C12735" t="str">
        <f t="shared" si="207"/>
        <v>2.4154027899005</v>
      </c>
      <c r="G12735">
        <v>39.848923083142</v>
      </c>
      <c r="I12735">
        <v>42.3894506883695</v>
      </c>
      <c r="J12735">
        <v>42.9759321199885</v>
      </c>
      <c r="K12735" t="s">
        <v>12679</v>
      </c>
      <c r="M12735">
        <v>42.9733564660472</v>
      </c>
      <c r="N12735">
        <v>46.8929176241125</v>
      </c>
      <c r="O12735">
        <v>43.0848111312994</v>
      </c>
    </row>
    <row r="12736" spans="1:15">
      <c r="A12736">
        <v>42.4444519042969</v>
      </c>
      <c r="B12736">
        <v>40.0393377556199</v>
      </c>
      <c r="C12736" t="str">
        <f t="shared" si="207"/>
        <v>2.405114148677</v>
      </c>
      <c r="G12736">
        <v>40.2170620219738</v>
      </c>
      <c r="I12736">
        <v>42.8363008336109</v>
      </c>
      <c r="J12736">
        <v>43.4225289286455</v>
      </c>
      <c r="K12736" t="s">
        <v>12680</v>
      </c>
      <c r="M12736">
        <v>43.419972453291</v>
      </c>
      <c r="N12736">
        <v>47.3586383978545</v>
      </c>
      <c r="O12736">
        <v>43.4688443933359</v>
      </c>
    </row>
    <row r="12737" spans="1:15">
      <c r="A12737">
        <v>42.6924987792969</v>
      </c>
      <c r="B12737">
        <v>40.3089492476721</v>
      </c>
      <c r="C12737" t="str">
        <f t="shared" si="207"/>
        <v>2.38354953162479</v>
      </c>
      <c r="G12737">
        <v>40.4797305824801</v>
      </c>
      <c r="I12737">
        <v>43.1546954619603</v>
      </c>
      <c r="J12737">
        <v>43.7417623229488</v>
      </c>
      <c r="K12737" t="s">
        <v>12681</v>
      </c>
      <c r="M12737">
        <v>43.7391889061912</v>
      </c>
      <c r="N12737">
        <v>47.683131042548</v>
      </c>
      <c r="O12737">
        <v>43.734369299422</v>
      </c>
    </row>
    <row r="12738" spans="1:15">
      <c r="A12738">
        <v>42.7917724609375</v>
      </c>
      <c r="B12738">
        <v>40.4354466224523</v>
      </c>
      <c r="C12738" t="str">
        <f t="shared" si="207"/>
        <v>2.3563258384852</v>
      </c>
      <c r="G12738">
        <v>40.6122175047883</v>
      </c>
      <c r="I12738">
        <v>43.3149433576004</v>
      </c>
      <c r="J12738">
        <v>43.903689461103</v>
      </c>
      <c r="K12738" t="s">
        <v>12682</v>
      </c>
      <c r="M12738">
        <v>43.9011185983691</v>
      </c>
      <c r="N12738">
        <v>47.8360913214774</v>
      </c>
      <c r="O12738">
        <v>43.8567152066771</v>
      </c>
    </row>
    <row r="12739" spans="1:15">
      <c r="A12739">
        <v>42.7345825195312</v>
      </c>
      <c r="B12739">
        <v>40.4067610723652</v>
      </c>
      <c r="C12739" t="str">
        <f t="shared" si="207"/>
        <v>2.327821447166</v>
      </c>
      <c r="G12739">
        <v>40.6020620073431</v>
      </c>
      <c r="I12739">
        <v>43.3020135707352</v>
      </c>
      <c r="J12739">
        <v>43.8929921391183</v>
      </c>
      <c r="K12739" t="s">
        <v>12683</v>
      </c>
      <c r="M12739">
        <v>43.8904421839186</v>
      </c>
      <c r="N12739">
        <v>47.8028530944635</v>
      </c>
      <c r="O12739">
        <v>43.8242874916255</v>
      </c>
    </row>
    <row r="12740" spans="1:15">
      <c r="A12740">
        <v>42.5226989746094</v>
      </c>
      <c r="B12740">
        <v>40.224653874018</v>
      </c>
      <c r="C12740" t="str">
        <f t="shared" si="207"/>
        <v>2.29804510059139</v>
      </c>
      <c r="G12740">
        <v>40.4488096774033</v>
      </c>
      <c r="I12740">
        <v>43.1157042809319</v>
      </c>
      <c r="J12740">
        <v>43.7090953816273</v>
      </c>
      <c r="K12740" t="s">
        <v>12684</v>
      </c>
      <c r="M12740">
        <v>43.7065706476766</v>
      </c>
      <c r="N12740">
        <v>47.5852609875663</v>
      </c>
      <c r="O12740">
        <v>43.6393206807646</v>
      </c>
    </row>
    <row r="12741" spans="1:15">
      <c r="A12741">
        <v>42.1771484375</v>
      </c>
      <c r="B12741">
        <v>39.9065953828051</v>
      </c>
      <c r="C12741" t="str">
        <f t="shared" si="207"/>
        <v>2.2705530546949</v>
      </c>
      <c r="G12741">
        <v>40.1671715647095</v>
      </c>
      <c r="I12741">
        <v>42.7736101598846</v>
      </c>
      <c r="J12741">
        <v>43.3695736179866</v>
      </c>
      <c r="K12741" t="s">
        <v>12685</v>
      </c>
      <c r="M12741">
        <v>43.3670235136532</v>
      </c>
      <c r="N12741">
        <v>47.2043368386313</v>
      </c>
      <c r="O12741">
        <v>43.3194678506772</v>
      </c>
    </row>
    <row r="12742" spans="1:15">
      <c r="A12742">
        <v>41.7332397460937</v>
      </c>
      <c r="B12742">
        <v>39.4861317475447</v>
      </c>
      <c r="C12742" t="str">
        <f t="shared" si="207"/>
        <v>2.247107998549</v>
      </c>
      <c r="G12742">
        <v>39.7867274640061</v>
      </c>
      <c r="I12742">
        <v>42.3115540179639</v>
      </c>
      <c r="J12742">
        <v>42.9100686956365</v>
      </c>
      <c r="K12742" t="s">
        <v>12686</v>
      </c>
      <c r="M12742">
        <v>42.9075004424323</v>
      </c>
      <c r="N12742">
        <v>46.7002599233884</v>
      </c>
      <c r="O12742">
        <v>42.8983735897615</v>
      </c>
    </row>
    <row r="12743" spans="1:15">
      <c r="A12743">
        <v>41.2333312988281</v>
      </c>
      <c r="B12743">
        <v>39.0087373411844</v>
      </c>
      <c r="C12743" t="str">
        <f t="shared" si="207"/>
        <v>2.2245939576437</v>
      </c>
      <c r="G12743">
        <v>39.3485577910166</v>
      </c>
      <c r="I12743">
        <v>41.7794117413294</v>
      </c>
      <c r="J12743">
        <v>42.3802075642535</v>
      </c>
      <c r="K12743" t="s">
        <v>12687</v>
      </c>
      <c r="M12743">
        <v>42.3776360701433</v>
      </c>
      <c r="N12743">
        <v>46.1275086479016</v>
      </c>
      <c r="O12743">
        <v>42.4213503544297</v>
      </c>
    </row>
    <row r="12744" spans="1:15">
      <c r="A12744">
        <v>40.7282958984375</v>
      </c>
      <c r="B12744">
        <v>38.5183135060639</v>
      </c>
      <c r="C12744" t="str">
        <f t="shared" si="207"/>
        <v>2.2099823923736</v>
      </c>
      <c r="G12744">
        <v>38.8932482996493</v>
      </c>
      <c r="I12744">
        <v>41.2259555769575</v>
      </c>
      <c r="J12744">
        <v>41.8289290200578</v>
      </c>
      <c r="K12744" t="s">
        <v>12688</v>
      </c>
      <c r="M12744">
        <v>41.8263783981793</v>
      </c>
      <c r="N12744">
        <v>45.5390811320224</v>
      </c>
      <c r="O12744">
        <v>41.9323116458353</v>
      </c>
    </row>
    <row r="12745" spans="1:15">
      <c r="A12745">
        <v>40.2628723144531</v>
      </c>
      <c r="B12745">
        <v>38.0663013897078</v>
      </c>
      <c r="C12745" t="str">
        <f t="shared" si="207"/>
        <v>2.19657092474529</v>
      </c>
      <c r="G12745">
        <v>38.4684499220471</v>
      </c>
      <c r="I12745">
        <v>40.7093540163157</v>
      </c>
      <c r="J12745">
        <v>41.3140882112671</v>
      </c>
      <c r="K12745" t="s">
        <v>12689</v>
      </c>
      <c r="M12745">
        <v>41.3115165523115</v>
      </c>
      <c r="N12745">
        <v>44.996569402841</v>
      </c>
      <c r="O12745">
        <v>41.4823778183659</v>
      </c>
    </row>
    <row r="12746" spans="1:15">
      <c r="A12746">
        <v>39.8831420898437</v>
      </c>
      <c r="B12746">
        <v>37.6921442280746</v>
      </c>
      <c r="C12746" t="str">
        <f t="shared" si="207"/>
        <v>2.1909978617691</v>
      </c>
      <c r="G12746">
        <v>38.1115305581046</v>
      </c>
      <c r="I12746">
        <v>40.2749142647701</v>
      </c>
      <c r="J12746">
        <v>40.8808458283288</v>
      </c>
      <c r="K12746" t="s">
        <v>12690</v>
      </c>
      <c r="M12746">
        <v>40.878277855414</v>
      </c>
      <c r="N12746">
        <v>44.5474179510976</v>
      </c>
      <c r="O12746">
        <v>41.1110332986899</v>
      </c>
    </row>
    <row r="12747" spans="1:15">
      <c r="A12747">
        <v>39.6290222167969</v>
      </c>
      <c r="B12747">
        <v>37.4348007043441</v>
      </c>
      <c r="C12747" t="str">
        <f t="shared" si="207"/>
        <v>2.1942215124528</v>
      </c>
      <c r="G12747">
        <v>37.8598377914541</v>
      </c>
      <c r="I12747">
        <v>39.9685183465654</v>
      </c>
      <c r="J12747">
        <v>40.5746893337623</v>
      </c>
      <c r="K12747" t="s">
        <v>12691</v>
      </c>
      <c r="M12747">
        <v>40.5721324935622</v>
      </c>
      <c r="N12747">
        <v>44.2381937659319</v>
      </c>
      <c r="O12747">
        <v>40.8568554008463</v>
      </c>
    </row>
    <row r="12748" spans="1:15">
      <c r="A12748">
        <v>39.5242858886719</v>
      </c>
      <c r="B12748">
        <v>37.3149813540572</v>
      </c>
      <c r="C12748" t="str">
        <f t="shared" si="207"/>
        <v>2.20930453461469</v>
      </c>
      <c r="G12748">
        <v>37.7340837912785</v>
      </c>
      <c r="I12748">
        <v>39.8155165320733</v>
      </c>
      <c r="J12748">
        <v>40.420884789846</v>
      </c>
      <c r="K12748" t="s">
        <v>12692</v>
      </c>
      <c r="M12748">
        <v>40.41835252066</v>
      </c>
      <c r="N12748">
        <v>44.0937728314372</v>
      </c>
      <c r="O12748">
        <v>40.7404442797962</v>
      </c>
    </row>
    <row r="12749" spans="1:15">
      <c r="A12749">
        <v>39.5801330566406</v>
      </c>
      <c r="B12749">
        <v>37.3415498358344</v>
      </c>
      <c r="C12749" t="str">
        <f t="shared" si="207"/>
        <v>2.2385832208062</v>
      </c>
      <c r="G12749">
        <v>37.7435807707273</v>
      </c>
      <c r="I12749">
        <v>39.8275541374478</v>
      </c>
      <c r="J12749">
        <v>40.4308852268298</v>
      </c>
      <c r="K12749" t="s">
        <v>12693</v>
      </c>
      <c r="M12749">
        <v>40.4283293579334</v>
      </c>
      <c r="N12749">
        <v>44.124631705401</v>
      </c>
      <c r="O12749">
        <v>40.7704647944694</v>
      </c>
    </row>
    <row r="12750" spans="1:15">
      <c r="A12750">
        <v>35.25576171875</v>
      </c>
      <c r="B12750">
        <v>29.6808895512483</v>
      </c>
      <c r="C12750" t="str">
        <f t="shared" si="207"/>
        <v>5.5748721675017</v>
      </c>
      <c r="G12750">
        <v>29.9501810282503</v>
      </c>
      <c r="I12750">
        <v>29.9462545135973</v>
      </c>
      <c r="J12750">
        <v>30.7023561012117</v>
      </c>
      <c r="K12750" t="s">
        <v>12694</v>
      </c>
      <c r="M12750">
        <v>30.699562958532</v>
      </c>
      <c r="N12750">
        <v>35.0740432442316</v>
      </c>
      <c r="O12750">
        <v>33.406993626001</v>
      </c>
    </row>
    <row r="12751" spans="1:15">
      <c r="A12751">
        <v>35.1782470703125</v>
      </c>
      <c r="B12751">
        <v>29.6846411971829</v>
      </c>
      <c r="C12751" t="str">
        <f t="shared" si="207"/>
        <v>5.4936058731296</v>
      </c>
      <c r="G12751">
        <v>29.8718322536263</v>
      </c>
      <c r="I12751">
        <v>29.9358051217851</v>
      </c>
      <c r="J12751">
        <v>30.6289809737066</v>
      </c>
      <c r="K12751" t="s">
        <v>12695</v>
      </c>
      <c r="M12751">
        <v>30.6261739890523</v>
      </c>
      <c r="N12751">
        <v>35.0254573393867</v>
      </c>
      <c r="O12751">
        <v>33.428783678163</v>
      </c>
    </row>
    <row r="12752" spans="1:15">
      <c r="A12752">
        <v>35.10439453125</v>
      </c>
      <c r="B12752">
        <v>29.6933844122056</v>
      </c>
      <c r="C12752" t="str">
        <f t="shared" ref="C12752:C12815" si="208">IMSUB(A12752,B12752)</f>
        <v>5.4110101190444</v>
      </c>
      <c r="G12752">
        <v>29.8067827510958</v>
      </c>
      <c r="I12752">
        <v>29.9316892850058</v>
      </c>
      <c r="J12752">
        <v>30.5696523942048</v>
      </c>
      <c r="K12752" t="s">
        <v>12696</v>
      </c>
      <c r="M12752">
        <v>30.5668334284554</v>
      </c>
      <c r="N12752">
        <v>34.9897618041346</v>
      </c>
      <c r="O12752">
        <v>33.4530579150672</v>
      </c>
    </row>
    <row r="12753" spans="1:15">
      <c r="A12753">
        <v>35.0996337890625</v>
      </c>
      <c r="B12753">
        <v>29.7150531674008</v>
      </c>
      <c r="C12753" t="str">
        <f t="shared" si="208"/>
        <v>5.3845806216617</v>
      </c>
      <c r="G12753">
        <v>29.786527253775</v>
      </c>
      <c r="I12753">
        <v>29.9447766372505</v>
      </c>
      <c r="J12753">
        <v>30.5546549478666</v>
      </c>
      <c r="K12753" t="s">
        <v>12697</v>
      </c>
      <c r="M12753">
        <v>30.5518286311655</v>
      </c>
      <c r="N12753">
        <v>34.9937960416862</v>
      </c>
      <c r="O12753">
        <v>33.4840593108575</v>
      </c>
    </row>
    <row r="12754" spans="1:15">
      <c r="A12754">
        <v>35.1970153808594</v>
      </c>
      <c r="B12754">
        <v>29.7484911290308</v>
      </c>
      <c r="C12754" t="str">
        <f t="shared" si="208"/>
        <v>5.4485242518286</v>
      </c>
      <c r="G12754">
        <v>29.804450977895</v>
      </c>
      <c r="I12754">
        <v>29.9760611096015</v>
      </c>
      <c r="J12754">
        <v>30.5795475880623</v>
      </c>
      <c r="K12754" t="s">
        <v>12698</v>
      </c>
      <c r="M12754">
        <v>30.5767206206983</v>
      </c>
      <c r="N12754">
        <v>35.0309750874807</v>
      </c>
      <c r="O12754">
        <v>33.5200214192453</v>
      </c>
    </row>
    <row r="12755" spans="1:15">
      <c r="A12755">
        <v>35.4870239257812</v>
      </c>
      <c r="B12755">
        <v>29.7964185323261</v>
      </c>
      <c r="C12755" t="str">
        <f t="shared" si="208"/>
        <v>5.6906053934551</v>
      </c>
      <c r="G12755">
        <v>29.8567604701215</v>
      </c>
      <c r="I12755">
        <v>30.0286401513739</v>
      </c>
      <c r="J12755">
        <v>30.6418348270707</v>
      </c>
      <c r="K12755" t="s">
        <v>12699</v>
      </c>
      <c r="M12755">
        <v>30.6390086946717</v>
      </c>
      <c r="N12755">
        <v>35.1003687266496</v>
      </c>
      <c r="O12755">
        <v>33.5655769063052</v>
      </c>
    </row>
    <row r="12756" spans="1:15">
      <c r="A12756">
        <v>35.6799865722656</v>
      </c>
      <c r="B12756">
        <v>29.8330758152884</v>
      </c>
      <c r="C12756" t="str">
        <f t="shared" si="208"/>
        <v>5.8469107569772</v>
      </c>
      <c r="G12756">
        <v>29.9151834455231</v>
      </c>
      <c r="I12756">
        <v>30.0767668782852</v>
      </c>
      <c r="J12756">
        <v>30.7096193529607</v>
      </c>
      <c r="K12756" t="s">
        <v>12700</v>
      </c>
      <c r="M12756">
        <v>30.7067986218823</v>
      </c>
      <c r="N12756">
        <v>35.1632527260344</v>
      </c>
      <c r="O12756">
        <v>33.5944067399714</v>
      </c>
    </row>
    <row r="12757" spans="1:15">
      <c r="A12757">
        <v>35.7152954101562</v>
      </c>
      <c r="B12757">
        <v>29.8448726057392</v>
      </c>
      <c r="C12757" t="str">
        <f t="shared" si="208"/>
        <v>5.870422804417</v>
      </c>
      <c r="G12757">
        <v>29.965014770719</v>
      </c>
      <c r="I12757">
        <v>30.1064954637059</v>
      </c>
      <c r="J12757">
        <v>30.7658649828789</v>
      </c>
      <c r="K12757" t="s">
        <v>12701</v>
      </c>
      <c r="M12757">
        <v>30.7630548574979</v>
      </c>
      <c r="N12757">
        <v>35.1999055335134</v>
      </c>
      <c r="O12757">
        <v>33.5935545656433</v>
      </c>
    </row>
    <row r="12758" spans="1:15">
      <c r="A12758">
        <v>35.7167602539062</v>
      </c>
      <c r="B12758">
        <v>29.8458327799991</v>
      </c>
      <c r="C12758" t="str">
        <f t="shared" si="208"/>
        <v>5.8709274739071</v>
      </c>
      <c r="G12758">
        <v>30.0187456599443</v>
      </c>
      <c r="I12758">
        <v>30.1303200525411</v>
      </c>
      <c r="J12758">
        <v>30.8248865841916</v>
      </c>
      <c r="K12758" t="s">
        <v>12702</v>
      </c>
      <c r="M12758">
        <v>30.8220883044588</v>
      </c>
      <c r="N12758">
        <v>35.2300448591846</v>
      </c>
      <c r="O12758">
        <v>33.5776175201745</v>
      </c>
    </row>
    <row r="12759" spans="1:15">
      <c r="A12759">
        <v>35.5706726074219</v>
      </c>
      <c r="B12759">
        <v>29.8160852206504</v>
      </c>
      <c r="C12759" t="str">
        <f t="shared" si="208"/>
        <v>5.7545873867715</v>
      </c>
      <c r="G12759">
        <v>30.0426544364498</v>
      </c>
      <c r="I12759">
        <v>30.1177944403864</v>
      </c>
      <c r="J12759">
        <v>30.8458019274066</v>
      </c>
      <c r="K12759" t="s">
        <v>12703</v>
      </c>
      <c r="M12759">
        <v>30.8430143396423</v>
      </c>
      <c r="N12759">
        <v>35.2200714153731</v>
      </c>
      <c r="O12759">
        <v>33.5330812730097</v>
      </c>
    </row>
    <row r="12760" spans="1:15">
      <c r="A12760">
        <v>35.5700012207031</v>
      </c>
      <c r="B12760">
        <v>29.7890199815053</v>
      </c>
      <c r="C12760" t="str">
        <f t="shared" si="208"/>
        <v>5.7809812391978</v>
      </c>
      <c r="G12760">
        <v>30.0845687100558</v>
      </c>
      <c r="I12760">
        <v>30.1032960711521</v>
      </c>
      <c r="J12760">
        <v>30.8793977124074</v>
      </c>
      <c r="K12760" t="s">
        <v>12704</v>
      </c>
      <c r="M12760">
        <v>30.8766208440918</v>
      </c>
      <c r="N12760">
        <v>35.2267551318645</v>
      </c>
      <c r="O12760">
        <v>33.4919866488152</v>
      </c>
    </row>
    <row r="12761" spans="1:15">
      <c r="A12761">
        <v>35.5486389160156</v>
      </c>
      <c r="B12761">
        <v>29.7638156415087</v>
      </c>
      <c r="C12761" t="str">
        <f t="shared" si="208"/>
        <v>5.7848232745069</v>
      </c>
      <c r="G12761">
        <v>30.1216134520658</v>
      </c>
      <c r="I12761">
        <v>30.0854264563824</v>
      </c>
      <c r="J12761">
        <v>30.9068604099879</v>
      </c>
      <c r="K12761" t="s">
        <v>12705</v>
      </c>
      <c r="M12761">
        <v>30.9040944169069</v>
      </c>
      <c r="N12761">
        <v>35.2330308005784</v>
      </c>
      <c r="O12761">
        <v>33.4543616481201</v>
      </c>
    </row>
    <row r="12762" spans="1:15">
      <c r="A12762">
        <v>35.5163208007812</v>
      </c>
      <c r="B12762">
        <v>29.7376491613183</v>
      </c>
      <c r="C12762" t="str">
        <f t="shared" si="208"/>
        <v>5.7786716394629</v>
      </c>
      <c r="G12762">
        <v>30.1189405067117</v>
      </c>
      <c r="I12762">
        <v>30.0501377819499</v>
      </c>
      <c r="J12762">
        <v>30.8905993979213</v>
      </c>
      <c r="K12762" t="s">
        <v>12706</v>
      </c>
      <c r="M12762">
        <v>30.8878310489761</v>
      </c>
      <c r="N12762">
        <v>35.2164019775249</v>
      </c>
      <c r="O12762">
        <v>33.4287678436835</v>
      </c>
    </row>
    <row r="12763" spans="1:15">
      <c r="A12763">
        <v>35.4676452636719</v>
      </c>
      <c r="B12763">
        <v>29.7146258253225</v>
      </c>
      <c r="C12763" t="str">
        <f t="shared" si="208"/>
        <v>5.7530194383494</v>
      </c>
      <c r="G12763">
        <v>30.116206753732</v>
      </c>
      <c r="I12763">
        <v>30.0188279371271</v>
      </c>
      <c r="J12763">
        <v>30.8761681831002</v>
      </c>
      <c r="K12763" t="s">
        <v>12707</v>
      </c>
      <c r="M12763">
        <v>30.873401635554</v>
      </c>
      <c r="N12763">
        <v>35.2018483758056</v>
      </c>
      <c r="O12763">
        <v>33.4055000473205</v>
      </c>
    </row>
    <row r="12764" spans="1:15">
      <c r="A12764">
        <v>35.4238525390625</v>
      </c>
      <c r="B12764">
        <v>29.6958351174114</v>
      </c>
      <c r="C12764" t="str">
        <f t="shared" si="208"/>
        <v>5.7280174216511</v>
      </c>
      <c r="G12764">
        <v>30.0939994320087</v>
      </c>
      <c r="I12764">
        <v>29.9900211418636</v>
      </c>
      <c r="J12764">
        <v>30.8455665182012</v>
      </c>
      <c r="K12764" t="s">
        <v>12708</v>
      </c>
      <c r="M12764">
        <v>30.8427981508467</v>
      </c>
      <c r="N12764">
        <v>35.1771588810294</v>
      </c>
      <c r="O12764">
        <v>33.3911586739634</v>
      </c>
    </row>
    <row r="12765" spans="1:15">
      <c r="A12765">
        <v>35.3322692871094</v>
      </c>
      <c r="B12765">
        <v>29.6847894405796</v>
      </c>
      <c r="C12765" t="str">
        <f t="shared" si="208"/>
        <v>5.6474798465298</v>
      </c>
      <c r="G12765">
        <v>30.0245034257799</v>
      </c>
      <c r="I12765">
        <v>29.9644255406138</v>
      </c>
      <c r="J12765">
        <v>30.7749482575411</v>
      </c>
      <c r="K12765" t="s">
        <v>12709</v>
      </c>
      <c r="M12765">
        <v>30.7721686358076</v>
      </c>
      <c r="N12765">
        <v>35.1249210569413</v>
      </c>
      <c r="O12765">
        <v>33.3942741124715</v>
      </c>
    </row>
    <row r="12766" spans="1:15">
      <c r="A12766">
        <v>35.4377990722656</v>
      </c>
      <c r="B12766">
        <v>30.6624780307001</v>
      </c>
      <c r="C12766" t="str">
        <f t="shared" si="208"/>
        <v>4.7753210415655</v>
      </c>
      <c r="G12766">
        <v>30.6966513282685</v>
      </c>
      <c r="I12766">
        <v>31.0515147442222</v>
      </c>
      <c r="J12766">
        <v>31.7295185115661</v>
      </c>
      <c r="K12766" t="s">
        <v>12710</v>
      </c>
      <c r="M12766">
        <v>31.7267972919068</v>
      </c>
      <c r="N12766">
        <v>36.1697931950959</v>
      </c>
      <c r="O12766">
        <v>34.2841229051515</v>
      </c>
    </row>
    <row r="12767" spans="1:15">
      <c r="A12767">
        <v>35.1338745117187</v>
      </c>
      <c r="B12767">
        <v>30.6906353161166</v>
      </c>
      <c r="C12767" t="str">
        <f t="shared" si="208"/>
        <v>4.4432391956021</v>
      </c>
      <c r="G12767">
        <v>30.5333264319623</v>
      </c>
      <c r="I12767">
        <v>30.8848324208628</v>
      </c>
      <c r="J12767">
        <v>31.4719887373014</v>
      </c>
      <c r="K12767" t="s">
        <v>12711</v>
      </c>
      <c r="M12767">
        <v>31.4691592361915</v>
      </c>
      <c r="N12767">
        <v>36.153842083488</v>
      </c>
      <c r="O12767">
        <v>34.4597961264893</v>
      </c>
    </row>
    <row r="12768" spans="1:15">
      <c r="A12768">
        <v>36.1547180175781</v>
      </c>
      <c r="B12768">
        <v>31.1688053530505</v>
      </c>
      <c r="C12768" t="str">
        <f t="shared" si="208"/>
        <v>4.9859126645276</v>
      </c>
      <c r="G12768">
        <v>30.8267208390948</v>
      </c>
      <c r="I12768">
        <v>31.2611443330013</v>
      </c>
      <c r="J12768">
        <v>31.8485636450346</v>
      </c>
      <c r="K12768" t="s">
        <v>12712</v>
      </c>
      <c r="M12768">
        <v>31.8457559656996</v>
      </c>
      <c r="N12768">
        <v>36.7209063225267</v>
      </c>
      <c r="O12768">
        <v>34.9041493467235</v>
      </c>
    </row>
    <row r="12769" spans="1:15">
      <c r="A12769">
        <v>34.6628662109375</v>
      </c>
      <c r="B12769">
        <v>30.5314310084162</v>
      </c>
      <c r="C12769" t="str">
        <f t="shared" si="208"/>
        <v>4.1314352025213</v>
      </c>
      <c r="G12769">
        <v>30.4105875901731</v>
      </c>
      <c r="I12769">
        <v>30.7312364873764</v>
      </c>
      <c r="J12769">
        <v>31.3207619111835</v>
      </c>
      <c r="K12769" t="s">
        <v>12713</v>
      </c>
      <c r="M12769">
        <v>31.3179346492834</v>
      </c>
      <c r="N12769">
        <v>35.9553200545004</v>
      </c>
      <c r="O12769">
        <v>34.2955504546324</v>
      </c>
    </row>
    <row r="12770" spans="1:15">
      <c r="A12770">
        <v>35.4173217773437</v>
      </c>
      <c r="B12770">
        <v>30.186686999008</v>
      </c>
      <c r="C12770" t="str">
        <f t="shared" si="208"/>
        <v>5.2306347783357</v>
      </c>
      <c r="G12770">
        <v>30.2233818562756</v>
      </c>
      <c r="I12770">
        <v>30.4995512336731</v>
      </c>
      <c r="J12770">
        <v>31.1491903061527</v>
      </c>
      <c r="K12770" t="s">
        <v>12714</v>
      </c>
      <c r="M12770">
        <v>31.146443126614</v>
      </c>
      <c r="N12770">
        <v>35.5801167730233</v>
      </c>
      <c r="O12770">
        <v>33.8429795639014</v>
      </c>
    </row>
    <row r="12771" spans="1:15">
      <c r="A12771">
        <v>45.6131530761719</v>
      </c>
      <c r="B12771">
        <v>39.3710361252066</v>
      </c>
      <c r="C12771" t="str">
        <f t="shared" si="208"/>
        <v>6.2421169509653</v>
      </c>
      <c r="G12771">
        <v>38.7198685865098</v>
      </c>
      <c r="I12771">
        <v>40.8266259509418</v>
      </c>
      <c r="J12771">
        <v>41.4490625694223</v>
      </c>
      <c r="K12771" t="s">
        <v>12715</v>
      </c>
      <c r="M12771">
        <v>41.4463395769241</v>
      </c>
      <c r="N12771">
        <v>46.6326070055671</v>
      </c>
      <c r="O12771">
        <v>43.0024726271606</v>
      </c>
    </row>
    <row r="12772" spans="1:15">
      <c r="A12772">
        <v>34.83046875</v>
      </c>
      <c r="B12772">
        <v>29.5789630181821</v>
      </c>
      <c r="C12772" t="str">
        <f t="shared" si="208"/>
        <v>5.2515057318179</v>
      </c>
      <c r="G12772">
        <v>33.7737503738084</v>
      </c>
      <c r="I12772">
        <v>34.9242845806502</v>
      </c>
      <c r="J12772">
        <v>35.5845175755814</v>
      </c>
      <c r="K12772" t="s">
        <v>12716</v>
      </c>
      <c r="M12772">
        <v>35.5819708699073</v>
      </c>
      <c r="N12772">
        <v>34.7927332175008</v>
      </c>
      <c r="O12772">
        <v>33.0181513382924</v>
      </c>
    </row>
    <row r="12773" spans="1:15">
      <c r="A12773">
        <v>34.0288330078125</v>
      </c>
      <c r="B12773">
        <v>29.5158430891288</v>
      </c>
      <c r="C12773" t="str">
        <f t="shared" si="208"/>
        <v>4.5129899186837</v>
      </c>
      <c r="G12773">
        <v>31.7171074115891</v>
      </c>
      <c r="I12773">
        <v>31.8646922672368</v>
      </c>
      <c r="J12773">
        <v>32.8847249532361</v>
      </c>
      <c r="K12773" t="s">
        <v>12717</v>
      </c>
      <c r="M12773">
        <v>32.8821343150882</v>
      </c>
      <c r="N12773">
        <v>35.0341267884132</v>
      </c>
      <c r="O12773">
        <v>32.9602853346452</v>
      </c>
    </row>
    <row r="12774" spans="1:15">
      <c r="A12774">
        <v>34.4074035644531</v>
      </c>
      <c r="B12774">
        <v>29.3854579704562</v>
      </c>
      <c r="C12774" t="str">
        <f t="shared" si="208"/>
        <v>5.0219455939969</v>
      </c>
      <c r="G12774">
        <v>30.659519116986</v>
      </c>
      <c r="I12774">
        <v>30.5242421171209</v>
      </c>
      <c r="J12774">
        <v>31.524170346868</v>
      </c>
      <c r="K12774" t="s">
        <v>12718</v>
      </c>
      <c r="M12774">
        <v>31.521515065589</v>
      </c>
      <c r="N12774">
        <v>34.8608524061405</v>
      </c>
      <c r="O12774">
        <v>32.9369661918908</v>
      </c>
    </row>
    <row r="12775" spans="1:15">
      <c r="A12775">
        <v>34.0093322753906</v>
      </c>
      <c r="B12775">
        <v>29.6703363349219</v>
      </c>
      <c r="C12775" t="str">
        <f t="shared" si="208"/>
        <v>4.3389959404687</v>
      </c>
      <c r="G12775">
        <v>31.0254074526007</v>
      </c>
      <c r="I12775">
        <v>30.7304270807568</v>
      </c>
      <c r="J12775">
        <v>31.9549512182086</v>
      </c>
      <c r="K12775" t="s">
        <v>12719</v>
      </c>
      <c r="M12775">
        <v>31.9523766580993</v>
      </c>
      <c r="N12775">
        <v>35.4131898515382</v>
      </c>
      <c r="O12775">
        <v>33.1062628759064</v>
      </c>
    </row>
    <row r="12776" spans="1:15">
      <c r="A12776">
        <v>33.84951171875</v>
      </c>
      <c r="B12776">
        <v>29.3712737948897</v>
      </c>
      <c r="C12776" t="str">
        <f t="shared" si="208"/>
        <v>4.4782379238603</v>
      </c>
      <c r="G12776">
        <v>30.1632296703603</v>
      </c>
      <c r="I12776">
        <v>30.3139718932437</v>
      </c>
      <c r="J12776">
        <v>31.0794036291956</v>
      </c>
      <c r="K12776" t="s">
        <v>12720</v>
      </c>
      <c r="M12776">
        <v>31.076743627803</v>
      </c>
      <c r="N12776">
        <v>34.6546248510371</v>
      </c>
      <c r="O12776">
        <v>32.918861695285</v>
      </c>
    </row>
    <row r="12777" spans="1:15">
      <c r="A12777">
        <v>42.7679077148437</v>
      </c>
      <c r="B12777">
        <v>36.3059868870818</v>
      </c>
      <c r="C12777" t="str">
        <f t="shared" si="208"/>
        <v>6.4619208277619</v>
      </c>
      <c r="G12777">
        <v>36.324250495296</v>
      </c>
      <c r="I12777">
        <v>37.696702186119</v>
      </c>
      <c r="J12777">
        <v>38.5189871515787</v>
      </c>
      <c r="K12777" t="s">
        <v>12721</v>
      </c>
      <c r="M12777">
        <v>38.5164737605504</v>
      </c>
      <c r="N12777">
        <v>43.1261786364224</v>
      </c>
      <c r="O12777">
        <v>39.8635838259549</v>
      </c>
    </row>
    <row r="12778" spans="1:15">
      <c r="A12778">
        <v>41.3418823242187</v>
      </c>
      <c r="B12778">
        <v>35.8007632609018</v>
      </c>
      <c r="C12778" t="str">
        <f t="shared" si="208"/>
        <v>5.5411190633169</v>
      </c>
      <c r="G12778">
        <v>35.8034406969571</v>
      </c>
      <c r="I12778">
        <v>37.0688166288261</v>
      </c>
      <c r="J12778">
        <v>37.8824791996695</v>
      </c>
      <c r="K12778" t="s">
        <v>12722</v>
      </c>
      <c r="M12778">
        <v>37.8796930514592</v>
      </c>
      <c r="N12778">
        <v>42.509847723477</v>
      </c>
      <c r="O12778">
        <v>39.3728016407949</v>
      </c>
    </row>
    <row r="12779" spans="1:15">
      <c r="A12779">
        <v>35.1089111328125</v>
      </c>
      <c r="B12779">
        <v>31.1398947158285</v>
      </c>
      <c r="C12779" t="str">
        <f t="shared" si="208"/>
        <v>3.969016416984</v>
      </c>
      <c r="G12779">
        <v>31.079655372242</v>
      </c>
      <c r="I12779">
        <v>31.4087741554129</v>
      </c>
      <c r="J12779">
        <v>32.108238869821</v>
      </c>
      <c r="K12779" t="s">
        <v>12723</v>
      </c>
      <c r="M12779">
        <v>32.1054391658231</v>
      </c>
      <c r="N12779">
        <v>36.7946338985727</v>
      </c>
      <c r="O12779">
        <v>34.8647384914011</v>
      </c>
    </row>
    <row r="12780" spans="1:15">
      <c r="A12780">
        <v>38.3975769042969</v>
      </c>
      <c r="B12780">
        <v>35.1115583941258</v>
      </c>
      <c r="C12780" t="str">
        <f t="shared" si="208"/>
        <v>3.2860185101711</v>
      </c>
      <c r="G12780">
        <v>35.1013883417424</v>
      </c>
      <c r="I12780">
        <v>36.2434627432785</v>
      </c>
      <c r="J12780">
        <v>37.0372481092351</v>
      </c>
      <c r="K12780" t="s">
        <v>12724</v>
      </c>
      <c r="M12780">
        <v>37.0344407023915</v>
      </c>
      <c r="N12780">
        <v>41.6551314931517</v>
      </c>
      <c r="O12780">
        <v>38.6883053036583</v>
      </c>
    </row>
    <row r="12781" spans="1:15">
      <c r="A12781">
        <v>35.4708190917969</v>
      </c>
      <c r="B12781">
        <v>33.342813360858</v>
      </c>
      <c r="C12781" t="str">
        <f t="shared" si="208"/>
        <v>2.12800573093889</v>
      </c>
      <c r="G12781">
        <v>33.262958935529</v>
      </c>
      <c r="I12781">
        <v>33.9817069186699</v>
      </c>
      <c r="J12781">
        <v>34.7734384996221</v>
      </c>
      <c r="K12781" t="s">
        <v>12725</v>
      </c>
      <c r="M12781">
        <v>34.7706954686276</v>
      </c>
      <c r="N12781">
        <v>39.547188083006</v>
      </c>
      <c r="O12781">
        <v>36.9935343998221</v>
      </c>
    </row>
    <row r="12782" spans="1:15">
      <c r="A12782">
        <v>41.9003234863281</v>
      </c>
      <c r="B12782">
        <v>35.9010559810942</v>
      </c>
      <c r="C12782" t="str">
        <f t="shared" si="208"/>
        <v>5.9992675052339</v>
      </c>
      <c r="G12782">
        <v>35.8808418681046</v>
      </c>
      <c r="I12782">
        <v>37.2073570355293</v>
      </c>
      <c r="J12782">
        <v>37.9934163094962</v>
      </c>
      <c r="K12782" t="s">
        <v>12726</v>
      </c>
      <c r="M12782">
        <v>37.9905639356395</v>
      </c>
      <c r="N12782">
        <v>42.6054009289761</v>
      </c>
      <c r="O12782">
        <v>39.4712340824115</v>
      </c>
    </row>
    <row r="12783" spans="1:15">
      <c r="A12783">
        <v>42.7843872070312</v>
      </c>
      <c r="B12783">
        <v>36.290092872683</v>
      </c>
      <c r="C12783" t="str">
        <f t="shared" si="208"/>
        <v>6.4942943343482</v>
      </c>
      <c r="G12783">
        <v>36.3449242367864</v>
      </c>
      <c r="I12783">
        <v>37.6834575428873</v>
      </c>
      <c r="J12783">
        <v>38.5321594520226</v>
      </c>
      <c r="K12783" t="s">
        <v>12727</v>
      </c>
      <c r="M12783">
        <v>38.5295102343407</v>
      </c>
      <c r="N12783">
        <v>43.1302398530269</v>
      </c>
      <c r="O12783">
        <v>39.8444822708469</v>
      </c>
    </row>
    <row r="12784" spans="1:15">
      <c r="A12784">
        <v>41.2711120605469</v>
      </c>
      <c r="B12784">
        <v>35.7848081937215</v>
      </c>
      <c r="C12784" t="str">
        <f t="shared" si="208"/>
        <v>5.48630386682539</v>
      </c>
      <c r="G12784">
        <v>35.8322050678258</v>
      </c>
      <c r="I12784">
        <v>37.0580344464104</v>
      </c>
      <c r="J12784">
        <v>37.9032981488771</v>
      </c>
      <c r="K12784" t="s">
        <v>12728</v>
      </c>
      <c r="M12784">
        <v>37.9006302465951</v>
      </c>
      <c r="N12784">
        <v>42.5179480295663</v>
      </c>
      <c r="O12784">
        <v>39.3517462477144</v>
      </c>
    </row>
    <row r="12785" spans="1:15">
      <c r="A12785">
        <v>35.13662109375</v>
      </c>
      <c r="B12785">
        <v>31.1361959119573</v>
      </c>
      <c r="C12785" t="str">
        <f t="shared" si="208"/>
        <v>4.0004251817927</v>
      </c>
      <c r="G12785">
        <v>31.0930907353997</v>
      </c>
      <c r="I12785">
        <v>31.4129243541086</v>
      </c>
      <c r="J12785">
        <v>32.1222235438492</v>
      </c>
      <c r="K12785" t="s">
        <v>12729</v>
      </c>
      <c r="M12785">
        <v>32.1194387289737</v>
      </c>
      <c r="N12785">
        <v>36.7988925648329</v>
      </c>
      <c r="O12785">
        <v>34.8574755163621</v>
      </c>
    </row>
    <row r="12786" spans="1:15">
      <c r="A12786">
        <v>38.6083923339844</v>
      </c>
      <c r="B12786">
        <v>35.1202821744876</v>
      </c>
      <c r="C12786" t="str">
        <f t="shared" si="208"/>
        <v>3.4881101594968</v>
      </c>
      <c r="G12786">
        <v>35.1426578898166</v>
      </c>
      <c r="I12786">
        <v>36.2585218492688</v>
      </c>
      <c r="J12786">
        <v>37.0762502202563</v>
      </c>
      <c r="K12786" t="s">
        <v>12730</v>
      </c>
      <c r="M12786">
        <v>37.0735711138657</v>
      </c>
      <c r="N12786">
        <v>41.6873286973374</v>
      </c>
      <c r="O12786">
        <v>38.6944189304361</v>
      </c>
    </row>
    <row r="12787" spans="1:15">
      <c r="A12787">
        <v>35.4966979980469</v>
      </c>
      <c r="B12787">
        <v>33.1758356447966</v>
      </c>
      <c r="C12787" t="str">
        <f t="shared" si="208"/>
        <v>2.3208623532503</v>
      </c>
      <c r="G12787">
        <v>33.0892623576792</v>
      </c>
      <c r="I12787">
        <v>33.7335750617929</v>
      </c>
      <c r="J12787">
        <v>34.543267938961</v>
      </c>
      <c r="K12787" t="s">
        <v>12731</v>
      </c>
      <c r="M12787">
        <v>34.5405146406026</v>
      </c>
      <c r="N12787">
        <v>39.3533781517897</v>
      </c>
      <c r="O12787">
        <v>36.8290688713265</v>
      </c>
    </row>
    <row r="12788" spans="1:15">
      <c r="A12788">
        <v>41.9387756347656</v>
      </c>
      <c r="B12788">
        <v>35.8921226561386</v>
      </c>
      <c r="C12788" t="str">
        <f t="shared" si="208"/>
        <v>6.04665297862699</v>
      </c>
      <c r="G12788">
        <v>35.9056161954428</v>
      </c>
      <c r="I12788">
        <v>37.2015764667687</v>
      </c>
      <c r="J12788">
        <v>38.0117837904433</v>
      </c>
      <c r="K12788" t="s">
        <v>12732</v>
      </c>
      <c r="M12788">
        <v>38.0090993766111</v>
      </c>
      <c r="N12788">
        <v>42.6160482448949</v>
      </c>
      <c r="O12788">
        <v>39.459930088562</v>
      </c>
    </row>
    <row r="12789" spans="1:15">
      <c r="A12789">
        <v>42.58876953125</v>
      </c>
      <c r="B12789">
        <v>36.656077507893</v>
      </c>
      <c r="C12789" t="str">
        <f t="shared" si="208"/>
        <v>5.932692023357</v>
      </c>
      <c r="G12789">
        <v>36.5537663629837</v>
      </c>
      <c r="I12789">
        <v>37.9710697527439</v>
      </c>
      <c r="J12789">
        <v>38.8081682039975</v>
      </c>
      <c r="K12789" t="s">
        <v>12733</v>
      </c>
      <c r="M12789">
        <v>38.8055286663047</v>
      </c>
      <c r="N12789">
        <v>43.5604136042526</v>
      </c>
      <c r="O12789">
        <v>40.1912102719254</v>
      </c>
    </row>
    <row r="12790" spans="1:15">
      <c r="A12790">
        <v>40.3265014648437</v>
      </c>
      <c r="B12790">
        <v>35.8701520481171</v>
      </c>
      <c r="C12790" t="str">
        <f t="shared" si="208"/>
        <v>4.4563494167266</v>
      </c>
      <c r="G12790">
        <v>35.7429893851141</v>
      </c>
      <c r="I12790">
        <v>37.0015111779061</v>
      </c>
      <c r="J12790">
        <v>37.8212036629075</v>
      </c>
      <c r="K12790" t="s">
        <v>12734</v>
      </c>
      <c r="M12790">
        <v>37.818561570399</v>
      </c>
      <c r="N12790">
        <v>42.5960395108056</v>
      </c>
      <c r="O12790">
        <v>39.4235710116069</v>
      </c>
    </row>
    <row r="12791" spans="1:15">
      <c r="A12791">
        <v>37.4201904296875</v>
      </c>
      <c r="B12791">
        <v>34.8926705926071</v>
      </c>
      <c r="C12791" t="str">
        <f t="shared" si="208"/>
        <v>2.5275198370804</v>
      </c>
      <c r="G12791">
        <v>34.7237131075077</v>
      </c>
      <c r="I12791">
        <v>35.8056942785663</v>
      </c>
      <c r="J12791">
        <v>36.5887328602789</v>
      </c>
      <c r="K12791" t="s">
        <v>12735</v>
      </c>
      <c r="M12791">
        <v>36.5860438879227</v>
      </c>
      <c r="N12791">
        <v>41.3825125643024</v>
      </c>
      <c r="O12791">
        <v>38.4691144522016</v>
      </c>
    </row>
    <row r="12792" spans="1:15">
      <c r="A12792">
        <v>37.5160461425781</v>
      </c>
      <c r="B12792">
        <v>35.2989742246273</v>
      </c>
      <c r="C12792" t="str">
        <f t="shared" si="208"/>
        <v>2.2170719179508</v>
      </c>
      <c r="G12792">
        <v>35.1533706886739</v>
      </c>
      <c r="I12792">
        <v>36.315710311189</v>
      </c>
      <c r="J12792">
        <v>37.1144240950534</v>
      </c>
      <c r="K12792" t="s">
        <v>12736</v>
      </c>
      <c r="M12792">
        <v>37.1117292803914</v>
      </c>
      <c r="N12792">
        <v>41.8830944492719</v>
      </c>
      <c r="O12792">
        <v>38.8553905527095</v>
      </c>
    </row>
    <row r="12793" spans="1:15">
      <c r="A12793">
        <v>37.679345703125</v>
      </c>
      <c r="B12793">
        <v>35.2951412030579</v>
      </c>
      <c r="C12793" t="str">
        <f t="shared" si="208"/>
        <v>2.3842045000671</v>
      </c>
      <c r="G12793">
        <v>35.2292236418038</v>
      </c>
      <c r="I12793">
        <v>36.3071926333682</v>
      </c>
      <c r="J12793">
        <v>37.1729546198239</v>
      </c>
      <c r="K12793" t="s">
        <v>12737</v>
      </c>
      <c r="M12793">
        <v>37.1702669535373</v>
      </c>
      <c r="N12793">
        <v>41.9371043318072</v>
      </c>
      <c r="O12793">
        <v>38.8452950169681</v>
      </c>
    </row>
    <row r="12794" spans="1:15">
      <c r="A12794">
        <v>42.6277709960937</v>
      </c>
      <c r="B12794">
        <v>36.6471755405357</v>
      </c>
      <c r="C12794" t="str">
        <f t="shared" si="208"/>
        <v>5.980595455558</v>
      </c>
      <c r="G12794">
        <v>36.6300543880375</v>
      </c>
      <c r="I12794">
        <v>37.9577983433758</v>
      </c>
      <c r="J12794">
        <v>38.8658028139793</v>
      </c>
      <c r="K12794" t="s">
        <v>12738</v>
      </c>
      <c r="M12794">
        <v>38.8631712894477</v>
      </c>
      <c r="N12794">
        <v>43.6113648351093</v>
      </c>
      <c r="O12794">
        <v>40.1748127676836</v>
      </c>
    </row>
    <row r="12795" spans="1:15">
      <c r="A12795">
        <v>40.3238159179687</v>
      </c>
      <c r="B12795">
        <v>35.8594359257124</v>
      </c>
      <c r="C12795" t="str">
        <f t="shared" si="208"/>
        <v>4.4643799922563</v>
      </c>
      <c r="G12795">
        <v>35.8174930769079</v>
      </c>
      <c r="I12795">
        <v>36.9874547238034</v>
      </c>
      <c r="J12795">
        <v>37.877726267663</v>
      </c>
      <c r="K12795" t="s">
        <v>12739</v>
      </c>
      <c r="M12795">
        <v>37.8750936228843</v>
      </c>
      <c r="N12795">
        <v>42.6442360554593</v>
      </c>
      <c r="O12795">
        <v>39.4042110539227</v>
      </c>
    </row>
    <row r="12796" spans="1:15">
      <c r="A12796">
        <v>37.5430541992187</v>
      </c>
      <c r="B12796">
        <v>34.8913048858243</v>
      </c>
      <c r="C12796" t="str">
        <f t="shared" si="208"/>
        <v>2.6517493133944</v>
      </c>
      <c r="G12796">
        <v>34.7940165492647</v>
      </c>
      <c r="I12796">
        <v>35.8004337426006</v>
      </c>
      <c r="J12796">
        <v>36.6440050008517</v>
      </c>
      <c r="K12796" t="s">
        <v>12740</v>
      </c>
      <c r="M12796">
        <v>36.6413261237273</v>
      </c>
      <c r="N12796">
        <v>41.4337118411151</v>
      </c>
      <c r="O12796">
        <v>38.461934587971</v>
      </c>
    </row>
    <row r="12797" spans="1:15">
      <c r="A12797">
        <v>38.9515319824219</v>
      </c>
      <c r="B12797">
        <v>32.2228492064682</v>
      </c>
      <c r="C12797" t="str">
        <f t="shared" si="208"/>
        <v>6.7286827759537</v>
      </c>
      <c r="G12797">
        <v>32.2028906934127</v>
      </c>
      <c r="I12797">
        <v>32.7138723600883</v>
      </c>
      <c r="J12797">
        <v>33.4707933075671</v>
      </c>
      <c r="K12797" t="s">
        <v>12741</v>
      </c>
      <c r="M12797">
        <v>33.4680011600982</v>
      </c>
      <c r="N12797">
        <v>38.1570994924218</v>
      </c>
      <c r="O12797">
        <v>35.9095732841681</v>
      </c>
    </row>
    <row r="12798" spans="1:15">
      <c r="A12798">
        <v>36.8395324707031</v>
      </c>
      <c r="B12798">
        <v>31.5720178925757</v>
      </c>
      <c r="C12798" t="str">
        <f t="shared" si="208"/>
        <v>5.2675145781274</v>
      </c>
      <c r="G12798">
        <v>31.561213263284</v>
      </c>
      <c r="I12798">
        <v>31.9293118138336</v>
      </c>
      <c r="J12798">
        <v>32.6871582618942</v>
      </c>
      <c r="K12798" t="s">
        <v>12742</v>
      </c>
      <c r="M12798">
        <v>32.6843335256698</v>
      </c>
      <c r="N12798">
        <v>37.3705344312847</v>
      </c>
      <c r="O12798">
        <v>35.2654913906338</v>
      </c>
    </row>
    <row r="12799" spans="1:15">
      <c r="A12799">
        <v>36.5777526855469</v>
      </c>
      <c r="B12799">
        <v>31.4210664662033</v>
      </c>
      <c r="C12799" t="str">
        <f t="shared" si="208"/>
        <v>5.1566862193436</v>
      </c>
      <c r="G12799">
        <v>31.3789798726034</v>
      </c>
      <c r="I12799">
        <v>31.7500980252442</v>
      </c>
      <c r="J12799">
        <v>32.4781691864919</v>
      </c>
      <c r="K12799" t="s">
        <v>12743</v>
      </c>
      <c r="M12799">
        <v>32.4753798347546</v>
      </c>
      <c r="N12799">
        <v>37.1585125538632</v>
      </c>
      <c r="O12799">
        <v>35.1181643337732</v>
      </c>
    </row>
    <row r="12800" spans="1:15">
      <c r="A12800">
        <v>40.3492370605469</v>
      </c>
      <c r="B12800">
        <v>31.5821582174624</v>
      </c>
      <c r="C12800" t="str">
        <f t="shared" si="208"/>
        <v>8.7670788430845</v>
      </c>
      <c r="G12800">
        <v>31.5266163590278</v>
      </c>
      <c r="I12800">
        <v>31.937309992144</v>
      </c>
      <c r="J12800">
        <v>32.6591917361568</v>
      </c>
      <c r="K12800" t="s">
        <v>12744</v>
      </c>
      <c r="M12800">
        <v>32.6564215383103</v>
      </c>
      <c r="N12800">
        <v>37.3480009207086</v>
      </c>
      <c r="O12800">
        <v>35.2806406317608</v>
      </c>
    </row>
    <row r="12801" spans="1:15">
      <c r="A12801">
        <v>38.9008422851562</v>
      </c>
      <c r="B12801">
        <v>32.1769221077814</v>
      </c>
      <c r="C12801" t="str">
        <f t="shared" si="208"/>
        <v>6.7239201773748</v>
      </c>
      <c r="G12801">
        <v>32.1676823405658</v>
      </c>
      <c r="I12801">
        <v>32.6664851502119</v>
      </c>
      <c r="J12801">
        <v>33.4262735494091</v>
      </c>
      <c r="K12801" t="s">
        <v>12745</v>
      </c>
      <c r="M12801">
        <v>33.4235101118501</v>
      </c>
      <c r="N12801">
        <v>38.1043631261006</v>
      </c>
      <c r="O12801">
        <v>35.8643901592855</v>
      </c>
    </row>
    <row r="12802" spans="1:15">
      <c r="A12802">
        <v>36.8875061035156</v>
      </c>
      <c r="B12802">
        <v>31.5561278248243</v>
      </c>
      <c r="C12802" t="str">
        <f t="shared" si="208"/>
        <v>5.3313782786913</v>
      </c>
      <c r="G12802">
        <v>31.5740890593078</v>
      </c>
      <c r="I12802">
        <v>31.9222725643544</v>
      </c>
      <c r="J12802">
        <v>32.6976797942154</v>
      </c>
      <c r="K12802" t="s">
        <v>12746</v>
      </c>
      <c r="M12802">
        <v>32.694920588582</v>
      </c>
      <c r="N12802">
        <v>37.3666959112107</v>
      </c>
      <c r="O12802">
        <v>35.2438772647971</v>
      </c>
    </row>
    <row r="12803" spans="1:15">
      <c r="A12803">
        <v>36.6777587890625</v>
      </c>
      <c r="B12803">
        <v>31.4207061471672</v>
      </c>
      <c r="C12803" t="str">
        <f t="shared" si="208"/>
        <v>5.2570526418953</v>
      </c>
      <c r="G12803">
        <v>31.4101466382917</v>
      </c>
      <c r="I12803">
        <v>31.7636620622887</v>
      </c>
      <c r="J12803">
        <v>32.5119126956008</v>
      </c>
      <c r="K12803" t="s">
        <v>12747</v>
      </c>
      <c r="M12803">
        <v>32.5091523351362</v>
      </c>
      <c r="N12803">
        <v>37.1757705010856</v>
      </c>
      <c r="O12803">
        <v>35.1093622632579</v>
      </c>
    </row>
    <row r="12804" spans="1:15">
      <c r="A12804">
        <v>40.3511596679687</v>
      </c>
      <c r="B12804">
        <v>31.5653622765595</v>
      </c>
      <c r="C12804" t="str">
        <f t="shared" si="208"/>
        <v>8.7857973914092</v>
      </c>
      <c r="G12804">
        <v>31.5275860099136</v>
      </c>
      <c r="I12804">
        <v>31.927498406669</v>
      </c>
      <c r="J12804">
        <v>32.6584802649757</v>
      </c>
      <c r="K12804" t="s">
        <v>12748</v>
      </c>
      <c r="M12804">
        <v>32.6557145500814</v>
      </c>
      <c r="N12804">
        <v>37.3356294038294</v>
      </c>
      <c r="O12804">
        <v>35.2603361362182</v>
      </c>
    </row>
    <row r="12805" spans="1:15">
      <c r="A12805">
        <v>34.9730163574219</v>
      </c>
      <c r="B12805">
        <v>30.6284872637177</v>
      </c>
      <c r="C12805" t="str">
        <f t="shared" si="208"/>
        <v>4.3445290937042</v>
      </c>
      <c r="G12805">
        <v>30.8735404258915</v>
      </c>
      <c r="I12805">
        <v>31.2407093072463</v>
      </c>
      <c r="J12805">
        <v>31.9773070078233</v>
      </c>
      <c r="K12805" t="s">
        <v>12749</v>
      </c>
      <c r="M12805">
        <v>31.9746236851651</v>
      </c>
      <c r="N12805">
        <v>36.2025165183138</v>
      </c>
      <c r="O12805">
        <v>34.1969105653618</v>
      </c>
    </row>
    <row r="12806" spans="1:15">
      <c r="A12806">
        <v>43.31484375</v>
      </c>
      <c r="B12806">
        <v>41.1804540323051</v>
      </c>
      <c r="C12806" t="str">
        <f t="shared" si="208"/>
        <v>2.1343897176949</v>
      </c>
      <c r="G12806">
        <v>41.3022776125977</v>
      </c>
      <c r="I12806">
        <v>44.2060960587663</v>
      </c>
      <c r="J12806">
        <v>44.7523455383355</v>
      </c>
      <c r="K12806" t="s">
        <v>12750</v>
      </c>
      <c r="M12806">
        <v>44.7497771603594</v>
      </c>
      <c r="N12806">
        <v>48.6973045225814</v>
      </c>
      <c r="O12806">
        <v>44.6079482418394</v>
      </c>
    </row>
    <row r="12807" spans="1:15">
      <c r="A12807">
        <v>40.7622924804687</v>
      </c>
      <c r="B12807">
        <v>36.6645423929879</v>
      </c>
      <c r="C12807" t="str">
        <f t="shared" si="208"/>
        <v>4.0977500874808</v>
      </c>
      <c r="G12807">
        <v>36.2955276185057</v>
      </c>
      <c r="I12807">
        <v>37.559663102289</v>
      </c>
      <c r="J12807">
        <v>38.4630368162805</v>
      </c>
      <c r="K12807" t="s">
        <v>12751</v>
      </c>
      <c r="M12807">
        <v>38.4603851596753</v>
      </c>
      <c r="N12807">
        <v>43.6169989410868</v>
      </c>
      <c r="O12807">
        <v>40.1866111567159</v>
      </c>
    </row>
    <row r="12808" spans="1:15">
      <c r="A12808">
        <v>36.5621276855469</v>
      </c>
      <c r="B12808">
        <v>30.813919340757</v>
      </c>
      <c r="C12808" t="str">
        <f t="shared" si="208"/>
        <v>5.7482083447899</v>
      </c>
      <c r="G12808">
        <v>30.9951611046153</v>
      </c>
      <c r="I12808">
        <v>31.2062169290325</v>
      </c>
      <c r="J12808">
        <v>32.0005815268758</v>
      </c>
      <c r="K12808" t="s">
        <v>12752</v>
      </c>
      <c r="M12808">
        <v>31.9977894597121</v>
      </c>
      <c r="N12808">
        <v>36.52928827407</v>
      </c>
      <c r="O12808">
        <v>34.5257243151784</v>
      </c>
    </row>
    <row r="12809" spans="1:15">
      <c r="A12809">
        <v>42.4185729980469</v>
      </c>
      <c r="B12809">
        <v>38.901156611746</v>
      </c>
      <c r="C12809" t="str">
        <f t="shared" si="208"/>
        <v>3.51741638630089</v>
      </c>
      <c r="G12809">
        <v>39.0026754851366</v>
      </c>
      <c r="I12809">
        <v>40.4430792043116</v>
      </c>
      <c r="J12809">
        <v>41.6260886055953</v>
      </c>
      <c r="K12809" t="s">
        <v>12753</v>
      </c>
      <c r="M12809">
        <v>41.6235110128878</v>
      </c>
      <c r="N12809">
        <v>46.5277994172163</v>
      </c>
      <c r="O12809">
        <v>42.3344218868529</v>
      </c>
    </row>
    <row r="12810" spans="1:15">
      <c r="A12810">
        <v>36.9465881347656</v>
      </c>
      <c r="B12810">
        <v>31.1531581518569</v>
      </c>
      <c r="C12810" t="str">
        <f t="shared" si="208"/>
        <v>5.7934299829087</v>
      </c>
      <c r="G12810">
        <v>31.0862995624104</v>
      </c>
      <c r="I12810">
        <v>31.602348797369</v>
      </c>
      <c r="J12810">
        <v>32.2188508158962</v>
      </c>
      <c r="K12810" t="s">
        <v>12754</v>
      </c>
      <c r="M12810">
        <v>32.2160613149727</v>
      </c>
      <c r="N12810">
        <v>36.7829034261252</v>
      </c>
      <c r="O12810">
        <v>34.8578878711487</v>
      </c>
    </row>
    <row r="12811" spans="1:15">
      <c r="A12811">
        <v>35.3954711914062</v>
      </c>
      <c r="B12811">
        <v>31.2722419643191</v>
      </c>
      <c r="C12811" t="str">
        <f t="shared" si="208"/>
        <v>4.1232292270871</v>
      </c>
      <c r="G12811">
        <v>31.4396230514155</v>
      </c>
      <c r="I12811">
        <v>31.6348928708948</v>
      </c>
      <c r="J12811">
        <v>32.4977749924569</v>
      </c>
      <c r="K12811" t="s">
        <v>12755</v>
      </c>
      <c r="M12811">
        <v>32.4950047952633</v>
      </c>
      <c r="N12811">
        <v>37.1148461633728</v>
      </c>
      <c r="O12811">
        <v>34.9603045256514</v>
      </c>
    </row>
    <row r="12812" spans="1:15">
      <c r="A12812">
        <v>40.2064147949219</v>
      </c>
      <c r="B12812">
        <v>36.7031872013421</v>
      </c>
      <c r="C12812" t="str">
        <f t="shared" si="208"/>
        <v>3.5032275935798</v>
      </c>
      <c r="G12812">
        <v>36.4164617736571</v>
      </c>
      <c r="I12812">
        <v>37.7055708782017</v>
      </c>
      <c r="J12812">
        <v>38.5789356102507</v>
      </c>
      <c r="K12812" t="s">
        <v>12756</v>
      </c>
      <c r="M12812">
        <v>38.5762144852866</v>
      </c>
      <c r="N12812">
        <v>43.6575326761642</v>
      </c>
      <c r="O12812">
        <v>40.29344052498</v>
      </c>
    </row>
    <row r="12813" spans="1:15">
      <c r="A12813">
        <v>42.0492492675781</v>
      </c>
      <c r="B12813">
        <v>39.3821945873948</v>
      </c>
      <c r="C12813" t="str">
        <f t="shared" si="208"/>
        <v>2.6670546801833</v>
      </c>
      <c r="G12813">
        <v>39.2502094006678</v>
      </c>
      <c r="I12813">
        <v>41.5944282020362</v>
      </c>
      <c r="J12813">
        <v>42.2039139958947</v>
      </c>
      <c r="K12813" t="s">
        <v>12757</v>
      </c>
      <c r="M12813">
        <v>42.2012883211881</v>
      </c>
      <c r="N12813">
        <v>46.6163748535877</v>
      </c>
      <c r="O12813">
        <v>42.8803470466415</v>
      </c>
    </row>
    <row r="12814" spans="1:15">
      <c r="A12814">
        <v>34.528466796875</v>
      </c>
      <c r="B12814">
        <v>30.8034858539049</v>
      </c>
      <c r="C12814" t="str">
        <f t="shared" si="208"/>
        <v>3.7249809429701</v>
      </c>
      <c r="G12814">
        <v>30.9460259071281</v>
      </c>
      <c r="I12814">
        <v>31.2664621510623</v>
      </c>
      <c r="J12814">
        <v>32.0019220092673</v>
      </c>
      <c r="K12814" t="s">
        <v>12758</v>
      </c>
      <c r="M12814">
        <v>31.9991914467429</v>
      </c>
      <c r="N12814">
        <v>36.4159329828067</v>
      </c>
      <c r="O12814">
        <v>34.4436638787336</v>
      </c>
    </row>
    <row r="12815" spans="1:15">
      <c r="A12815">
        <v>35.6806579589844</v>
      </c>
      <c r="B12815">
        <v>31.5454257124057</v>
      </c>
      <c r="C12815" t="str">
        <f t="shared" si="208"/>
        <v>4.1352322465787</v>
      </c>
      <c r="G12815">
        <v>31.6835034235461</v>
      </c>
      <c r="I12815">
        <v>31.9349339616307</v>
      </c>
      <c r="J12815">
        <v>32.797398144053</v>
      </c>
      <c r="K12815" t="s">
        <v>12759</v>
      </c>
      <c r="M12815">
        <v>32.794634268236</v>
      </c>
      <c r="N12815">
        <v>37.4426826926847</v>
      </c>
      <c r="O12815">
        <v>35.2276334785336</v>
      </c>
    </row>
    <row r="12816" spans="1:15">
      <c r="A12816">
        <v>37.1763244628906</v>
      </c>
      <c r="B12816">
        <v>35.3123587052713</v>
      </c>
      <c r="C12816" t="str">
        <f t="shared" ref="C12816:C12879" si="209">IMSUB(A12816,B12816)</f>
        <v>1.8639657576193</v>
      </c>
      <c r="G12816">
        <v>35.0579874402666</v>
      </c>
      <c r="I12816">
        <v>36.0562138326814</v>
      </c>
      <c r="J12816">
        <v>36.9307766894781</v>
      </c>
      <c r="K12816" t="s">
        <v>12760</v>
      </c>
      <c r="M12816">
        <v>36.9280577371324</v>
      </c>
      <c r="N12816">
        <v>41.9712302253726</v>
      </c>
      <c r="O12816">
        <v>38.9014748327866</v>
      </c>
    </row>
    <row r="12817" spans="1:15">
      <c r="A12817">
        <v>41.044091796875</v>
      </c>
      <c r="B12817">
        <v>39.0992723800599</v>
      </c>
      <c r="C12817" t="str">
        <f t="shared" si="209"/>
        <v>1.9448194168151</v>
      </c>
      <c r="G12817">
        <v>38.965312611376</v>
      </c>
      <c r="I12817">
        <v>41.2214509882406</v>
      </c>
      <c r="J12817">
        <v>41.851156260932</v>
      </c>
      <c r="K12817" t="s">
        <v>12761</v>
      </c>
      <c r="M12817">
        <v>41.8485525611308</v>
      </c>
      <c r="N12817">
        <v>46.2916528166228</v>
      </c>
      <c r="O12817">
        <v>42.5937895662328</v>
      </c>
    </row>
    <row r="12818" spans="1:15">
      <c r="A12818">
        <v>34.6746459960937</v>
      </c>
      <c r="B12818">
        <v>31.0554939275069</v>
      </c>
      <c r="C12818" t="str">
        <f t="shared" si="209"/>
        <v>3.6191520685868</v>
      </c>
      <c r="G12818">
        <v>31.1570151753723</v>
      </c>
      <c r="I12818">
        <v>31.5300670240156</v>
      </c>
      <c r="J12818">
        <v>32.2617273517332</v>
      </c>
      <c r="K12818" t="s">
        <v>12762</v>
      </c>
      <c r="M12818">
        <v>32.259000900717</v>
      </c>
      <c r="N12818">
        <v>36.7169788182316</v>
      </c>
      <c r="O12818">
        <v>34.6935662092597</v>
      </c>
    </row>
    <row r="12819" spans="1:15">
      <c r="A12819">
        <v>35.9478088378906</v>
      </c>
      <c r="B12819">
        <v>31.8682986063524</v>
      </c>
      <c r="C12819" t="str">
        <f t="shared" si="209"/>
        <v>4.0795102315382</v>
      </c>
      <c r="G12819">
        <v>31.9804689173016</v>
      </c>
      <c r="I12819">
        <v>32.2946401773665</v>
      </c>
      <c r="J12819">
        <v>33.1604216914029</v>
      </c>
      <c r="K12819" t="s">
        <v>12763</v>
      </c>
      <c r="M12819">
        <v>33.1576569134802</v>
      </c>
      <c r="N12819">
        <v>37.8324038227951</v>
      </c>
      <c r="O12819">
        <v>35.5417844684779</v>
      </c>
    </row>
    <row r="12820" spans="1:15">
      <c r="A12820">
        <v>37.2494140625</v>
      </c>
      <c r="B12820">
        <v>34.9568098641156</v>
      </c>
      <c r="C12820" t="str">
        <f t="shared" si="209"/>
        <v>2.2926041983844</v>
      </c>
      <c r="G12820">
        <v>34.7116190853989</v>
      </c>
      <c r="I12820">
        <v>35.6391688377988</v>
      </c>
      <c r="J12820">
        <v>36.5125222499237</v>
      </c>
      <c r="K12820" t="s">
        <v>12764</v>
      </c>
      <c r="M12820">
        <v>36.5098307018874</v>
      </c>
      <c r="N12820">
        <v>41.5396031855477</v>
      </c>
      <c r="O12820">
        <v>38.5453893917332</v>
      </c>
    </row>
    <row r="12821" spans="1:15">
      <c r="A12821">
        <v>39.3191772460937</v>
      </c>
      <c r="B12821">
        <v>38.5359905191147</v>
      </c>
      <c r="C12821" t="str">
        <f t="shared" si="209"/>
        <v>0.783186726979004</v>
      </c>
      <c r="G12821">
        <v>38.4084940333379</v>
      </c>
      <c r="I12821">
        <v>40.5077355181737</v>
      </c>
      <c r="J12821">
        <v>41.1627116277766</v>
      </c>
      <c r="K12821" t="s">
        <v>12765</v>
      </c>
      <c r="M12821">
        <v>41.1600794302406</v>
      </c>
      <c r="N12821">
        <v>45.6307933119995</v>
      </c>
      <c r="O12821">
        <v>42.0291850066873</v>
      </c>
    </row>
    <row r="12822" spans="1:15">
      <c r="A12822">
        <v>34.7285400390625</v>
      </c>
      <c r="B12822">
        <v>31.3089267416183</v>
      </c>
      <c r="C12822" t="str">
        <f t="shared" si="209"/>
        <v>3.4196132974442</v>
      </c>
      <c r="G12822">
        <v>31.3899344080331</v>
      </c>
      <c r="I12822">
        <v>31.8017444747113</v>
      </c>
      <c r="J12822">
        <v>32.5422940397678</v>
      </c>
      <c r="K12822" t="s">
        <v>12766</v>
      </c>
      <c r="M12822">
        <v>32.5395697058084</v>
      </c>
      <c r="N12822">
        <v>37.0293700773832</v>
      </c>
      <c r="O12822">
        <v>34.9415065648188</v>
      </c>
    </row>
    <row r="12823" spans="1:15">
      <c r="A12823">
        <v>36.5118347167969</v>
      </c>
      <c r="B12823">
        <v>32.3530715010983</v>
      </c>
      <c r="C12823" t="str">
        <f t="shared" si="209"/>
        <v>4.1587632156986</v>
      </c>
      <c r="G12823">
        <v>32.4711290769465</v>
      </c>
      <c r="I12823">
        <v>32.8505583798241</v>
      </c>
      <c r="J12823">
        <v>33.7490213086575</v>
      </c>
      <c r="K12823" t="s">
        <v>12767</v>
      </c>
      <c r="M12823">
        <v>33.7462764232074</v>
      </c>
      <c r="N12823">
        <v>38.4416050750381</v>
      </c>
      <c r="O12823">
        <v>36.0066693503248</v>
      </c>
    </row>
    <row r="12824" spans="1:15">
      <c r="A12824">
        <v>39.5979553222656</v>
      </c>
      <c r="B12824">
        <v>35.5449433963755</v>
      </c>
      <c r="C12824" t="str">
        <f t="shared" si="209"/>
        <v>4.0530119258901</v>
      </c>
      <c r="G12824">
        <v>35.3586708005579</v>
      </c>
      <c r="I12824">
        <v>36.372651287415</v>
      </c>
      <c r="J12824">
        <v>37.2908305015467</v>
      </c>
      <c r="K12824" t="s">
        <v>12768</v>
      </c>
      <c r="M12824">
        <v>37.2881803326615</v>
      </c>
      <c r="N12824">
        <v>42.286651301972</v>
      </c>
      <c r="O12824">
        <v>39.1072135552675</v>
      </c>
    </row>
    <row r="12825" spans="1:15">
      <c r="A12825">
        <v>41.8474060058594</v>
      </c>
      <c r="B12825">
        <v>39.0178576112021</v>
      </c>
      <c r="C12825" t="str">
        <f t="shared" si="209"/>
        <v>2.82954839465729</v>
      </c>
      <c r="G12825">
        <v>38.9048985353475</v>
      </c>
      <c r="I12825">
        <v>41.0679039433792</v>
      </c>
      <c r="J12825">
        <v>41.7572028263898</v>
      </c>
      <c r="K12825" t="s">
        <v>12769</v>
      </c>
      <c r="M12825">
        <v>41.7545971582204</v>
      </c>
      <c r="N12825">
        <v>46.2421794154744</v>
      </c>
      <c r="O12825">
        <v>42.4957012369206</v>
      </c>
    </row>
    <row r="12826" spans="1:15">
      <c r="A12826">
        <v>34.9861389160156</v>
      </c>
      <c r="B12826">
        <v>31.7281850947281</v>
      </c>
      <c r="C12826" t="str">
        <f t="shared" si="209"/>
        <v>3.2579538212875</v>
      </c>
      <c r="G12826">
        <v>31.8198405598357</v>
      </c>
      <c r="I12826">
        <v>32.2852433764008</v>
      </c>
      <c r="J12826">
        <v>33.061242448451</v>
      </c>
      <c r="K12826" t="s">
        <v>12770</v>
      </c>
      <c r="M12826">
        <v>33.0585272897671</v>
      </c>
      <c r="N12826">
        <v>37.5608284584459</v>
      </c>
      <c r="O12826">
        <v>35.3342954544904</v>
      </c>
    </row>
    <row r="12827" spans="1:15">
      <c r="A12827">
        <v>35.2211853027344</v>
      </c>
      <c r="B12827">
        <v>30.0197083863713</v>
      </c>
      <c r="C12827" t="str">
        <f t="shared" si="209"/>
        <v>5.2014769163631</v>
      </c>
      <c r="G12827">
        <v>30.3192046840078</v>
      </c>
      <c r="I12827">
        <v>30.3078298968616</v>
      </c>
      <c r="J12827">
        <v>31.1315724588034</v>
      </c>
      <c r="K12827" t="s">
        <v>12771</v>
      </c>
      <c r="M12827">
        <v>31.1287886081248</v>
      </c>
      <c r="N12827">
        <v>35.5657157875754</v>
      </c>
      <c r="O12827">
        <v>33.7410247992063</v>
      </c>
    </row>
    <row r="12828" spans="1:15">
      <c r="A12828">
        <v>34.9688659667969</v>
      </c>
      <c r="B12828">
        <v>30.0847939943363</v>
      </c>
      <c r="C12828" t="str">
        <f t="shared" si="209"/>
        <v>4.8840719724606</v>
      </c>
      <c r="G12828">
        <v>30.2971063403049</v>
      </c>
      <c r="I12828">
        <v>30.3694984732571</v>
      </c>
      <c r="J12828">
        <v>31.1282879457541</v>
      </c>
      <c r="K12828" t="s">
        <v>12772</v>
      </c>
      <c r="M12828">
        <v>31.1254861569795</v>
      </c>
      <c r="N12828">
        <v>35.5926575009001</v>
      </c>
      <c r="O12828">
        <v>33.8275411225056</v>
      </c>
    </row>
    <row r="12829" spans="1:15">
      <c r="A12829">
        <v>35.5374084472656</v>
      </c>
      <c r="B12829">
        <v>30.0621832306129</v>
      </c>
      <c r="C12829" t="str">
        <f t="shared" si="209"/>
        <v>5.4752252166527</v>
      </c>
      <c r="G12829">
        <v>30.2616806000086</v>
      </c>
      <c r="I12829">
        <v>30.3421869683974</v>
      </c>
      <c r="J12829">
        <v>31.0915407619204</v>
      </c>
      <c r="K12829" t="s">
        <v>12773</v>
      </c>
      <c r="M12829">
        <v>31.0887173395627</v>
      </c>
      <c r="N12829">
        <v>35.5548803077737</v>
      </c>
      <c r="O12829">
        <v>33.8023597036044</v>
      </c>
    </row>
    <row r="12830" spans="1:15">
      <c r="A12830">
        <v>35.8615661621094</v>
      </c>
      <c r="B12830">
        <v>30.0510471224788</v>
      </c>
      <c r="C12830" t="str">
        <f t="shared" si="209"/>
        <v>5.8105190396306</v>
      </c>
      <c r="G12830">
        <v>30.3111902248852</v>
      </c>
      <c r="I12830">
        <v>30.3389255722921</v>
      </c>
      <c r="J12830">
        <v>31.134505851585</v>
      </c>
      <c r="K12830" t="s">
        <v>12774</v>
      </c>
      <c r="M12830">
        <v>31.1317211274717</v>
      </c>
      <c r="N12830">
        <v>35.5808956664544</v>
      </c>
      <c r="O12830">
        <v>33.7786875403074</v>
      </c>
    </row>
    <row r="12831" spans="1:15">
      <c r="A12831">
        <v>34.5866333007812</v>
      </c>
      <c r="B12831">
        <v>29.9458332581448</v>
      </c>
      <c r="C12831" t="str">
        <f t="shared" si="209"/>
        <v>4.6408000426364</v>
      </c>
      <c r="G12831">
        <v>30.1020534598822</v>
      </c>
      <c r="I12831">
        <v>30.1922240811528</v>
      </c>
      <c r="J12831">
        <v>30.9016536076307</v>
      </c>
      <c r="K12831" t="s">
        <v>12775</v>
      </c>
      <c r="M12831">
        <v>30.8988322384366</v>
      </c>
      <c r="N12831">
        <v>35.375129220575</v>
      </c>
      <c r="O12831">
        <v>33.7039441393826</v>
      </c>
    </row>
    <row r="12832" spans="1:15">
      <c r="A12832">
        <v>34.5917602539062</v>
      </c>
      <c r="B12832">
        <v>29.9439663650521</v>
      </c>
      <c r="C12832" t="str">
        <f t="shared" si="209"/>
        <v>4.6477938888541</v>
      </c>
      <c r="G12832">
        <v>30.1004212956908</v>
      </c>
      <c r="I12832">
        <v>30.1913988344138</v>
      </c>
      <c r="J12832">
        <v>30.9001525854784</v>
      </c>
      <c r="K12832" t="s">
        <v>12776</v>
      </c>
      <c r="M12832">
        <v>30.8973361434098</v>
      </c>
      <c r="N12832">
        <v>35.3719257664622</v>
      </c>
      <c r="O12832">
        <v>33.7017170544385</v>
      </c>
    </row>
    <row r="12833" spans="1:15">
      <c r="A12833">
        <v>35.2792297363281</v>
      </c>
      <c r="B12833">
        <v>30.0692307929468</v>
      </c>
      <c r="C12833" t="str">
        <f t="shared" si="209"/>
        <v>5.2099989433813</v>
      </c>
      <c r="G12833">
        <v>30.2992143282775</v>
      </c>
      <c r="I12833">
        <v>30.3475957493967</v>
      </c>
      <c r="J12833">
        <v>31.1264604753412</v>
      </c>
      <c r="K12833" t="s">
        <v>12777</v>
      </c>
      <c r="M12833">
        <v>31.1236757606936</v>
      </c>
      <c r="N12833">
        <v>35.5906853649268</v>
      </c>
      <c r="O12833">
        <v>33.8017212409213</v>
      </c>
    </row>
    <row r="12834" spans="1:15">
      <c r="A12834">
        <v>34.9789672851562</v>
      </c>
      <c r="B12834">
        <v>30.1261028617314</v>
      </c>
      <c r="C12834" t="str">
        <f t="shared" si="209"/>
        <v>4.8528644234248</v>
      </c>
      <c r="G12834">
        <v>30.2836087630332</v>
      </c>
      <c r="I12834">
        <v>30.4051270376326</v>
      </c>
      <c r="J12834">
        <v>31.1294941679133</v>
      </c>
      <c r="K12834" t="s">
        <v>12778</v>
      </c>
      <c r="M12834">
        <v>31.1266865785575</v>
      </c>
      <c r="N12834">
        <v>35.6156681303666</v>
      </c>
      <c r="O12834">
        <v>33.8739259511089</v>
      </c>
    </row>
    <row r="12835" spans="1:15">
      <c r="A12835">
        <v>36.1609130859375</v>
      </c>
      <c r="B12835">
        <v>30.1581172194721</v>
      </c>
      <c r="C12835" t="str">
        <f t="shared" si="209"/>
        <v>6.0027958664654</v>
      </c>
      <c r="G12835">
        <v>30.3012257660158</v>
      </c>
      <c r="I12835">
        <v>30.4447040671511</v>
      </c>
      <c r="J12835">
        <v>31.1617106202816</v>
      </c>
      <c r="K12835" t="s">
        <v>12779</v>
      </c>
      <c r="M12835">
        <v>31.1588868816662</v>
      </c>
      <c r="N12835">
        <v>35.6480969724059</v>
      </c>
      <c r="O12835">
        <v>33.8990966100437</v>
      </c>
    </row>
    <row r="12836" spans="1:15">
      <c r="A12836">
        <v>36.1029296875</v>
      </c>
      <c r="B12836">
        <v>30.1221090256481</v>
      </c>
      <c r="C12836" t="str">
        <f t="shared" si="209"/>
        <v>5.9808206618519</v>
      </c>
      <c r="G12836">
        <v>30.3157507245023</v>
      </c>
      <c r="I12836">
        <v>30.4077279957703</v>
      </c>
      <c r="J12836">
        <v>31.1619578397324</v>
      </c>
      <c r="K12836" t="s">
        <v>12780</v>
      </c>
      <c r="M12836">
        <v>31.1591571865325</v>
      </c>
      <c r="N12836">
        <v>35.6353279912038</v>
      </c>
      <c r="O12836">
        <v>33.8559956971207</v>
      </c>
    </row>
    <row r="12837" spans="1:15">
      <c r="A12837">
        <v>34.6215148925781</v>
      </c>
      <c r="B12837">
        <v>29.9853040286304</v>
      </c>
      <c r="C12837" t="str">
        <f t="shared" si="209"/>
        <v>4.6362108639477</v>
      </c>
      <c r="G12837">
        <v>30.1019305184014</v>
      </c>
      <c r="I12837">
        <v>30.2278310786784</v>
      </c>
      <c r="J12837">
        <v>30.9138066602272</v>
      </c>
      <c r="K12837" t="s">
        <v>12781</v>
      </c>
      <c r="M12837">
        <v>30.9109888446548</v>
      </c>
      <c r="N12837">
        <v>35.4051611110199</v>
      </c>
      <c r="O12837">
        <v>33.7468748587587</v>
      </c>
    </row>
    <row r="12838" spans="1:15">
      <c r="A12838">
        <v>34.627099609375</v>
      </c>
      <c r="B12838">
        <v>29.9832028641836</v>
      </c>
      <c r="C12838" t="str">
        <f t="shared" si="209"/>
        <v>4.6438967451914</v>
      </c>
      <c r="G12838">
        <v>30.1007347299096</v>
      </c>
      <c r="I12838">
        <v>30.2268418081866</v>
      </c>
      <c r="J12838">
        <v>30.9126298975501</v>
      </c>
      <c r="K12838" t="s">
        <v>12782</v>
      </c>
      <c r="M12838">
        <v>30.9098173112887</v>
      </c>
      <c r="N12838">
        <v>35.402081088689</v>
      </c>
      <c r="O12838">
        <v>33.7443035921934</v>
      </c>
    </row>
    <row r="12839" spans="1:15">
      <c r="A12839">
        <v>35.44326171875</v>
      </c>
      <c r="B12839">
        <v>30.1345742655352</v>
      </c>
      <c r="C12839" t="str">
        <f t="shared" si="209"/>
        <v>5.3086874532148</v>
      </c>
      <c r="G12839">
        <v>30.3222855372096</v>
      </c>
      <c r="I12839">
        <v>30.4680318584554</v>
      </c>
      <c r="J12839">
        <v>31.2022818655114</v>
      </c>
      <c r="K12839" t="s">
        <v>12783</v>
      </c>
      <c r="M12839">
        <v>31.1995158475659</v>
      </c>
      <c r="N12839">
        <v>35.6202954471869</v>
      </c>
      <c r="O12839">
        <v>33.8353103681579</v>
      </c>
    </row>
    <row r="12840" spans="1:15">
      <c r="A12840">
        <v>34.9992309570312</v>
      </c>
      <c r="B12840">
        <v>30.1626250500334</v>
      </c>
      <c r="C12840" t="str">
        <f t="shared" si="209"/>
        <v>4.8366059069978</v>
      </c>
      <c r="G12840">
        <v>30.3122424400715</v>
      </c>
      <c r="I12840">
        <v>30.475285997833</v>
      </c>
      <c r="J12840">
        <v>31.18343960241</v>
      </c>
      <c r="K12840" t="s">
        <v>12784</v>
      </c>
      <c r="M12840">
        <v>31.180632786863</v>
      </c>
      <c r="N12840">
        <v>35.6383991962685</v>
      </c>
      <c r="O12840">
        <v>33.8936819663173</v>
      </c>
    </row>
    <row r="12841" spans="1:15">
      <c r="A12841">
        <v>36.6708618164062</v>
      </c>
      <c r="B12841">
        <v>30.1309162185648</v>
      </c>
      <c r="C12841" t="str">
        <f t="shared" si="209"/>
        <v>6.5399455978414</v>
      </c>
      <c r="G12841">
        <v>30.3321254527179</v>
      </c>
      <c r="I12841">
        <v>30.4395719775676</v>
      </c>
      <c r="J12841">
        <v>31.1913995025263</v>
      </c>
      <c r="K12841" t="s">
        <v>12785</v>
      </c>
      <c r="M12841">
        <v>31.1886018116438</v>
      </c>
      <c r="N12841">
        <v>35.6357322648627</v>
      </c>
      <c r="O12841">
        <v>33.8484923807593</v>
      </c>
    </row>
    <row r="12842" spans="1:15">
      <c r="A12842">
        <v>36.396142578125</v>
      </c>
      <c r="B12842">
        <v>30.1634613222639</v>
      </c>
      <c r="C12842" t="str">
        <f t="shared" si="209"/>
        <v>6.2326812558611</v>
      </c>
      <c r="G12842">
        <v>30.370357181611</v>
      </c>
      <c r="I12842">
        <v>30.4866746959936</v>
      </c>
      <c r="J12842">
        <v>31.2435648224362</v>
      </c>
      <c r="K12842" t="s">
        <v>12786</v>
      </c>
      <c r="M12842">
        <v>31.2407761575185</v>
      </c>
      <c r="N12842">
        <v>35.6796242465204</v>
      </c>
      <c r="O12842">
        <v>33.871658673865</v>
      </c>
    </row>
    <row r="12843" spans="1:15">
      <c r="A12843">
        <v>41.8040405273437</v>
      </c>
      <c r="B12843">
        <v>35.407730027583</v>
      </c>
      <c r="C12843" t="str">
        <f t="shared" si="209"/>
        <v>6.3963104997607</v>
      </c>
      <c r="G12843">
        <v>35.6454838292342</v>
      </c>
      <c r="I12843">
        <v>36.632816495343</v>
      </c>
      <c r="J12843">
        <v>37.6086475890081</v>
      </c>
      <c r="K12843" t="s">
        <v>12787</v>
      </c>
      <c r="M12843">
        <v>37.6059721116596</v>
      </c>
      <c r="N12843">
        <v>42.1772140793365</v>
      </c>
      <c r="O12843">
        <v>38.9665346687247</v>
      </c>
    </row>
    <row r="12844" spans="1:15">
      <c r="A12844">
        <v>34.804833984375</v>
      </c>
      <c r="B12844">
        <v>30.2923302295944</v>
      </c>
      <c r="C12844" t="str">
        <f t="shared" si="209"/>
        <v>4.5125037547806</v>
      </c>
      <c r="G12844">
        <v>30.3734899338702</v>
      </c>
      <c r="I12844">
        <v>30.592629924087</v>
      </c>
      <c r="J12844">
        <v>31.2541375886642</v>
      </c>
      <c r="K12844" t="s">
        <v>12788</v>
      </c>
      <c r="M12844">
        <v>31.2513073049116</v>
      </c>
      <c r="N12844">
        <v>35.7608774765624</v>
      </c>
      <c r="O12844">
        <v>34.061221563012</v>
      </c>
    </row>
    <row r="12845" spans="1:15">
      <c r="A12845">
        <v>35.6921325683594</v>
      </c>
      <c r="B12845">
        <v>30.1790621759902</v>
      </c>
      <c r="C12845" t="str">
        <f t="shared" si="209"/>
        <v>5.5130703923692</v>
      </c>
      <c r="G12845">
        <v>30.3433491019716</v>
      </c>
      <c r="I12845">
        <v>30.4778095825197</v>
      </c>
      <c r="J12845">
        <v>31.2116298139198</v>
      </c>
      <c r="K12845" t="s">
        <v>12789</v>
      </c>
      <c r="M12845">
        <v>31.2088319319417</v>
      </c>
      <c r="N12845">
        <v>35.681240388762</v>
      </c>
      <c r="O12845">
        <v>33.9041117695244</v>
      </c>
    </row>
    <row r="12846" spans="1:15">
      <c r="A12846">
        <v>35.1558776855469</v>
      </c>
      <c r="B12846">
        <v>30.2395720948667</v>
      </c>
      <c r="C12846" t="str">
        <f t="shared" si="209"/>
        <v>4.9163055906802</v>
      </c>
      <c r="G12846">
        <v>30.3964848502636</v>
      </c>
      <c r="I12846">
        <v>30.5449028862005</v>
      </c>
      <c r="J12846">
        <v>31.2753342542669</v>
      </c>
      <c r="K12846" t="s">
        <v>12790</v>
      </c>
      <c r="M12846">
        <v>31.2725190703922</v>
      </c>
      <c r="N12846">
        <v>35.7557299649662</v>
      </c>
      <c r="O12846">
        <v>33.9715606317945</v>
      </c>
    </row>
    <row r="12847" spans="1:15">
      <c r="A12847">
        <v>36.7507263183594</v>
      </c>
      <c r="B12847">
        <v>30.1773521918309</v>
      </c>
      <c r="C12847" t="str">
        <f t="shared" si="209"/>
        <v>6.5733741265285</v>
      </c>
      <c r="G12847">
        <v>30.4353504681294</v>
      </c>
      <c r="I12847">
        <v>30.5017694518274</v>
      </c>
      <c r="J12847">
        <v>31.3063521555653</v>
      </c>
      <c r="K12847" t="s">
        <v>12791</v>
      </c>
      <c r="M12847">
        <v>31.3035890585405</v>
      </c>
      <c r="N12847">
        <v>35.7367544472022</v>
      </c>
      <c r="O12847">
        <v>33.8709778792797</v>
      </c>
    </row>
    <row r="12848" spans="1:15">
      <c r="A12848">
        <v>36.5033508300781</v>
      </c>
      <c r="B12848">
        <v>30.202195515915</v>
      </c>
      <c r="C12848" t="str">
        <f t="shared" si="209"/>
        <v>6.3011553141631</v>
      </c>
      <c r="G12848">
        <v>30.4334650451916</v>
      </c>
      <c r="I12848">
        <v>30.5197741715572</v>
      </c>
      <c r="J12848">
        <v>31.3071568538373</v>
      </c>
      <c r="K12848" t="s">
        <v>12792</v>
      </c>
      <c r="M12848">
        <v>31.3043730478773</v>
      </c>
      <c r="N12848">
        <v>35.755324686467</v>
      </c>
      <c r="O12848">
        <v>33.906726671619</v>
      </c>
    </row>
    <row r="12849" spans="1:15">
      <c r="A12849">
        <v>41.8457275390625</v>
      </c>
      <c r="B12849">
        <v>35.4074713795497</v>
      </c>
      <c r="C12849" t="str">
        <f t="shared" si="209"/>
        <v>6.4382561595128</v>
      </c>
      <c r="G12849">
        <v>35.7446144380892</v>
      </c>
      <c r="I12849">
        <v>36.6313418930454</v>
      </c>
      <c r="J12849">
        <v>37.6921439673712</v>
      </c>
      <c r="K12849" t="s">
        <v>12793</v>
      </c>
      <c r="M12849">
        <v>37.6894805304442</v>
      </c>
      <c r="N12849">
        <v>42.2499598196179</v>
      </c>
      <c r="O12849">
        <v>38.9503130399845</v>
      </c>
    </row>
    <row r="12850" spans="1:15">
      <c r="A12850">
        <v>35.177880859375</v>
      </c>
      <c r="B12850">
        <v>30.2626796305021</v>
      </c>
      <c r="C12850" t="str">
        <f t="shared" si="209"/>
        <v>4.9152012288729</v>
      </c>
      <c r="G12850">
        <v>30.3639896531332</v>
      </c>
      <c r="I12850">
        <v>30.5530207243311</v>
      </c>
      <c r="J12850">
        <v>31.2348780818017</v>
      </c>
      <c r="K12850" t="s">
        <v>12794</v>
      </c>
      <c r="M12850">
        <v>31.2320502511542</v>
      </c>
      <c r="N12850">
        <v>35.7440387772291</v>
      </c>
      <c r="O12850">
        <v>34.028599374658</v>
      </c>
    </row>
    <row r="12851" spans="1:15">
      <c r="A12851">
        <v>35.2153869628906</v>
      </c>
      <c r="B12851">
        <v>31.518213175891</v>
      </c>
      <c r="C12851" t="str">
        <f t="shared" si="209"/>
        <v>3.6971737869996</v>
      </c>
      <c r="G12851">
        <v>32.3861293516816</v>
      </c>
      <c r="I12851">
        <v>32.8313091000979</v>
      </c>
      <c r="J12851">
        <v>33.7733065511779</v>
      </c>
      <c r="K12851" t="s">
        <v>12795</v>
      </c>
      <c r="M12851">
        <v>33.7707294847149</v>
      </c>
      <c r="N12851">
        <v>37.4132832280905</v>
      </c>
      <c r="O12851">
        <v>34.9539144140612</v>
      </c>
    </row>
    <row r="12852" spans="1:15">
      <c r="A12852">
        <v>41.4482971191406</v>
      </c>
      <c r="B12852">
        <v>38.7358594062686</v>
      </c>
      <c r="C12852" t="str">
        <f t="shared" si="209"/>
        <v>2.712437712872</v>
      </c>
      <c r="G12852">
        <v>38.9705188266477</v>
      </c>
      <c r="I12852">
        <v>41.4270223023262</v>
      </c>
      <c r="J12852">
        <v>41.9798165372148</v>
      </c>
      <c r="K12852" t="s">
        <v>12796</v>
      </c>
      <c r="M12852">
        <v>41.977284267262</v>
      </c>
      <c r="N12852">
        <v>45.7514637864082</v>
      </c>
      <c r="O12852">
        <v>42.1145891685843</v>
      </c>
    </row>
    <row r="12853" spans="1:15">
      <c r="A12853">
        <v>36.8855834960937</v>
      </c>
      <c r="B12853">
        <v>32.9155543309099</v>
      </c>
      <c r="C12853" t="str">
        <f t="shared" si="209"/>
        <v>3.9700291651838</v>
      </c>
      <c r="G12853">
        <v>32.7138109164816</v>
      </c>
      <c r="I12853">
        <v>33.7251242529571</v>
      </c>
      <c r="J12853">
        <v>34.3108220579742</v>
      </c>
      <c r="K12853" t="s">
        <v>12797</v>
      </c>
      <c r="M12853">
        <v>34.3081761201618</v>
      </c>
      <c r="N12853">
        <v>38.8008283782978</v>
      </c>
      <c r="O12853">
        <v>36.4359012885998</v>
      </c>
    </row>
    <row r="12854" spans="1:15">
      <c r="A12854">
        <v>34.666162109375</v>
      </c>
      <c r="B12854">
        <v>30.7501731837777</v>
      </c>
      <c r="C12854" t="str">
        <f t="shared" si="209"/>
        <v>3.9159889255973</v>
      </c>
      <c r="G12854">
        <v>30.9115101732995</v>
      </c>
      <c r="I12854">
        <v>31.2168735585996</v>
      </c>
      <c r="J12854">
        <v>31.9260497784091</v>
      </c>
      <c r="K12854" t="s">
        <v>12798</v>
      </c>
      <c r="M12854">
        <v>31.9232661842916</v>
      </c>
      <c r="N12854">
        <v>36.3422963516928</v>
      </c>
      <c r="O12854">
        <v>34.4572251574307</v>
      </c>
    </row>
    <row r="12855" spans="1:15">
      <c r="A12855">
        <v>34.8068786621094</v>
      </c>
      <c r="B12855">
        <v>30.6268933492762</v>
      </c>
      <c r="C12855" t="str">
        <f t="shared" si="209"/>
        <v>4.1799853128332</v>
      </c>
      <c r="G12855">
        <v>30.9010757611269</v>
      </c>
      <c r="I12855">
        <v>31.3801312853968</v>
      </c>
      <c r="J12855">
        <v>32.0761863973118</v>
      </c>
      <c r="K12855" t="s">
        <v>12799</v>
      </c>
      <c r="M12855">
        <v>32.0735576344592</v>
      </c>
      <c r="N12855">
        <v>36.1383952532185</v>
      </c>
      <c r="O12855">
        <v>34.1275585740476</v>
      </c>
    </row>
    <row r="12856" spans="1:15">
      <c r="A12856">
        <v>46.0834289550781</v>
      </c>
      <c r="B12856">
        <v>42.2394719721013</v>
      </c>
      <c r="C12856" t="str">
        <f t="shared" si="209"/>
        <v>3.8439569829768</v>
      </c>
      <c r="G12856">
        <v>41.7107021589443</v>
      </c>
      <c r="I12856">
        <v>44.5236755666578</v>
      </c>
      <c r="J12856">
        <v>45.1829368223697</v>
      </c>
      <c r="K12856" t="s">
        <v>12800</v>
      </c>
      <c r="M12856">
        <v>45.1803612420775</v>
      </c>
      <c r="N12856">
        <v>50.0743965392936</v>
      </c>
      <c r="O12856">
        <v>45.6733032293961</v>
      </c>
    </row>
    <row r="12857" spans="1:15">
      <c r="A12857">
        <v>35.3245178222656</v>
      </c>
      <c r="B12857">
        <v>31.6192766876342</v>
      </c>
      <c r="C12857" t="str">
        <f t="shared" si="209"/>
        <v>3.7052411346314</v>
      </c>
      <c r="G12857">
        <v>32.459315257408</v>
      </c>
      <c r="I12857">
        <v>32.9084601502162</v>
      </c>
      <c r="J12857">
        <v>33.8466527077564</v>
      </c>
      <c r="K12857" t="s">
        <v>12801</v>
      </c>
      <c r="M12857">
        <v>33.8440551327649</v>
      </c>
      <c r="N12857">
        <v>37.54024009297</v>
      </c>
      <c r="O12857">
        <v>35.0806440819812</v>
      </c>
    </row>
    <row r="12858" spans="1:15">
      <c r="A12858">
        <v>41.4931884765625</v>
      </c>
      <c r="B12858">
        <v>38.8426519287944</v>
      </c>
      <c r="C12858" t="str">
        <f t="shared" si="209"/>
        <v>2.6505365477681</v>
      </c>
      <c r="G12858">
        <v>39.0540075308532</v>
      </c>
      <c r="I12858">
        <v>41.520472568547</v>
      </c>
      <c r="J12858">
        <v>42.0693186213638</v>
      </c>
      <c r="K12858" t="s">
        <v>12802</v>
      </c>
      <c r="M12858">
        <v>42.0667687554528</v>
      </c>
      <c r="N12858">
        <v>45.8846934658443</v>
      </c>
      <c r="O12858">
        <v>42.2429455719749</v>
      </c>
    </row>
    <row r="12859" spans="1:15">
      <c r="A12859">
        <v>37.0569702148437</v>
      </c>
      <c r="B12859">
        <v>33.0785642617876</v>
      </c>
      <c r="C12859" t="str">
        <f t="shared" si="209"/>
        <v>3.9784059530561</v>
      </c>
      <c r="G12859">
        <v>32.8470928439959</v>
      </c>
      <c r="I12859">
        <v>33.887743272932</v>
      </c>
      <c r="J12859">
        <v>34.4680760835665</v>
      </c>
      <c r="K12859" t="s">
        <v>12803</v>
      </c>
      <c r="M12859">
        <v>34.4654184395092</v>
      </c>
      <c r="N12859">
        <v>39.0001139062557</v>
      </c>
      <c r="O12859">
        <v>36.6124284343992</v>
      </c>
    </row>
    <row r="12860" spans="1:15">
      <c r="A12860">
        <v>34.6577697753906</v>
      </c>
      <c r="B12860">
        <v>30.8940886792215</v>
      </c>
      <c r="C12860" t="str">
        <f t="shared" si="209"/>
        <v>3.7636810961691</v>
      </c>
      <c r="G12860">
        <v>31.0204112127102</v>
      </c>
      <c r="I12860">
        <v>31.3436899655063</v>
      </c>
      <c r="J12860">
        <v>32.0531338352573</v>
      </c>
      <c r="K12860" t="s">
        <v>12804</v>
      </c>
      <c r="M12860">
        <v>32.0503384929042</v>
      </c>
      <c r="N12860">
        <v>36.5266192537004</v>
      </c>
      <c r="O12860">
        <v>34.6144298645845</v>
      </c>
    </row>
    <row r="12861" spans="1:15">
      <c r="A12861">
        <v>35.0687194824219</v>
      </c>
      <c r="B12861">
        <v>30.7885495607749</v>
      </c>
      <c r="C12861" t="str">
        <f t="shared" si="209"/>
        <v>4.280169921647</v>
      </c>
      <c r="G12861">
        <v>30.9897875668199</v>
      </c>
      <c r="I12861">
        <v>31.5418435563733</v>
      </c>
      <c r="J12861">
        <v>32.1920024057392</v>
      </c>
      <c r="K12861" t="s">
        <v>12805</v>
      </c>
      <c r="M12861">
        <v>32.1893488839464</v>
      </c>
      <c r="N12861">
        <v>36.305699072323</v>
      </c>
      <c r="O12861">
        <v>34.3199744346048</v>
      </c>
    </row>
    <row r="12862" spans="1:15">
      <c r="A12862">
        <v>43.0208068847656</v>
      </c>
      <c r="B12862">
        <v>42.349415103227</v>
      </c>
      <c r="C12862" t="str">
        <f t="shared" si="209"/>
        <v>0.671391781538595</v>
      </c>
      <c r="G12862">
        <v>41.7304039604031</v>
      </c>
      <c r="I12862">
        <v>44.5355811392668</v>
      </c>
      <c r="J12862">
        <v>45.1651889694344</v>
      </c>
      <c r="K12862" t="s">
        <v>12806</v>
      </c>
      <c r="M12862">
        <v>45.1625514591794</v>
      </c>
      <c r="N12862">
        <v>50.2022558781293</v>
      </c>
      <c r="O12862">
        <v>45.8650985055609</v>
      </c>
    </row>
    <row r="12863" spans="1:15">
      <c r="A12863">
        <v>35.3554016113281</v>
      </c>
      <c r="B12863">
        <v>31.603385638495</v>
      </c>
      <c r="C12863" t="str">
        <f t="shared" si="209"/>
        <v>3.7520159728331</v>
      </c>
      <c r="G12863">
        <v>32.471399038691</v>
      </c>
      <c r="I12863">
        <v>32.8530360650869</v>
      </c>
      <c r="J12863">
        <v>33.8276828147511</v>
      </c>
      <c r="K12863" t="s">
        <v>12807</v>
      </c>
      <c r="M12863">
        <v>33.8250740330022</v>
      </c>
      <c r="N12863">
        <v>37.5544700178184</v>
      </c>
      <c r="O12863">
        <v>35.0787646944409</v>
      </c>
    </row>
    <row r="12864" spans="1:15">
      <c r="A12864">
        <v>41.5339599609375</v>
      </c>
      <c r="B12864">
        <v>38.8567191524015</v>
      </c>
      <c r="C12864" t="str">
        <f t="shared" si="209"/>
        <v>2.677240808536</v>
      </c>
      <c r="G12864">
        <v>39.0595895634004</v>
      </c>
      <c r="I12864">
        <v>41.5030942591843</v>
      </c>
      <c r="J12864">
        <v>42.0605310059598</v>
      </c>
      <c r="K12864" t="s">
        <v>12808</v>
      </c>
      <c r="M12864">
        <v>42.0579713511363</v>
      </c>
      <c r="N12864">
        <v>45.9104887848215</v>
      </c>
      <c r="O12864">
        <v>42.2689756116562</v>
      </c>
    </row>
    <row r="12865" spans="1:15">
      <c r="A12865">
        <v>37.1397033691406</v>
      </c>
      <c r="B12865">
        <v>33.1141534194893</v>
      </c>
      <c r="C12865" t="str">
        <f t="shared" si="209"/>
        <v>4.0255499496513</v>
      </c>
      <c r="G12865">
        <v>32.8777264845427</v>
      </c>
      <c r="I12865">
        <v>33.890993874095</v>
      </c>
      <c r="J12865">
        <v>34.4858237896714</v>
      </c>
      <c r="K12865" t="s">
        <v>12809</v>
      </c>
      <c r="M12865">
        <v>34.4831548746888</v>
      </c>
      <c r="N12865">
        <v>39.058993824961</v>
      </c>
      <c r="O12865">
        <v>36.6618691226131</v>
      </c>
    </row>
    <row r="12866" spans="1:15">
      <c r="A12866">
        <v>34.6893249511719</v>
      </c>
      <c r="B12866">
        <v>30.9372134866679</v>
      </c>
      <c r="C12866" t="str">
        <f t="shared" si="209"/>
        <v>3.752111464504</v>
      </c>
      <c r="G12866">
        <v>31.0443471910217</v>
      </c>
      <c r="I12866">
        <v>31.3642558435543</v>
      </c>
      <c r="J12866">
        <v>32.0760039352491</v>
      </c>
      <c r="K12866" t="s">
        <v>12810</v>
      </c>
      <c r="M12866">
        <v>32.073202028049</v>
      </c>
      <c r="N12866">
        <v>36.5838473764503</v>
      </c>
      <c r="O12866">
        <v>34.6648476012506</v>
      </c>
    </row>
    <row r="12867" spans="1:15">
      <c r="A12867">
        <v>35.7863708496094</v>
      </c>
      <c r="B12867">
        <v>30.9489298702541</v>
      </c>
      <c r="C12867" t="str">
        <f t="shared" si="209"/>
        <v>4.8374409793553</v>
      </c>
      <c r="G12867">
        <v>31.0725961484851</v>
      </c>
      <c r="I12867">
        <v>31.5838774754402</v>
      </c>
      <c r="J12867">
        <v>32.2399243928109</v>
      </c>
      <c r="K12867" t="s">
        <v>12811</v>
      </c>
      <c r="M12867">
        <v>32.2372186217305</v>
      </c>
      <c r="N12867">
        <v>36.5265466641451</v>
      </c>
      <c r="O12867">
        <v>34.5503835034344</v>
      </c>
    </row>
    <row r="12868" spans="1:15">
      <c r="A12868">
        <v>46.1823974609375</v>
      </c>
      <c r="B12868">
        <v>42.4061666691076</v>
      </c>
      <c r="C12868" t="str">
        <f t="shared" si="209"/>
        <v>3.7762307918299</v>
      </c>
      <c r="G12868">
        <v>41.8892915563071</v>
      </c>
      <c r="I12868">
        <v>44.6423954631623</v>
      </c>
      <c r="J12868">
        <v>45.3461799853324</v>
      </c>
      <c r="K12868" t="s">
        <v>12812</v>
      </c>
      <c r="M12868">
        <v>45.3435766479129</v>
      </c>
      <c r="N12868">
        <v>50.3235269258514</v>
      </c>
      <c r="O12868">
        <v>45.8755378470926</v>
      </c>
    </row>
    <row r="12869" spans="1:15">
      <c r="A12869">
        <v>34.9407897949219</v>
      </c>
      <c r="B12869">
        <v>30.2568582325749</v>
      </c>
      <c r="C12869" t="str">
        <f t="shared" si="209"/>
        <v>4.683931562347</v>
      </c>
      <c r="G12869">
        <v>30.2515371910946</v>
      </c>
      <c r="I12869">
        <v>30.5518630140095</v>
      </c>
      <c r="J12869">
        <v>31.1454198577576</v>
      </c>
      <c r="K12869" t="s">
        <v>12813</v>
      </c>
      <c r="M12869">
        <v>31.1426189915098</v>
      </c>
      <c r="N12869">
        <v>35.6246528508403</v>
      </c>
      <c r="O12869">
        <v>33.9977854560631</v>
      </c>
    </row>
    <row r="12870" spans="1:15">
      <c r="A12870">
        <v>36.1852966308594</v>
      </c>
      <c r="B12870">
        <v>33.1181583805644</v>
      </c>
      <c r="C12870" t="str">
        <f t="shared" si="209"/>
        <v>3.067138250295</v>
      </c>
      <c r="G12870">
        <v>32.8724676835638</v>
      </c>
      <c r="I12870">
        <v>33.7373756170188</v>
      </c>
      <c r="J12870">
        <v>34.3305410029927</v>
      </c>
      <c r="K12870" t="s">
        <v>12814</v>
      </c>
      <c r="M12870">
        <v>34.3277369977343</v>
      </c>
      <c r="N12870">
        <v>39.0797011705956</v>
      </c>
      <c r="O12870">
        <v>36.8412135663199</v>
      </c>
    </row>
    <row r="12871" spans="1:15">
      <c r="A12871">
        <v>37.1496826171875</v>
      </c>
      <c r="B12871">
        <v>34.0103242248727</v>
      </c>
      <c r="C12871" t="str">
        <f t="shared" si="209"/>
        <v>3.1393583923148</v>
      </c>
      <c r="G12871">
        <v>33.655553556209</v>
      </c>
      <c r="I12871">
        <v>34.6880208110964</v>
      </c>
      <c r="J12871">
        <v>35.2826412463184</v>
      </c>
      <c r="K12871" t="s">
        <v>12815</v>
      </c>
      <c r="M12871">
        <v>35.2798948978461</v>
      </c>
      <c r="N12871">
        <v>40.1576816788175</v>
      </c>
      <c r="O12871">
        <v>37.7257858688157</v>
      </c>
    </row>
    <row r="12872" spans="1:15">
      <c r="A12872">
        <v>36.55361328125</v>
      </c>
      <c r="B12872">
        <v>34.0894503724292</v>
      </c>
      <c r="C12872" t="str">
        <f t="shared" si="209"/>
        <v>2.4641629088208</v>
      </c>
      <c r="G12872">
        <v>33.4782803138604</v>
      </c>
      <c r="I12872">
        <v>34.4312237208352</v>
      </c>
      <c r="J12872">
        <v>35.0647824057316</v>
      </c>
      <c r="K12872" t="s">
        <v>12816</v>
      </c>
      <c r="M12872">
        <v>35.0620009197125</v>
      </c>
      <c r="N12872">
        <v>40.2828277114352</v>
      </c>
      <c r="O12872">
        <v>37.7794237493262</v>
      </c>
    </row>
    <row r="12873" spans="1:15">
      <c r="A12873">
        <v>34.7612854003906</v>
      </c>
      <c r="B12873">
        <v>30.4796667694626</v>
      </c>
      <c r="C12873" t="str">
        <f t="shared" si="209"/>
        <v>4.281618630928</v>
      </c>
      <c r="G12873">
        <v>30.4800714851814</v>
      </c>
      <c r="I12873">
        <v>30.7556312437517</v>
      </c>
      <c r="J12873">
        <v>31.4283657434294</v>
      </c>
      <c r="K12873" t="s">
        <v>12817</v>
      </c>
      <c r="M12873">
        <v>31.4256481686895</v>
      </c>
      <c r="N12873">
        <v>35.95020656671</v>
      </c>
      <c r="O12873">
        <v>34.1515926233979</v>
      </c>
    </row>
    <row r="12874" spans="1:15">
      <c r="A12874">
        <v>34.751611328125</v>
      </c>
      <c r="B12874">
        <v>29.9612562926976</v>
      </c>
      <c r="C12874" t="str">
        <f t="shared" si="209"/>
        <v>4.7903550354274</v>
      </c>
      <c r="G12874">
        <v>30.078237288024</v>
      </c>
      <c r="I12874">
        <v>30.2646547372068</v>
      </c>
      <c r="J12874">
        <v>30.9356909718148</v>
      </c>
      <c r="K12874" t="s">
        <v>12818</v>
      </c>
      <c r="M12874">
        <v>30.9329136151411</v>
      </c>
      <c r="N12874">
        <v>35.3256820328728</v>
      </c>
      <c r="O12874">
        <v>33.64460932852</v>
      </c>
    </row>
    <row r="12875" spans="1:15">
      <c r="A12875">
        <v>34.7741943359375</v>
      </c>
      <c r="B12875">
        <v>29.8066540653244</v>
      </c>
      <c r="C12875" t="str">
        <f t="shared" si="209"/>
        <v>4.9675402706131</v>
      </c>
      <c r="G12875">
        <v>29.920121966856</v>
      </c>
      <c r="I12875">
        <v>30.0995843981361</v>
      </c>
      <c r="J12875">
        <v>30.7421550301505</v>
      </c>
      <c r="K12875" t="s">
        <v>12819</v>
      </c>
      <c r="M12875">
        <v>30.739378730165</v>
      </c>
      <c r="N12875">
        <v>35.1177308931395</v>
      </c>
      <c r="O12875">
        <v>33.5139253082855</v>
      </c>
    </row>
    <row r="12876" spans="1:15">
      <c r="A12876">
        <v>34.8278137207031</v>
      </c>
      <c r="B12876">
        <v>29.866006791967</v>
      </c>
      <c r="C12876" t="str">
        <f t="shared" si="209"/>
        <v>4.9618069287361</v>
      </c>
      <c r="G12876">
        <v>29.9223776902835</v>
      </c>
      <c r="I12876">
        <v>30.1446974642611</v>
      </c>
      <c r="J12876">
        <v>30.7486465514086</v>
      </c>
      <c r="K12876" t="s">
        <v>12820</v>
      </c>
      <c r="M12876">
        <v>30.7458572528422</v>
      </c>
      <c r="N12876">
        <v>35.1598282404605</v>
      </c>
      <c r="O12876">
        <v>33.5975958347973</v>
      </c>
    </row>
    <row r="12877" spans="1:15">
      <c r="A12877">
        <v>35.6405883789062</v>
      </c>
      <c r="B12877">
        <v>32.5634956359134</v>
      </c>
      <c r="C12877" t="str">
        <f t="shared" si="209"/>
        <v>3.0770927429928</v>
      </c>
      <c r="G12877">
        <v>32.2516243349201</v>
      </c>
      <c r="I12877">
        <v>32.9751524701197</v>
      </c>
      <c r="J12877">
        <v>33.5654849847303</v>
      </c>
      <c r="K12877" t="s">
        <v>12821</v>
      </c>
      <c r="M12877">
        <v>33.5626942630936</v>
      </c>
      <c r="N12877">
        <v>38.4090197217409</v>
      </c>
      <c r="O12877">
        <v>36.3051009798358</v>
      </c>
    </row>
    <row r="12878" spans="1:15">
      <c r="A12878">
        <v>35.3792358398437</v>
      </c>
      <c r="B12878">
        <v>31.4476445709573</v>
      </c>
      <c r="C12878" t="str">
        <f t="shared" si="209"/>
        <v>3.9315912688864</v>
      </c>
      <c r="G12878">
        <v>31.1571887448578</v>
      </c>
      <c r="I12878">
        <v>31.6359841008736</v>
      </c>
      <c r="J12878">
        <v>32.2259538396797</v>
      </c>
      <c r="K12878" t="s">
        <v>12822</v>
      </c>
      <c r="M12878">
        <v>32.2231383048186</v>
      </c>
      <c r="N12878">
        <v>37.0632191662418</v>
      </c>
      <c r="O12878">
        <v>35.2088914204205</v>
      </c>
    </row>
    <row r="12879" spans="1:15">
      <c r="A12879">
        <v>35.2404724121094</v>
      </c>
      <c r="B12879">
        <v>30.3338771670211</v>
      </c>
      <c r="C12879" t="str">
        <f t="shared" si="209"/>
        <v>4.9065952450883</v>
      </c>
      <c r="G12879">
        <v>30.2133198450771</v>
      </c>
      <c r="I12879">
        <v>30.4843599386179</v>
      </c>
      <c r="J12879">
        <v>31.0730274674361</v>
      </c>
      <c r="K12879" t="s">
        <v>12823</v>
      </c>
      <c r="M12879">
        <v>31.0702273186499</v>
      </c>
      <c r="N12879">
        <v>35.7197680862476</v>
      </c>
      <c r="O12879">
        <v>34.1112415448666</v>
      </c>
    </row>
    <row r="12880" spans="1:15">
      <c r="A12880">
        <v>35.183740234375</v>
      </c>
      <c r="B12880">
        <v>30.012584104579</v>
      </c>
      <c r="C12880" t="str">
        <f t="shared" ref="C12880:C12943" si="210">IMSUB(A12880,B12880)</f>
        <v>5.171156129796</v>
      </c>
      <c r="G12880">
        <v>29.963760559955</v>
      </c>
      <c r="I12880">
        <v>30.1828070295267</v>
      </c>
      <c r="J12880">
        <v>30.7696277081922</v>
      </c>
      <c r="K12880" t="s">
        <v>12824</v>
      </c>
      <c r="M12880">
        <v>30.7668059220554</v>
      </c>
      <c r="N12880">
        <v>35.331001659857</v>
      </c>
      <c r="O12880">
        <v>33.7938768665739</v>
      </c>
    </row>
    <row r="12881" spans="1:15">
      <c r="A12881">
        <v>35.1237426757812</v>
      </c>
      <c r="B12881">
        <v>29.8829139685556</v>
      </c>
      <c r="C12881" t="str">
        <f t="shared" si="210"/>
        <v>5.2408287072256</v>
      </c>
      <c r="G12881">
        <v>29.8749720614518</v>
      </c>
      <c r="I12881">
        <v>30.0767615757648</v>
      </c>
      <c r="J12881">
        <v>30.664118422823</v>
      </c>
      <c r="K12881" t="s">
        <v>12825</v>
      </c>
      <c r="M12881">
        <v>30.6612588756937</v>
      </c>
      <c r="N12881">
        <v>35.1745350663078</v>
      </c>
      <c r="O12881">
        <v>33.6617632965982</v>
      </c>
    </row>
    <row r="12882" spans="1:15">
      <c r="A12882">
        <v>34.9443298339844</v>
      </c>
      <c r="B12882">
        <v>29.9352542364627</v>
      </c>
      <c r="C12882" t="str">
        <f t="shared" si="210"/>
        <v>5.0090755975217</v>
      </c>
      <c r="G12882">
        <v>29.9418984787944</v>
      </c>
      <c r="I12882">
        <v>30.1659116186292</v>
      </c>
      <c r="J12882">
        <v>30.7548698213139</v>
      </c>
      <c r="K12882" t="s">
        <v>12826</v>
      </c>
      <c r="M12882">
        <v>30.7520250003183</v>
      </c>
      <c r="N12882">
        <v>35.2367848012736</v>
      </c>
      <c r="O12882">
        <v>33.7005071968595</v>
      </c>
    </row>
    <row r="12883" spans="1:15">
      <c r="A12883">
        <v>33.9839416503906</v>
      </c>
      <c r="B12883">
        <v>29.7078775336377</v>
      </c>
      <c r="C12883" t="str">
        <f t="shared" si="210"/>
        <v>4.2760641167529</v>
      </c>
      <c r="G12883">
        <v>29.7002388488046</v>
      </c>
      <c r="I12883">
        <v>29.8750620576323</v>
      </c>
      <c r="J12883">
        <v>30.4404957219569</v>
      </c>
      <c r="K12883" t="s">
        <v>12827</v>
      </c>
      <c r="M12883">
        <v>30.437633612413</v>
      </c>
      <c r="N12883">
        <v>34.9546728926064</v>
      </c>
      <c r="O12883">
        <v>33.5230260281954</v>
      </c>
    </row>
    <row r="12884" spans="1:15">
      <c r="A12884">
        <v>34.1247192382812</v>
      </c>
      <c r="B12884">
        <v>29.8269505948514</v>
      </c>
      <c r="C12884" t="str">
        <f t="shared" si="210"/>
        <v>4.2977686434298</v>
      </c>
      <c r="G12884">
        <v>29.7771732211976</v>
      </c>
      <c r="I12884">
        <v>29.9657744489913</v>
      </c>
      <c r="J12884">
        <v>30.5340539472463</v>
      </c>
      <c r="K12884" t="s">
        <v>12828</v>
      </c>
      <c r="M12884">
        <v>30.531206081292</v>
      </c>
      <c r="N12884">
        <v>35.1075984881191</v>
      </c>
      <c r="O12884">
        <v>33.6446170900469</v>
      </c>
    </row>
    <row r="12885" spans="1:15">
      <c r="A12885">
        <v>34.2905212402344</v>
      </c>
      <c r="B12885">
        <v>29.8472275988999</v>
      </c>
      <c r="C12885" t="str">
        <f t="shared" si="210"/>
        <v>4.4432936413345</v>
      </c>
      <c r="G12885">
        <v>29.7901075480754</v>
      </c>
      <c r="I12885">
        <v>29.9808114583252</v>
      </c>
      <c r="J12885">
        <v>30.5499275419692</v>
      </c>
      <c r="K12885" t="s">
        <v>12829</v>
      </c>
      <c r="M12885">
        <v>30.5470690304175</v>
      </c>
      <c r="N12885">
        <v>35.1340550806047</v>
      </c>
      <c r="O12885">
        <v>33.6649567394269</v>
      </c>
    </row>
    <row r="12886" spans="1:15">
      <c r="A12886">
        <v>34.4467407226562</v>
      </c>
      <c r="B12886">
        <v>29.8604135454536</v>
      </c>
      <c r="C12886" t="str">
        <f t="shared" si="210"/>
        <v>4.5863271772026</v>
      </c>
      <c r="G12886">
        <v>29.7974183485781</v>
      </c>
      <c r="I12886">
        <v>29.9869361498621</v>
      </c>
      <c r="J12886">
        <v>30.5585826290146</v>
      </c>
      <c r="K12886" t="s">
        <v>12830</v>
      </c>
      <c r="M12886">
        <v>30.5557156621164</v>
      </c>
      <c r="N12886">
        <v>35.1528813664946</v>
      </c>
      <c r="O12886">
        <v>33.6770264104678</v>
      </c>
    </row>
    <row r="12887" spans="1:15">
      <c r="A12887">
        <v>33.9860778808594</v>
      </c>
      <c r="B12887">
        <v>29.6988615047397</v>
      </c>
      <c r="C12887" t="str">
        <f t="shared" si="210"/>
        <v>4.2872163761197</v>
      </c>
      <c r="G12887">
        <v>29.6962943289173</v>
      </c>
      <c r="I12887">
        <v>29.8684201859826</v>
      </c>
      <c r="J12887">
        <v>30.4358807521744</v>
      </c>
      <c r="K12887" t="s">
        <v>12831</v>
      </c>
      <c r="M12887">
        <v>30.4330351357803</v>
      </c>
      <c r="N12887">
        <v>34.9447838367532</v>
      </c>
      <c r="O12887">
        <v>33.5118661242404</v>
      </c>
    </row>
    <row r="12888" spans="1:15">
      <c r="A12888">
        <v>33.9607788085937</v>
      </c>
      <c r="B12888">
        <v>29.6998567839552</v>
      </c>
      <c r="C12888" t="str">
        <f t="shared" si="210"/>
        <v>4.2609220246385</v>
      </c>
      <c r="G12888">
        <v>29.6950110343823</v>
      </c>
      <c r="I12888">
        <v>29.8683939926869</v>
      </c>
      <c r="J12888">
        <v>30.4343876816272</v>
      </c>
      <c r="K12888" t="s">
        <v>12832</v>
      </c>
      <c r="M12888">
        <v>30.4315370661728</v>
      </c>
      <c r="N12888">
        <v>34.9448727043364</v>
      </c>
      <c r="O12888">
        <v>33.5139157615564</v>
      </c>
    </row>
    <row r="12889" spans="1:15">
      <c r="A12889">
        <v>33.9578491210937</v>
      </c>
      <c r="B12889">
        <v>29.807164593615</v>
      </c>
      <c r="C12889" t="str">
        <f t="shared" si="210"/>
        <v>4.1506845274787</v>
      </c>
      <c r="G12889">
        <v>29.9323338009352</v>
      </c>
      <c r="I12889">
        <v>30.1418682872807</v>
      </c>
      <c r="J12889">
        <v>30.7829389401433</v>
      </c>
      <c r="K12889" t="s">
        <v>12833</v>
      </c>
      <c r="M12889">
        <v>30.7802038715156</v>
      </c>
      <c r="N12889">
        <v>35.1095401597704</v>
      </c>
      <c r="O12889">
        <v>33.4810111588565</v>
      </c>
    </row>
    <row r="12890" spans="1:15">
      <c r="A12890">
        <v>33.82900390625</v>
      </c>
      <c r="B12890">
        <v>29.9660506829529</v>
      </c>
      <c r="C12890" t="str">
        <f t="shared" si="210"/>
        <v>3.8629532232971</v>
      </c>
      <c r="G12890">
        <v>30.0890650645974</v>
      </c>
      <c r="I12890">
        <v>30.3137637122665</v>
      </c>
      <c r="J12890">
        <v>30.9791090574664</v>
      </c>
      <c r="K12890" t="s">
        <v>12834</v>
      </c>
      <c r="M12890">
        <v>30.9763518318185</v>
      </c>
      <c r="N12890">
        <v>35.3175242438577</v>
      </c>
      <c r="O12890">
        <v>33.6127985341757</v>
      </c>
    </row>
    <row r="12891" spans="1:15">
      <c r="A12891">
        <v>33.9590698242187</v>
      </c>
      <c r="B12891">
        <v>30.5695981315027</v>
      </c>
      <c r="C12891" t="str">
        <f t="shared" si="210"/>
        <v>3.389471692716</v>
      </c>
      <c r="G12891">
        <v>30.5667502371674</v>
      </c>
      <c r="I12891">
        <v>30.8962920190744</v>
      </c>
      <c r="J12891">
        <v>31.5638397570608</v>
      </c>
      <c r="K12891" t="s">
        <v>12835</v>
      </c>
      <c r="M12891">
        <v>31.5611142734283</v>
      </c>
      <c r="N12891">
        <v>36.0455298681035</v>
      </c>
      <c r="O12891">
        <v>34.2044568886881</v>
      </c>
    </row>
    <row r="12892" spans="1:15">
      <c r="A12892">
        <v>40.6489501953125</v>
      </c>
      <c r="B12892">
        <v>36.647291699322</v>
      </c>
      <c r="C12892" t="str">
        <f t="shared" si="210"/>
        <v>4.0016584959905</v>
      </c>
      <c r="G12892">
        <v>35.9354042669066</v>
      </c>
      <c r="I12892">
        <v>37.4385340865613</v>
      </c>
      <c r="J12892">
        <v>38.0743095966065</v>
      </c>
      <c r="K12892" t="s">
        <v>12836</v>
      </c>
      <c r="M12892">
        <v>38.0714619380999</v>
      </c>
      <c r="N12892">
        <v>43.3800214800306</v>
      </c>
      <c r="O12892">
        <v>40.2998651442627</v>
      </c>
    </row>
    <row r="12893" spans="1:15">
      <c r="A12893">
        <v>43.2535339355469</v>
      </c>
      <c r="B12893">
        <v>36.8662472231426</v>
      </c>
      <c r="C12893" t="str">
        <f t="shared" si="210"/>
        <v>6.3872867124043</v>
      </c>
      <c r="G12893">
        <v>36.4837537402345</v>
      </c>
      <c r="I12893">
        <v>38.139634273135</v>
      </c>
      <c r="J12893">
        <v>38.739754217597</v>
      </c>
      <c r="K12893" t="s">
        <v>12837</v>
      </c>
      <c r="M12893">
        <v>38.7370459316235</v>
      </c>
      <c r="N12893">
        <v>43.6198078771189</v>
      </c>
      <c r="O12893">
        <v>40.5451088910393</v>
      </c>
    </row>
    <row r="12894" spans="1:15">
      <c r="A12894">
        <v>39.4719787597656</v>
      </c>
      <c r="B12894">
        <v>35.0469907321306</v>
      </c>
      <c r="C12894" t="str">
        <f t="shared" si="210"/>
        <v>4.424988027635</v>
      </c>
      <c r="G12894">
        <v>34.8113746918214</v>
      </c>
      <c r="I12894">
        <v>36.1118772441401</v>
      </c>
      <c r="J12894">
        <v>36.7070197298012</v>
      </c>
      <c r="K12894" t="s">
        <v>12838</v>
      </c>
      <c r="M12894">
        <v>36.7042411159875</v>
      </c>
      <c r="N12894">
        <v>41.4167546743871</v>
      </c>
      <c r="O12894">
        <v>38.7395570554283</v>
      </c>
    </row>
    <row r="12895" spans="1:15">
      <c r="A12895">
        <v>34.2673583984375</v>
      </c>
      <c r="B12895">
        <v>30.4003336445987</v>
      </c>
      <c r="C12895" t="str">
        <f t="shared" si="210"/>
        <v>3.8670247538388</v>
      </c>
      <c r="G12895">
        <v>30.4016996558812</v>
      </c>
      <c r="I12895">
        <v>30.7467299969042</v>
      </c>
      <c r="J12895">
        <v>31.3452626804808</v>
      </c>
      <c r="K12895" t="s">
        <v>12839</v>
      </c>
      <c r="M12895">
        <v>31.3424923819453</v>
      </c>
      <c r="N12895">
        <v>35.7969042575797</v>
      </c>
      <c r="O12895">
        <v>34.1137661687663</v>
      </c>
    </row>
    <row r="12896" spans="1:15">
      <c r="A12896">
        <v>34.0624938964844</v>
      </c>
      <c r="B12896">
        <v>29.8608925433082</v>
      </c>
      <c r="C12896" t="str">
        <f t="shared" si="210"/>
        <v>4.2016013531762</v>
      </c>
      <c r="G12896">
        <v>29.940479947644</v>
      </c>
      <c r="I12896">
        <v>30.1778781347806</v>
      </c>
      <c r="J12896">
        <v>30.7896443478511</v>
      </c>
      <c r="K12896" t="s">
        <v>12840</v>
      </c>
      <c r="M12896">
        <v>30.7868907713568</v>
      </c>
      <c r="N12896">
        <v>35.1542239978854</v>
      </c>
      <c r="O12896">
        <v>33.5615625148627</v>
      </c>
    </row>
    <row r="12897" spans="1:15">
      <c r="A12897">
        <v>34.7495666503906</v>
      </c>
      <c r="B12897">
        <v>31.6834509775117</v>
      </c>
      <c r="C12897" t="str">
        <f t="shared" si="210"/>
        <v>3.0661156728789</v>
      </c>
      <c r="G12897">
        <v>31.751183620663</v>
      </c>
      <c r="I12897">
        <v>32.3859628732194</v>
      </c>
      <c r="J12897">
        <v>32.9949539245341</v>
      </c>
      <c r="K12897" t="s">
        <v>12841</v>
      </c>
      <c r="M12897">
        <v>32.9921880962729</v>
      </c>
      <c r="N12897">
        <v>37.3591110049971</v>
      </c>
      <c r="O12897">
        <v>35.374058317765</v>
      </c>
    </row>
    <row r="12898" spans="1:15">
      <c r="A12898">
        <v>36.9750915527344</v>
      </c>
      <c r="B12898">
        <v>33.2853597209579</v>
      </c>
      <c r="C12898" t="str">
        <f t="shared" si="210"/>
        <v>3.6897318317765</v>
      </c>
      <c r="G12898">
        <v>33.2223623072079</v>
      </c>
      <c r="I12898">
        <v>34.1711910137822</v>
      </c>
      <c r="J12898">
        <v>34.7832314581662</v>
      </c>
      <c r="K12898" t="s">
        <v>12842</v>
      </c>
      <c r="M12898">
        <v>34.7804727812417</v>
      </c>
      <c r="N12898">
        <v>39.2982730883157</v>
      </c>
      <c r="O12898">
        <v>36.9648014578763</v>
      </c>
    </row>
    <row r="12899" spans="1:15">
      <c r="A12899">
        <v>39.1082702636719</v>
      </c>
      <c r="B12899">
        <v>34.3940135794334</v>
      </c>
      <c r="C12899" t="str">
        <f t="shared" si="210"/>
        <v>4.7142566842385</v>
      </c>
      <c r="G12899">
        <v>34.2109951385862</v>
      </c>
      <c r="I12899">
        <v>35.3314792794773</v>
      </c>
      <c r="J12899">
        <v>35.9751275100602</v>
      </c>
      <c r="K12899" t="s">
        <v>12843</v>
      </c>
      <c r="M12899">
        <v>35.972379449266</v>
      </c>
      <c r="N12899">
        <v>40.6675561942688</v>
      </c>
      <c r="O12899">
        <v>38.0587313469632</v>
      </c>
    </row>
    <row r="12900" spans="1:15">
      <c r="A12900">
        <v>37.0656066894531</v>
      </c>
      <c r="B12900">
        <v>30.6124285007216</v>
      </c>
      <c r="C12900" t="str">
        <f t="shared" si="210"/>
        <v>6.4531781887315</v>
      </c>
      <c r="G12900">
        <v>30.7104947627866</v>
      </c>
      <c r="I12900">
        <v>30.9899045026269</v>
      </c>
      <c r="J12900">
        <v>31.6896938363231</v>
      </c>
      <c r="K12900" t="s">
        <v>12844</v>
      </c>
      <c r="M12900">
        <v>31.6869346782605</v>
      </c>
      <c r="N12900">
        <v>36.149001423712</v>
      </c>
      <c r="O12900">
        <v>34.2984787499889</v>
      </c>
    </row>
    <row r="12901" spans="1:15">
      <c r="A12901">
        <v>34.4119201660156</v>
      </c>
      <c r="B12901">
        <v>30.098846998998</v>
      </c>
      <c r="C12901" t="str">
        <f t="shared" si="210"/>
        <v>4.3130731670176</v>
      </c>
      <c r="G12901">
        <v>30.3119381174132</v>
      </c>
      <c r="I12901">
        <v>30.4745202181466</v>
      </c>
      <c r="J12901">
        <v>31.2086465917078</v>
      </c>
      <c r="K12901" t="s">
        <v>12845</v>
      </c>
      <c r="M12901">
        <v>31.2059051585353</v>
      </c>
      <c r="N12901">
        <v>35.5515803632981</v>
      </c>
      <c r="O12901">
        <v>33.7567441796796</v>
      </c>
    </row>
    <row r="12902" spans="1:15">
      <c r="A12902">
        <v>34.2614990234375</v>
      </c>
      <c r="B12902">
        <v>29.8987710557697</v>
      </c>
      <c r="C12902" t="str">
        <f t="shared" si="210"/>
        <v>4.3627279676678</v>
      </c>
      <c r="G12902">
        <v>30.1456374287457</v>
      </c>
      <c r="I12902">
        <v>30.2716876020824</v>
      </c>
      <c r="J12902">
        <v>31.0036399396094</v>
      </c>
      <c r="K12902" t="s">
        <v>12846</v>
      </c>
      <c r="M12902">
        <v>31.0008922873067</v>
      </c>
      <c r="N12902">
        <v>35.3069643270185</v>
      </c>
      <c r="O12902">
        <v>33.5617336904948</v>
      </c>
    </row>
    <row r="12903" spans="1:15">
      <c r="A12903">
        <v>34.3378234863281</v>
      </c>
      <c r="B12903">
        <v>29.8881089619892</v>
      </c>
      <c r="C12903" t="str">
        <f t="shared" si="210"/>
        <v>4.4497145243389</v>
      </c>
      <c r="G12903">
        <v>30.109099103731</v>
      </c>
      <c r="I12903">
        <v>30.2484105837947</v>
      </c>
      <c r="J12903">
        <v>30.9545116618404</v>
      </c>
      <c r="K12903" t="s">
        <v>12847</v>
      </c>
      <c r="M12903">
        <v>30.9517450407123</v>
      </c>
      <c r="N12903">
        <v>35.2748279146301</v>
      </c>
      <c r="O12903">
        <v>33.5758313742277</v>
      </c>
    </row>
    <row r="12904" spans="1:15">
      <c r="A12904">
        <v>34.2851196289062</v>
      </c>
      <c r="B12904">
        <v>30.109517332153</v>
      </c>
      <c r="C12904" t="str">
        <f t="shared" si="210"/>
        <v>4.1756022967532</v>
      </c>
      <c r="G12904">
        <v>30.2630218623211</v>
      </c>
      <c r="I12904">
        <v>30.5301821949982</v>
      </c>
      <c r="J12904">
        <v>31.177840982364</v>
      </c>
      <c r="K12904" t="s">
        <v>12848</v>
      </c>
      <c r="M12904">
        <v>31.1750811951807</v>
      </c>
      <c r="N12904">
        <v>35.4878771733879</v>
      </c>
      <c r="O12904">
        <v>33.7915693664779</v>
      </c>
    </row>
    <row r="12905" spans="1:15">
      <c r="A12905">
        <v>33.9011474609375</v>
      </c>
      <c r="B12905">
        <v>29.7541739161703</v>
      </c>
      <c r="C12905" t="str">
        <f t="shared" si="210"/>
        <v>4.1469735447672</v>
      </c>
      <c r="G12905">
        <v>29.7528301129683</v>
      </c>
      <c r="I12905">
        <v>29.9314517858428</v>
      </c>
      <c r="J12905">
        <v>30.5029101839839</v>
      </c>
      <c r="K12905" t="s">
        <v>12849</v>
      </c>
      <c r="M12905">
        <v>30.5000528823869</v>
      </c>
      <c r="N12905">
        <v>35.0165956537287</v>
      </c>
      <c r="O12905">
        <v>33.5673978538725</v>
      </c>
    </row>
    <row r="12906" spans="1:15">
      <c r="A12906">
        <v>34.0426574707031</v>
      </c>
      <c r="B12906">
        <v>29.8008340394641</v>
      </c>
      <c r="C12906" t="str">
        <f t="shared" si="210"/>
        <v>4.241823431239</v>
      </c>
      <c r="G12906">
        <v>29.7881194467313</v>
      </c>
      <c r="I12906">
        <v>29.972690114838</v>
      </c>
      <c r="J12906">
        <v>30.5454953696207</v>
      </c>
      <c r="K12906" t="s">
        <v>12850</v>
      </c>
      <c r="M12906">
        <v>30.5426366610329</v>
      </c>
      <c r="N12906">
        <v>35.0766607249149</v>
      </c>
      <c r="O12906">
        <v>33.6152540852812</v>
      </c>
    </row>
    <row r="12907" spans="1:15">
      <c r="A12907">
        <v>34.2190490722656</v>
      </c>
      <c r="B12907">
        <v>29.836991670041</v>
      </c>
      <c r="C12907" t="str">
        <f t="shared" si="210"/>
        <v>4.3820574022246</v>
      </c>
      <c r="G12907">
        <v>29.7967655315891</v>
      </c>
      <c r="I12907">
        <v>29.9958067250814</v>
      </c>
      <c r="J12907">
        <v>30.5598850659077</v>
      </c>
      <c r="K12907" t="s">
        <v>12851</v>
      </c>
      <c r="M12907">
        <v>30.5570234679709</v>
      </c>
      <c r="N12907">
        <v>35.1152255565674</v>
      </c>
      <c r="O12907">
        <v>33.6544665248799</v>
      </c>
    </row>
    <row r="12908" spans="1:15">
      <c r="A12908">
        <v>34.3788696289062</v>
      </c>
      <c r="B12908">
        <v>29.8516197153093</v>
      </c>
      <c r="C12908" t="str">
        <f t="shared" si="210"/>
        <v>4.5272499135969</v>
      </c>
      <c r="G12908">
        <v>29.8110082566972</v>
      </c>
      <c r="I12908">
        <v>29.9865195114905</v>
      </c>
      <c r="J12908">
        <v>30.5718650962669</v>
      </c>
      <c r="K12908" t="s">
        <v>12852</v>
      </c>
      <c r="M12908">
        <v>30.5690085763534</v>
      </c>
      <c r="N12908">
        <v>35.1519976190846</v>
      </c>
      <c r="O12908">
        <v>33.6611178090887</v>
      </c>
    </row>
    <row r="12909" spans="1:15">
      <c r="A12909">
        <v>33.926904296875</v>
      </c>
      <c r="B12909">
        <v>29.7199415514043</v>
      </c>
      <c r="C12909" t="str">
        <f t="shared" si="210"/>
        <v>4.2069627454707</v>
      </c>
      <c r="G12909">
        <v>29.7424574210754</v>
      </c>
      <c r="I12909">
        <v>29.9066000713858</v>
      </c>
      <c r="J12909">
        <v>30.4894991961887</v>
      </c>
      <c r="K12909" t="s">
        <v>12853</v>
      </c>
      <c r="M12909">
        <v>30.4866475052106</v>
      </c>
      <c r="N12909">
        <v>34.9833227533443</v>
      </c>
      <c r="O12909">
        <v>33.5253848278272</v>
      </c>
    </row>
    <row r="12910" spans="1:15">
      <c r="A12910">
        <v>33.8768249511719</v>
      </c>
      <c r="B12910">
        <v>29.7267791855278</v>
      </c>
      <c r="C12910" t="str">
        <f t="shared" si="210"/>
        <v>4.1500457656441</v>
      </c>
      <c r="G12910">
        <v>29.7381625565208</v>
      </c>
      <c r="I12910">
        <v>29.9076465645345</v>
      </c>
      <c r="J12910">
        <v>30.4838452990938</v>
      </c>
      <c r="K12910" t="s">
        <v>12854</v>
      </c>
      <c r="M12910">
        <v>30.4809902024298</v>
      </c>
      <c r="N12910">
        <v>34.9858908906299</v>
      </c>
      <c r="O12910">
        <v>33.5370290209234</v>
      </c>
    </row>
    <row r="12911" spans="1:15">
      <c r="A12911">
        <v>34.3336730957031</v>
      </c>
      <c r="B12911">
        <v>30.6276505942574</v>
      </c>
      <c r="C12911" t="str">
        <f t="shared" si="210"/>
        <v>3.7060225014457</v>
      </c>
      <c r="G12911">
        <v>30.6404003684615</v>
      </c>
      <c r="I12911">
        <v>31.0338352103555</v>
      </c>
      <c r="J12911">
        <v>31.6182128010911</v>
      </c>
      <c r="K12911" t="s">
        <v>12855</v>
      </c>
      <c r="M12911">
        <v>31.6153931243906</v>
      </c>
      <c r="N12911">
        <v>36.0906438288215</v>
      </c>
      <c r="O12911">
        <v>34.3957762182987</v>
      </c>
    </row>
    <row r="12912" spans="1:15">
      <c r="A12912">
        <v>34.5550476074219</v>
      </c>
      <c r="B12912">
        <v>30.921824775427</v>
      </c>
      <c r="C12912" t="str">
        <f t="shared" si="210"/>
        <v>3.6332228319949</v>
      </c>
      <c r="G12912">
        <v>30.9030266954063</v>
      </c>
      <c r="I12912">
        <v>31.3516589227355</v>
      </c>
      <c r="J12912">
        <v>31.9372105873947</v>
      </c>
      <c r="K12912" t="s">
        <v>12856</v>
      </c>
      <c r="M12912">
        <v>31.93439262804</v>
      </c>
      <c r="N12912">
        <v>36.4488580046015</v>
      </c>
      <c r="O12912">
        <v>34.6891207184791</v>
      </c>
    </row>
    <row r="12913" spans="1:15">
      <c r="A12913">
        <v>34.7471557617187</v>
      </c>
      <c r="B12913">
        <v>31.1092328654541</v>
      </c>
      <c r="C12913" t="str">
        <f t="shared" si="210"/>
        <v>3.6379228962646</v>
      </c>
      <c r="G12913">
        <v>31.0774773889332</v>
      </c>
      <c r="I12913">
        <v>31.5543993737708</v>
      </c>
      <c r="J12913">
        <v>32.1495410142565</v>
      </c>
      <c r="K12913" t="s">
        <v>12857</v>
      </c>
      <c r="M12913">
        <v>32.1467211507816</v>
      </c>
      <c r="N12913">
        <v>36.6804534044978</v>
      </c>
      <c r="O12913">
        <v>34.8659898395438</v>
      </c>
    </row>
    <row r="12914" spans="1:15">
      <c r="A12914">
        <v>34.5804992675781</v>
      </c>
      <c r="B12914">
        <v>30.5560684192324</v>
      </c>
      <c r="C12914" t="str">
        <f t="shared" si="210"/>
        <v>4.0244308483457</v>
      </c>
      <c r="G12914">
        <v>30.598246108341</v>
      </c>
      <c r="I12914">
        <v>30.9312666233355</v>
      </c>
      <c r="J12914">
        <v>31.5640617637238</v>
      </c>
      <c r="K12914" t="s">
        <v>12858</v>
      </c>
      <c r="M12914">
        <v>31.5612812401696</v>
      </c>
      <c r="N12914">
        <v>36.0296565730909</v>
      </c>
      <c r="O12914">
        <v>34.2812910648347</v>
      </c>
    </row>
    <row r="12915" spans="1:15">
      <c r="A12915">
        <v>34.0277038574219</v>
      </c>
      <c r="B12915">
        <v>30.0543235815442</v>
      </c>
      <c r="C12915" t="str">
        <f t="shared" si="210"/>
        <v>3.9733802758777</v>
      </c>
      <c r="G12915">
        <v>30.1836225239199</v>
      </c>
      <c r="I12915">
        <v>30.4145794650058</v>
      </c>
      <c r="J12915">
        <v>31.0591651559432</v>
      </c>
      <c r="K12915" t="s">
        <v>12859</v>
      </c>
      <c r="M12915">
        <v>31.0563824668422</v>
      </c>
      <c r="N12915">
        <v>35.4307807857999</v>
      </c>
      <c r="O12915">
        <v>33.773709763415</v>
      </c>
    </row>
    <row r="12916" spans="1:15">
      <c r="A12916">
        <v>34.1672912597656</v>
      </c>
      <c r="B12916">
        <v>30.2616082064749</v>
      </c>
      <c r="C12916" t="str">
        <f t="shared" si="210"/>
        <v>3.9056830532907</v>
      </c>
      <c r="G12916">
        <v>30.3268073325858</v>
      </c>
      <c r="I12916">
        <v>30.6328852684876</v>
      </c>
      <c r="J12916">
        <v>31.237685204241</v>
      </c>
      <c r="K12916" t="s">
        <v>12860</v>
      </c>
      <c r="M12916">
        <v>31.2348767389246</v>
      </c>
      <c r="N12916">
        <v>35.6576149465759</v>
      </c>
      <c r="O12916">
        <v>34.0105879542455</v>
      </c>
    </row>
    <row r="12917" spans="1:15">
      <c r="A12917">
        <v>33.9565979003906</v>
      </c>
      <c r="B12917">
        <v>29.9420177342479</v>
      </c>
      <c r="C12917" t="str">
        <f t="shared" si="210"/>
        <v>4.0145801661427</v>
      </c>
      <c r="G12917">
        <v>30.1257047786724</v>
      </c>
      <c r="I12917">
        <v>30.30681559288</v>
      </c>
      <c r="J12917">
        <v>30.9858710416217</v>
      </c>
      <c r="K12917" t="s">
        <v>12861</v>
      </c>
      <c r="M12917">
        <v>30.983106434882</v>
      </c>
      <c r="N12917">
        <v>35.3176936067624</v>
      </c>
      <c r="O12917">
        <v>33.6361678729524</v>
      </c>
    </row>
    <row r="12918" spans="1:15">
      <c r="A12918">
        <v>33.7881408691406</v>
      </c>
      <c r="B12918">
        <v>29.9497738742159</v>
      </c>
      <c r="C12918" t="str">
        <f t="shared" si="210"/>
        <v>3.8383669949247</v>
      </c>
      <c r="G12918">
        <v>30.1523357079121</v>
      </c>
      <c r="I12918">
        <v>30.3324771003161</v>
      </c>
      <c r="J12918">
        <v>31.0288231401073</v>
      </c>
      <c r="K12918" t="s">
        <v>12862</v>
      </c>
      <c r="M12918">
        <v>31.0260801872844</v>
      </c>
      <c r="N12918">
        <v>35.3369700693585</v>
      </c>
      <c r="O12918">
        <v>33.6168234010448</v>
      </c>
    </row>
    <row r="12919" spans="1:15">
      <c r="A12919">
        <v>33.9988952636719</v>
      </c>
      <c r="B12919">
        <v>30.1912866938149</v>
      </c>
      <c r="C12919" t="str">
        <f t="shared" si="210"/>
        <v>3.807608569857</v>
      </c>
      <c r="G12919">
        <v>30.3531901649964</v>
      </c>
      <c r="I12919">
        <v>30.5785972934018</v>
      </c>
      <c r="J12919">
        <v>31.2756388037091</v>
      </c>
      <c r="K12919" t="s">
        <v>12863</v>
      </c>
      <c r="M12919">
        <v>31.272893255285</v>
      </c>
      <c r="N12919">
        <v>35.6298155496925</v>
      </c>
      <c r="O12919">
        <v>33.853695350788</v>
      </c>
    </row>
    <row r="12920" spans="1:15">
      <c r="A12920">
        <v>39.2023254394531</v>
      </c>
      <c r="B12920">
        <v>30.6180612276595</v>
      </c>
      <c r="C12920" t="str">
        <f t="shared" si="210"/>
        <v>8.5842642117936</v>
      </c>
      <c r="G12920">
        <v>30.7010158628578</v>
      </c>
      <c r="I12920">
        <v>31.0133679524307</v>
      </c>
      <c r="J12920">
        <v>31.6894610417093</v>
      </c>
      <c r="K12920" t="s">
        <v>12864</v>
      </c>
      <c r="M12920">
        <v>31.6866984649163</v>
      </c>
      <c r="N12920">
        <v>36.1335013730293</v>
      </c>
      <c r="O12920">
        <v>34.3061334208554</v>
      </c>
    </row>
    <row r="12921" spans="1:15">
      <c r="A12921">
        <v>44.2344299316406</v>
      </c>
      <c r="B12921">
        <v>35.7854752960403</v>
      </c>
      <c r="C12921" t="str">
        <f t="shared" si="210"/>
        <v>8.44895463560029</v>
      </c>
      <c r="G12921">
        <v>35.6285866210865</v>
      </c>
      <c r="I12921">
        <v>37.0861338302704</v>
      </c>
      <c r="J12921">
        <v>37.7163523610825</v>
      </c>
      <c r="K12921" t="s">
        <v>12865</v>
      </c>
      <c r="M12921">
        <v>37.7136194522928</v>
      </c>
      <c r="N12921">
        <v>42.3448315922887</v>
      </c>
      <c r="O12921">
        <v>39.4375569801349</v>
      </c>
    </row>
    <row r="12922" spans="1:15">
      <c r="A12922">
        <v>41.3596130371094</v>
      </c>
      <c r="B12922">
        <v>34.6290147347643</v>
      </c>
      <c r="C12922" t="str">
        <f t="shared" si="210"/>
        <v>6.7305983023451</v>
      </c>
      <c r="G12922">
        <v>34.575367701255</v>
      </c>
      <c r="I12922">
        <v>35.8335623892868</v>
      </c>
      <c r="J12922">
        <v>36.4443161640924</v>
      </c>
      <c r="K12922" t="s">
        <v>12866</v>
      </c>
      <c r="M12922">
        <v>36.4415841187827</v>
      </c>
      <c r="N12922">
        <v>40.9261939387435</v>
      </c>
      <c r="O12922">
        <v>38.2880394060867</v>
      </c>
    </row>
    <row r="12923" spans="1:15">
      <c r="A12923">
        <v>35.5556274414062</v>
      </c>
      <c r="B12923">
        <v>32.2990676748414</v>
      </c>
      <c r="C12923" t="str">
        <f t="shared" si="210"/>
        <v>3.2565597665648</v>
      </c>
      <c r="G12923">
        <v>32.3632079859849</v>
      </c>
      <c r="I12923">
        <v>33.1523884400714</v>
      </c>
      <c r="J12923">
        <v>33.7555620600237</v>
      </c>
      <c r="K12923" t="s">
        <v>12867</v>
      </c>
      <c r="M12923">
        <v>33.7528140576561</v>
      </c>
      <c r="N12923">
        <v>38.0994680214059</v>
      </c>
      <c r="O12923">
        <v>35.9731769334569</v>
      </c>
    </row>
    <row r="12924" spans="1:15">
      <c r="A12924">
        <v>33.6472717285156</v>
      </c>
      <c r="B12924">
        <v>30.1540275145091</v>
      </c>
      <c r="C12924" t="str">
        <f t="shared" si="210"/>
        <v>3.4932442140065</v>
      </c>
      <c r="G12924">
        <v>30.2926127402348</v>
      </c>
      <c r="I12924">
        <v>30.59336816474</v>
      </c>
      <c r="J12924">
        <v>31.2299803973829</v>
      </c>
      <c r="K12924" t="s">
        <v>12868</v>
      </c>
      <c r="M12924">
        <v>31.227231973782</v>
      </c>
      <c r="N12924">
        <v>35.5302916052739</v>
      </c>
      <c r="O12924">
        <v>33.8241398683392</v>
      </c>
    </row>
    <row r="12925" spans="1:15">
      <c r="A12925">
        <v>34.4970947265625</v>
      </c>
      <c r="B12925">
        <v>30.6391639605941</v>
      </c>
      <c r="C12925" t="str">
        <f t="shared" si="210"/>
        <v>3.8579307659684</v>
      </c>
      <c r="G12925">
        <v>30.6100999624235</v>
      </c>
      <c r="I12925">
        <v>30.9854413293073</v>
      </c>
      <c r="J12925">
        <v>31.6023690852366</v>
      </c>
      <c r="K12925" t="s">
        <v>12869</v>
      </c>
      <c r="M12925">
        <v>31.5996000926121</v>
      </c>
      <c r="N12925">
        <v>36.0943376885234</v>
      </c>
      <c r="O12925">
        <v>34.3296191112894</v>
      </c>
    </row>
    <row r="12926" spans="1:15">
      <c r="A12926">
        <v>36.54091796875</v>
      </c>
      <c r="B12926">
        <v>34.0579671569894</v>
      </c>
      <c r="C12926" t="str">
        <f t="shared" si="210"/>
        <v>2.4829508117606</v>
      </c>
      <c r="G12926">
        <v>33.7001901826616</v>
      </c>
      <c r="I12926">
        <v>34.7320538476958</v>
      </c>
      <c r="J12926">
        <v>35.3547062123751</v>
      </c>
      <c r="K12926" t="s">
        <v>12870</v>
      </c>
      <c r="M12926">
        <v>35.3519563816988</v>
      </c>
      <c r="N12926">
        <v>40.2219386666706</v>
      </c>
      <c r="O12926">
        <v>37.7219601227926</v>
      </c>
    </row>
    <row r="12927" spans="1:15">
      <c r="A12927">
        <v>38.7911010742187</v>
      </c>
      <c r="B12927">
        <v>36.5228369281886</v>
      </c>
      <c r="C12927" t="str">
        <f t="shared" si="210"/>
        <v>2.2682641460301</v>
      </c>
      <c r="G12927">
        <v>35.6459004792339</v>
      </c>
      <c r="I12927">
        <v>37.0562740411643</v>
      </c>
      <c r="J12927">
        <v>37.7138192340623</v>
      </c>
      <c r="K12927" t="s">
        <v>12871</v>
      </c>
      <c r="M12927">
        <v>37.7111115354852</v>
      </c>
      <c r="N12927">
        <v>43.2150230744198</v>
      </c>
      <c r="O12927">
        <v>40.1453347598012</v>
      </c>
    </row>
    <row r="12928" spans="1:15">
      <c r="A12928">
        <v>37.5029235839844</v>
      </c>
      <c r="B12928">
        <v>35.7973796006262</v>
      </c>
      <c r="C12928" t="str">
        <f t="shared" si="210"/>
        <v>1.7055439833582</v>
      </c>
      <c r="G12928">
        <v>33.5270201248925</v>
      </c>
      <c r="I12928">
        <v>34.3910431036878</v>
      </c>
      <c r="J12928">
        <v>35.1181350596429</v>
      </c>
      <c r="K12928" t="s">
        <v>12872</v>
      </c>
      <c r="M12928">
        <v>35.1154745413266</v>
      </c>
      <c r="N12928">
        <v>42.3992527915481</v>
      </c>
      <c r="O12928">
        <v>39.4094275807486</v>
      </c>
    </row>
    <row r="12929" spans="1:15">
      <c r="A12929">
        <v>34.3478637695312</v>
      </c>
      <c r="B12929">
        <v>30.7049709774581</v>
      </c>
      <c r="C12929" t="str">
        <f t="shared" si="210"/>
        <v>3.6428927920731</v>
      </c>
      <c r="G12929">
        <v>30.4390950182511</v>
      </c>
      <c r="I12929">
        <v>30.6149405428217</v>
      </c>
      <c r="J12929">
        <v>31.3803054602408</v>
      </c>
      <c r="K12929" t="s">
        <v>12873</v>
      </c>
      <c r="M12929">
        <v>31.3776119951971</v>
      </c>
      <c r="N12929">
        <v>36.2866434796281</v>
      </c>
      <c r="O12929">
        <v>34.3034431580205</v>
      </c>
    </row>
    <row r="12930" spans="1:15">
      <c r="A12930">
        <v>34.2330261230469</v>
      </c>
      <c r="B12930">
        <v>29.9633724171456</v>
      </c>
      <c r="C12930" t="str">
        <f t="shared" si="210"/>
        <v>4.2696537059013</v>
      </c>
      <c r="G12930">
        <v>30.0806840278538</v>
      </c>
      <c r="I12930">
        <v>30.1971887010245</v>
      </c>
      <c r="J12930">
        <v>30.9462502940502</v>
      </c>
      <c r="K12930" t="s">
        <v>12874</v>
      </c>
      <c r="M12930">
        <v>30.9435295284107</v>
      </c>
      <c r="N12930">
        <v>35.382755258971</v>
      </c>
      <c r="O12930">
        <v>33.5781388244511</v>
      </c>
    </row>
    <row r="12931" spans="1:15">
      <c r="A12931">
        <v>34.3294616699219</v>
      </c>
      <c r="B12931">
        <v>29.7533931051194</v>
      </c>
      <c r="C12931" t="str">
        <f t="shared" si="210"/>
        <v>4.5760685648025</v>
      </c>
      <c r="G12931">
        <v>29.9822968680294</v>
      </c>
      <c r="I12931">
        <v>30.0797997423632</v>
      </c>
      <c r="J12931">
        <v>30.8094952293615</v>
      </c>
      <c r="K12931" t="s">
        <v>12875</v>
      </c>
      <c r="M12931">
        <v>30.8067571169181</v>
      </c>
      <c r="N12931">
        <v>35.1208935274714</v>
      </c>
      <c r="O12931">
        <v>33.4070301310404</v>
      </c>
    </row>
    <row r="12932" spans="1:15">
      <c r="A12932">
        <v>34.3481384277344</v>
      </c>
      <c r="B12932">
        <v>29.8469018119172</v>
      </c>
      <c r="C12932" t="str">
        <f t="shared" si="210"/>
        <v>4.5012366158172</v>
      </c>
      <c r="G12932">
        <v>30.009319984132</v>
      </c>
      <c r="I12932">
        <v>30.1981489243974</v>
      </c>
      <c r="J12932">
        <v>30.8671596121427</v>
      </c>
      <c r="K12932" t="s">
        <v>12876</v>
      </c>
      <c r="M12932">
        <v>30.8644098636007</v>
      </c>
      <c r="N12932">
        <v>35.1811688091838</v>
      </c>
      <c r="O12932">
        <v>33.5124387333118</v>
      </c>
    </row>
    <row r="12933" spans="1:15">
      <c r="A12933">
        <v>34.3833862304687</v>
      </c>
      <c r="B12933">
        <v>29.8039550438199</v>
      </c>
      <c r="C12933" t="str">
        <f t="shared" si="210"/>
        <v>4.5794311866488</v>
      </c>
      <c r="G12933">
        <v>29.7747626084488</v>
      </c>
      <c r="I12933">
        <v>29.9622992024365</v>
      </c>
      <c r="J12933">
        <v>30.5312244396676</v>
      </c>
      <c r="K12933" t="s">
        <v>12877</v>
      </c>
      <c r="M12933">
        <v>30.52837557026</v>
      </c>
      <c r="N12933">
        <v>35.0791347074146</v>
      </c>
      <c r="O12933">
        <v>33.6203281784288</v>
      </c>
    </row>
    <row r="12934" spans="1:15">
      <c r="A12934">
        <v>34.3245178222656</v>
      </c>
      <c r="B12934">
        <v>29.8016445283748</v>
      </c>
      <c r="C12934" t="str">
        <f t="shared" si="210"/>
        <v>4.5228732938908</v>
      </c>
      <c r="G12934">
        <v>29.771618788576</v>
      </c>
      <c r="I12934">
        <v>29.9579268557641</v>
      </c>
      <c r="J12934">
        <v>30.5269429139619</v>
      </c>
      <c r="K12934" t="s">
        <v>12878</v>
      </c>
      <c r="M12934">
        <v>30.5240865654499</v>
      </c>
      <c r="N12934">
        <v>35.0765111953721</v>
      </c>
      <c r="O12934">
        <v>33.6185465589329</v>
      </c>
    </row>
    <row r="12935" spans="1:15">
      <c r="A12935">
        <v>34.0912109375</v>
      </c>
      <c r="B12935">
        <v>29.7636782046778</v>
      </c>
      <c r="C12935" t="str">
        <f t="shared" si="210"/>
        <v>4.3275327328222</v>
      </c>
      <c r="G12935">
        <v>29.7367866761104</v>
      </c>
      <c r="I12935">
        <v>29.9139919878656</v>
      </c>
      <c r="J12935">
        <v>30.4833117476153</v>
      </c>
      <c r="K12935" t="s">
        <v>12879</v>
      </c>
      <c r="M12935">
        <v>30.4804518104798</v>
      </c>
      <c r="N12935">
        <v>35.0287324846629</v>
      </c>
      <c r="O12935">
        <v>33.5800299790547</v>
      </c>
    </row>
    <row r="12936" spans="1:15">
      <c r="A12936">
        <v>33.9082580566406</v>
      </c>
      <c r="B12936">
        <v>29.7195953055238</v>
      </c>
      <c r="C12936" t="str">
        <f t="shared" si="210"/>
        <v>4.1886627511168</v>
      </c>
      <c r="G12936">
        <v>29.7072888933031</v>
      </c>
      <c r="I12936">
        <v>29.8746627514825</v>
      </c>
      <c r="J12936">
        <v>30.4461177480746</v>
      </c>
      <c r="K12936" t="s">
        <v>12880</v>
      </c>
      <c r="M12936">
        <v>30.4432608771845</v>
      </c>
      <c r="N12936">
        <v>34.9744089559026</v>
      </c>
      <c r="O12936">
        <v>33.5338946443805</v>
      </c>
    </row>
    <row r="12937" spans="1:15">
      <c r="A12937">
        <v>33.8768249511719</v>
      </c>
      <c r="B12937">
        <v>29.6990600047857</v>
      </c>
      <c r="C12937" t="str">
        <f t="shared" si="210"/>
        <v>4.1777649463862</v>
      </c>
      <c r="G12937">
        <v>29.6959462809971</v>
      </c>
      <c r="I12937">
        <v>29.8595651868237</v>
      </c>
      <c r="J12937">
        <v>30.4322465157869</v>
      </c>
      <c r="K12937" t="s">
        <v>12881</v>
      </c>
      <c r="M12937">
        <v>30.4293931176575</v>
      </c>
      <c r="N12937">
        <v>34.9492156953236</v>
      </c>
      <c r="O12937">
        <v>33.5116620339629</v>
      </c>
    </row>
    <row r="12938" spans="1:15">
      <c r="A12938">
        <v>33.9003234863281</v>
      </c>
      <c r="B12938">
        <v>29.6927243137186</v>
      </c>
      <c r="C12938" t="str">
        <f t="shared" si="210"/>
        <v>4.2075991726095</v>
      </c>
      <c r="G12938">
        <v>29.6942187239903</v>
      </c>
      <c r="I12938">
        <v>29.8559223887095</v>
      </c>
      <c r="J12938">
        <v>30.4299987159204</v>
      </c>
      <c r="K12938" t="s">
        <v>12882</v>
      </c>
      <c r="M12938">
        <v>30.4271483746851</v>
      </c>
      <c r="N12938">
        <v>34.9423295585411</v>
      </c>
      <c r="O12938">
        <v>33.504289041017</v>
      </c>
    </row>
    <row r="12939" spans="1:15">
      <c r="A12939">
        <v>33.9016357421875</v>
      </c>
      <c r="B12939">
        <v>29.7598527355354</v>
      </c>
      <c r="C12939" t="str">
        <f t="shared" si="210"/>
        <v>4.1417830066521</v>
      </c>
      <c r="G12939">
        <v>29.7535595741229</v>
      </c>
      <c r="I12939">
        <v>29.9360096271165</v>
      </c>
      <c r="J12939">
        <v>30.5050104910454</v>
      </c>
      <c r="K12939" t="s">
        <v>12883</v>
      </c>
      <c r="M12939">
        <v>30.502152728445</v>
      </c>
      <c r="N12939">
        <v>35.0216191425656</v>
      </c>
      <c r="O12939">
        <v>33.5735230729857</v>
      </c>
    </row>
    <row r="12940" spans="1:15">
      <c r="A12940">
        <v>34.0435424804687</v>
      </c>
      <c r="B12940">
        <v>29.797955800373</v>
      </c>
      <c r="C12940" t="str">
        <f t="shared" si="210"/>
        <v>4.2455866800957</v>
      </c>
      <c r="G12940">
        <v>29.7877624830309</v>
      </c>
      <c r="I12940">
        <v>29.9703998678804</v>
      </c>
      <c r="J12940">
        <v>30.5444811262429</v>
      </c>
      <c r="K12940" t="s">
        <v>12884</v>
      </c>
      <c r="M12940">
        <v>30.5416227612761</v>
      </c>
      <c r="N12940">
        <v>35.0741366344504</v>
      </c>
      <c r="O12940">
        <v>33.6120834697627</v>
      </c>
    </row>
    <row r="12941" spans="1:15">
      <c r="A12941">
        <v>34.2195068359375</v>
      </c>
      <c r="B12941">
        <v>29.8379912636003</v>
      </c>
      <c r="C12941" t="str">
        <f t="shared" si="210"/>
        <v>4.3815155723372</v>
      </c>
      <c r="G12941">
        <v>29.807571703771</v>
      </c>
      <c r="I12941">
        <v>30.0014050771779</v>
      </c>
      <c r="J12941">
        <v>30.5709908054689</v>
      </c>
      <c r="K12941" t="s">
        <v>12885</v>
      </c>
      <c r="M12941">
        <v>30.5681302527704</v>
      </c>
      <c r="N12941">
        <v>35.121074684594</v>
      </c>
      <c r="O12941">
        <v>33.6540783590473</v>
      </c>
    </row>
    <row r="12942" spans="1:15">
      <c r="A12942">
        <v>34.3801208496094</v>
      </c>
      <c r="B12942">
        <v>29.8299147589956</v>
      </c>
      <c r="C12942" t="str">
        <f t="shared" si="210"/>
        <v>4.5502060906138</v>
      </c>
      <c r="G12942">
        <v>29.7885028267797</v>
      </c>
      <c r="I12942">
        <v>29.9728535790636</v>
      </c>
      <c r="J12942">
        <v>30.5479885072776</v>
      </c>
      <c r="K12942" t="s">
        <v>12886</v>
      </c>
      <c r="M12942">
        <v>30.545130117742</v>
      </c>
      <c r="N12942">
        <v>35.1160433908686</v>
      </c>
      <c r="O12942">
        <v>33.6418060349638</v>
      </c>
    </row>
    <row r="12943" spans="1:15">
      <c r="A12943">
        <v>33.92666015625</v>
      </c>
      <c r="B12943">
        <v>29.7189447750371</v>
      </c>
      <c r="C12943" t="str">
        <f t="shared" si="210"/>
        <v>4.2077153812129</v>
      </c>
      <c r="G12943">
        <v>29.7401480124669</v>
      </c>
      <c r="I12943">
        <v>29.9056529706929</v>
      </c>
      <c r="J12943">
        <v>30.4872402329769</v>
      </c>
      <c r="K12943" t="s">
        <v>12887</v>
      </c>
      <c r="M12943">
        <v>30.4843882902106</v>
      </c>
      <c r="N12943">
        <v>34.981036644504</v>
      </c>
      <c r="O12943">
        <v>33.524698788553</v>
      </c>
    </row>
    <row r="12944" spans="1:15">
      <c r="A12944">
        <v>33.8765502929687</v>
      </c>
      <c r="B12944">
        <v>29.7286461403365</v>
      </c>
      <c r="C12944" t="str">
        <f t="shared" ref="C12944:C13007" si="211">IMSUB(A12944,B12944)</f>
        <v>4.1479041526322</v>
      </c>
      <c r="G12944">
        <v>29.7363601975682</v>
      </c>
      <c r="I12944">
        <v>29.9090953513359</v>
      </c>
      <c r="J12944">
        <v>30.4827964544024</v>
      </c>
      <c r="K12944" t="s">
        <v>12888</v>
      </c>
      <c r="M12944">
        <v>30.4799410514784</v>
      </c>
      <c r="N12944">
        <v>34.9860478952173</v>
      </c>
      <c r="O12944">
        <v>33.5392908451725</v>
      </c>
    </row>
    <row r="12945" spans="1:15">
      <c r="A12945">
        <v>33.934716796875</v>
      </c>
      <c r="B12945">
        <v>29.7651130507175</v>
      </c>
      <c r="C12945" t="str">
        <f t="shared" si="211"/>
        <v>4.1696037461575</v>
      </c>
      <c r="G12945">
        <v>29.9818979745546</v>
      </c>
      <c r="I12945">
        <v>30.1051210006823</v>
      </c>
      <c r="J12945">
        <v>30.8233473162819</v>
      </c>
      <c r="K12945" t="s">
        <v>12889</v>
      </c>
      <c r="M12945">
        <v>30.8206227631622</v>
      </c>
      <c r="N12945">
        <v>35.12180535436</v>
      </c>
      <c r="O12945">
        <v>33.4079337462195</v>
      </c>
    </row>
    <row r="12946" spans="1:15">
      <c r="A12946">
        <v>33.7380615234375</v>
      </c>
      <c r="B12946">
        <v>29.9811045220443</v>
      </c>
      <c r="C12946" t="str">
        <f t="shared" si="211"/>
        <v>3.7569570013932</v>
      </c>
      <c r="G12946">
        <v>30.0799814875729</v>
      </c>
      <c r="I12946">
        <v>30.2379324837863</v>
      </c>
      <c r="J12946">
        <v>30.9681103331313</v>
      </c>
      <c r="K12946" t="s">
        <v>12890</v>
      </c>
      <c r="M12946">
        <v>30.965420860921</v>
      </c>
      <c r="N12946">
        <v>35.3821982333664</v>
      </c>
      <c r="O12946">
        <v>33.5788736794512</v>
      </c>
    </row>
    <row r="12947" spans="1:15">
      <c r="A12947">
        <v>33.8875061035156</v>
      </c>
      <c r="B12947">
        <v>30.7645948569909</v>
      </c>
      <c r="C12947" t="str">
        <f t="shared" si="211"/>
        <v>3.1229112465247</v>
      </c>
      <c r="G12947">
        <v>30.4699363609824</v>
      </c>
      <c r="I12947">
        <v>30.6941359714859</v>
      </c>
      <c r="J12947">
        <v>31.4399184649746</v>
      </c>
      <c r="K12947" t="s">
        <v>12891</v>
      </c>
      <c r="M12947">
        <v>31.4372298859063</v>
      </c>
      <c r="N12947">
        <v>36.3360797414651</v>
      </c>
      <c r="O12947">
        <v>34.3469386381945</v>
      </c>
    </row>
    <row r="12948" spans="1:15">
      <c r="A12948">
        <v>40.85634765625</v>
      </c>
      <c r="B12948">
        <v>37.8131507095106</v>
      </c>
      <c r="C12948" t="str">
        <f t="shared" si="211"/>
        <v>3.0431969467394</v>
      </c>
      <c r="G12948">
        <v>35.3184566752587</v>
      </c>
      <c r="I12948">
        <v>36.5981358121979</v>
      </c>
      <c r="J12948">
        <v>37.3103405280605</v>
      </c>
      <c r="K12948" t="s">
        <v>12892</v>
      </c>
      <c r="M12948">
        <v>37.3075701587481</v>
      </c>
      <c r="N12948">
        <v>44.8291787774345</v>
      </c>
      <c r="O12948">
        <v>41.4140362655319</v>
      </c>
    </row>
    <row r="12949" spans="1:15">
      <c r="A12949">
        <v>43.5748229980469</v>
      </c>
      <c r="B12949">
        <v>38.588549071694</v>
      </c>
      <c r="C12949" t="str">
        <f t="shared" si="211"/>
        <v>4.9862739263529</v>
      </c>
      <c r="G12949">
        <v>37.7081843079662</v>
      </c>
      <c r="I12949">
        <v>39.5840244836695</v>
      </c>
      <c r="J12949">
        <v>40.2364601974604</v>
      </c>
      <c r="K12949" t="s">
        <v>12893</v>
      </c>
      <c r="M12949">
        <v>40.233751436252</v>
      </c>
      <c r="N12949">
        <v>45.7128154868687</v>
      </c>
      <c r="O12949">
        <v>42.1898974645477</v>
      </c>
    </row>
    <row r="12950" spans="1:15">
      <c r="A12950">
        <v>39.4832702636719</v>
      </c>
      <c r="B12950">
        <v>35.7883233776833</v>
      </c>
      <c r="C12950" t="str">
        <f t="shared" si="211"/>
        <v>3.6949468859886</v>
      </c>
      <c r="G12950">
        <v>35.427005364344</v>
      </c>
      <c r="I12950">
        <v>36.8450070093946</v>
      </c>
      <c r="J12950">
        <v>37.4681953904886</v>
      </c>
      <c r="K12950" t="s">
        <v>12894</v>
      </c>
      <c r="M12950">
        <v>37.4654671150827</v>
      </c>
      <c r="N12950">
        <v>42.3176800043766</v>
      </c>
      <c r="O12950">
        <v>39.4294750037418</v>
      </c>
    </row>
    <row r="12951" spans="1:15">
      <c r="A12951">
        <v>34.0911499023437</v>
      </c>
      <c r="B12951">
        <v>30.6987461369873</v>
      </c>
      <c r="C12951" t="str">
        <f t="shared" si="211"/>
        <v>3.3924037653564</v>
      </c>
      <c r="G12951">
        <v>30.6781240286825</v>
      </c>
      <c r="I12951">
        <v>31.0778176242126</v>
      </c>
      <c r="J12951">
        <v>31.6982563513254</v>
      </c>
      <c r="K12951" t="s">
        <v>12895</v>
      </c>
      <c r="M12951">
        <v>31.6955070928282</v>
      </c>
      <c r="N12951">
        <v>36.1648021677846</v>
      </c>
      <c r="O12951">
        <v>34.3682962596768</v>
      </c>
    </row>
    <row r="12952" spans="1:15">
      <c r="A12952">
        <v>33.8594604492187</v>
      </c>
      <c r="B12952">
        <v>29.8568118313003</v>
      </c>
      <c r="C12952" t="str">
        <f t="shared" si="211"/>
        <v>4.0026486179184</v>
      </c>
      <c r="G12952">
        <v>30.0212055978276</v>
      </c>
      <c r="I12952">
        <v>30.2291968722592</v>
      </c>
      <c r="J12952">
        <v>30.8965621910883</v>
      </c>
      <c r="K12952" t="s">
        <v>12896</v>
      </c>
      <c r="M12952">
        <v>30.8938338518532</v>
      </c>
      <c r="N12952">
        <v>35.1872447768346</v>
      </c>
      <c r="O12952">
        <v>33.5033596351053</v>
      </c>
    </row>
    <row r="12953" spans="1:15">
      <c r="A12953">
        <v>34.525048828125</v>
      </c>
      <c r="B12953">
        <v>30.6388188516475</v>
      </c>
      <c r="C12953" t="str">
        <f t="shared" si="211"/>
        <v>3.8862299764775</v>
      </c>
      <c r="G12953">
        <v>30.6044701987801</v>
      </c>
      <c r="I12953">
        <v>30.9765105394883</v>
      </c>
      <c r="J12953">
        <v>31.5914721985819</v>
      </c>
      <c r="K12953" t="s">
        <v>12897</v>
      </c>
      <c r="M12953">
        <v>31.5886979948804</v>
      </c>
      <c r="N12953">
        <v>36.0933301880438</v>
      </c>
      <c r="O12953">
        <v>34.3358371409763</v>
      </c>
    </row>
    <row r="12954" spans="1:15">
      <c r="A12954">
        <v>36.608544921875</v>
      </c>
      <c r="B12954">
        <v>34.0651140895618</v>
      </c>
      <c r="C12954" t="str">
        <f t="shared" si="211"/>
        <v>2.5434308323132</v>
      </c>
      <c r="G12954">
        <v>33.6942687534663</v>
      </c>
      <c r="I12954">
        <v>34.7274477722882</v>
      </c>
      <c r="J12954">
        <v>35.3450615759146</v>
      </c>
      <c r="K12954" t="s">
        <v>12898</v>
      </c>
      <c r="M12954">
        <v>35.3423070339193</v>
      </c>
      <c r="N12954">
        <v>40.2274651201656</v>
      </c>
      <c r="O12954">
        <v>37.7358815883702</v>
      </c>
    </row>
    <row r="12955" spans="1:15">
      <c r="A12955">
        <v>38.7266174316406</v>
      </c>
      <c r="B12955">
        <v>36.5361910908471</v>
      </c>
      <c r="C12955" t="str">
        <f t="shared" si="211"/>
        <v>2.1904263407935</v>
      </c>
      <c r="G12955">
        <v>35.6359903739393</v>
      </c>
      <c r="I12955">
        <v>37.0553263796078</v>
      </c>
      <c r="J12955">
        <v>37.7013716937936</v>
      </c>
      <c r="K12955" t="s">
        <v>12899</v>
      </c>
      <c r="M12955">
        <v>37.6986605472341</v>
      </c>
      <c r="N12955">
        <v>43.222905951592</v>
      </c>
      <c r="O12955">
        <v>40.1676659461446</v>
      </c>
    </row>
    <row r="12956" spans="1:15">
      <c r="A12956">
        <v>37.4334655761719</v>
      </c>
      <c r="B12956">
        <v>35.8219432459451</v>
      </c>
      <c r="C12956" t="str">
        <f t="shared" si="211"/>
        <v>1.6115223302268</v>
      </c>
      <c r="G12956">
        <v>33.5194910248473</v>
      </c>
      <c r="I12956">
        <v>34.4024246208011</v>
      </c>
      <c r="J12956">
        <v>35.1157643445289</v>
      </c>
      <c r="K12956" t="s">
        <v>12900</v>
      </c>
      <c r="M12956">
        <v>35.1131087907179</v>
      </c>
      <c r="N12956">
        <v>42.4171175156994</v>
      </c>
      <c r="O12956">
        <v>39.4347229552692</v>
      </c>
    </row>
    <row r="12957" spans="1:15">
      <c r="A12957">
        <v>34.3366333007812</v>
      </c>
      <c r="B12957">
        <v>30.7101817892273</v>
      </c>
      <c r="C12957" t="str">
        <f t="shared" si="211"/>
        <v>3.6264515115539</v>
      </c>
      <c r="G12957">
        <v>30.4557821381841</v>
      </c>
      <c r="I12957">
        <v>30.634751175071</v>
      </c>
      <c r="J12957">
        <v>31.3990201885159</v>
      </c>
      <c r="K12957" t="s">
        <v>12901</v>
      </c>
      <c r="M12957">
        <v>31.3963286420065</v>
      </c>
      <c r="N12957">
        <v>36.2919836374603</v>
      </c>
      <c r="O12957">
        <v>34.3105254465113</v>
      </c>
    </row>
    <row r="12958" spans="1:15">
      <c r="A12958">
        <v>34.2317749023437</v>
      </c>
      <c r="B12958">
        <v>29.9604918078771</v>
      </c>
      <c r="C12958" t="str">
        <f t="shared" si="211"/>
        <v>4.2712830944666</v>
      </c>
      <c r="G12958">
        <v>30.103871978041</v>
      </c>
      <c r="I12958">
        <v>30.2058658128669</v>
      </c>
      <c r="J12958">
        <v>30.9659404342457</v>
      </c>
      <c r="K12958" t="s">
        <v>12902</v>
      </c>
      <c r="M12958">
        <v>30.9632194077412</v>
      </c>
      <c r="N12958">
        <v>35.3891593000183</v>
      </c>
      <c r="O12958">
        <v>33.5771779063005</v>
      </c>
    </row>
    <row r="12959" spans="1:15">
      <c r="A12959">
        <v>34.3223510742187</v>
      </c>
      <c r="B12959">
        <v>29.7605668792323</v>
      </c>
      <c r="C12959" t="str">
        <f t="shared" si="211"/>
        <v>4.5617841949864</v>
      </c>
      <c r="G12959">
        <v>29.9900797763239</v>
      </c>
      <c r="I12959">
        <v>30.1029810105533</v>
      </c>
      <c r="J12959">
        <v>30.8267745975042</v>
      </c>
      <c r="K12959" t="s">
        <v>12903</v>
      </c>
      <c r="M12959">
        <v>30.8240414898248</v>
      </c>
      <c r="N12959">
        <v>35.1218086867979</v>
      </c>
      <c r="O12959">
        <v>33.4070005396377</v>
      </c>
    </row>
    <row r="12960" spans="1:15">
      <c r="A12960">
        <v>34.3769470214844</v>
      </c>
      <c r="B12960">
        <v>29.8536688476703</v>
      </c>
      <c r="C12960" t="str">
        <f t="shared" si="211"/>
        <v>4.5232781738141</v>
      </c>
      <c r="G12960">
        <v>29.9964979620587</v>
      </c>
      <c r="I12960">
        <v>30.1965104075322</v>
      </c>
      <c r="J12960">
        <v>30.8522432088387</v>
      </c>
      <c r="K12960" t="s">
        <v>12904</v>
      </c>
      <c r="M12960">
        <v>30.8494864405486</v>
      </c>
      <c r="N12960">
        <v>35.1789022865889</v>
      </c>
      <c r="O12960">
        <v>33.5278242440798</v>
      </c>
    </row>
    <row r="12961" spans="1:15">
      <c r="A12961">
        <v>35.6657043457031</v>
      </c>
      <c r="B12961">
        <v>30.1612724735384</v>
      </c>
      <c r="C12961" t="str">
        <f t="shared" si="211"/>
        <v>5.5044318721647</v>
      </c>
      <c r="G12961">
        <v>30.0542010248498</v>
      </c>
      <c r="I12961">
        <v>30.3067463259071</v>
      </c>
      <c r="J12961">
        <v>30.8777242982818</v>
      </c>
      <c r="K12961" t="s">
        <v>12905</v>
      </c>
      <c r="M12961">
        <v>30.8748574693916</v>
      </c>
      <c r="N12961">
        <v>35.531435914402</v>
      </c>
      <c r="O12961">
        <v>33.9821686344086</v>
      </c>
    </row>
    <row r="12962" spans="1:15">
      <c r="A12962">
        <v>34.3816162109375</v>
      </c>
      <c r="B12962">
        <v>29.8155037764644</v>
      </c>
      <c r="C12962" t="str">
        <f t="shared" si="211"/>
        <v>4.5661124344731</v>
      </c>
      <c r="G12962">
        <v>29.7660435110931</v>
      </c>
      <c r="I12962">
        <v>29.9511599246711</v>
      </c>
      <c r="J12962">
        <v>30.5199452840486</v>
      </c>
      <c r="K12962" t="s">
        <v>12906</v>
      </c>
      <c r="M12962">
        <v>30.5170793075999</v>
      </c>
      <c r="N12962">
        <v>35.0941466551957</v>
      </c>
      <c r="O12962">
        <v>33.6330372351798</v>
      </c>
    </row>
    <row r="12963" spans="1:15">
      <c r="A12963">
        <v>33.973046875</v>
      </c>
      <c r="B12963">
        <v>29.7503990490614</v>
      </c>
      <c r="C12963" t="str">
        <f t="shared" si="211"/>
        <v>4.2226478259386</v>
      </c>
      <c r="G12963">
        <v>29.7164587416447</v>
      </c>
      <c r="I12963">
        <v>29.8933779335701</v>
      </c>
      <c r="J12963">
        <v>30.459403053974</v>
      </c>
      <c r="K12963" t="s">
        <v>12907</v>
      </c>
      <c r="M12963">
        <v>30.4565498925871</v>
      </c>
      <c r="N12963">
        <v>35.0090731836151</v>
      </c>
      <c r="O12963">
        <v>33.5672795932853</v>
      </c>
    </row>
    <row r="12964" spans="1:15">
      <c r="A12964">
        <v>33.8950439453125</v>
      </c>
      <c r="B12964">
        <v>29.7145354716024</v>
      </c>
      <c r="C12964" t="str">
        <f t="shared" si="211"/>
        <v>4.1805084737101</v>
      </c>
      <c r="G12964">
        <v>29.6974767507339</v>
      </c>
      <c r="I12964">
        <v>29.8672797135001</v>
      </c>
      <c r="J12964">
        <v>30.4352673359496</v>
      </c>
      <c r="K12964" t="s">
        <v>12908</v>
      </c>
      <c r="M12964">
        <v>30.4324183476476</v>
      </c>
      <c r="N12964">
        <v>34.9648933720132</v>
      </c>
      <c r="O12964">
        <v>33.5295505362601</v>
      </c>
    </row>
    <row r="12965" spans="1:15">
      <c r="A12965">
        <v>33.884912109375</v>
      </c>
      <c r="B12965">
        <v>29.6963336703856</v>
      </c>
      <c r="C12965" t="str">
        <f t="shared" si="211"/>
        <v>4.1885784389894</v>
      </c>
      <c r="G12965">
        <v>29.6930053680057</v>
      </c>
      <c r="I12965">
        <v>29.856946789193</v>
      </c>
      <c r="J12965">
        <v>30.4285996858149</v>
      </c>
      <c r="K12965" t="s">
        <v>12909</v>
      </c>
      <c r="M12965">
        <v>30.4257444736134</v>
      </c>
      <c r="N12965">
        <v>34.9447615297425</v>
      </c>
      <c r="O12965">
        <v>33.5094388212191</v>
      </c>
    </row>
    <row r="12966" spans="1:15">
      <c r="A12966">
        <v>33.9429870605469</v>
      </c>
      <c r="B12966">
        <v>29.6968029972293</v>
      </c>
      <c r="C12966" t="str">
        <f t="shared" si="211"/>
        <v>4.2461840633176</v>
      </c>
      <c r="G12966">
        <v>29.6982828755134</v>
      </c>
      <c r="I12966">
        <v>29.8614760618883</v>
      </c>
      <c r="J12966">
        <v>30.4349568825035</v>
      </c>
      <c r="K12966" t="s">
        <v>12910</v>
      </c>
      <c r="M12966">
        <v>30.432096513199</v>
      </c>
      <c r="N12966">
        <v>34.946843692073</v>
      </c>
      <c r="O12966">
        <v>33.5087937253911</v>
      </c>
    </row>
    <row r="12967" spans="1:15">
      <c r="A12967">
        <v>35.7193237304687</v>
      </c>
      <c r="B12967">
        <v>29.8979342962752</v>
      </c>
      <c r="C12967" t="str">
        <f t="shared" si="211"/>
        <v>5.8213894341935</v>
      </c>
      <c r="G12967">
        <v>29.842537405082</v>
      </c>
      <c r="I12967">
        <v>30.0410471854028</v>
      </c>
      <c r="J12967">
        <v>30.6137507403894</v>
      </c>
      <c r="K12967" t="s">
        <v>12911</v>
      </c>
      <c r="M12967">
        <v>30.6108915487323</v>
      </c>
      <c r="N12967">
        <v>35.2018410060919</v>
      </c>
      <c r="O12967">
        <v>33.7156932780064</v>
      </c>
    </row>
    <row r="12968" spans="1:15">
      <c r="A12968">
        <v>34.3893981933594</v>
      </c>
      <c r="B12968">
        <v>29.8525032247918</v>
      </c>
      <c r="C12968" t="str">
        <f t="shared" si="211"/>
        <v>4.5368949685676</v>
      </c>
      <c r="G12968">
        <v>29.8016025828804</v>
      </c>
      <c r="I12968">
        <v>29.990937633752</v>
      </c>
      <c r="J12968">
        <v>30.5629783842581</v>
      </c>
      <c r="K12968" t="s">
        <v>12912</v>
      </c>
      <c r="M12968">
        <v>30.5601163145099</v>
      </c>
      <c r="N12968">
        <v>35.1436247975176</v>
      </c>
      <c r="O12968">
        <v>33.6696908308077</v>
      </c>
    </row>
    <row r="12969" spans="1:15">
      <c r="A12969">
        <v>33.9650207519531</v>
      </c>
      <c r="B12969">
        <v>29.769517536845</v>
      </c>
      <c r="C12969" t="str">
        <f t="shared" si="211"/>
        <v>4.1955032151081</v>
      </c>
      <c r="G12969">
        <v>29.7353350878392</v>
      </c>
      <c r="I12969">
        <v>29.9116921614841</v>
      </c>
      <c r="J12969">
        <v>30.4814313033344</v>
      </c>
      <c r="K12969" t="s">
        <v>12913</v>
      </c>
      <c r="M12969">
        <v>30.4785763879805</v>
      </c>
      <c r="N12969">
        <v>35.0363177539817</v>
      </c>
      <c r="O12969">
        <v>33.5856466608742</v>
      </c>
    </row>
    <row r="12970" spans="1:15">
      <c r="A12970">
        <v>33.8875671386719</v>
      </c>
      <c r="B12970">
        <v>29.7280780578096</v>
      </c>
      <c r="C12970" t="str">
        <f t="shared" si="211"/>
        <v>4.1594890808623</v>
      </c>
      <c r="G12970">
        <v>29.7087963081109</v>
      </c>
      <c r="I12970">
        <v>29.8791658846626</v>
      </c>
      <c r="J12970">
        <v>30.4486623178224</v>
      </c>
      <c r="K12970" t="s">
        <v>12914</v>
      </c>
      <c r="M12970">
        <v>30.4458126082177</v>
      </c>
      <c r="N12970">
        <v>34.9833953855991</v>
      </c>
      <c r="O12970">
        <v>33.543131254599</v>
      </c>
    </row>
    <row r="12971" spans="1:15">
      <c r="A12971">
        <v>33.8785949707031</v>
      </c>
      <c r="B12971">
        <v>29.7079922072091</v>
      </c>
      <c r="C12971" t="str">
        <f t="shared" si="211"/>
        <v>4.170602763494</v>
      </c>
      <c r="G12971">
        <v>29.6988451555944</v>
      </c>
      <c r="I12971">
        <v>29.8659561924923</v>
      </c>
      <c r="J12971">
        <v>30.4363022212893</v>
      </c>
      <c r="K12971" t="s">
        <v>12915</v>
      </c>
      <c r="M12971">
        <v>30.4334454222319</v>
      </c>
      <c r="N12971">
        <v>34.9586212323258</v>
      </c>
      <c r="O12971">
        <v>33.5220102789692</v>
      </c>
    </row>
    <row r="12972" spans="1:15">
      <c r="A12972">
        <v>33.9330078125</v>
      </c>
      <c r="B12972">
        <v>29.7058878237887</v>
      </c>
      <c r="C12972" t="str">
        <f t="shared" si="211"/>
        <v>4.2271199887113</v>
      </c>
      <c r="G12972">
        <v>29.7007535212815</v>
      </c>
      <c r="I12972">
        <v>29.8680753538321</v>
      </c>
      <c r="J12972">
        <v>30.4390120465515</v>
      </c>
      <c r="K12972" t="s">
        <v>12916</v>
      </c>
      <c r="M12972">
        <v>30.436153118099</v>
      </c>
      <c r="N12972">
        <v>34.9562694148706</v>
      </c>
      <c r="O12972">
        <v>33.5189066867381</v>
      </c>
    </row>
    <row r="12973" spans="1:15">
      <c r="A12973">
        <v>33.8818603515625</v>
      </c>
      <c r="B12973">
        <v>29.7736496530717</v>
      </c>
      <c r="C12973" t="str">
        <f t="shared" si="211"/>
        <v>4.1082106984908</v>
      </c>
      <c r="G12973">
        <v>29.9934736654256</v>
      </c>
      <c r="I12973">
        <v>30.1351314033917</v>
      </c>
      <c r="J12973">
        <v>30.8482952582107</v>
      </c>
      <c r="K12973" t="s">
        <v>12917</v>
      </c>
      <c r="M12973">
        <v>30.8455807751605</v>
      </c>
      <c r="N12973">
        <v>35.1241552390626</v>
      </c>
      <c r="O12973">
        <v>33.4045979203925</v>
      </c>
    </row>
    <row r="12974" spans="1:15">
      <c r="A12974">
        <v>33.7086730957031</v>
      </c>
      <c r="B12974">
        <v>29.979002611742</v>
      </c>
      <c r="C12974" t="str">
        <f t="shared" si="211"/>
        <v>3.7296704839611</v>
      </c>
      <c r="G12974">
        <v>30.1001298110011</v>
      </c>
      <c r="I12974">
        <v>30.2474103110998</v>
      </c>
      <c r="J12974">
        <v>30.986208718463</v>
      </c>
      <c r="K12974" t="s">
        <v>12918</v>
      </c>
      <c r="M12974">
        <v>30.9835184021166</v>
      </c>
      <c r="N12974">
        <v>35.3872464589577</v>
      </c>
      <c r="O12974">
        <v>33.5778081928156</v>
      </c>
    </row>
    <row r="12975" spans="1:15">
      <c r="A12975">
        <v>33.8407836914062</v>
      </c>
      <c r="B12975">
        <v>30.7726119629512</v>
      </c>
      <c r="C12975" t="str">
        <f t="shared" si="211"/>
        <v>3.068171728455</v>
      </c>
      <c r="G12975">
        <v>30.4918017422541</v>
      </c>
      <c r="I12975">
        <v>30.716479537114</v>
      </c>
      <c r="J12975">
        <v>31.4644994004582</v>
      </c>
      <c r="K12975" t="s">
        <v>12919</v>
      </c>
      <c r="M12975">
        <v>31.4618091432286</v>
      </c>
      <c r="N12975">
        <v>36.3477212269233</v>
      </c>
      <c r="O12975">
        <v>34.355066231321</v>
      </c>
    </row>
    <row r="12976" spans="1:15">
      <c r="A12976">
        <v>40.8904663085937</v>
      </c>
      <c r="B12976">
        <v>37.8519441674003</v>
      </c>
      <c r="C12976" t="str">
        <f t="shared" si="211"/>
        <v>3.0385221411934</v>
      </c>
      <c r="G12976">
        <v>35.3307067823605</v>
      </c>
      <c r="I12976">
        <v>36.6251192480033</v>
      </c>
      <c r="J12976">
        <v>37.3315212944331</v>
      </c>
      <c r="K12976" t="s">
        <v>12920</v>
      </c>
      <c r="M12976">
        <v>37.3287470717339</v>
      </c>
      <c r="N12976">
        <v>44.8713718143454</v>
      </c>
      <c r="O12976">
        <v>41.4489208234017</v>
      </c>
    </row>
    <row r="12977" spans="1:15">
      <c r="A12977">
        <v>43.4466796875</v>
      </c>
      <c r="B12977">
        <v>38.6101279954946</v>
      </c>
      <c r="C12977" t="str">
        <f t="shared" si="211"/>
        <v>4.8365516920054</v>
      </c>
      <c r="G12977">
        <v>37.7033480468977</v>
      </c>
      <c r="I12977">
        <v>39.5916502218254</v>
      </c>
      <c r="J12977">
        <v>40.2318716934107</v>
      </c>
      <c r="K12977" t="s">
        <v>12921</v>
      </c>
      <c r="M12977">
        <v>40.2291546750469</v>
      </c>
      <c r="N12977">
        <v>45.7302729883576</v>
      </c>
      <c r="O12977">
        <v>42.2192820235767</v>
      </c>
    </row>
    <row r="12978" spans="1:15">
      <c r="A12978">
        <v>39.4296203613281</v>
      </c>
      <c r="B12978">
        <v>35.7981898562897</v>
      </c>
      <c r="C12978" t="str">
        <f t="shared" si="211"/>
        <v>3.63143050503839</v>
      </c>
      <c r="G12978">
        <v>35.4259724853159</v>
      </c>
      <c r="I12978">
        <v>36.8440620831744</v>
      </c>
      <c r="J12978">
        <v>37.4644261404435</v>
      </c>
      <c r="K12978" t="s">
        <v>12922</v>
      </c>
      <c r="M12978">
        <v>37.4616914672655</v>
      </c>
      <c r="N12978">
        <v>42.3285396700128</v>
      </c>
      <c r="O12978">
        <v>39.4448200805086</v>
      </c>
    </row>
    <row r="12979" spans="1:15">
      <c r="A12979">
        <v>34.1072631835937</v>
      </c>
      <c r="B12979">
        <v>30.6993632699506</v>
      </c>
      <c r="C12979" t="str">
        <f t="shared" si="211"/>
        <v>3.4078999136431</v>
      </c>
      <c r="G12979">
        <v>30.6731556124002</v>
      </c>
      <c r="I12979">
        <v>31.0699217222207</v>
      </c>
      <c r="J12979">
        <v>31.6882238973179</v>
      </c>
      <c r="K12979" t="s">
        <v>12923</v>
      </c>
      <c r="M12979">
        <v>31.6854693105696</v>
      </c>
      <c r="N12979">
        <v>36.1649560959595</v>
      </c>
      <c r="O12979">
        <v>34.3756573822803</v>
      </c>
    </row>
    <row r="12980" spans="1:15">
      <c r="A12980">
        <v>33.8962646484375</v>
      </c>
      <c r="B12980">
        <v>29.8649068321101</v>
      </c>
      <c r="C12980" t="str">
        <f t="shared" si="211"/>
        <v>4.0313578163274</v>
      </c>
      <c r="G12980">
        <v>30.0122618114746</v>
      </c>
      <c r="I12980">
        <v>30.2303360280676</v>
      </c>
      <c r="J12980">
        <v>30.8862178684383</v>
      </c>
      <c r="K12980" t="s">
        <v>12924</v>
      </c>
      <c r="M12980">
        <v>30.8834843904387</v>
      </c>
      <c r="N12980">
        <v>35.1881869849988</v>
      </c>
      <c r="O12980">
        <v>33.5190854769087</v>
      </c>
    </row>
    <row r="12981" spans="1:15">
      <c r="A12981">
        <v>34.5671936035156</v>
      </c>
      <c r="B12981">
        <v>30.6274320816938</v>
      </c>
      <c r="C12981" t="str">
        <f t="shared" si="211"/>
        <v>3.9397615218218</v>
      </c>
      <c r="G12981">
        <v>30.5836309646915</v>
      </c>
      <c r="I12981">
        <v>30.9536587459173</v>
      </c>
      <c r="J12981">
        <v>31.5638099428677</v>
      </c>
      <c r="K12981" t="s">
        <v>12925</v>
      </c>
      <c r="M12981">
        <v>31.5610307888127</v>
      </c>
      <c r="N12981">
        <v>36.0757791811785</v>
      </c>
      <c r="O12981">
        <v>34.3303639406256</v>
      </c>
    </row>
    <row r="12982" spans="1:15">
      <c r="A12982">
        <v>36.6492553710937</v>
      </c>
      <c r="B12982">
        <v>34.0540565374303</v>
      </c>
      <c r="C12982" t="str">
        <f t="shared" si="211"/>
        <v>2.5951988336634</v>
      </c>
      <c r="G12982">
        <v>33.6798386191809</v>
      </c>
      <c r="I12982">
        <v>34.7088953011077</v>
      </c>
      <c r="J12982">
        <v>35.3235436314822</v>
      </c>
      <c r="K12982" t="s">
        <v>12926</v>
      </c>
      <c r="M12982">
        <v>35.320781746391</v>
      </c>
      <c r="N12982">
        <v>40.2125595089354</v>
      </c>
      <c r="O12982">
        <v>37.7319433949003</v>
      </c>
    </row>
    <row r="12983" spans="1:15">
      <c r="A12983">
        <v>38.7964111328125</v>
      </c>
      <c r="B12983">
        <v>36.5252470889443</v>
      </c>
      <c r="C12983" t="str">
        <f t="shared" si="211"/>
        <v>2.2711640438682</v>
      </c>
      <c r="G12983">
        <v>35.6188449096717</v>
      </c>
      <c r="I12983">
        <v>37.0460491968697</v>
      </c>
      <c r="J12983">
        <v>37.6805975436419</v>
      </c>
      <c r="K12983" t="s">
        <v>12927</v>
      </c>
      <c r="M12983">
        <v>37.6778800584298</v>
      </c>
      <c r="N12983">
        <v>43.2006853990597</v>
      </c>
      <c r="O12983">
        <v>40.1650747978257</v>
      </c>
    </row>
    <row r="12984" spans="1:15">
      <c r="A12984">
        <v>37.4029479980469</v>
      </c>
      <c r="B12984">
        <v>35.8099282510537</v>
      </c>
      <c r="C12984" t="str">
        <f t="shared" si="211"/>
        <v>1.5930197469932</v>
      </c>
      <c r="G12984">
        <v>33.5273007972554</v>
      </c>
      <c r="I12984">
        <v>34.4324330380781</v>
      </c>
      <c r="J12984">
        <v>35.1326615566357</v>
      </c>
      <c r="K12984" t="s">
        <v>12928</v>
      </c>
      <c r="M12984">
        <v>35.1300074051275</v>
      </c>
      <c r="N12984">
        <v>42.3899628637899</v>
      </c>
      <c r="O12984">
        <v>39.4223074424829</v>
      </c>
    </row>
    <row r="12985" spans="1:15">
      <c r="A12985">
        <v>34.3635192871094</v>
      </c>
      <c r="B12985">
        <v>30.7092224577844</v>
      </c>
      <c r="C12985" t="str">
        <f t="shared" si="211"/>
        <v>3.654296829325</v>
      </c>
      <c r="G12985">
        <v>30.4736759995661</v>
      </c>
      <c r="I12985">
        <v>30.6795142358668</v>
      </c>
      <c r="J12985">
        <v>31.4293493569409</v>
      </c>
      <c r="K12985" t="s">
        <v>12929</v>
      </c>
      <c r="M12985">
        <v>31.4266568701881</v>
      </c>
      <c r="N12985">
        <v>36.2776280406903</v>
      </c>
      <c r="O12985">
        <v>34.3087375057484</v>
      </c>
    </row>
    <row r="12986" spans="1:15">
      <c r="A12986">
        <v>34.2618041992187</v>
      </c>
      <c r="B12986">
        <v>29.9651929533441</v>
      </c>
      <c r="C12986" t="str">
        <f t="shared" si="211"/>
        <v>4.2966112458746</v>
      </c>
      <c r="G12986">
        <v>30.1188673663884</v>
      </c>
      <c r="I12986">
        <v>30.2387653299641</v>
      </c>
      <c r="J12986">
        <v>30.9899634886412</v>
      </c>
      <c r="K12986" t="s">
        <v>12930</v>
      </c>
      <c r="M12986">
        <v>30.9872424684587</v>
      </c>
      <c r="N12986">
        <v>35.3867238526578</v>
      </c>
      <c r="O12986">
        <v>33.5806517103381</v>
      </c>
    </row>
    <row r="12987" spans="1:15">
      <c r="A12987">
        <v>34.3484741210937</v>
      </c>
      <c r="B12987">
        <v>29.7561509925066</v>
      </c>
      <c r="C12987" t="str">
        <f t="shared" si="211"/>
        <v>4.5923231285871</v>
      </c>
      <c r="G12987">
        <v>29.9755701149659</v>
      </c>
      <c r="I12987">
        <v>30.103423301856</v>
      </c>
      <c r="J12987">
        <v>30.8139054045508</v>
      </c>
      <c r="K12987" t="s">
        <v>12931</v>
      </c>
      <c r="M12987">
        <v>30.8111695277751</v>
      </c>
      <c r="N12987">
        <v>35.1053016016866</v>
      </c>
      <c r="O12987">
        <v>33.4062777665367</v>
      </c>
    </row>
    <row r="12988" spans="1:15">
      <c r="A12988">
        <v>34.4235778808594</v>
      </c>
      <c r="B12988">
        <v>29.8427758183388</v>
      </c>
      <c r="C12988" t="str">
        <f t="shared" si="211"/>
        <v>4.5808020625206</v>
      </c>
      <c r="G12988">
        <v>29.9572732829589</v>
      </c>
      <c r="I12988">
        <v>30.1721567100756</v>
      </c>
      <c r="J12988">
        <v>30.8072984683383</v>
      </c>
      <c r="K12988" t="s">
        <v>12932</v>
      </c>
      <c r="M12988">
        <v>30.8045323197237</v>
      </c>
      <c r="N12988">
        <v>35.1492673250355</v>
      </c>
      <c r="O12988">
        <v>33.5285171936472</v>
      </c>
    </row>
    <row r="12989" spans="1:15">
      <c r="A12989">
        <v>35.7747131347656</v>
      </c>
      <c r="B12989">
        <v>29.968364145216</v>
      </c>
      <c r="C12989" t="str">
        <f t="shared" si="211"/>
        <v>5.8063489895496</v>
      </c>
      <c r="G12989">
        <v>29.895052432918</v>
      </c>
      <c r="I12989">
        <v>30.1125210408691</v>
      </c>
      <c r="J12989">
        <v>30.6805664977388</v>
      </c>
      <c r="K12989" t="s">
        <v>12933</v>
      </c>
      <c r="M12989">
        <v>30.6776947915227</v>
      </c>
      <c r="N12989">
        <v>35.2865654734946</v>
      </c>
      <c r="O12989">
        <v>33.7888686242695</v>
      </c>
    </row>
    <row r="12990" spans="1:15">
      <c r="A12990">
        <v>34.4553771972656</v>
      </c>
      <c r="B12990">
        <v>29.9273725007274</v>
      </c>
      <c r="C12990" t="str">
        <f t="shared" si="211"/>
        <v>4.5280046965382</v>
      </c>
      <c r="G12990">
        <v>29.8573287887957</v>
      </c>
      <c r="I12990">
        <v>30.0659652394709</v>
      </c>
      <c r="J12990">
        <v>30.6337613405026</v>
      </c>
      <c r="K12990" t="s">
        <v>12934</v>
      </c>
      <c r="M12990">
        <v>30.6308904278293</v>
      </c>
      <c r="N12990">
        <v>35.2343122357333</v>
      </c>
      <c r="O12990">
        <v>33.7471325395823</v>
      </c>
    </row>
    <row r="12991" spans="1:15">
      <c r="A12991">
        <v>34.0457702636719</v>
      </c>
      <c r="B12991">
        <v>29.8435156108099</v>
      </c>
      <c r="C12991" t="str">
        <f t="shared" si="211"/>
        <v>4.202254652862</v>
      </c>
      <c r="G12991">
        <v>29.7908008481124</v>
      </c>
      <c r="I12991">
        <v>29.9804266490398</v>
      </c>
      <c r="J12991">
        <v>30.5503101204069</v>
      </c>
      <c r="K12991" t="s">
        <v>12935</v>
      </c>
      <c r="M12991">
        <v>30.5474618254457</v>
      </c>
      <c r="N12991">
        <v>35.1297982179411</v>
      </c>
      <c r="O12991">
        <v>33.6609510622426</v>
      </c>
    </row>
    <row r="12992" spans="1:15">
      <c r="A12992">
        <v>33.9774108886719</v>
      </c>
      <c r="B12992">
        <v>29.703257017891</v>
      </c>
      <c r="C12992" t="str">
        <f t="shared" si="211"/>
        <v>4.2741538707809</v>
      </c>
      <c r="G12992">
        <v>29.7027278353437</v>
      </c>
      <c r="I12992">
        <v>29.870635106438</v>
      </c>
      <c r="J12992">
        <v>30.4413050603831</v>
      </c>
      <c r="K12992" t="s">
        <v>12936</v>
      </c>
      <c r="M12992">
        <v>30.4384466511705</v>
      </c>
      <c r="N12992">
        <v>34.9534163498422</v>
      </c>
      <c r="O12992">
        <v>33.5173106361485</v>
      </c>
    </row>
    <row r="12993" spans="1:15">
      <c r="A12993">
        <v>33.9602294921875</v>
      </c>
      <c r="B12993">
        <v>29.7001953030495</v>
      </c>
      <c r="C12993" t="str">
        <f t="shared" si="211"/>
        <v>4.260034189138</v>
      </c>
      <c r="G12993">
        <v>29.7020166850149</v>
      </c>
      <c r="I12993">
        <v>29.8692436929055</v>
      </c>
      <c r="J12993">
        <v>30.4404721675429</v>
      </c>
      <c r="K12993" t="s">
        <v>12937</v>
      </c>
      <c r="M12993">
        <v>30.4376182619088</v>
      </c>
      <c r="N12993">
        <v>34.9498673121297</v>
      </c>
      <c r="O12993">
        <v>33.5135946991459</v>
      </c>
    </row>
    <row r="12994" spans="1:15">
      <c r="A12994">
        <v>34.0036560058594</v>
      </c>
      <c r="B12994">
        <v>29.7034765887288</v>
      </c>
      <c r="C12994" t="str">
        <f t="shared" si="211"/>
        <v>4.3001794171306</v>
      </c>
      <c r="G12994">
        <v>29.7072868404485</v>
      </c>
      <c r="I12994">
        <v>29.8748081501856</v>
      </c>
      <c r="J12994">
        <v>30.4470165425731</v>
      </c>
      <c r="K12994" t="s">
        <v>12938</v>
      </c>
      <c r="M12994">
        <v>30.4441648233994</v>
      </c>
      <c r="N12994">
        <v>34.9547123992196</v>
      </c>
      <c r="O12994">
        <v>33.5161130478124</v>
      </c>
    </row>
    <row r="12995" spans="1:15">
      <c r="A12995">
        <v>34.121240234375</v>
      </c>
      <c r="B12995">
        <v>29.7531177155673</v>
      </c>
      <c r="C12995" t="str">
        <f t="shared" si="211"/>
        <v>4.3681225188077</v>
      </c>
      <c r="G12995">
        <v>29.7352239564474</v>
      </c>
      <c r="I12995">
        <v>29.9123040279853</v>
      </c>
      <c r="J12995">
        <v>30.4814774452692</v>
      </c>
      <c r="K12995" t="s">
        <v>12939</v>
      </c>
      <c r="M12995">
        <v>30.4786138600882</v>
      </c>
      <c r="N12995">
        <v>35.0151859846305</v>
      </c>
      <c r="O12995">
        <v>33.5691831138583</v>
      </c>
    </row>
    <row r="12996" spans="1:15">
      <c r="A12996">
        <v>35.6670166015625</v>
      </c>
      <c r="B12996">
        <v>30.1547455477914</v>
      </c>
      <c r="C12996" t="str">
        <f t="shared" si="211"/>
        <v>5.5122710537711</v>
      </c>
      <c r="G12996">
        <v>30.0469811500069</v>
      </c>
      <c r="I12996">
        <v>30.2977017270215</v>
      </c>
      <c r="J12996">
        <v>30.868710761422</v>
      </c>
      <c r="K12996" t="s">
        <v>12940</v>
      </c>
      <c r="M12996">
        <v>30.8658442965576</v>
      </c>
      <c r="N12996">
        <v>35.5231746876086</v>
      </c>
      <c r="O12996">
        <v>33.9755476692846</v>
      </c>
    </row>
    <row r="12997" spans="1:15">
      <c r="A12997">
        <v>34.3670593261719</v>
      </c>
      <c r="B12997">
        <v>29.7799543877073</v>
      </c>
      <c r="C12997" t="str">
        <f t="shared" si="211"/>
        <v>4.5871049384646</v>
      </c>
      <c r="G12997">
        <v>29.7311951995665</v>
      </c>
      <c r="I12997">
        <v>29.9065528979001</v>
      </c>
      <c r="J12997">
        <v>30.4773003701637</v>
      </c>
      <c r="K12997" t="s">
        <v>12941</v>
      </c>
      <c r="M12997">
        <v>30.4744408277209</v>
      </c>
      <c r="N12997">
        <v>35.0501528446355</v>
      </c>
      <c r="O12997">
        <v>33.5942251232897</v>
      </c>
    </row>
    <row r="12998" spans="1:15">
      <c r="A12998">
        <v>33.970361328125</v>
      </c>
      <c r="B12998">
        <v>29.750408344028</v>
      </c>
      <c r="C12998" t="str">
        <f t="shared" si="211"/>
        <v>4.219952984097</v>
      </c>
      <c r="G12998">
        <v>29.7144782990535</v>
      </c>
      <c r="I12998">
        <v>29.8866333060297</v>
      </c>
      <c r="J12998">
        <v>30.4565102591088</v>
      </c>
      <c r="K12998" t="s">
        <v>12942</v>
      </c>
      <c r="M12998">
        <v>30.4536469743341</v>
      </c>
      <c r="N12998">
        <v>35.0118586477951</v>
      </c>
      <c r="O12998">
        <v>33.5646202525957</v>
      </c>
    </row>
    <row r="12999" spans="1:15">
      <c r="A12999">
        <v>33.8957458496094</v>
      </c>
      <c r="B12999">
        <v>29.7184221047097</v>
      </c>
      <c r="C12999" t="str">
        <f t="shared" si="211"/>
        <v>4.1773237448997</v>
      </c>
      <c r="G12999">
        <v>29.6984324057652</v>
      </c>
      <c r="I12999">
        <v>29.8677957764518</v>
      </c>
      <c r="J12999">
        <v>30.4364453774705</v>
      </c>
      <c r="K12999" t="s">
        <v>12943</v>
      </c>
      <c r="M12999">
        <v>30.4335962110637</v>
      </c>
      <c r="N12999">
        <v>34.9702139365581</v>
      </c>
      <c r="O12999">
        <v>33.5329459357304</v>
      </c>
    </row>
    <row r="13000" spans="1:15">
      <c r="A13000">
        <v>33.9154296875</v>
      </c>
      <c r="B13000">
        <v>29.719686824955</v>
      </c>
      <c r="C13000" t="str">
        <f t="shared" si="211"/>
        <v>4.195742862545</v>
      </c>
      <c r="G13000">
        <v>29.707504241794</v>
      </c>
      <c r="I13000">
        <v>29.8764140281362</v>
      </c>
      <c r="J13000">
        <v>30.4466545951832</v>
      </c>
      <c r="K13000" t="s">
        <v>12944</v>
      </c>
      <c r="M13000">
        <v>30.4438024335613</v>
      </c>
      <c r="N13000">
        <v>34.9734384727858</v>
      </c>
      <c r="O13000">
        <v>33.534482835399</v>
      </c>
    </row>
    <row r="13001" spans="1:15">
      <c r="A13001">
        <v>33.8596435546875</v>
      </c>
      <c r="B13001">
        <v>29.7704883590261</v>
      </c>
      <c r="C13001" t="str">
        <f t="shared" si="211"/>
        <v>4.0891551956614</v>
      </c>
      <c r="G13001">
        <v>29.9838263601685</v>
      </c>
      <c r="I13001">
        <v>30.139268526485</v>
      </c>
      <c r="J13001">
        <v>30.8411875492889</v>
      </c>
      <c r="K13001" t="s">
        <v>12945</v>
      </c>
      <c r="M13001">
        <v>30.8384734066739</v>
      </c>
      <c r="N13001">
        <v>35.1108667205783</v>
      </c>
      <c r="O13001">
        <v>33.4038420641708</v>
      </c>
    </row>
    <row r="13002" spans="1:15">
      <c r="A13002">
        <v>33.70693359375</v>
      </c>
      <c r="B13002">
        <v>29.984084799747</v>
      </c>
      <c r="C13002" t="str">
        <f t="shared" si="211"/>
        <v>3.722848794003</v>
      </c>
      <c r="G13002">
        <v>30.1108911291542</v>
      </c>
      <c r="I13002">
        <v>30.2798927364415</v>
      </c>
      <c r="J13002">
        <v>31.0062565183677</v>
      </c>
      <c r="K13002" t="s">
        <v>12946</v>
      </c>
      <c r="M13002">
        <v>31.0035682049046</v>
      </c>
      <c r="N13002">
        <v>35.3823415424225</v>
      </c>
      <c r="O13002">
        <v>33.5828902634295</v>
      </c>
    </row>
    <row r="13003" spans="1:15">
      <c r="A13003">
        <v>33.85830078125</v>
      </c>
      <c r="B13003">
        <v>30.7711990830126</v>
      </c>
      <c r="C13003" t="str">
        <f t="shared" si="211"/>
        <v>3.0871016982374</v>
      </c>
      <c r="G13003">
        <v>30.5100978536633</v>
      </c>
      <c r="I13003">
        <v>30.761164279694</v>
      </c>
      <c r="J13003">
        <v>31.4953999956494</v>
      </c>
      <c r="K13003" t="s">
        <v>12947</v>
      </c>
      <c r="M13003">
        <v>31.4927120807891</v>
      </c>
      <c r="N13003">
        <v>36.3333101663087</v>
      </c>
      <c r="O13003">
        <v>34.3522344379003</v>
      </c>
    </row>
    <row r="13004" spans="1:15">
      <c r="A13004">
        <v>40.7983947753906</v>
      </c>
      <c r="B13004">
        <v>37.8426098252973</v>
      </c>
      <c r="C13004" t="str">
        <f t="shared" si="211"/>
        <v>2.9557849500933</v>
      </c>
      <c r="G13004">
        <v>35.3348624552095</v>
      </c>
      <c r="I13004">
        <v>36.6586869419017</v>
      </c>
      <c r="J13004">
        <v>37.3490103073542</v>
      </c>
      <c r="K13004" t="s">
        <v>12948</v>
      </c>
      <c r="M13004">
        <v>37.3462378477231</v>
      </c>
      <c r="N13004">
        <v>44.843867729907</v>
      </c>
      <c r="O13004">
        <v>41.4347544958294</v>
      </c>
    </row>
    <row r="13005" spans="1:15">
      <c r="A13005">
        <v>43.4190002441406</v>
      </c>
      <c r="B13005">
        <v>38.597524974259</v>
      </c>
      <c r="C13005" t="str">
        <f t="shared" si="211"/>
        <v>4.8214752698816</v>
      </c>
      <c r="G13005">
        <v>37.6883740593224</v>
      </c>
      <c r="I13005">
        <v>39.5801824321428</v>
      </c>
      <c r="J13005">
        <v>40.2123097511323</v>
      </c>
      <c r="K13005" t="s">
        <v>12949</v>
      </c>
      <c r="M13005">
        <v>40.2095886408184</v>
      </c>
      <c r="N13005">
        <v>45.7089016040289</v>
      </c>
      <c r="O13005">
        <v>42.2142097306772</v>
      </c>
    </row>
    <row r="13006" spans="1:15">
      <c r="A13006">
        <v>39.5010925292969</v>
      </c>
      <c r="B13006">
        <v>35.7880414533739</v>
      </c>
      <c r="C13006" t="str">
        <f t="shared" si="211"/>
        <v>3.713051075923</v>
      </c>
      <c r="G13006">
        <v>35.4121075985615</v>
      </c>
      <c r="I13006">
        <v>36.8259363687238</v>
      </c>
      <c r="J13006">
        <v>37.4430404205819</v>
      </c>
      <c r="K13006" t="s">
        <v>12950</v>
      </c>
      <c r="M13006">
        <v>37.4403010085716</v>
      </c>
      <c r="N13006">
        <v>42.3146988971625</v>
      </c>
      <c r="O13006">
        <v>39.4427745868429</v>
      </c>
    </row>
    <row r="13007" spans="1:15">
      <c r="A13007">
        <v>34.1317687988281</v>
      </c>
      <c r="B13007">
        <v>30.6890428043503</v>
      </c>
      <c r="C13007" t="str">
        <f t="shared" si="211"/>
        <v>3.4427259944778</v>
      </c>
      <c r="G13007">
        <v>30.6562238818304</v>
      </c>
      <c r="I13007">
        <v>31.0485980610906</v>
      </c>
      <c r="J13007">
        <v>31.6636863602013</v>
      </c>
      <c r="K13007" t="s">
        <v>12951</v>
      </c>
      <c r="M13007">
        <v>31.6609281634594</v>
      </c>
      <c r="N13007">
        <v>36.150617364037</v>
      </c>
      <c r="O13007">
        <v>34.3724290744636</v>
      </c>
    </row>
    <row r="13008" spans="1:15">
      <c r="A13008">
        <v>33.9342590332031</v>
      </c>
      <c r="B13008">
        <v>29.8543745313095</v>
      </c>
      <c r="C13008" t="str">
        <f t="shared" ref="C13008:C13071" si="212">IMSUB(A13008,B13008)</f>
        <v>4.0798845018936</v>
      </c>
      <c r="G13008">
        <v>29.9774166424203</v>
      </c>
      <c r="I13008">
        <v>30.2073055074034</v>
      </c>
      <c r="J13008">
        <v>30.8451951625483</v>
      </c>
      <c r="K13008" t="s">
        <v>12952</v>
      </c>
      <c r="M13008">
        <v>30.8424544738821</v>
      </c>
      <c r="N13008">
        <v>35.1613714363438</v>
      </c>
      <c r="O13008">
        <v>33.5200455346249</v>
      </c>
    </row>
    <row r="13009" spans="1:15">
      <c r="A13009">
        <v>34.5566345214844</v>
      </c>
      <c r="B13009">
        <v>31.6554904517394</v>
      </c>
      <c r="C13009" t="str">
        <f t="shared" si="212"/>
        <v>2.901144069745</v>
      </c>
      <c r="G13009">
        <v>31.7663858799038</v>
      </c>
      <c r="I13009">
        <v>32.4225484645761</v>
      </c>
      <c r="J13009">
        <v>33.0543638740553</v>
      </c>
      <c r="K13009" t="s">
        <v>12953</v>
      </c>
      <c r="M13009">
        <v>33.0516645888967</v>
      </c>
      <c r="N13009">
        <v>37.3268131837413</v>
      </c>
      <c r="O13009">
        <v>35.2708518133608</v>
      </c>
    </row>
    <row r="13010" spans="1:15">
      <c r="A13010">
        <v>34.7753540039062</v>
      </c>
      <c r="B13010">
        <v>32.1872044846945</v>
      </c>
      <c r="C13010" t="str">
        <f t="shared" si="212"/>
        <v>2.5881495192117</v>
      </c>
      <c r="G13010">
        <v>32.2235694558189</v>
      </c>
      <c r="I13010">
        <v>32.973204372825</v>
      </c>
      <c r="J13010">
        <v>33.6020449263683</v>
      </c>
      <c r="K13010" t="s">
        <v>12954</v>
      </c>
      <c r="M13010">
        <v>33.5993381600801</v>
      </c>
      <c r="N13010">
        <v>37.9671041445274</v>
      </c>
      <c r="O13010">
        <v>35.8103978618435</v>
      </c>
    </row>
    <row r="13011" spans="1:15">
      <c r="A13011">
        <v>38.4888244628906</v>
      </c>
      <c r="B13011">
        <v>34.8040754411904</v>
      </c>
      <c r="C13011" t="str">
        <f t="shared" si="212"/>
        <v>3.6847490217002</v>
      </c>
      <c r="G13011">
        <v>34.625218815602</v>
      </c>
      <c r="I13011">
        <v>35.900535351005</v>
      </c>
      <c r="J13011">
        <v>36.52108089495</v>
      </c>
      <c r="K13011" t="s">
        <v>12955</v>
      </c>
      <c r="M13011">
        <v>36.5183584606569</v>
      </c>
      <c r="N13011">
        <v>41.1222767698734</v>
      </c>
      <c r="O13011">
        <v>38.4174141799964</v>
      </c>
    </row>
    <row r="13012" spans="1:15">
      <c r="A13012">
        <v>42.1423583984375</v>
      </c>
      <c r="B13012">
        <v>37.6916436933113</v>
      </c>
      <c r="C13012" t="str">
        <f t="shared" si="212"/>
        <v>4.4507147051262</v>
      </c>
      <c r="G13012">
        <v>37.3499778268636</v>
      </c>
      <c r="I13012">
        <v>39.2060579089958</v>
      </c>
      <c r="J13012">
        <v>39.8294444493704</v>
      </c>
      <c r="K13012" t="s">
        <v>12956</v>
      </c>
      <c r="M13012">
        <v>39.8267511676923</v>
      </c>
      <c r="N13012">
        <v>44.6090685232701</v>
      </c>
      <c r="O13012">
        <v>41.2851474724477</v>
      </c>
    </row>
    <row r="13013" spans="1:15">
      <c r="A13013">
        <v>44.2377258300781</v>
      </c>
      <c r="B13013">
        <v>39.3379515792913</v>
      </c>
      <c r="C13013" t="str">
        <f t="shared" si="212"/>
        <v>4.8997742507868</v>
      </c>
      <c r="G13013">
        <v>38.932534269557</v>
      </c>
      <c r="I13013">
        <v>41.1270499168685</v>
      </c>
      <c r="J13013">
        <v>41.7503064062709</v>
      </c>
      <c r="K13013" t="s">
        <v>12957</v>
      </c>
      <c r="M13013">
        <v>41.747639414363</v>
      </c>
      <c r="N13013">
        <v>46.5955259515523</v>
      </c>
      <c r="O13013">
        <v>42.921765160396</v>
      </c>
    </row>
    <row r="13014" spans="1:15">
      <c r="A13014">
        <v>41.9507995605469</v>
      </c>
      <c r="B13014">
        <v>38.9419717513173</v>
      </c>
      <c r="C13014" t="str">
        <f t="shared" si="212"/>
        <v>3.0088278092296</v>
      </c>
      <c r="G13014">
        <v>38.5571287328989</v>
      </c>
      <c r="I13014">
        <v>40.7016525788497</v>
      </c>
      <c r="J13014">
        <v>41.2863606716784</v>
      </c>
      <c r="K13014" t="s">
        <v>12958</v>
      </c>
      <c r="M13014">
        <v>41.2836366326551</v>
      </c>
      <c r="N13014">
        <v>46.0937432653293</v>
      </c>
      <c r="O13014">
        <v>42.5700975556989</v>
      </c>
    </row>
    <row r="13015" spans="1:15">
      <c r="A13015">
        <v>34.4795166015625</v>
      </c>
      <c r="B13015">
        <v>31.8898139180233</v>
      </c>
      <c r="C13015" t="str">
        <f t="shared" si="212"/>
        <v>2.5897026835392</v>
      </c>
      <c r="G13015">
        <v>31.8934566105203</v>
      </c>
      <c r="I13015">
        <v>32.5855740326879</v>
      </c>
      <c r="J13015">
        <v>33.1573097953503</v>
      </c>
      <c r="K13015" t="s">
        <v>12959</v>
      </c>
      <c r="M13015">
        <v>33.1545153458274</v>
      </c>
      <c r="N13015">
        <v>37.5790708063664</v>
      </c>
      <c r="O13015">
        <v>35.6166063486208</v>
      </c>
    </row>
    <row r="13016" spans="1:15">
      <c r="A13016">
        <v>34.4001708984375</v>
      </c>
      <c r="B13016">
        <v>31.3530479759453</v>
      </c>
      <c r="C13016" t="str">
        <f t="shared" si="212"/>
        <v>3.0471229224922</v>
      </c>
      <c r="G13016">
        <v>31.461425611661</v>
      </c>
      <c r="I13016">
        <v>32.0755436433747</v>
      </c>
      <c r="J13016">
        <v>32.6712978184493</v>
      </c>
      <c r="K13016" t="s">
        <v>12960</v>
      </c>
      <c r="M13016">
        <v>32.6685462209935</v>
      </c>
      <c r="N13016">
        <v>36.9404309553762</v>
      </c>
      <c r="O13016">
        <v>35.0158885644497</v>
      </c>
    </row>
    <row r="13017" spans="1:15">
      <c r="A13017">
        <v>34.4614196777344</v>
      </c>
      <c r="B13017">
        <v>31.4247052523123</v>
      </c>
      <c r="C13017" t="str">
        <f t="shared" si="212"/>
        <v>3.0367144254221</v>
      </c>
      <c r="G13017">
        <v>31.5806376254511</v>
      </c>
      <c r="I13017">
        <v>32.1983790821787</v>
      </c>
      <c r="J13017">
        <v>32.8313548682582</v>
      </c>
      <c r="K13017" t="s">
        <v>12961</v>
      </c>
      <c r="M13017">
        <v>32.8286448758077</v>
      </c>
      <c r="N13017">
        <v>37.0495690244346</v>
      </c>
      <c r="O13017">
        <v>35.0380500245822</v>
      </c>
    </row>
    <row r="13018" spans="1:15">
      <c r="A13018">
        <v>34.0366455078125</v>
      </c>
      <c r="B13018">
        <v>31.1429601480682</v>
      </c>
      <c r="C13018" t="str">
        <f t="shared" si="212"/>
        <v>2.8936853597443</v>
      </c>
      <c r="G13018">
        <v>31.1063852383497</v>
      </c>
      <c r="I13018">
        <v>31.6023212565203</v>
      </c>
      <c r="J13018">
        <v>32.1914448173709</v>
      </c>
      <c r="K13018" t="s">
        <v>12962</v>
      </c>
      <c r="M13018">
        <v>32.1886529670716</v>
      </c>
      <c r="N13018">
        <v>36.6883917152306</v>
      </c>
      <c r="O13018">
        <v>34.8709046219339</v>
      </c>
    </row>
    <row r="13019" spans="1:15">
      <c r="A13019">
        <v>34.3625732421875</v>
      </c>
      <c r="B13019">
        <v>31.5199616070211</v>
      </c>
      <c r="C13019" t="str">
        <f t="shared" si="212"/>
        <v>2.8426116351664</v>
      </c>
      <c r="G13019">
        <v>31.4729405344268</v>
      </c>
      <c r="I13019">
        <v>32.0502337490264</v>
      </c>
      <c r="J13019">
        <v>32.6446973022346</v>
      </c>
      <c r="K13019" t="s">
        <v>12963</v>
      </c>
      <c r="M13019">
        <v>32.6419183458902</v>
      </c>
      <c r="N13019">
        <v>37.1456321855009</v>
      </c>
      <c r="O13019">
        <v>35.2312354053589</v>
      </c>
    </row>
    <row r="13020" spans="1:15">
      <c r="A13020">
        <v>36.6011596679687</v>
      </c>
      <c r="B13020">
        <v>34.8903047698358</v>
      </c>
      <c r="C13020" t="str">
        <f t="shared" si="212"/>
        <v>1.7108548981329</v>
      </c>
      <c r="G13020">
        <v>34.5985906631196</v>
      </c>
      <c r="I13020">
        <v>35.8522564242228</v>
      </c>
      <c r="J13020">
        <v>36.4441190643943</v>
      </c>
      <c r="K13020" t="s">
        <v>12964</v>
      </c>
      <c r="M13020">
        <v>36.441373029887</v>
      </c>
      <c r="N13020">
        <v>41.2055115504131</v>
      </c>
      <c r="O13020">
        <v>38.5734440050488</v>
      </c>
    </row>
    <row r="13021" spans="1:15">
      <c r="A13021">
        <v>34.763330078125</v>
      </c>
      <c r="B13021">
        <v>33.7110838051948</v>
      </c>
      <c r="C13021" t="str">
        <f t="shared" si="212"/>
        <v>1.0522462729302</v>
      </c>
      <c r="G13021">
        <v>33.459787255416</v>
      </c>
      <c r="I13021">
        <v>34.4668230307906</v>
      </c>
      <c r="J13021">
        <v>35.0486813485033</v>
      </c>
      <c r="K13021" t="s">
        <v>12965</v>
      </c>
      <c r="M13021">
        <v>35.0458948135897</v>
      </c>
      <c r="N13021">
        <v>39.7765325620385</v>
      </c>
      <c r="O13021">
        <v>37.4241453872022</v>
      </c>
    </row>
    <row r="13022" spans="1:15">
      <c r="A13022">
        <v>33.9765258789062</v>
      </c>
      <c r="B13022">
        <v>30.8924108782077</v>
      </c>
      <c r="C13022" t="str">
        <f t="shared" si="212"/>
        <v>3.0841150006985</v>
      </c>
      <c r="G13022">
        <v>30.8108089683545</v>
      </c>
      <c r="I13022">
        <v>31.2400721252218</v>
      </c>
      <c r="J13022">
        <v>31.8092416877989</v>
      </c>
      <c r="K13022" t="s">
        <v>12966</v>
      </c>
      <c r="M13022">
        <v>31.8064179895946</v>
      </c>
      <c r="N13022">
        <v>36.3763204852849</v>
      </c>
      <c r="O13022">
        <v>34.6666033372828</v>
      </c>
    </row>
    <row r="13023" spans="1:15">
      <c r="A13023">
        <v>33.8979736328125</v>
      </c>
      <c r="B13023">
        <v>30.5506301290898</v>
      </c>
      <c r="C13023" t="str">
        <f t="shared" si="212"/>
        <v>3.3473435037227</v>
      </c>
      <c r="G13023">
        <v>30.5136011392801</v>
      </c>
      <c r="I13023">
        <v>30.8784491377991</v>
      </c>
      <c r="J13023">
        <v>31.4520708168077</v>
      </c>
      <c r="K13023" t="s">
        <v>12967</v>
      </c>
      <c r="M13023">
        <v>31.4492546669173</v>
      </c>
      <c r="N13023">
        <v>35.9669751398179</v>
      </c>
      <c r="O13023">
        <v>34.3194156221719</v>
      </c>
    </row>
    <row r="13024" spans="1:15">
      <c r="A13024">
        <v>33.9143615722656</v>
      </c>
      <c r="B13024">
        <v>30.7191761333937</v>
      </c>
      <c r="C13024" t="str">
        <f t="shared" si="212"/>
        <v>3.1951854388719</v>
      </c>
      <c r="G13024">
        <v>30.6923546567869</v>
      </c>
      <c r="I13024">
        <v>31.0960768793068</v>
      </c>
      <c r="J13024">
        <v>31.6778014917757</v>
      </c>
      <c r="K13024" t="s">
        <v>12968</v>
      </c>
      <c r="M13024">
        <v>31.6749994927999</v>
      </c>
      <c r="N13024">
        <v>36.174136206448</v>
      </c>
      <c r="O13024">
        <v>34.4694567665085</v>
      </c>
    </row>
    <row r="13025" spans="1:15">
      <c r="A13025">
        <v>40.7842651367187</v>
      </c>
      <c r="B13025">
        <v>36.7834574939233</v>
      </c>
      <c r="C13025" t="str">
        <f t="shared" si="212"/>
        <v>4.0008076427954</v>
      </c>
      <c r="G13025">
        <v>36.9022277029645</v>
      </c>
      <c r="I13025">
        <v>38.7969752234262</v>
      </c>
      <c r="J13025">
        <v>39.3744181104766</v>
      </c>
      <c r="K13025" t="s">
        <v>12969</v>
      </c>
      <c r="M13025">
        <v>39.3717909789562</v>
      </c>
      <c r="N13025">
        <v>43.4514173049371</v>
      </c>
      <c r="O13025">
        <v>40.2941068378951</v>
      </c>
    </row>
    <row r="13026" spans="1:15">
      <c r="A13026">
        <v>40.4473510742187</v>
      </c>
      <c r="B13026">
        <v>36.3301212317375</v>
      </c>
      <c r="C13026" t="str">
        <f t="shared" si="212"/>
        <v>4.1172298424812</v>
      </c>
      <c r="G13026">
        <v>36.4119522590563</v>
      </c>
      <c r="I13026">
        <v>38.1811451566712</v>
      </c>
      <c r="J13026">
        <v>38.7658398288842</v>
      </c>
      <c r="K13026" t="s">
        <v>12970</v>
      </c>
      <c r="M13026">
        <v>38.7631984029809</v>
      </c>
      <c r="N13026">
        <v>42.9147411064565</v>
      </c>
      <c r="O13026">
        <v>39.8574609608646</v>
      </c>
    </row>
    <row r="13027" spans="1:15">
      <c r="A13027">
        <v>42.0075622558594</v>
      </c>
      <c r="B13027">
        <v>38.9152538731787</v>
      </c>
      <c r="C13027" t="str">
        <f t="shared" si="212"/>
        <v>3.0923083826807</v>
      </c>
      <c r="G13027">
        <v>38.7247107435087</v>
      </c>
      <c r="I13027">
        <v>40.979302040613</v>
      </c>
      <c r="J13027">
        <v>41.5608677386454</v>
      </c>
      <c r="K13027" t="s">
        <v>12971</v>
      </c>
      <c r="M13027">
        <v>41.5582452692433</v>
      </c>
      <c r="N13027">
        <v>46.0318349189514</v>
      </c>
      <c r="O13027">
        <v>42.4435587479307</v>
      </c>
    </row>
    <row r="13028" spans="1:15">
      <c r="A13028">
        <v>41.5455261230469</v>
      </c>
      <c r="B13028">
        <v>38.8885253196303</v>
      </c>
      <c r="C13028" t="str">
        <f t="shared" si="212"/>
        <v>2.6570008034166</v>
      </c>
      <c r="G13028">
        <v>38.7711981082211</v>
      </c>
      <c r="I13028">
        <v>41.0667047483048</v>
      </c>
      <c r="J13028">
        <v>41.6351402108609</v>
      </c>
      <c r="K13028" t="s">
        <v>12972</v>
      </c>
      <c r="M13028">
        <v>41.6325097772638</v>
      </c>
      <c r="N13028">
        <v>45.9832614432179</v>
      </c>
      <c r="O13028">
        <v>42.4012082815052</v>
      </c>
    </row>
    <row r="13029" spans="1:15">
      <c r="A13029">
        <v>41.1728149414062</v>
      </c>
      <c r="B13029">
        <v>38.2359006136374</v>
      </c>
      <c r="C13029" t="str">
        <f t="shared" si="212"/>
        <v>2.9369143277688</v>
      </c>
      <c r="G13029">
        <v>38.3726350529711</v>
      </c>
      <c r="I13029">
        <v>40.6340472356815</v>
      </c>
      <c r="J13029">
        <v>41.1833423622279</v>
      </c>
      <c r="K13029" t="s">
        <v>12973</v>
      </c>
      <c r="M13029">
        <v>41.1807379176515</v>
      </c>
      <c r="N13029">
        <v>45.1684897977759</v>
      </c>
      <c r="O13029">
        <v>41.7184796786455</v>
      </c>
    </row>
    <row r="13030" spans="1:15">
      <c r="A13030">
        <v>41.0105834960937</v>
      </c>
      <c r="B13030">
        <v>37.9636684699515</v>
      </c>
      <c r="C13030" t="str">
        <f t="shared" si="212"/>
        <v>3.0469150261422</v>
      </c>
      <c r="G13030">
        <v>38.1460186081037</v>
      </c>
      <c r="I13030">
        <v>40.3588321511782</v>
      </c>
      <c r="J13030">
        <v>40.912501140862</v>
      </c>
      <c r="K13030" t="s">
        <v>12974</v>
      </c>
      <c r="M13030">
        <v>40.909902707207</v>
      </c>
      <c r="N13030">
        <v>44.8430950105808</v>
      </c>
      <c r="O13030">
        <v>41.4398931524816</v>
      </c>
    </row>
    <row r="13031" spans="1:15">
      <c r="A13031">
        <v>40.9404235839844</v>
      </c>
      <c r="B13031">
        <v>37.4244572209563</v>
      </c>
      <c r="C13031" t="str">
        <f t="shared" si="212"/>
        <v>3.5159663630281</v>
      </c>
      <c r="G13031">
        <v>37.590352480882</v>
      </c>
      <c r="I13031">
        <v>39.6600514527049</v>
      </c>
      <c r="J13031">
        <v>40.22657572338</v>
      </c>
      <c r="K13031" t="s">
        <v>12975</v>
      </c>
      <c r="M13031">
        <v>40.2239680864748</v>
      </c>
      <c r="N13031">
        <v>44.2090951295908</v>
      </c>
      <c r="O13031">
        <v>40.9136149025097</v>
      </c>
    </row>
    <row r="13032" spans="1:15">
      <c r="A13032">
        <v>34.0819946289062</v>
      </c>
      <c r="B13032">
        <v>31.0831863753965</v>
      </c>
      <c r="C13032" t="str">
        <f t="shared" si="212"/>
        <v>2.9988082535097</v>
      </c>
      <c r="G13032">
        <v>31.4708195615164</v>
      </c>
      <c r="I13032">
        <v>31.9687046423505</v>
      </c>
      <c r="J13032">
        <v>32.6893896265494</v>
      </c>
      <c r="K13032" t="s">
        <v>12976</v>
      </c>
      <c r="M13032">
        <v>32.6867120569015</v>
      </c>
      <c r="N13032">
        <v>36.7023414031338</v>
      </c>
      <c r="O13032">
        <v>34.6414815165273</v>
      </c>
    </row>
    <row r="13033" spans="1:15">
      <c r="A13033">
        <v>34.7463012695312</v>
      </c>
      <c r="B13033">
        <v>30.610877159601</v>
      </c>
      <c r="C13033" t="str">
        <f t="shared" si="212"/>
        <v>4.1354241099302</v>
      </c>
      <c r="G13033">
        <v>30.8475054591092</v>
      </c>
      <c r="I13033">
        <v>31.2145774698358</v>
      </c>
      <c r="J13033">
        <v>31.8810749474995</v>
      </c>
      <c r="K13033" t="s">
        <v>12977</v>
      </c>
      <c r="M13033">
        <v>31.8783280137992</v>
      </c>
      <c r="N13033">
        <v>36.1120090991752</v>
      </c>
      <c r="O13033">
        <v>34.2862080708961</v>
      </c>
    </row>
    <row r="13034" spans="1:15">
      <c r="A13034">
        <v>34.4709411621094</v>
      </c>
      <c r="B13034">
        <v>32.0015943217197</v>
      </c>
      <c r="C13034" t="str">
        <f t="shared" si="212"/>
        <v>2.4693468403897</v>
      </c>
      <c r="G13034">
        <v>32.2110303075502</v>
      </c>
      <c r="I13034">
        <v>32.9988016450465</v>
      </c>
      <c r="J13034">
        <v>33.5982469171107</v>
      </c>
      <c r="K13034" t="s">
        <v>12978</v>
      </c>
      <c r="M13034">
        <v>33.5955142749641</v>
      </c>
      <c r="N13034">
        <v>37.7154655884494</v>
      </c>
      <c r="O13034">
        <v>35.6292551604652</v>
      </c>
    </row>
    <row r="13035" spans="1:15">
      <c r="A13035">
        <v>38.7009521484375</v>
      </c>
      <c r="B13035">
        <v>37.2451855939869</v>
      </c>
      <c r="C13035" t="str">
        <f t="shared" si="212"/>
        <v>1.4557665544506</v>
      </c>
      <c r="G13035">
        <v>37.5600814819896</v>
      </c>
      <c r="I13035">
        <v>39.6270723557018</v>
      </c>
      <c r="J13035">
        <v>40.2063275031572</v>
      </c>
      <c r="K13035" t="s">
        <v>12979</v>
      </c>
      <c r="M13035">
        <v>40.2037360032716</v>
      </c>
      <c r="N13035">
        <v>43.9989328219142</v>
      </c>
      <c r="O13035">
        <v>40.7044378136676</v>
      </c>
    </row>
    <row r="13036" spans="1:15">
      <c r="A13036">
        <v>34.1509643554687</v>
      </c>
      <c r="B13036">
        <v>32.4550310338508</v>
      </c>
      <c r="C13036" t="str">
        <f t="shared" si="212"/>
        <v>1.6959333216179</v>
      </c>
      <c r="G13036">
        <v>32.8620873775996</v>
      </c>
      <c r="I13036">
        <v>33.6429421670802</v>
      </c>
      <c r="J13036">
        <v>34.3786202329609</v>
      </c>
      <c r="K13036" t="s">
        <v>12980</v>
      </c>
      <c r="M13036">
        <v>34.3759587297592</v>
      </c>
      <c r="N13036">
        <v>38.3669437987748</v>
      </c>
      <c r="O13036">
        <v>35.9895969442726</v>
      </c>
    </row>
    <row r="13037" spans="1:15">
      <c r="A13037">
        <v>35.1364685058594</v>
      </c>
      <c r="B13037">
        <v>30.3781394384544</v>
      </c>
      <c r="C13037" t="str">
        <f t="shared" si="212"/>
        <v>4.758329067405</v>
      </c>
      <c r="G13037">
        <v>30.6731812276976</v>
      </c>
      <c r="I13037">
        <v>30.9605122589063</v>
      </c>
      <c r="J13037">
        <v>31.6540244118209</v>
      </c>
      <c r="K13037" t="s">
        <v>12981</v>
      </c>
      <c r="M13037">
        <v>31.6512664201905</v>
      </c>
      <c r="N13037">
        <v>35.8560945598018</v>
      </c>
      <c r="O13037">
        <v>34.0562136103894</v>
      </c>
    </row>
    <row r="13038" spans="1:15">
      <c r="A13038">
        <v>34.7203002929687</v>
      </c>
      <c r="B13038">
        <v>31.6301496477144</v>
      </c>
      <c r="C13038" t="str">
        <f t="shared" si="212"/>
        <v>3.0901506452543</v>
      </c>
      <c r="G13038">
        <v>31.9756203586094</v>
      </c>
      <c r="I13038">
        <v>32.6391771556807</v>
      </c>
      <c r="J13038">
        <v>33.3044138293272</v>
      </c>
      <c r="K13038" t="s">
        <v>12982</v>
      </c>
      <c r="M13038">
        <v>33.3017051785507</v>
      </c>
      <c r="N13038">
        <v>37.3191130945922</v>
      </c>
      <c r="O13038">
        <v>35.2225048603654</v>
      </c>
    </row>
    <row r="13039" spans="1:15">
      <c r="A13039">
        <v>38.5774780273437</v>
      </c>
      <c r="B13039">
        <v>36.1726914704803</v>
      </c>
      <c r="C13039" t="str">
        <f t="shared" si="212"/>
        <v>2.4047865568634</v>
      </c>
      <c r="G13039">
        <v>36.5204481589493</v>
      </c>
      <c r="I13039">
        <v>38.3076065215099</v>
      </c>
      <c r="J13039">
        <v>38.9164811833107</v>
      </c>
      <c r="K13039" t="s">
        <v>12983</v>
      </c>
      <c r="M13039">
        <v>38.9138715140377</v>
      </c>
      <c r="N13039">
        <v>42.7409980333519</v>
      </c>
      <c r="O13039">
        <v>39.6604695885386</v>
      </c>
    </row>
    <row r="13040" spans="1:15">
      <c r="A13040">
        <v>34.1274047851562</v>
      </c>
      <c r="B13040">
        <v>30.7350037537353</v>
      </c>
      <c r="C13040" t="str">
        <f t="shared" si="212"/>
        <v>3.3924010314209</v>
      </c>
      <c r="G13040">
        <v>31.0929418012406</v>
      </c>
      <c r="I13040">
        <v>31.4515772965281</v>
      </c>
      <c r="J13040">
        <v>32.1766123168911</v>
      </c>
      <c r="K13040" t="s">
        <v>12984</v>
      </c>
      <c r="M13040">
        <v>32.1738988068813</v>
      </c>
      <c r="N13040">
        <v>36.3038923659442</v>
      </c>
      <c r="O13040">
        <v>34.3667855095615</v>
      </c>
    </row>
    <row r="13041" spans="1:15">
      <c r="A13041">
        <v>35.273583984375</v>
      </c>
      <c r="B13041">
        <v>30.5058666512288</v>
      </c>
      <c r="C13041" t="str">
        <f t="shared" si="212"/>
        <v>4.7677173331462</v>
      </c>
      <c r="G13041">
        <v>30.7417080272442</v>
      </c>
      <c r="I13041">
        <v>31.0227703559595</v>
      </c>
      <c r="J13041">
        <v>31.7261419484374</v>
      </c>
      <c r="K13041" t="s">
        <v>12985</v>
      </c>
      <c r="M13041">
        <v>31.7233989696815</v>
      </c>
      <c r="N13041">
        <v>36.0223425105621</v>
      </c>
      <c r="O13041">
        <v>34.1917691559548</v>
      </c>
    </row>
    <row r="13042" spans="1:15">
      <c r="A13042">
        <v>35.256982421875</v>
      </c>
      <c r="B13042">
        <v>32.1749230857817</v>
      </c>
      <c r="C13042" t="str">
        <f t="shared" si="212"/>
        <v>3.0820593360933</v>
      </c>
      <c r="G13042">
        <v>32.3636513827368</v>
      </c>
      <c r="I13042">
        <v>33.1065417754535</v>
      </c>
      <c r="J13042">
        <v>33.7704766719734</v>
      </c>
      <c r="K13042" t="s">
        <v>12986</v>
      </c>
      <c r="M13042">
        <v>33.7677496354989</v>
      </c>
      <c r="N13042">
        <v>37.978676737686</v>
      </c>
      <c r="O13042">
        <v>35.7730987878347</v>
      </c>
    </row>
    <row r="13043" spans="1:15">
      <c r="A13043">
        <v>40.5579162597656</v>
      </c>
      <c r="B13043">
        <v>36.524752798023</v>
      </c>
      <c r="C13043" t="str">
        <f t="shared" si="212"/>
        <v>4.0331634617426</v>
      </c>
      <c r="G13043">
        <v>36.8148331184406</v>
      </c>
      <c r="I13043">
        <v>38.6704038393019</v>
      </c>
      <c r="J13043">
        <v>39.2750843336151</v>
      </c>
      <c r="K13043" t="s">
        <v>12987</v>
      </c>
      <c r="M13043">
        <v>39.2724367981446</v>
      </c>
      <c r="N13043">
        <v>43.1606288186911</v>
      </c>
      <c r="O13043">
        <v>40.0101016564674</v>
      </c>
    </row>
    <row r="13044" spans="1:15">
      <c r="A13044">
        <v>34.2083374023437</v>
      </c>
      <c r="B13044">
        <v>30.8158201185255</v>
      </c>
      <c r="C13044" t="str">
        <f t="shared" si="212"/>
        <v>3.3925172838182</v>
      </c>
      <c r="G13044">
        <v>31.1415789020537</v>
      </c>
      <c r="I13044">
        <v>31.5176268502426</v>
      </c>
      <c r="J13044">
        <v>32.2392929097661</v>
      </c>
      <c r="K13044" t="s">
        <v>12988</v>
      </c>
      <c r="M13044">
        <v>32.2365881588558</v>
      </c>
      <c r="N13044">
        <v>36.3988787297087</v>
      </c>
      <c r="O13044">
        <v>34.4455376587774</v>
      </c>
    </row>
    <row r="13045" spans="1:15">
      <c r="A13045">
        <v>43.996240234375</v>
      </c>
      <c r="B13045">
        <v>37.8264565790415</v>
      </c>
      <c r="C13045" t="str">
        <f t="shared" si="212"/>
        <v>6.1697836553335</v>
      </c>
      <c r="G13045">
        <v>37.8302043806738</v>
      </c>
      <c r="I13045">
        <v>39.671150144687</v>
      </c>
      <c r="J13045">
        <v>40.4082711882692</v>
      </c>
      <c r="K13045" t="s">
        <v>12989</v>
      </c>
      <c r="M13045">
        <v>40.4056083298223</v>
      </c>
      <c r="N13045">
        <v>44.8752590921929</v>
      </c>
      <c r="O13045">
        <v>41.353511514723</v>
      </c>
    </row>
    <row r="13046" spans="1:15">
      <c r="A13046">
        <v>40.9159790039062</v>
      </c>
      <c r="B13046">
        <v>36.6013018517251</v>
      </c>
      <c r="C13046" t="str">
        <f t="shared" si="212"/>
        <v>4.3146771521811</v>
      </c>
      <c r="G13046">
        <v>36.8399931776282</v>
      </c>
      <c r="I13046">
        <v>38.7100803351321</v>
      </c>
      <c r="J13046">
        <v>39.3022568515567</v>
      </c>
      <c r="K13046" t="s">
        <v>12990</v>
      </c>
      <c r="M13046">
        <v>39.299687335518</v>
      </c>
      <c r="N13046">
        <v>43.2512761336244</v>
      </c>
      <c r="O13046">
        <v>40.105448680061</v>
      </c>
    </row>
    <row r="13047" spans="1:15">
      <c r="A13047">
        <v>36.8814331054687</v>
      </c>
      <c r="B13047">
        <v>32.4042209203374</v>
      </c>
      <c r="C13047" t="str">
        <f t="shared" si="212"/>
        <v>4.4772121851313</v>
      </c>
      <c r="G13047">
        <v>32.4536907421671</v>
      </c>
      <c r="I13047">
        <v>33.2730307317474</v>
      </c>
      <c r="J13047">
        <v>33.8829825095747</v>
      </c>
      <c r="K13047" t="s">
        <v>12991</v>
      </c>
      <c r="M13047">
        <v>33.8801881062472</v>
      </c>
      <c r="N13047">
        <v>38.2324460555334</v>
      </c>
      <c r="O13047">
        <v>36.0529973884042</v>
      </c>
    </row>
    <row r="13048" spans="1:15">
      <c r="A13048">
        <v>35.8108459472656</v>
      </c>
      <c r="B13048">
        <v>30.6046492486251</v>
      </c>
      <c r="C13048" t="str">
        <f t="shared" si="212"/>
        <v>5.2061966986405</v>
      </c>
      <c r="G13048">
        <v>30.7675245027789</v>
      </c>
      <c r="I13048">
        <v>31.0863130440297</v>
      </c>
      <c r="J13048">
        <v>31.767578312499</v>
      </c>
      <c r="K13048" t="s">
        <v>12992</v>
      </c>
      <c r="M13048">
        <v>31.7647932580478</v>
      </c>
      <c r="N13048">
        <v>36.1308663672369</v>
      </c>
      <c r="O13048">
        <v>34.30009195587</v>
      </c>
    </row>
    <row r="13049" spans="1:15">
      <c r="A13049">
        <v>34.6258483886719</v>
      </c>
      <c r="B13049">
        <v>30.8636178424106</v>
      </c>
      <c r="C13049" t="str">
        <f t="shared" si="212"/>
        <v>3.7622305462613</v>
      </c>
      <c r="G13049">
        <v>31.150106669952</v>
      </c>
      <c r="I13049">
        <v>31.5402418973391</v>
      </c>
      <c r="J13049">
        <v>32.2522148948763</v>
      </c>
      <c r="K13049" t="s">
        <v>12993</v>
      </c>
      <c r="M13049">
        <v>32.2494792041367</v>
      </c>
      <c r="N13049">
        <v>36.454039864561</v>
      </c>
      <c r="O13049">
        <v>34.5013268651823</v>
      </c>
    </row>
    <row r="13050" spans="1:15">
      <c r="A13050">
        <v>40.65859375</v>
      </c>
      <c r="B13050">
        <v>36.7420458858424</v>
      </c>
      <c r="C13050" t="str">
        <f t="shared" si="212"/>
        <v>3.9165478641576</v>
      </c>
      <c r="G13050">
        <v>36.9501467745266</v>
      </c>
      <c r="I13050">
        <v>38.8421296398321</v>
      </c>
      <c r="J13050">
        <v>39.4429417321461</v>
      </c>
      <c r="K13050" t="s">
        <v>12994</v>
      </c>
      <c r="M13050">
        <v>39.4403441092251</v>
      </c>
      <c r="N13050">
        <v>43.4205763846035</v>
      </c>
      <c r="O13050">
        <v>40.2262704825721</v>
      </c>
    </row>
    <row r="13051" spans="1:15">
      <c r="A13051">
        <v>35.449609375</v>
      </c>
      <c r="B13051">
        <v>32.570199299705</v>
      </c>
      <c r="C13051" t="str">
        <f t="shared" si="212"/>
        <v>2.879410075295</v>
      </c>
      <c r="G13051">
        <v>32.671976179887</v>
      </c>
      <c r="I13051">
        <v>33.5003716249654</v>
      </c>
      <c r="J13051">
        <v>34.1549518420589</v>
      </c>
      <c r="K13051" t="s">
        <v>12995</v>
      </c>
      <c r="M13051">
        <v>34.1522482276939</v>
      </c>
      <c r="N13051">
        <v>38.4474414031136</v>
      </c>
      <c r="O13051">
        <v>36.1612667339269</v>
      </c>
    </row>
    <row r="13052" spans="1:15">
      <c r="A13052">
        <v>35.6167541503906</v>
      </c>
      <c r="B13052">
        <v>31.03617782883</v>
      </c>
      <c r="C13052" t="str">
        <f t="shared" si="212"/>
        <v>4.5805763215606</v>
      </c>
      <c r="G13052">
        <v>31.2047524951994</v>
      </c>
      <c r="I13052">
        <v>31.5983955314366</v>
      </c>
      <c r="J13052">
        <v>32.2999787986877</v>
      </c>
      <c r="K13052" t="s">
        <v>12996</v>
      </c>
      <c r="M13052">
        <v>32.2972320260513</v>
      </c>
      <c r="N13052">
        <v>36.6632084912763</v>
      </c>
      <c r="O13052">
        <v>34.7100397927164</v>
      </c>
    </row>
    <row r="13053" spans="1:15">
      <c r="A13053">
        <v>34.2789855957031</v>
      </c>
      <c r="B13053">
        <v>31.0673971467278</v>
      </c>
      <c r="C13053" t="str">
        <f t="shared" si="212"/>
        <v>3.2115884489753</v>
      </c>
      <c r="G13053">
        <v>31.3411902767222</v>
      </c>
      <c r="I13053">
        <v>31.7596181525004</v>
      </c>
      <c r="J13053">
        <v>32.4829461808713</v>
      </c>
      <c r="K13053" t="s">
        <v>12997</v>
      </c>
      <c r="M13053">
        <v>32.4802200063281</v>
      </c>
      <c r="N13053">
        <v>36.7060097064565</v>
      </c>
      <c r="O13053">
        <v>34.6951366041685</v>
      </c>
    </row>
    <row r="13054" spans="1:15">
      <c r="A13054">
        <v>40.6549621582031</v>
      </c>
      <c r="B13054">
        <v>36.5433045629798</v>
      </c>
      <c r="C13054" t="str">
        <f t="shared" si="212"/>
        <v>4.1116575952233</v>
      </c>
      <c r="G13054">
        <v>36.8072327985389</v>
      </c>
      <c r="I13054">
        <v>38.6645616474672</v>
      </c>
      <c r="J13054">
        <v>39.2656685181091</v>
      </c>
      <c r="K13054" t="s">
        <v>12998</v>
      </c>
      <c r="M13054">
        <v>39.2630635670782</v>
      </c>
      <c r="N13054">
        <v>43.1825674444386</v>
      </c>
      <c r="O13054">
        <v>40.0333840871856</v>
      </c>
    </row>
    <row r="13055" spans="1:15">
      <c r="A13055">
        <v>35.4961181640625</v>
      </c>
      <c r="B13055">
        <v>32.2474390196165</v>
      </c>
      <c r="C13055" t="str">
        <f t="shared" si="212"/>
        <v>3.248679144446</v>
      </c>
      <c r="G13055">
        <v>32.3836937943632</v>
      </c>
      <c r="I13055">
        <v>33.1539931298723</v>
      </c>
      <c r="J13055">
        <v>33.8031895951698</v>
      </c>
      <c r="K13055" t="s">
        <v>12999</v>
      </c>
      <c r="M13055">
        <v>33.800481130824</v>
      </c>
      <c r="N13055">
        <v>38.0559234626734</v>
      </c>
      <c r="O13055">
        <v>35.8477974221724</v>
      </c>
    </row>
    <row r="13056" spans="1:15">
      <c r="A13056">
        <v>35.6127258300781</v>
      </c>
      <c r="B13056">
        <v>30.5926834096152</v>
      </c>
      <c r="C13056" t="str">
        <f t="shared" si="212"/>
        <v>5.0200424204629</v>
      </c>
      <c r="G13056">
        <v>30.7962619973835</v>
      </c>
      <c r="I13056">
        <v>31.0959189497768</v>
      </c>
      <c r="J13056">
        <v>31.7959638613926</v>
      </c>
      <c r="K13056" t="s">
        <v>13000</v>
      </c>
      <c r="M13056">
        <v>31.7932043908347</v>
      </c>
      <c r="N13056">
        <v>36.1289481857591</v>
      </c>
      <c r="O13056">
        <v>34.2804618973579</v>
      </c>
    </row>
    <row r="13057" spans="1:15">
      <c r="A13057">
        <v>34.2592712402344</v>
      </c>
      <c r="B13057">
        <v>30.8340287918505</v>
      </c>
      <c r="C13057" t="str">
        <f t="shared" si="212"/>
        <v>3.4252424483839</v>
      </c>
      <c r="G13057">
        <v>31.1466832662712</v>
      </c>
      <c r="I13057">
        <v>31.5237342366806</v>
      </c>
      <c r="J13057">
        <v>32.2461218480677</v>
      </c>
      <c r="K13057" t="s">
        <v>13001</v>
      </c>
      <c r="M13057">
        <v>32.2433925085949</v>
      </c>
      <c r="N13057">
        <v>36.4238068028792</v>
      </c>
      <c r="O13057">
        <v>34.4645575685241</v>
      </c>
    </row>
    <row r="13058" spans="1:15">
      <c r="A13058">
        <v>34.1029907226562</v>
      </c>
      <c r="B13058">
        <v>30.8408103454505</v>
      </c>
      <c r="C13058" t="str">
        <f t="shared" si="212"/>
        <v>3.2621803772057</v>
      </c>
      <c r="G13058">
        <v>31.2348954598383</v>
      </c>
      <c r="I13058">
        <v>31.6406098677983</v>
      </c>
      <c r="J13058">
        <v>32.378981463561</v>
      </c>
      <c r="K13058" t="s">
        <v>13002</v>
      </c>
      <c r="M13058">
        <v>32.3762961874559</v>
      </c>
      <c r="N13058">
        <v>36.4312663363753</v>
      </c>
      <c r="O13058">
        <v>34.4203295104765</v>
      </c>
    </row>
    <row r="13059" spans="1:15">
      <c r="A13059">
        <v>35.3680969238281</v>
      </c>
      <c r="B13059">
        <v>33.1916465496447</v>
      </c>
      <c r="C13059" t="str">
        <f t="shared" si="212"/>
        <v>2.1764503741834</v>
      </c>
      <c r="G13059">
        <v>33.5665110567691</v>
      </c>
      <c r="I13059">
        <v>34.5683960178966</v>
      </c>
      <c r="J13059">
        <v>35.247981533528</v>
      </c>
      <c r="K13059" t="s">
        <v>13003</v>
      </c>
      <c r="M13059">
        <v>35.2453036844661</v>
      </c>
      <c r="N13059">
        <v>39.2164597026128</v>
      </c>
      <c r="O13059">
        <v>36.7516883526111</v>
      </c>
    </row>
    <row r="13060" spans="1:15">
      <c r="A13060">
        <v>34.1534057617187</v>
      </c>
      <c r="B13060">
        <v>30.6940964751311</v>
      </c>
      <c r="C13060" t="str">
        <f t="shared" si="212"/>
        <v>3.4593092865876</v>
      </c>
      <c r="G13060">
        <v>31.0757312882187</v>
      </c>
      <c r="I13060">
        <v>31.4179945265169</v>
      </c>
      <c r="J13060">
        <v>32.1649439962592</v>
      </c>
      <c r="K13060" t="s">
        <v>13004</v>
      </c>
      <c r="M13060">
        <v>32.1621866166479</v>
      </c>
      <c r="N13060">
        <v>36.2685843107346</v>
      </c>
      <c r="O13060">
        <v>34.2980472861864</v>
      </c>
    </row>
    <row r="13061" spans="1:15">
      <c r="A13061">
        <v>34.2279602050781</v>
      </c>
      <c r="B13061">
        <v>30.3560044059591</v>
      </c>
      <c r="C13061" t="str">
        <f t="shared" si="212"/>
        <v>3.871955799119</v>
      </c>
      <c r="G13061">
        <v>30.6591211237903</v>
      </c>
      <c r="I13061">
        <v>30.9566771254053</v>
      </c>
      <c r="J13061">
        <v>31.6535385109607</v>
      </c>
      <c r="K13061" t="s">
        <v>13005</v>
      </c>
      <c r="M13061">
        <v>31.6507898487587</v>
      </c>
      <c r="N13061">
        <v>35.8246143754262</v>
      </c>
      <c r="O13061">
        <v>34.0073532402265</v>
      </c>
    </row>
    <row r="13062" spans="1:15">
      <c r="A13062">
        <v>34.1487365722656</v>
      </c>
      <c r="B13062">
        <v>30.694620387778</v>
      </c>
      <c r="C13062" t="str">
        <f t="shared" si="212"/>
        <v>3.4541161844876</v>
      </c>
      <c r="G13062">
        <v>31.0683466536376</v>
      </c>
      <c r="I13062">
        <v>31.4099583321034</v>
      </c>
      <c r="J13062">
        <v>32.1543792156793</v>
      </c>
      <c r="K13062" t="s">
        <v>13006</v>
      </c>
      <c r="M13062">
        <v>32.1512117391626</v>
      </c>
      <c r="N13062">
        <v>36.2677176708527</v>
      </c>
      <c r="O13062">
        <v>34.3024251028356</v>
      </c>
    </row>
    <row r="13063" spans="1:15">
      <c r="A13063">
        <v>35.8869873046875</v>
      </c>
      <c r="B13063">
        <v>33.3543521740206</v>
      </c>
      <c r="C13063" t="str">
        <f t="shared" si="212"/>
        <v>2.5326351306669</v>
      </c>
      <c r="G13063">
        <v>33.6888134927105</v>
      </c>
      <c r="I13063">
        <v>34.7184483643578</v>
      </c>
      <c r="J13063">
        <v>35.3961039655416</v>
      </c>
      <c r="K13063" t="s">
        <v>13007</v>
      </c>
      <c r="M13063">
        <v>35.3934704364829</v>
      </c>
      <c r="N13063">
        <v>39.4112684767844</v>
      </c>
      <c r="O13063">
        <v>36.9148970159253</v>
      </c>
    </row>
    <row r="13064" spans="1:15">
      <c r="A13064">
        <v>34.1777893066406</v>
      </c>
      <c r="B13064">
        <v>31.0477240491265</v>
      </c>
      <c r="C13064" t="str">
        <f t="shared" si="212"/>
        <v>3.1300652575141</v>
      </c>
      <c r="G13064">
        <v>31.4276241637207</v>
      </c>
      <c r="I13064">
        <v>31.8574297425223</v>
      </c>
      <c r="J13064">
        <v>32.6041791557563</v>
      </c>
      <c r="K13064" t="s">
        <v>13008</v>
      </c>
      <c r="M13064">
        <v>32.6015099802357</v>
      </c>
      <c r="N13064">
        <v>36.6906080437807</v>
      </c>
      <c r="O13064">
        <v>34.6316462987526</v>
      </c>
    </row>
    <row r="13065" spans="1:15">
      <c r="A13065">
        <v>34.2663818359375</v>
      </c>
      <c r="B13065">
        <v>30.4415474119055</v>
      </c>
      <c r="C13065" t="str">
        <f t="shared" si="212"/>
        <v>3.824834424032</v>
      </c>
      <c r="G13065">
        <v>30.7103602380885</v>
      </c>
      <c r="I13065">
        <v>31.0025904939056</v>
      </c>
      <c r="J13065">
        <v>31.7093938780852</v>
      </c>
      <c r="K13065" t="s">
        <v>13009</v>
      </c>
      <c r="M13065">
        <v>31.7065376231115</v>
      </c>
      <c r="N13065">
        <v>35.9382192795129</v>
      </c>
      <c r="O13065">
        <v>34.0942266122504</v>
      </c>
    </row>
    <row r="13066" spans="1:15">
      <c r="A13066">
        <v>34.3055969238281</v>
      </c>
      <c r="B13066">
        <v>30.7649079810383</v>
      </c>
      <c r="C13066" t="str">
        <f t="shared" si="212"/>
        <v>3.5406889427898</v>
      </c>
      <c r="G13066">
        <v>31.1047816068692</v>
      </c>
      <c r="I13066">
        <v>31.4598997986591</v>
      </c>
      <c r="J13066">
        <v>32.2011995974259</v>
      </c>
      <c r="K13066" t="s">
        <v>13010</v>
      </c>
      <c r="M13066">
        <v>32.1985212678489</v>
      </c>
      <c r="N13066">
        <v>36.3533917704947</v>
      </c>
      <c r="O13066">
        <v>34.3741042409472</v>
      </c>
    </row>
    <row r="13067" spans="1:15">
      <c r="A13067">
        <v>34.4965759277344</v>
      </c>
      <c r="B13067">
        <v>30.5019389803256</v>
      </c>
      <c r="C13067" t="str">
        <f t="shared" si="212"/>
        <v>3.9946369474088</v>
      </c>
      <c r="G13067">
        <v>30.715067556779</v>
      </c>
      <c r="I13067">
        <v>31.0327191905592</v>
      </c>
      <c r="J13067">
        <v>31.7219315116019</v>
      </c>
      <c r="K13067" t="s">
        <v>13011</v>
      </c>
      <c r="M13067">
        <v>31.7192250672114</v>
      </c>
      <c r="N13067">
        <v>36.001879007701</v>
      </c>
      <c r="O13067">
        <v>34.1628947398784</v>
      </c>
    </row>
    <row r="13068" spans="1:15">
      <c r="A13068">
        <v>34.1973510742187</v>
      </c>
      <c r="B13068">
        <v>31.101917384285</v>
      </c>
      <c r="C13068" t="str">
        <f t="shared" si="212"/>
        <v>3.0954336899337</v>
      </c>
      <c r="G13068">
        <v>31.4633746043712</v>
      </c>
      <c r="I13068">
        <v>31.9029070181958</v>
      </c>
      <c r="J13068">
        <v>32.6463800450549</v>
      </c>
      <c r="K13068" t="s">
        <v>13012</v>
      </c>
      <c r="M13068">
        <v>32.6437019240891</v>
      </c>
      <c r="N13068">
        <v>36.7546542019588</v>
      </c>
      <c r="O13068">
        <v>34.689959400073</v>
      </c>
    </row>
    <row r="13069" spans="1:15">
      <c r="A13069">
        <v>36.0737548828125</v>
      </c>
      <c r="B13069">
        <v>33.3708176087873</v>
      </c>
      <c r="C13069" t="str">
        <f t="shared" si="212"/>
        <v>2.7029372740252</v>
      </c>
      <c r="G13069">
        <v>33.6686953144821</v>
      </c>
      <c r="I13069">
        <v>34.6958075120208</v>
      </c>
      <c r="J13069">
        <v>35.3679990127878</v>
      </c>
      <c r="K13069" t="s">
        <v>13013</v>
      </c>
      <c r="M13069">
        <v>35.3651869279867</v>
      </c>
      <c r="N13069">
        <v>39.4333611165457</v>
      </c>
      <c r="O13069">
        <v>36.9445986246103</v>
      </c>
    </row>
    <row r="13070" spans="1:15">
      <c r="A13070">
        <v>35.7921081542969</v>
      </c>
      <c r="B13070">
        <v>33.4945793635504</v>
      </c>
      <c r="C13070" t="str">
        <f t="shared" si="212"/>
        <v>2.2975287907465</v>
      </c>
      <c r="G13070">
        <v>33.6496235927018</v>
      </c>
      <c r="I13070">
        <v>34.5621341820503</v>
      </c>
      <c r="J13070">
        <v>35.3097301228566</v>
      </c>
      <c r="K13070" t="s">
        <v>13014</v>
      </c>
      <c r="M13070">
        <v>35.3070784627877</v>
      </c>
      <c r="N13070">
        <v>39.6496001813971</v>
      </c>
      <c r="O13070">
        <v>37.0600002367354</v>
      </c>
    </row>
    <row r="13071" spans="1:15">
      <c r="A13071">
        <v>34.4686828613281</v>
      </c>
      <c r="B13071">
        <v>30.8705550723826</v>
      </c>
      <c r="C13071" t="str">
        <f t="shared" si="212"/>
        <v>3.5981277889455</v>
      </c>
      <c r="G13071">
        <v>31.0712515199035</v>
      </c>
      <c r="I13071">
        <v>31.455482394187</v>
      </c>
      <c r="J13071">
        <v>32.1568400807707</v>
      </c>
      <c r="K13071" t="s">
        <v>13015</v>
      </c>
      <c r="M13071">
        <v>32.1541146058447</v>
      </c>
      <c r="N13071">
        <v>36.4531599800188</v>
      </c>
      <c r="O13071">
        <v>34.5161340732593</v>
      </c>
    </row>
    <row r="13072" spans="1:15">
      <c r="A13072">
        <v>34.3188415527344</v>
      </c>
      <c r="B13072">
        <v>30.8890807312914</v>
      </c>
      <c r="C13072" t="str">
        <f t="shared" ref="C13072:C13135" si="213">IMSUB(A13072,B13072)</f>
        <v>3.429760821443</v>
      </c>
      <c r="G13072">
        <v>31.2324446143771</v>
      </c>
      <c r="I13072">
        <v>31.5982262303269</v>
      </c>
      <c r="J13072">
        <v>32.353818413223</v>
      </c>
      <c r="K13072" t="s">
        <v>13016</v>
      </c>
      <c r="M13072">
        <v>32.3511314826095</v>
      </c>
      <c r="N13072">
        <v>36.5139609908622</v>
      </c>
      <c r="O13072">
        <v>34.4895636797499</v>
      </c>
    </row>
    <row r="13073" spans="1:15">
      <c r="A13073">
        <v>36.0898376464844</v>
      </c>
      <c r="B13073">
        <v>33.6618193609263</v>
      </c>
      <c r="C13073" t="str">
        <f t="shared" si="213"/>
        <v>2.4280182855581</v>
      </c>
      <c r="G13073">
        <v>33.9213317822204</v>
      </c>
      <c r="I13073">
        <v>35.0123415378208</v>
      </c>
      <c r="J13073">
        <v>35.6841773348733</v>
      </c>
      <c r="K13073" t="s">
        <v>13017</v>
      </c>
      <c r="M13073">
        <v>35.681512208844</v>
      </c>
      <c r="N13073">
        <v>39.7784508954994</v>
      </c>
      <c r="O13073">
        <v>37.2195213843174</v>
      </c>
    </row>
    <row r="13074" spans="1:15">
      <c r="A13074">
        <v>34.2997375488281</v>
      </c>
      <c r="B13074">
        <v>30.8399696371993</v>
      </c>
      <c r="C13074" t="str">
        <f t="shared" si="213"/>
        <v>3.4597679116288</v>
      </c>
      <c r="G13074">
        <v>31.1791595685354</v>
      </c>
      <c r="I13074">
        <v>31.5397917333733</v>
      </c>
      <c r="J13074">
        <v>32.288859536506</v>
      </c>
      <c r="K13074" t="s">
        <v>13018</v>
      </c>
      <c r="M13074">
        <v>32.286170029599</v>
      </c>
      <c r="N13074">
        <v>36.4496727936199</v>
      </c>
      <c r="O13074">
        <v>34.4458609172715</v>
      </c>
    </row>
    <row r="13075" spans="1:15">
      <c r="A13075">
        <v>34.4229370117187</v>
      </c>
      <c r="B13075">
        <v>30.4851969232677</v>
      </c>
      <c r="C13075" t="str">
        <f t="shared" si="213"/>
        <v>3.937740088451</v>
      </c>
      <c r="G13075">
        <v>30.7283215466599</v>
      </c>
      <c r="I13075">
        <v>31.0319724182435</v>
      </c>
      <c r="J13075">
        <v>31.7346337190971</v>
      </c>
      <c r="K13075" t="s">
        <v>13019</v>
      </c>
      <c r="M13075">
        <v>31.731898418465</v>
      </c>
      <c r="N13075">
        <v>35.9905571993774</v>
      </c>
      <c r="O13075">
        <v>34.1393846366096</v>
      </c>
    </row>
    <row r="13076" spans="1:15">
      <c r="A13076">
        <v>34.3200622558594</v>
      </c>
      <c r="B13076">
        <v>30.7772400832635</v>
      </c>
      <c r="C13076" t="str">
        <f t="shared" si="213"/>
        <v>3.5428221725959</v>
      </c>
      <c r="G13076">
        <v>31.1267032399121</v>
      </c>
      <c r="I13076">
        <v>31.4830332175482</v>
      </c>
      <c r="J13076">
        <v>32.2295466159256</v>
      </c>
      <c r="K13076" t="s">
        <v>13020</v>
      </c>
      <c r="M13076">
        <v>32.2268716662252</v>
      </c>
      <c r="N13076">
        <v>36.3717741697131</v>
      </c>
      <c r="O13076">
        <v>34.3802716641363</v>
      </c>
    </row>
    <row r="13077" spans="1:15">
      <c r="A13077">
        <v>35.9946838378906</v>
      </c>
      <c r="B13077">
        <v>33.3662379134988</v>
      </c>
      <c r="C13077" t="str">
        <f t="shared" si="213"/>
        <v>2.6284459243918</v>
      </c>
      <c r="G13077">
        <v>33.6731093822381</v>
      </c>
      <c r="I13077">
        <v>34.7096322596881</v>
      </c>
      <c r="J13077">
        <v>35.379545690206</v>
      </c>
      <c r="K13077" t="s">
        <v>13021</v>
      </c>
      <c r="M13077">
        <v>35.3768691372419</v>
      </c>
      <c r="N13077">
        <v>39.4216407202295</v>
      </c>
      <c r="O13077">
        <v>36.9315636277891</v>
      </c>
    </row>
    <row r="13078" spans="1:15">
      <c r="A13078">
        <v>34.1525207519531</v>
      </c>
      <c r="B13078">
        <v>31.4004164374706</v>
      </c>
      <c r="C13078" t="str">
        <f t="shared" si="213"/>
        <v>2.7521043144825</v>
      </c>
      <c r="G13078">
        <v>31.7794094888468</v>
      </c>
      <c r="I13078">
        <v>32.3018726009151</v>
      </c>
      <c r="J13078">
        <v>33.0382437462935</v>
      </c>
      <c r="K13078" t="s">
        <v>13022</v>
      </c>
      <c r="M13078">
        <v>33.0355623281937</v>
      </c>
      <c r="N13078">
        <v>37.1053144087025</v>
      </c>
      <c r="O13078">
        <v>34.9794941714759</v>
      </c>
    </row>
    <row r="13079" spans="1:15">
      <c r="A13079">
        <v>34.9985900878906</v>
      </c>
      <c r="B13079">
        <v>35.7863464957189</v>
      </c>
      <c r="C13079" t="str">
        <f t="shared" si="213"/>
        <v>-0.787756407828304</v>
      </c>
      <c r="G13079">
        <v>36.198026217212</v>
      </c>
      <c r="I13079">
        <v>37.8089407360575</v>
      </c>
      <c r="J13079">
        <v>38.5005985039018</v>
      </c>
      <c r="K13079" t="s">
        <v>13023</v>
      </c>
      <c r="M13079">
        <v>38.4980041129366</v>
      </c>
      <c r="N13079">
        <v>42.3402106973514</v>
      </c>
      <c r="O13079">
        <v>39.2425601408488</v>
      </c>
    </row>
    <row r="13080" spans="1:15">
      <c r="A13080">
        <v>34.1443420410156</v>
      </c>
      <c r="B13080">
        <v>31.4149651341387</v>
      </c>
      <c r="C13080" t="str">
        <f t="shared" si="213"/>
        <v>2.7293769068769</v>
      </c>
      <c r="G13080">
        <v>31.7967540450478</v>
      </c>
      <c r="I13080">
        <v>32.3127432665839</v>
      </c>
      <c r="J13080">
        <v>33.0572313039667</v>
      </c>
      <c r="K13080" t="s">
        <v>13024</v>
      </c>
      <c r="M13080">
        <v>33.0545805893582</v>
      </c>
      <c r="N13080">
        <v>37.1295508834514</v>
      </c>
      <c r="O13080">
        <v>34.990256599299</v>
      </c>
    </row>
    <row r="13081" spans="1:15">
      <c r="A13081">
        <v>33.6706787109375</v>
      </c>
      <c r="B13081">
        <v>31.0978331524461</v>
      </c>
      <c r="C13081" t="str">
        <f t="shared" si="213"/>
        <v>2.5728455584914</v>
      </c>
      <c r="G13081">
        <v>31.3995906913715</v>
      </c>
      <c r="I13081">
        <v>31.9160860654925</v>
      </c>
      <c r="J13081">
        <v>32.6018130142207</v>
      </c>
      <c r="K13081" t="s">
        <v>13025</v>
      </c>
      <c r="M13081">
        <v>32.5990862681624</v>
      </c>
      <c r="N13081">
        <v>36.6925382006454</v>
      </c>
      <c r="O13081">
        <v>34.6819264065837</v>
      </c>
    </row>
    <row r="13082" spans="1:15">
      <c r="A13082">
        <v>34.0271850585937</v>
      </c>
      <c r="B13082">
        <v>30.641295448489</v>
      </c>
      <c r="C13082" t="str">
        <f t="shared" si="213"/>
        <v>3.3858896101047</v>
      </c>
      <c r="G13082">
        <v>30.9931658958457</v>
      </c>
      <c r="I13082">
        <v>31.3469888742884</v>
      </c>
      <c r="J13082">
        <v>32.0646535413174</v>
      </c>
      <c r="K13082" t="s">
        <v>13026</v>
      </c>
      <c r="M13082">
        <v>32.0619255811705</v>
      </c>
      <c r="N13082">
        <v>36.1804331805403</v>
      </c>
      <c r="O13082">
        <v>34.2651381277331</v>
      </c>
    </row>
    <row r="13083" spans="1:15">
      <c r="A13083">
        <v>34.6347290039062</v>
      </c>
      <c r="B13083">
        <v>31.7145792723491</v>
      </c>
      <c r="C13083" t="str">
        <f t="shared" si="213"/>
        <v>2.9201497315571</v>
      </c>
      <c r="G13083">
        <v>32.074842946033</v>
      </c>
      <c r="I13083">
        <v>32.6910713634809</v>
      </c>
      <c r="J13083">
        <v>33.3905743850904</v>
      </c>
      <c r="K13083" t="s">
        <v>13027</v>
      </c>
      <c r="M13083">
        <v>33.3878646198246</v>
      </c>
      <c r="N13083">
        <v>37.4625139554636</v>
      </c>
      <c r="O13083">
        <v>35.3315966751601</v>
      </c>
    </row>
    <row r="13084" spans="1:15">
      <c r="A13084">
        <v>34.1011291503906</v>
      </c>
      <c r="B13084">
        <v>30.5915907897538</v>
      </c>
      <c r="C13084" t="str">
        <f t="shared" si="213"/>
        <v>3.5095383606368</v>
      </c>
      <c r="G13084">
        <v>30.9395077090917</v>
      </c>
      <c r="I13084">
        <v>31.2669691582094</v>
      </c>
      <c r="J13084">
        <v>31.9894011966995</v>
      </c>
      <c r="K13084" t="s">
        <v>13028</v>
      </c>
      <c r="M13084">
        <v>31.9866997251732</v>
      </c>
      <c r="N13084">
        <v>36.1286504081554</v>
      </c>
      <c r="O13084">
        <v>34.2269669324248</v>
      </c>
    </row>
    <row r="13085" spans="1:15">
      <c r="A13085">
        <v>33.8308654785156</v>
      </c>
      <c r="B13085">
        <v>30.3683432080954</v>
      </c>
      <c r="C13085" t="str">
        <f t="shared" si="213"/>
        <v>3.4625222704202</v>
      </c>
      <c r="G13085">
        <v>30.6492604949503</v>
      </c>
      <c r="I13085">
        <v>30.9701042507647</v>
      </c>
      <c r="J13085">
        <v>31.6484844085106</v>
      </c>
      <c r="K13085" t="s">
        <v>13029</v>
      </c>
      <c r="M13085">
        <v>31.645763235858</v>
      </c>
      <c r="N13085">
        <v>35.821915320764</v>
      </c>
      <c r="O13085">
        <v>34.0228180949431</v>
      </c>
    </row>
    <row r="13086" spans="1:15">
      <c r="A13086">
        <v>34.0929504394531</v>
      </c>
      <c r="B13086">
        <v>30.6199799256122</v>
      </c>
      <c r="C13086" t="str">
        <f t="shared" si="213"/>
        <v>3.4729705138409</v>
      </c>
      <c r="G13086">
        <v>30.958729535244</v>
      </c>
      <c r="I13086">
        <v>31.2872173387375</v>
      </c>
      <c r="J13086">
        <v>32.0125772342357</v>
      </c>
      <c r="K13086" t="s">
        <v>13030</v>
      </c>
      <c r="M13086">
        <v>32.0098777717398</v>
      </c>
      <c r="N13086">
        <v>36.1653721250298</v>
      </c>
      <c r="O13086">
        <v>34.2533093489741</v>
      </c>
    </row>
    <row r="13087" spans="1:15">
      <c r="A13087">
        <v>34.8331848144531</v>
      </c>
      <c r="B13087">
        <v>31.8327286475092</v>
      </c>
      <c r="C13087" t="str">
        <f t="shared" si="213"/>
        <v>3.0004561669439</v>
      </c>
      <c r="G13087">
        <v>32.1600559693255</v>
      </c>
      <c r="I13087">
        <v>32.798322541387</v>
      </c>
      <c r="J13087">
        <v>33.495480526891</v>
      </c>
      <c r="K13087" t="s">
        <v>13031</v>
      </c>
      <c r="M13087">
        <v>33.4928294595016</v>
      </c>
      <c r="N13087">
        <v>37.6035662838649</v>
      </c>
      <c r="O13087">
        <v>35.4491889281506</v>
      </c>
    </row>
    <row r="13088" spans="1:15">
      <c r="A13088">
        <v>34.1133056640625</v>
      </c>
      <c r="B13088">
        <v>30.7535518340909</v>
      </c>
      <c r="C13088" t="str">
        <f t="shared" si="213"/>
        <v>3.3597538299716</v>
      </c>
      <c r="G13088">
        <v>31.0850385025294</v>
      </c>
      <c r="I13088">
        <v>31.4522924885346</v>
      </c>
      <c r="J13088">
        <v>32.1729053945934</v>
      </c>
      <c r="K13088" t="s">
        <v>13032</v>
      </c>
      <c r="M13088">
        <v>32.1702065335469</v>
      </c>
      <c r="N13088">
        <v>36.3204690513696</v>
      </c>
      <c r="O13088">
        <v>34.3799224037861</v>
      </c>
    </row>
    <row r="13089" spans="1:15">
      <c r="A13089">
        <v>33.8655029296875</v>
      </c>
      <c r="B13089">
        <v>30.4381364139608</v>
      </c>
      <c r="C13089" t="str">
        <f t="shared" si="213"/>
        <v>3.4273665157267</v>
      </c>
      <c r="G13089">
        <v>30.6881214421108</v>
      </c>
      <c r="I13089">
        <v>31.0147880576108</v>
      </c>
      <c r="J13089">
        <v>31.6958216094764</v>
      </c>
      <c r="K13089" t="s">
        <v>13033</v>
      </c>
      <c r="M13089">
        <v>31.6929632285212</v>
      </c>
      <c r="N13089">
        <v>35.9090959374497</v>
      </c>
      <c r="O13089">
        <v>34.0908053636048</v>
      </c>
    </row>
    <row r="13090" spans="1:15">
      <c r="A13090">
        <v>34.2221923828125</v>
      </c>
      <c r="B13090">
        <v>30.6732850197824</v>
      </c>
      <c r="C13090" t="str">
        <f t="shared" si="213"/>
        <v>3.5489073630301</v>
      </c>
      <c r="G13090">
        <v>30.982300341146</v>
      </c>
      <c r="I13090">
        <v>31.3199754158659</v>
      </c>
      <c r="J13090">
        <v>32.0427561359556</v>
      </c>
      <c r="K13090" t="s">
        <v>13034</v>
      </c>
      <c r="M13090">
        <v>32.0400463754518</v>
      </c>
      <c r="N13090">
        <v>36.2310702547874</v>
      </c>
      <c r="O13090">
        <v>34.3093307130069</v>
      </c>
    </row>
    <row r="13091" spans="1:15">
      <c r="A13091">
        <v>34.030908203125</v>
      </c>
      <c r="B13091">
        <v>30.4843479309536</v>
      </c>
      <c r="C13091" t="str">
        <f t="shared" si="213"/>
        <v>3.5465602721714</v>
      </c>
      <c r="G13091">
        <v>30.6916691722065</v>
      </c>
      <c r="I13091">
        <v>31.0340179789752</v>
      </c>
      <c r="J13091">
        <v>31.7035884678286</v>
      </c>
      <c r="K13091" t="s">
        <v>13035</v>
      </c>
      <c r="M13091">
        <v>31.7009163683043</v>
      </c>
      <c r="N13091">
        <v>35.9600937071862</v>
      </c>
      <c r="O13091">
        <v>34.144367630431</v>
      </c>
    </row>
    <row r="13092" spans="1:15">
      <c r="A13092">
        <v>34.15419921875</v>
      </c>
      <c r="B13092">
        <v>30.8072854880407</v>
      </c>
      <c r="C13092" t="str">
        <f t="shared" si="213"/>
        <v>3.3469137307093</v>
      </c>
      <c r="G13092">
        <v>31.1125325071664</v>
      </c>
      <c r="I13092">
        <v>31.4937356945789</v>
      </c>
      <c r="J13092">
        <v>32.2077354430618</v>
      </c>
      <c r="K13092" t="s">
        <v>13036</v>
      </c>
      <c r="M13092">
        <v>32.2050404858081</v>
      </c>
      <c r="N13092">
        <v>36.3818754404187</v>
      </c>
      <c r="O13092">
        <v>34.4376275033147</v>
      </c>
    </row>
    <row r="13093" spans="1:15">
      <c r="A13093">
        <v>35.0140625</v>
      </c>
      <c r="B13093">
        <v>31.8618364899446</v>
      </c>
      <c r="C13093" t="str">
        <f t="shared" si="213"/>
        <v>3.1522260100554</v>
      </c>
      <c r="G13093">
        <v>32.1519230097442</v>
      </c>
      <c r="I13093">
        <v>32.7972734260262</v>
      </c>
      <c r="J13093">
        <v>33.4857936172064</v>
      </c>
      <c r="K13093" t="s">
        <v>13037</v>
      </c>
      <c r="M13093">
        <v>33.4829219325146</v>
      </c>
      <c r="N13093">
        <v>37.6368321392578</v>
      </c>
      <c r="O13093">
        <v>35.4881784874465</v>
      </c>
    </row>
    <row r="13094" spans="1:15">
      <c r="A13094">
        <v>34.6956420898437</v>
      </c>
      <c r="B13094">
        <v>31.8982413170692</v>
      </c>
      <c r="C13094" t="str">
        <f t="shared" si="213"/>
        <v>2.7974007727745</v>
      </c>
      <c r="G13094">
        <v>32.0894322007019</v>
      </c>
      <c r="I13094">
        <v>32.6763512607235</v>
      </c>
      <c r="J13094">
        <v>33.3981689559995</v>
      </c>
      <c r="K13094" t="s">
        <v>13038</v>
      </c>
      <c r="M13094">
        <v>33.3954436222388</v>
      </c>
      <c r="N13094">
        <v>37.7086452116487</v>
      </c>
      <c r="O13094">
        <v>35.5161143380216</v>
      </c>
    </row>
    <row r="13095" spans="1:15">
      <c r="A13095">
        <v>33.9536376953125</v>
      </c>
      <c r="B13095">
        <v>30.7556964488216</v>
      </c>
      <c r="C13095" t="str">
        <f t="shared" si="213"/>
        <v>3.1979412464909</v>
      </c>
      <c r="G13095">
        <v>30.9482553025681</v>
      </c>
      <c r="I13095">
        <v>31.3366497738424</v>
      </c>
      <c r="J13095">
        <v>32.0161777484147</v>
      </c>
      <c r="K13095" t="s">
        <v>13039</v>
      </c>
      <c r="M13095">
        <v>32.0134555833377</v>
      </c>
      <c r="N13095">
        <v>36.2929733531144</v>
      </c>
      <c r="O13095">
        <v>34.4044549391744</v>
      </c>
    </row>
    <row r="13096" spans="1:15">
      <c r="A13096">
        <v>34.1990905761719</v>
      </c>
      <c r="B13096">
        <v>30.8148253038521</v>
      </c>
      <c r="C13096" t="str">
        <f t="shared" si="213"/>
        <v>3.3842652723198</v>
      </c>
      <c r="G13096">
        <v>31.1060159046575</v>
      </c>
      <c r="I13096">
        <v>31.4692995923595</v>
      </c>
      <c r="J13096">
        <v>32.1941032124223</v>
      </c>
      <c r="K13096" t="s">
        <v>13040</v>
      </c>
      <c r="M13096">
        <v>32.1913747486872</v>
      </c>
      <c r="N13096">
        <v>36.4016517627355</v>
      </c>
      <c r="O13096">
        <v>34.4462264917315</v>
      </c>
    </row>
    <row r="13097" spans="1:15">
      <c r="A13097">
        <v>34.9725280761719</v>
      </c>
      <c r="B13097">
        <v>32.0838668329249</v>
      </c>
      <c r="C13097" t="str">
        <f t="shared" si="213"/>
        <v>2.888661243247</v>
      </c>
      <c r="G13097">
        <v>32.3419349469525</v>
      </c>
      <c r="I13097">
        <v>33.0322633779479</v>
      </c>
      <c r="J13097">
        <v>33.7218826592795</v>
      </c>
      <c r="K13097" t="s">
        <v>13041</v>
      </c>
      <c r="M13097">
        <v>33.7191647741234</v>
      </c>
      <c r="N13097">
        <v>37.9017397851287</v>
      </c>
      <c r="O13097">
        <v>35.699499837027</v>
      </c>
    </row>
    <row r="13098" spans="1:15">
      <c r="A13098">
        <v>34.1851135253906</v>
      </c>
      <c r="B13098">
        <v>30.7029652111752</v>
      </c>
      <c r="C13098" t="str">
        <f t="shared" si="213"/>
        <v>3.4821483142154</v>
      </c>
      <c r="G13098">
        <v>31.0120361454643</v>
      </c>
      <c r="I13098">
        <v>31.3560700723879</v>
      </c>
      <c r="J13098">
        <v>32.079998169452</v>
      </c>
      <c r="K13098" t="s">
        <v>13042</v>
      </c>
      <c r="M13098">
        <v>32.0772703147681</v>
      </c>
      <c r="N13098">
        <v>36.2663113841965</v>
      </c>
      <c r="O13098">
        <v>34.3359113038193</v>
      </c>
    </row>
    <row r="13099" spans="1:15">
      <c r="A13099">
        <v>33.9267517089844</v>
      </c>
      <c r="B13099">
        <v>30.4647338131076</v>
      </c>
      <c r="C13099" t="str">
        <f t="shared" si="213"/>
        <v>3.4620178958768</v>
      </c>
      <c r="G13099">
        <v>30.6960309189763</v>
      </c>
      <c r="I13099">
        <v>31.0296588124277</v>
      </c>
      <c r="J13099">
        <v>31.7085135116934</v>
      </c>
      <c r="K13099" t="s">
        <v>13043</v>
      </c>
      <c r="M13099">
        <v>31.7057873775887</v>
      </c>
      <c r="N13099">
        <v>35.9414781543609</v>
      </c>
      <c r="O13099">
        <v>34.1172259855947</v>
      </c>
    </row>
    <row r="13100" spans="1:15">
      <c r="A13100">
        <v>34.22158203125</v>
      </c>
      <c r="B13100">
        <v>30.6570344786205</v>
      </c>
      <c r="C13100" t="str">
        <f t="shared" si="213"/>
        <v>3.5645475526295</v>
      </c>
      <c r="G13100">
        <v>30.9668686698</v>
      </c>
      <c r="I13100">
        <v>31.3052483899572</v>
      </c>
      <c r="J13100">
        <v>32.0248064278283</v>
      </c>
      <c r="K13100" t="s">
        <v>13044</v>
      </c>
      <c r="M13100">
        <v>32.0220834197193</v>
      </c>
      <c r="N13100">
        <v>36.2080985814936</v>
      </c>
      <c r="O13100">
        <v>34.2942123221701</v>
      </c>
    </row>
    <row r="13101" spans="1:15">
      <c r="A13101">
        <v>34.9197937011719</v>
      </c>
      <c r="B13101">
        <v>31.8472363377253</v>
      </c>
      <c r="C13101" t="str">
        <f t="shared" si="213"/>
        <v>3.0725573634466</v>
      </c>
      <c r="G13101">
        <v>32.1464424267631</v>
      </c>
      <c r="I13101">
        <v>32.7968547104205</v>
      </c>
      <c r="J13101">
        <v>33.4836202498875</v>
      </c>
      <c r="K13101" t="s">
        <v>13045</v>
      </c>
      <c r="M13101">
        <v>33.4808925275287</v>
      </c>
      <c r="N13101">
        <v>37.6144580314031</v>
      </c>
      <c r="O13101">
        <v>35.467607426006</v>
      </c>
    </row>
    <row r="13102" spans="1:15">
      <c r="A13102">
        <v>34.7200561523437</v>
      </c>
      <c r="B13102">
        <v>29.8894805637377</v>
      </c>
      <c r="C13102" t="str">
        <f t="shared" si="213"/>
        <v>4.830575588606</v>
      </c>
      <c r="G13102">
        <v>29.8697641504997</v>
      </c>
      <c r="I13102">
        <v>30.1299603476688</v>
      </c>
      <c r="J13102">
        <v>30.70535392724</v>
      </c>
      <c r="K13102" t="s">
        <v>13046</v>
      </c>
      <c r="M13102">
        <v>30.7025986126793</v>
      </c>
      <c r="N13102">
        <v>35.1608695358272</v>
      </c>
      <c r="O13102">
        <v>33.6147327711977</v>
      </c>
    </row>
    <row r="13103" spans="1:15">
      <c r="A13103">
        <v>35.2029357910156</v>
      </c>
      <c r="B13103">
        <v>29.993770350957</v>
      </c>
      <c r="C13103" t="str">
        <f t="shared" si="213"/>
        <v>5.2091654400586</v>
      </c>
      <c r="G13103">
        <v>29.9497649995069</v>
      </c>
      <c r="I13103">
        <v>30.2152669837706</v>
      </c>
      <c r="J13103">
        <v>30.7970146859819</v>
      </c>
      <c r="K13103" t="s">
        <v>13047</v>
      </c>
      <c r="M13103">
        <v>30.7942484973541</v>
      </c>
      <c r="N13103">
        <v>35.292498168423</v>
      </c>
      <c r="O13103">
        <v>33.7206077673685</v>
      </c>
    </row>
    <row r="13104" spans="1:15">
      <c r="A13104">
        <v>34.8051391601562</v>
      </c>
      <c r="B13104">
        <v>30.214066099208</v>
      </c>
      <c r="C13104" t="str">
        <f t="shared" si="213"/>
        <v>4.5910730609482</v>
      </c>
      <c r="G13104">
        <v>30.1115487077055</v>
      </c>
      <c r="I13104">
        <v>30.4015389900709</v>
      </c>
      <c r="J13104">
        <v>30.9846627532342</v>
      </c>
      <c r="K13104" t="s">
        <v>13048</v>
      </c>
      <c r="M13104">
        <v>30.9818824033812</v>
      </c>
      <c r="N13104">
        <v>35.560634427948</v>
      </c>
      <c r="O13104">
        <v>33.9492490683203</v>
      </c>
    </row>
    <row r="13105" spans="1:15">
      <c r="A13105">
        <v>35.4670349121094</v>
      </c>
      <c r="B13105">
        <v>30.6227261651194</v>
      </c>
      <c r="C13105" t="str">
        <f t="shared" si="213"/>
        <v>4.84430874699</v>
      </c>
      <c r="G13105">
        <v>30.449852690887</v>
      </c>
      <c r="I13105">
        <v>30.8050165808354</v>
      </c>
      <c r="J13105">
        <v>31.3942616933003</v>
      </c>
      <c r="K13105" t="s">
        <v>13049</v>
      </c>
      <c r="M13105">
        <v>31.3914414514422</v>
      </c>
      <c r="N13105">
        <v>36.0578536323897</v>
      </c>
      <c r="O13105">
        <v>34.3519618802518</v>
      </c>
    </row>
    <row r="13106" spans="1:15">
      <c r="A13106">
        <v>37.1521850585937</v>
      </c>
      <c r="B13106">
        <v>32.5996065513642</v>
      </c>
      <c r="C13106" t="str">
        <f t="shared" si="213"/>
        <v>4.55257850722951</v>
      </c>
      <c r="G13106">
        <v>32.2186406723163</v>
      </c>
      <c r="I13106">
        <v>32.9506159897722</v>
      </c>
      <c r="J13106">
        <v>33.5434225013001</v>
      </c>
      <c r="K13106" t="s">
        <v>13050</v>
      </c>
      <c r="M13106">
        <v>33.5405837502537</v>
      </c>
      <c r="N13106">
        <v>38.4490594216085</v>
      </c>
      <c r="O13106">
        <v>36.315521699164</v>
      </c>
    </row>
    <row r="13107" spans="1:15">
      <c r="A13107">
        <v>38.4955078125</v>
      </c>
      <c r="B13107">
        <v>33.3142982008652</v>
      </c>
      <c r="C13107" t="str">
        <f t="shared" si="213"/>
        <v>5.1812096116348</v>
      </c>
      <c r="G13107">
        <v>32.8330995755815</v>
      </c>
      <c r="I13107">
        <v>33.7042504060624</v>
      </c>
      <c r="J13107">
        <v>34.2880931009902</v>
      </c>
      <c r="K13107" t="s">
        <v>13051</v>
      </c>
      <c r="M13107">
        <v>34.2852916929167</v>
      </c>
      <c r="N13107">
        <v>39.3014870812579</v>
      </c>
      <c r="O13107">
        <v>37.0314938362231</v>
      </c>
    </row>
    <row r="13108" spans="1:15">
      <c r="A13108">
        <v>40.8627258300781</v>
      </c>
      <c r="B13108">
        <v>34.9347492490295</v>
      </c>
      <c r="C13108" t="str">
        <f t="shared" si="213"/>
        <v>5.9279765810486</v>
      </c>
      <c r="G13108">
        <v>34.3779892156637</v>
      </c>
      <c r="I13108">
        <v>35.5913884787794</v>
      </c>
      <c r="J13108">
        <v>36.1713810219851</v>
      </c>
      <c r="K13108" t="s">
        <v>13052</v>
      </c>
      <c r="M13108">
        <v>36.1686726499116</v>
      </c>
      <c r="N13108">
        <v>41.2581809128351</v>
      </c>
      <c r="O13108">
        <v>38.64043255093</v>
      </c>
    </row>
    <row r="13109" spans="1:15">
      <c r="A13109">
        <v>41.3275390625</v>
      </c>
      <c r="B13109">
        <v>34.9446262930771</v>
      </c>
      <c r="C13109" t="str">
        <f t="shared" si="213"/>
        <v>6.3829127694229</v>
      </c>
      <c r="G13109">
        <v>34.3226643786659</v>
      </c>
      <c r="I13109">
        <v>35.5328821764642</v>
      </c>
      <c r="J13109">
        <v>36.1049217863767</v>
      </c>
      <c r="K13109" t="s">
        <v>13053</v>
      </c>
      <c r="M13109">
        <v>36.1021767174348</v>
      </c>
      <c r="N13109">
        <v>41.2574141032792</v>
      </c>
      <c r="O13109">
        <v>38.6500051523351</v>
      </c>
    </row>
    <row r="13110" spans="1:15">
      <c r="A13110">
        <v>42.8736206054687</v>
      </c>
      <c r="B13110">
        <v>36.472394187763</v>
      </c>
      <c r="C13110" t="str">
        <f t="shared" si="213"/>
        <v>6.4012264177057</v>
      </c>
      <c r="G13110">
        <v>35.7975223556757</v>
      </c>
      <c r="I13110">
        <v>37.3461110885975</v>
      </c>
      <c r="J13110">
        <v>37.9120377430273</v>
      </c>
      <c r="K13110" t="s">
        <v>13054</v>
      </c>
      <c r="M13110">
        <v>37.9093248397865</v>
      </c>
      <c r="N13110">
        <v>43.1020370534359</v>
      </c>
      <c r="O13110">
        <v>40.1602515490188</v>
      </c>
    </row>
    <row r="13111" spans="1:15">
      <c r="A13111">
        <v>41.5332885742187</v>
      </c>
      <c r="B13111">
        <v>35.1012395483107</v>
      </c>
      <c r="C13111" t="str">
        <f t="shared" si="213"/>
        <v>6.432049025908</v>
      </c>
      <c r="G13111">
        <v>34.393791828976</v>
      </c>
      <c r="I13111">
        <v>35.6404513789655</v>
      </c>
      <c r="J13111">
        <v>36.205015201071</v>
      </c>
      <c r="K13111" t="s">
        <v>13055</v>
      </c>
      <c r="M13111">
        <v>36.2021771358717</v>
      </c>
      <c r="N13111">
        <v>41.4380503754203</v>
      </c>
      <c r="O13111">
        <v>38.7944155260696</v>
      </c>
    </row>
    <row r="13112" spans="1:15">
      <c r="A13112">
        <v>41.74599609375</v>
      </c>
      <c r="B13112">
        <v>35.3222432583168</v>
      </c>
      <c r="C13112" t="str">
        <f t="shared" si="213"/>
        <v>6.4237528354332</v>
      </c>
      <c r="G13112">
        <v>34.6377821628024</v>
      </c>
      <c r="I13112">
        <v>35.9556141175115</v>
      </c>
      <c r="J13112">
        <v>36.5193340668665</v>
      </c>
      <c r="K13112" t="s">
        <v>13056</v>
      </c>
      <c r="M13112">
        <v>36.5164657875623</v>
      </c>
      <c r="N13112">
        <v>41.7087488056368</v>
      </c>
      <c r="O13112">
        <v>38.9991165120718</v>
      </c>
    </row>
    <row r="13113" spans="1:15">
      <c r="A13113">
        <v>37.27236328125</v>
      </c>
      <c r="B13113">
        <v>32.7345304923751</v>
      </c>
      <c r="C13113" t="str">
        <f t="shared" si="213"/>
        <v>4.5378327888749</v>
      </c>
      <c r="G13113">
        <v>32.2178012015405</v>
      </c>
      <c r="I13113">
        <v>33.0034821382142</v>
      </c>
      <c r="J13113">
        <v>33.5729906841282</v>
      </c>
      <c r="K13113" t="s">
        <v>13057</v>
      </c>
      <c r="M13113">
        <v>33.5701371951923</v>
      </c>
      <c r="N13113">
        <v>38.5812295175123</v>
      </c>
      <c r="O13113">
        <v>36.4232511174057</v>
      </c>
    </row>
    <row r="13114" spans="1:15">
      <c r="A13114">
        <v>35.1704956054687</v>
      </c>
      <c r="B13114">
        <v>31.1053031917335</v>
      </c>
      <c r="C13114" t="str">
        <f t="shared" si="213"/>
        <v>4.0651924137352</v>
      </c>
      <c r="G13114">
        <v>30.7833550291654</v>
      </c>
      <c r="I13114">
        <v>31.2688017754668</v>
      </c>
      <c r="J13114">
        <v>31.8448936622479</v>
      </c>
      <c r="K13114" t="s">
        <v>13058</v>
      </c>
      <c r="M13114">
        <v>31.8421347695549</v>
      </c>
      <c r="N13114">
        <v>36.6137831695242</v>
      </c>
      <c r="O13114">
        <v>34.778222703068</v>
      </c>
    </row>
    <row r="13115" spans="1:15">
      <c r="A13115">
        <v>34.8642517089844</v>
      </c>
      <c r="B13115">
        <v>30.3789398370397</v>
      </c>
      <c r="C13115" t="str">
        <f t="shared" si="213"/>
        <v>4.4853118719447</v>
      </c>
      <c r="G13115">
        <v>30.2207798826703</v>
      </c>
      <c r="I13115">
        <v>30.582538829464</v>
      </c>
      <c r="J13115">
        <v>31.1650204801717</v>
      </c>
      <c r="K13115" t="s">
        <v>13059</v>
      </c>
      <c r="M13115">
        <v>31.1623507660406</v>
      </c>
      <c r="N13115">
        <v>35.7431924751079</v>
      </c>
      <c r="O13115">
        <v>34.0482995457673</v>
      </c>
    </row>
    <row r="13116" spans="1:15">
      <c r="A13116">
        <v>34.5858093261719</v>
      </c>
      <c r="B13116">
        <v>30.1216477693722</v>
      </c>
      <c r="C13116" t="str">
        <f t="shared" si="213"/>
        <v>4.4641615567997</v>
      </c>
      <c r="G13116">
        <v>30.0256497668137</v>
      </c>
      <c r="I13116">
        <v>30.3379238368483</v>
      </c>
      <c r="J13116">
        <v>30.9153865174412</v>
      </c>
      <c r="K13116" t="s">
        <v>13060</v>
      </c>
      <c r="M13116">
        <v>30.9126691178923</v>
      </c>
      <c r="N13116">
        <v>35.434169238854</v>
      </c>
      <c r="O13116">
        <v>33.8142822077124</v>
      </c>
    </row>
    <row r="13117" spans="1:15">
      <c r="A13117">
        <v>34.8529296875</v>
      </c>
      <c r="B13117">
        <v>29.9063109001456</v>
      </c>
      <c r="C13117" t="str">
        <f t="shared" si="213"/>
        <v>4.9466187873544</v>
      </c>
      <c r="G13117">
        <v>29.8837993988151</v>
      </c>
      <c r="I13117">
        <v>30.1770408989282</v>
      </c>
      <c r="J13117">
        <v>30.7509485358072</v>
      </c>
      <c r="K13117" t="s">
        <v>13061</v>
      </c>
      <c r="M13117">
        <v>30.7481467351608</v>
      </c>
      <c r="N13117">
        <v>35.1713221404188</v>
      </c>
      <c r="O13117">
        <v>33.5940856263609</v>
      </c>
    </row>
    <row r="13118" spans="1:15">
      <c r="A13118">
        <v>34.6017395019531</v>
      </c>
      <c r="B13118">
        <v>29.8494019583196</v>
      </c>
      <c r="C13118" t="str">
        <f t="shared" si="213"/>
        <v>4.7523375436335</v>
      </c>
      <c r="G13118">
        <v>29.8383184694433</v>
      </c>
      <c r="I13118">
        <v>30.1142758377285</v>
      </c>
      <c r="J13118">
        <v>30.684339211655</v>
      </c>
      <c r="K13118" t="s">
        <v>13062</v>
      </c>
      <c r="M13118">
        <v>30.6815275839153</v>
      </c>
      <c r="N13118">
        <v>35.1037286005826</v>
      </c>
      <c r="O13118">
        <v>33.5560017281824</v>
      </c>
    </row>
    <row r="13119" spans="1:15">
      <c r="A13119">
        <v>34.9204040527344</v>
      </c>
      <c r="B13119">
        <v>29.8246024885304</v>
      </c>
      <c r="C13119" t="str">
        <f t="shared" si="213"/>
        <v>5.095801564204</v>
      </c>
      <c r="G13119">
        <v>29.8249706903801</v>
      </c>
      <c r="I13119">
        <v>30.1114903780294</v>
      </c>
      <c r="J13119">
        <v>30.6767732747103</v>
      </c>
      <c r="K13119" t="s">
        <v>13063</v>
      </c>
      <c r="M13119">
        <v>30.6739776357399</v>
      </c>
      <c r="N13119">
        <v>35.0680317513949</v>
      </c>
      <c r="O13119">
        <v>33.5238500617581</v>
      </c>
    </row>
    <row r="13120" spans="1:15">
      <c r="A13120">
        <v>34.6428161621094</v>
      </c>
      <c r="B13120">
        <v>29.8114664637139</v>
      </c>
      <c r="C13120" t="str">
        <f t="shared" si="213"/>
        <v>4.8313496983955</v>
      </c>
      <c r="G13120">
        <v>29.814151816224</v>
      </c>
      <c r="I13120">
        <v>30.0829355087159</v>
      </c>
      <c r="J13120">
        <v>30.6507971002332</v>
      </c>
      <c r="K13120" t="s">
        <v>13064</v>
      </c>
      <c r="M13120">
        <v>30.6480130673509</v>
      </c>
      <c r="N13120">
        <v>35.0579809836806</v>
      </c>
      <c r="O13120">
        <v>33.5259895213493</v>
      </c>
    </row>
    <row r="13121" spans="1:15">
      <c r="A13121">
        <v>35.0493408203125</v>
      </c>
      <c r="B13121">
        <v>29.8379423402933</v>
      </c>
      <c r="C13121" t="str">
        <f t="shared" si="213"/>
        <v>5.2113984800192</v>
      </c>
      <c r="G13121">
        <v>29.8411468446374</v>
      </c>
      <c r="I13121">
        <v>30.1175872892712</v>
      </c>
      <c r="J13121">
        <v>30.6886094257059</v>
      </c>
      <c r="K13121" t="s">
        <v>13065</v>
      </c>
      <c r="M13121">
        <v>30.6858365177069</v>
      </c>
      <c r="N13121">
        <v>35.0905135017622</v>
      </c>
      <c r="O13121">
        <v>33.5431827481019</v>
      </c>
    </row>
    <row r="13122" spans="1:15">
      <c r="A13122">
        <v>35.0881591796875</v>
      </c>
      <c r="B13122">
        <v>29.9268438714741</v>
      </c>
      <c r="C13122" t="str">
        <f t="shared" si="213"/>
        <v>5.1613153082134</v>
      </c>
      <c r="G13122">
        <v>29.8590540264756</v>
      </c>
      <c r="I13122">
        <v>30.0867903708451</v>
      </c>
      <c r="J13122">
        <v>30.6557838940208</v>
      </c>
      <c r="K13122" t="s">
        <v>13066</v>
      </c>
      <c r="M13122">
        <v>30.652932218911</v>
      </c>
      <c r="N13122">
        <v>35.2105377464368</v>
      </c>
      <c r="O13122">
        <v>33.7043648678609</v>
      </c>
    </row>
    <row r="13123" spans="1:15">
      <c r="A13123">
        <v>35.1917663574219</v>
      </c>
      <c r="B13123">
        <v>30.0406840975112</v>
      </c>
      <c r="C13123" t="str">
        <f t="shared" si="213"/>
        <v>5.1510822599107</v>
      </c>
      <c r="G13123">
        <v>29.9372276507186</v>
      </c>
      <c r="I13123">
        <v>30.1745014833313</v>
      </c>
      <c r="J13123">
        <v>30.7435777222969</v>
      </c>
      <c r="K13123" t="s">
        <v>13067</v>
      </c>
      <c r="M13123">
        <v>30.7407057401238</v>
      </c>
      <c r="N13123">
        <v>35.3495322558203</v>
      </c>
      <c r="O13123">
        <v>33.8266226643592</v>
      </c>
    </row>
    <row r="13124" spans="1:15">
      <c r="A13124">
        <v>35.2950378417969</v>
      </c>
      <c r="B13124">
        <v>30.3099302021159</v>
      </c>
      <c r="C13124" t="str">
        <f t="shared" si="213"/>
        <v>4.985107639681</v>
      </c>
      <c r="G13124">
        <v>30.1445420881996</v>
      </c>
      <c r="I13124">
        <v>30.4250447704096</v>
      </c>
      <c r="J13124">
        <v>30.9933091101257</v>
      </c>
      <c r="K13124" t="s">
        <v>13068</v>
      </c>
      <c r="M13124">
        <v>30.9904755358743</v>
      </c>
      <c r="N13124">
        <v>35.6743201524438</v>
      </c>
      <c r="O13124">
        <v>34.0975313628346</v>
      </c>
    </row>
    <row r="13125" spans="1:15">
      <c r="A13125">
        <v>35.3974853515625</v>
      </c>
      <c r="B13125">
        <v>30.6048497276403</v>
      </c>
      <c r="C13125" t="str">
        <f t="shared" si="213"/>
        <v>4.7926356239222</v>
      </c>
      <c r="G13125">
        <v>30.3851031282754</v>
      </c>
      <c r="I13125">
        <v>30.7205092469803</v>
      </c>
      <c r="J13125">
        <v>31.2883369299761</v>
      </c>
      <c r="K13125" t="s">
        <v>13069</v>
      </c>
      <c r="M13125">
        <v>31.2855129443365</v>
      </c>
      <c r="N13125">
        <v>36.0290991268593</v>
      </c>
      <c r="O13125">
        <v>34.3873012995519</v>
      </c>
    </row>
    <row r="13126" spans="1:15">
      <c r="A13126">
        <v>35.4568420410156</v>
      </c>
      <c r="B13126">
        <v>30.8851591255329</v>
      </c>
      <c r="C13126" t="str">
        <f t="shared" si="213"/>
        <v>4.5716829154827</v>
      </c>
      <c r="G13126">
        <v>30.6157504435501</v>
      </c>
      <c r="I13126">
        <v>31.0061805656202</v>
      </c>
      <c r="J13126">
        <v>31.5737757809168</v>
      </c>
      <c r="K13126" t="s">
        <v>13070</v>
      </c>
      <c r="M13126">
        <v>31.5709564160599</v>
      </c>
      <c r="N13126">
        <v>36.3656261912122</v>
      </c>
      <c r="O13126">
        <v>34.6590509862094</v>
      </c>
    </row>
    <row r="13127" spans="1:15">
      <c r="A13127">
        <v>35.3927551269531</v>
      </c>
      <c r="B13127">
        <v>31.0751193493021</v>
      </c>
      <c r="C13127" t="str">
        <f t="shared" si="213"/>
        <v>4.317635777651</v>
      </c>
      <c r="G13127">
        <v>30.7678723655935</v>
      </c>
      <c r="I13127">
        <v>31.2025072066952</v>
      </c>
      <c r="J13127">
        <v>31.7714076956853</v>
      </c>
      <c r="K13127" t="s">
        <v>13071</v>
      </c>
      <c r="M13127">
        <v>31.7686102809576</v>
      </c>
      <c r="N13127">
        <v>36.5917774528034</v>
      </c>
      <c r="O13127">
        <v>34.8294135104581</v>
      </c>
    </row>
    <row r="13128" spans="1:15">
      <c r="A13128">
        <v>35.0181518554687</v>
      </c>
      <c r="B13128">
        <v>30.8721997577374</v>
      </c>
      <c r="C13128" t="str">
        <f t="shared" si="213"/>
        <v>4.1459520977313</v>
      </c>
      <c r="G13128">
        <v>30.5910762740237</v>
      </c>
      <c r="I13128">
        <v>30.9994939151267</v>
      </c>
      <c r="J13128">
        <v>31.5716270302136</v>
      </c>
      <c r="K13128" t="s">
        <v>13072</v>
      </c>
      <c r="M13128">
        <v>31.5688612224879</v>
      </c>
      <c r="N13128">
        <v>36.343776215048</v>
      </c>
      <c r="O13128">
        <v>34.6043701613351</v>
      </c>
    </row>
    <row r="13129" spans="1:15">
      <c r="A13129">
        <v>34.8605590820312</v>
      </c>
      <c r="B13129">
        <v>29.8539392014589</v>
      </c>
      <c r="C13129" t="str">
        <f t="shared" si="213"/>
        <v>5.0066198805723</v>
      </c>
      <c r="G13129">
        <v>29.8238235099016</v>
      </c>
      <c r="I13129">
        <v>30.0673809824214</v>
      </c>
      <c r="J13129">
        <v>30.6369427783491</v>
      </c>
      <c r="K13129" t="s">
        <v>13073</v>
      </c>
      <c r="M13129">
        <v>30.6341518509983</v>
      </c>
      <c r="N13129">
        <v>35.116752615172</v>
      </c>
      <c r="O13129">
        <v>33.6000120348728</v>
      </c>
    </row>
    <row r="13130" spans="1:15">
      <c r="A13130">
        <v>34.9807983398437</v>
      </c>
      <c r="B13130">
        <v>29.8674745805357</v>
      </c>
      <c r="C13130" t="str">
        <f t="shared" si="213"/>
        <v>5.113323759308</v>
      </c>
      <c r="G13130">
        <v>29.823412313922</v>
      </c>
      <c r="I13130">
        <v>30.0517154935566</v>
      </c>
      <c r="J13130">
        <v>30.6209703257035</v>
      </c>
      <c r="K13130" t="s">
        <v>13074</v>
      </c>
      <c r="M13130">
        <v>30.6181703277118</v>
      </c>
      <c r="N13130">
        <v>35.137023351614</v>
      </c>
      <c r="O13130">
        <v>33.634077572643</v>
      </c>
    </row>
    <row r="13131" spans="1:15">
      <c r="A13131">
        <v>34.2233215332031</v>
      </c>
      <c r="B13131">
        <v>29.9267595242643</v>
      </c>
      <c r="C13131" t="str">
        <f t="shared" si="213"/>
        <v>4.2965620089388</v>
      </c>
      <c r="G13131">
        <v>29.9679027057457</v>
      </c>
      <c r="I13131">
        <v>30.212600727989</v>
      </c>
      <c r="J13131">
        <v>30.822437651143</v>
      </c>
      <c r="K13131" t="s">
        <v>13075</v>
      </c>
      <c r="M13131">
        <v>30.8196629000487</v>
      </c>
      <c r="N13131">
        <v>35.237387480133</v>
      </c>
      <c r="O13131">
        <v>33.6327044647731</v>
      </c>
    </row>
    <row r="13132" spans="1:15">
      <c r="A13132">
        <v>35.0320678710937</v>
      </c>
      <c r="B13132">
        <v>31.3020523582555</v>
      </c>
      <c r="C13132" t="str">
        <f t="shared" si="213"/>
        <v>3.7300155128382</v>
      </c>
      <c r="G13132">
        <v>31.1551604948588</v>
      </c>
      <c r="I13132">
        <v>31.6756061160135</v>
      </c>
      <c r="J13132">
        <v>32.2662872796497</v>
      </c>
      <c r="K13132" t="s">
        <v>13076</v>
      </c>
      <c r="M13132">
        <v>32.2634888911735</v>
      </c>
      <c r="N13132">
        <v>36.8846738892843</v>
      </c>
      <c r="O13132">
        <v>35.0130762505511</v>
      </c>
    </row>
    <row r="13133" spans="1:15">
      <c r="A13133">
        <v>36.4091430664062</v>
      </c>
      <c r="B13133">
        <v>33.2491569866559</v>
      </c>
      <c r="C13133" t="str">
        <f t="shared" si="213"/>
        <v>3.1599860797503</v>
      </c>
      <c r="G13133">
        <v>33.0164452111234</v>
      </c>
      <c r="I13133">
        <v>33.9258153144113</v>
      </c>
      <c r="J13133">
        <v>34.5248624867557</v>
      </c>
      <c r="K13133" t="s">
        <v>13077</v>
      </c>
      <c r="M13133">
        <v>34.5220670389767</v>
      </c>
      <c r="N13133">
        <v>39.2501123766754</v>
      </c>
      <c r="O13133">
        <v>36.9517471340174</v>
      </c>
    </row>
    <row r="13134" spans="1:15">
      <c r="A13134">
        <v>37.0090881347656</v>
      </c>
      <c r="B13134">
        <v>34.2624084955627</v>
      </c>
      <c r="C13134" t="str">
        <f t="shared" si="213"/>
        <v>2.7466796392029</v>
      </c>
      <c r="G13134">
        <v>33.921889282346</v>
      </c>
      <c r="I13134">
        <v>34.9811482584955</v>
      </c>
      <c r="J13134">
        <v>35.6210218544385</v>
      </c>
      <c r="K13134" t="s">
        <v>13078</v>
      </c>
      <c r="M13134">
        <v>35.6183921258182</v>
      </c>
      <c r="N13134">
        <v>40.5068452382863</v>
      </c>
      <c r="O13134">
        <v>37.9352841467426</v>
      </c>
    </row>
    <row r="13135" spans="1:15">
      <c r="A13135">
        <v>36.5168090820312</v>
      </c>
      <c r="B13135">
        <v>34.1917027380276</v>
      </c>
      <c r="C13135" t="str">
        <f t="shared" si="213"/>
        <v>2.3251063440036</v>
      </c>
      <c r="G13135">
        <v>33.6457411656666</v>
      </c>
      <c r="I13135">
        <v>34.608085916025</v>
      </c>
      <c r="J13135">
        <v>35.2827410866948</v>
      </c>
      <c r="K13135" t="s">
        <v>13079</v>
      </c>
      <c r="M13135">
        <v>35.2799989470176</v>
      </c>
      <c r="N13135">
        <v>40.4476824738493</v>
      </c>
      <c r="O13135">
        <v>37.843841123315</v>
      </c>
    </row>
    <row r="13136" spans="1:15">
      <c r="A13136">
        <v>34.9687438964844</v>
      </c>
      <c r="B13136">
        <v>30.8568822529951</v>
      </c>
      <c r="C13136" t="str">
        <f t="shared" ref="C13136:C13199" si="214">IMSUB(A13136,B13136)</f>
        <v>4.1118616434893</v>
      </c>
      <c r="G13136">
        <v>30.8029482879868</v>
      </c>
      <c r="I13136">
        <v>31.1395106708078</v>
      </c>
      <c r="J13136">
        <v>31.8215975577986</v>
      </c>
      <c r="K13136" t="s">
        <v>13080</v>
      </c>
      <c r="M13136">
        <v>31.8189972815009</v>
      </c>
      <c r="N13136">
        <v>36.426033397817</v>
      </c>
      <c r="O13136">
        <v>34.5302532882179</v>
      </c>
    </row>
    <row r="13137" spans="1:15">
      <c r="A13137">
        <v>34.7370849609375</v>
      </c>
      <c r="B13137">
        <v>30.0232654402231</v>
      </c>
      <c r="C13137" t="str">
        <f t="shared" si="214"/>
        <v>4.7138195207144</v>
      </c>
      <c r="G13137">
        <v>30.1637683729844</v>
      </c>
      <c r="I13137">
        <v>30.3632390763958</v>
      </c>
      <c r="J13137">
        <v>31.0457535921798</v>
      </c>
      <c r="K13137" t="s">
        <v>13081</v>
      </c>
      <c r="M13137">
        <v>31.0430171257507</v>
      </c>
      <c r="N13137">
        <v>35.4198782730852</v>
      </c>
      <c r="O13137">
        <v>33.7005445937506</v>
      </c>
    </row>
    <row r="13138" spans="1:15">
      <c r="A13138">
        <v>34.5886779785156</v>
      </c>
      <c r="B13138">
        <v>29.8450389941638</v>
      </c>
      <c r="C13138" t="str">
        <f t="shared" si="214"/>
        <v>4.7436389843518</v>
      </c>
      <c r="G13138">
        <v>30.0108361130925</v>
      </c>
      <c r="I13138">
        <v>30.1931044535063</v>
      </c>
      <c r="J13138">
        <v>30.8663338811308</v>
      </c>
      <c r="K13138" t="s">
        <v>13082</v>
      </c>
      <c r="M13138">
        <v>30.8635807644227</v>
      </c>
      <c r="N13138">
        <v>35.1930506919887</v>
      </c>
      <c r="O13138">
        <v>33.5193207726102</v>
      </c>
    </row>
    <row r="13139" spans="1:15">
      <c r="A13139">
        <v>34.3567443847656</v>
      </c>
      <c r="B13139">
        <v>29.8228430890199</v>
      </c>
      <c r="C13139" t="str">
        <f t="shared" si="214"/>
        <v>4.5339012957457</v>
      </c>
      <c r="G13139">
        <v>29.935822909167</v>
      </c>
      <c r="I13139">
        <v>30.1434616903269</v>
      </c>
      <c r="J13139">
        <v>30.7839249332263</v>
      </c>
      <c r="K13139" t="s">
        <v>13083</v>
      </c>
      <c r="M13139">
        <v>30.7811754451857</v>
      </c>
      <c r="N13139">
        <v>35.136011759063</v>
      </c>
      <c r="O13139">
        <v>33.5071646211233</v>
      </c>
    </row>
    <row r="13140" spans="1:15">
      <c r="A13140">
        <v>34.7152954101562</v>
      </c>
      <c r="B13140">
        <v>32.0148604883824</v>
      </c>
      <c r="C13140" t="str">
        <f t="shared" si="214"/>
        <v>2.7004349217738</v>
      </c>
      <c r="G13140">
        <v>31.7917509761036</v>
      </c>
      <c r="I13140">
        <v>32.4273633949908</v>
      </c>
      <c r="J13140">
        <v>33.0213282793918</v>
      </c>
      <c r="K13140" t="s">
        <v>13084</v>
      </c>
      <c r="M13140">
        <v>33.0185243043972</v>
      </c>
      <c r="N13140">
        <v>37.7571334512864</v>
      </c>
      <c r="O13140">
        <v>35.7471558099858</v>
      </c>
    </row>
    <row r="13141" spans="1:15">
      <c r="A13141">
        <v>34.500634765625</v>
      </c>
      <c r="B13141">
        <v>31.6363970009487</v>
      </c>
      <c r="C13141" t="str">
        <f t="shared" si="214"/>
        <v>2.8642377646763</v>
      </c>
      <c r="G13141">
        <v>31.4034397958294</v>
      </c>
      <c r="I13141">
        <v>31.9459083409304</v>
      </c>
      <c r="J13141">
        <v>32.5405022112644</v>
      </c>
      <c r="K13141" t="s">
        <v>13085</v>
      </c>
      <c r="M13141">
        <v>32.5377040453845</v>
      </c>
      <c r="N13141">
        <v>37.3032076586613</v>
      </c>
      <c r="O13141">
        <v>35.3828130697421</v>
      </c>
    </row>
    <row r="13142" spans="1:15">
      <c r="A13142">
        <v>34.2643371582031</v>
      </c>
      <c r="B13142">
        <v>30.9902879674699</v>
      </c>
      <c r="C13142" t="str">
        <f t="shared" si="214"/>
        <v>3.2740491907332</v>
      </c>
      <c r="G13142">
        <v>30.7640553351031</v>
      </c>
      <c r="I13142">
        <v>31.1591413092731</v>
      </c>
      <c r="J13142">
        <v>31.7535227169072</v>
      </c>
      <c r="K13142" t="s">
        <v>13086</v>
      </c>
      <c r="M13142">
        <v>31.7507376940784</v>
      </c>
      <c r="N13142">
        <v>36.5254914661882</v>
      </c>
      <c r="O13142">
        <v>34.7543870732926</v>
      </c>
    </row>
    <row r="13143" spans="1:15">
      <c r="A13143">
        <v>34.079736328125</v>
      </c>
      <c r="B13143">
        <v>30.421069499371</v>
      </c>
      <c r="C13143" t="str">
        <f t="shared" si="214"/>
        <v>3.658666828754</v>
      </c>
      <c r="G13143">
        <v>30.2908107559743</v>
      </c>
      <c r="I13143">
        <v>30.5800304645841</v>
      </c>
      <c r="J13143">
        <v>31.1745229701512</v>
      </c>
      <c r="K13143" t="s">
        <v>13087</v>
      </c>
      <c r="M13143">
        <v>31.1717032279826</v>
      </c>
      <c r="N13143">
        <v>35.8385389774733</v>
      </c>
      <c r="O13143">
        <v>34.1931181350806</v>
      </c>
    </row>
    <row r="13144" spans="1:15">
      <c r="A13144">
        <v>33.9772277832031</v>
      </c>
      <c r="B13144">
        <v>30.0543063732759</v>
      </c>
      <c r="C13144" t="str">
        <f t="shared" si="214"/>
        <v>3.9229214099272</v>
      </c>
      <c r="G13144">
        <v>30.0117107002268</v>
      </c>
      <c r="I13144">
        <v>30.24018010854</v>
      </c>
      <c r="J13144">
        <v>30.8357691040561</v>
      </c>
      <c r="K13144" t="s">
        <v>13088</v>
      </c>
      <c r="M13144">
        <v>30.8329395962206</v>
      </c>
      <c r="N13144">
        <v>35.3954276483029</v>
      </c>
      <c r="O13144">
        <v>33.826339378689</v>
      </c>
    </row>
    <row r="13145" spans="1:15">
      <c r="A13145">
        <v>33.9582458496094</v>
      </c>
      <c r="B13145">
        <v>29.9110904555493</v>
      </c>
      <c r="C13145" t="str">
        <f t="shared" si="214"/>
        <v>4.0471553940601</v>
      </c>
      <c r="G13145">
        <v>29.9283269948349</v>
      </c>
      <c r="I13145">
        <v>30.1388974684569</v>
      </c>
      <c r="J13145">
        <v>30.7431558966502</v>
      </c>
      <c r="K13145" t="s">
        <v>13089</v>
      </c>
      <c r="M13145">
        <v>30.7403048345879</v>
      </c>
      <c r="N13145">
        <v>35.2255569461146</v>
      </c>
      <c r="O13145">
        <v>33.6651383128131</v>
      </c>
    </row>
    <row r="13146" spans="1:15">
      <c r="A13146">
        <v>34.004541015625</v>
      </c>
      <c r="B13146">
        <v>29.8953234663693</v>
      </c>
      <c r="C13146" t="str">
        <f t="shared" si="214"/>
        <v>4.1092175492557</v>
      </c>
      <c r="G13146">
        <v>29.9324939381421</v>
      </c>
      <c r="I13146">
        <v>30.1545081844981</v>
      </c>
      <c r="J13146">
        <v>30.7630154566576</v>
      </c>
      <c r="K13146" t="s">
        <v>13090</v>
      </c>
      <c r="M13146">
        <v>30.7602025031611</v>
      </c>
      <c r="N13146">
        <v>35.2043585920258</v>
      </c>
      <c r="O13146">
        <v>33.6255008757995</v>
      </c>
    </row>
    <row r="13147" spans="1:15">
      <c r="A13147">
        <v>33.9875427246094</v>
      </c>
      <c r="B13147">
        <v>29.8361365438178</v>
      </c>
      <c r="C13147" t="str">
        <f t="shared" si="214"/>
        <v>4.1514061807916</v>
      </c>
      <c r="G13147">
        <v>29.8076431805373</v>
      </c>
      <c r="I13147">
        <v>30.0030635065302</v>
      </c>
      <c r="J13147">
        <v>30.5727508992808</v>
      </c>
      <c r="K13147" t="s">
        <v>13091</v>
      </c>
      <c r="M13147">
        <v>30.5698969751885</v>
      </c>
      <c r="N13147">
        <v>35.1199205193928</v>
      </c>
      <c r="O13147">
        <v>33.6512665519322</v>
      </c>
    </row>
    <row r="13148" spans="1:15">
      <c r="A13148">
        <v>34.3951965332031</v>
      </c>
      <c r="B13148">
        <v>29.8978540774559</v>
      </c>
      <c r="C13148" t="str">
        <f t="shared" si="214"/>
        <v>4.4973424557472</v>
      </c>
      <c r="G13148">
        <v>29.8635267328699</v>
      </c>
      <c r="I13148">
        <v>30.0712601824417</v>
      </c>
      <c r="J13148">
        <v>30.6419364985783</v>
      </c>
      <c r="K13148" t="s">
        <v>13092</v>
      </c>
      <c r="M13148">
        <v>30.6390766117952</v>
      </c>
      <c r="N13148">
        <v>35.1990675819419</v>
      </c>
      <c r="O13148">
        <v>33.7138369008539</v>
      </c>
    </row>
    <row r="13149" spans="1:15">
      <c r="A13149">
        <v>35.6145874023437</v>
      </c>
      <c r="B13149">
        <v>29.919574327357</v>
      </c>
      <c r="C13149" t="str">
        <f t="shared" si="214"/>
        <v>5.6950130749867</v>
      </c>
      <c r="G13149">
        <v>29.8830229813856</v>
      </c>
      <c r="I13149">
        <v>30.0949300789324</v>
      </c>
      <c r="J13149">
        <v>30.6660510693511</v>
      </c>
      <c r="K13149" t="s">
        <v>13093</v>
      </c>
      <c r="M13149">
        <v>30.6631947139911</v>
      </c>
      <c r="N13149">
        <v>35.2270396233667</v>
      </c>
      <c r="O13149">
        <v>33.7358349661711</v>
      </c>
    </row>
    <row r="13150" spans="1:15">
      <c r="A13150">
        <v>34.9422546386719</v>
      </c>
      <c r="B13150">
        <v>30.1561491889914</v>
      </c>
      <c r="C13150" t="str">
        <f t="shared" si="214"/>
        <v>4.7861054496805</v>
      </c>
      <c r="G13150">
        <v>30.1366195984057</v>
      </c>
      <c r="I13150">
        <v>30.3822847464</v>
      </c>
      <c r="J13150">
        <v>30.9948554819378</v>
      </c>
      <c r="K13150" t="s">
        <v>13094</v>
      </c>
      <c r="M13150">
        <v>30.9920512585208</v>
      </c>
      <c r="N13150">
        <v>35.529648933278</v>
      </c>
      <c r="O13150">
        <v>33.9053279687432</v>
      </c>
    </row>
    <row r="13151" spans="1:15">
      <c r="A13151">
        <v>33.9769226074219</v>
      </c>
      <c r="B13151">
        <v>29.9255632256622</v>
      </c>
      <c r="C13151" t="str">
        <f t="shared" si="214"/>
        <v>4.0513593817597</v>
      </c>
      <c r="G13151">
        <v>29.9418108349262</v>
      </c>
      <c r="I13151">
        <v>30.1482952895644</v>
      </c>
      <c r="J13151">
        <v>30.7504441679761</v>
      </c>
      <c r="K13151" t="s">
        <v>13095</v>
      </c>
      <c r="M13151">
        <v>30.7475983495896</v>
      </c>
      <c r="N13151">
        <v>35.2431470901646</v>
      </c>
      <c r="O13151">
        <v>33.6921767310573</v>
      </c>
    </row>
    <row r="13152" spans="1:15">
      <c r="A13152">
        <v>33.8938232421875</v>
      </c>
      <c r="B13152">
        <v>29.7906977824171</v>
      </c>
      <c r="C13152" t="str">
        <f t="shared" si="214"/>
        <v>4.1031254597704</v>
      </c>
      <c r="G13152">
        <v>29.804413342885</v>
      </c>
      <c r="I13152">
        <v>29.990757273781</v>
      </c>
      <c r="J13152">
        <v>30.5723614656275</v>
      </c>
      <c r="K13152" t="s">
        <v>13096</v>
      </c>
      <c r="M13152">
        <v>30.5695139730555</v>
      </c>
      <c r="N13152">
        <v>35.0659253567983</v>
      </c>
      <c r="O13152">
        <v>33.5864722143328</v>
      </c>
    </row>
    <row r="13153" spans="1:15">
      <c r="A13153">
        <v>33.9136596679687</v>
      </c>
      <c r="B13153">
        <v>29.7642878448012</v>
      </c>
      <c r="C13153" t="str">
        <f t="shared" si="214"/>
        <v>4.1493718231675</v>
      </c>
      <c r="G13153">
        <v>29.7768090808115</v>
      </c>
      <c r="I13153">
        <v>29.9594675208536</v>
      </c>
      <c r="J13153">
        <v>30.5366670153425</v>
      </c>
      <c r="K13153" t="s">
        <v>13097</v>
      </c>
      <c r="M13153">
        <v>30.5338445513015</v>
      </c>
      <c r="N13153">
        <v>35.0311021381754</v>
      </c>
      <c r="O13153">
        <v>33.5661315564334</v>
      </c>
    </row>
    <row r="13154" spans="1:15">
      <c r="A13154">
        <v>33.8585754394531</v>
      </c>
      <c r="B13154">
        <v>29.8327221511642</v>
      </c>
      <c r="C13154" t="str">
        <f t="shared" si="214"/>
        <v>4.0258532882889</v>
      </c>
      <c r="G13154">
        <v>30.0157126416873</v>
      </c>
      <c r="I13154">
        <v>30.2151471782564</v>
      </c>
      <c r="J13154">
        <v>30.8915634264473</v>
      </c>
      <c r="K13154" t="s">
        <v>13098</v>
      </c>
      <c r="M13154">
        <v>30.8888432237061</v>
      </c>
      <c r="N13154">
        <v>35.1726073269577</v>
      </c>
      <c r="O13154">
        <v>33.4769702449358</v>
      </c>
    </row>
    <row r="13155" spans="1:15">
      <c r="A13155">
        <v>33.70986328125</v>
      </c>
      <c r="B13155">
        <v>29.9976031567809</v>
      </c>
      <c r="C13155" t="str">
        <f t="shared" si="214"/>
        <v>3.7122601244691</v>
      </c>
      <c r="G13155">
        <v>30.1229074885295</v>
      </c>
      <c r="I13155">
        <v>30.3489432552148</v>
      </c>
      <c r="J13155">
        <v>31.0140157179857</v>
      </c>
      <c r="K13155" t="s">
        <v>13099</v>
      </c>
      <c r="M13155">
        <v>31.0112847413785</v>
      </c>
      <c r="N13155">
        <v>35.3669325600916</v>
      </c>
      <c r="O13155">
        <v>33.6609922405219</v>
      </c>
    </row>
    <row r="13156" spans="1:15">
      <c r="A13156">
        <v>34.0198608398437</v>
      </c>
      <c r="B13156">
        <v>30.864243796696</v>
      </c>
      <c r="C13156" t="str">
        <f t="shared" si="214"/>
        <v>3.1556170431477</v>
      </c>
      <c r="G13156">
        <v>30.8007391126725</v>
      </c>
      <c r="I13156">
        <v>31.1768274303411</v>
      </c>
      <c r="J13156">
        <v>31.8367508616633</v>
      </c>
      <c r="K13156" t="s">
        <v>13100</v>
      </c>
      <c r="M13156">
        <v>31.8340186332345</v>
      </c>
      <c r="N13156">
        <v>36.4098184653513</v>
      </c>
      <c r="O13156">
        <v>34.5277426113977</v>
      </c>
    </row>
    <row r="13157" spans="1:15">
      <c r="A13157">
        <v>40.6056457519531</v>
      </c>
      <c r="B13157">
        <v>36.6768675489692</v>
      </c>
      <c r="C13157" t="str">
        <f t="shared" si="214"/>
        <v>3.9287782029839</v>
      </c>
      <c r="G13157">
        <v>36.0353477815616</v>
      </c>
      <c r="I13157">
        <v>37.5360173090974</v>
      </c>
      <c r="J13157">
        <v>38.2069771899931</v>
      </c>
      <c r="K13157" t="s">
        <v>13101</v>
      </c>
      <c r="M13157">
        <v>38.2041195284546</v>
      </c>
      <c r="N13157">
        <v>43.4495782456029</v>
      </c>
      <c r="O13157">
        <v>40.2974124246129</v>
      </c>
    </row>
    <row r="13158" spans="1:15">
      <c r="A13158">
        <v>43.5856262207031</v>
      </c>
      <c r="B13158">
        <v>37.2340227387374</v>
      </c>
      <c r="C13158" t="str">
        <f t="shared" si="214"/>
        <v>6.3516034819657</v>
      </c>
      <c r="G13158">
        <v>36.8409996477537</v>
      </c>
      <c r="I13158">
        <v>38.5526957285817</v>
      </c>
      <c r="J13158">
        <v>39.1892511827853</v>
      </c>
      <c r="K13158" t="s">
        <v>13102</v>
      </c>
      <c r="M13158">
        <v>39.1865702633101</v>
      </c>
      <c r="N13158">
        <v>44.0987387914702</v>
      </c>
      <c r="O13158">
        <v>40.8730174857026</v>
      </c>
    </row>
    <row r="13159" spans="1:15">
      <c r="A13159">
        <v>41.6089111328125</v>
      </c>
      <c r="B13159">
        <v>35.6177021509916</v>
      </c>
      <c r="C13159" t="str">
        <f t="shared" si="214"/>
        <v>5.9912089818209</v>
      </c>
      <c r="G13159">
        <v>35.3694516074871</v>
      </c>
      <c r="I13159">
        <v>36.8080373800413</v>
      </c>
      <c r="J13159">
        <v>37.4034455714754</v>
      </c>
      <c r="K13159" t="s">
        <v>13103</v>
      </c>
      <c r="M13159">
        <v>37.4006712342372</v>
      </c>
      <c r="N13159">
        <v>42.1125637028956</v>
      </c>
      <c r="O13159">
        <v>39.2912951172897</v>
      </c>
    </row>
    <row r="13160" spans="1:15">
      <c r="A13160">
        <v>36.3615966796875</v>
      </c>
      <c r="B13160">
        <v>31.2825494959488</v>
      </c>
      <c r="C13160" t="str">
        <f t="shared" si="214"/>
        <v>5.0790471837387</v>
      </c>
      <c r="G13160">
        <v>31.1661019057087</v>
      </c>
      <c r="I13160">
        <v>31.7022429471651</v>
      </c>
      <c r="J13160">
        <v>32.294447884895</v>
      </c>
      <c r="K13160" t="s">
        <v>13104</v>
      </c>
      <c r="M13160">
        <v>32.2916760506114</v>
      </c>
      <c r="N13160">
        <v>36.8561985133723</v>
      </c>
      <c r="O13160">
        <v>34.9711790116068</v>
      </c>
    </row>
    <row r="13161" spans="1:15">
      <c r="A13161">
        <v>33.8121887207031</v>
      </c>
      <c r="B13161">
        <v>29.9505793793874</v>
      </c>
      <c r="C13161" t="str">
        <f t="shared" si="214"/>
        <v>3.8616093413157</v>
      </c>
      <c r="G13161">
        <v>30.0015995863126</v>
      </c>
      <c r="I13161">
        <v>30.2680746567125</v>
      </c>
      <c r="J13161">
        <v>30.8799544752031</v>
      </c>
      <c r="K13161" t="s">
        <v>13105</v>
      </c>
      <c r="M13161">
        <v>30.8772199769396</v>
      </c>
      <c r="N13161">
        <v>35.2615585349739</v>
      </c>
      <c r="O13161">
        <v>33.6315931686735</v>
      </c>
    </row>
    <row r="13162" spans="1:15">
      <c r="A13162">
        <v>33.7541748046875</v>
      </c>
      <c r="B13162">
        <v>29.8172698887683</v>
      </c>
      <c r="C13162" t="str">
        <f t="shared" si="214"/>
        <v>3.9369049159192</v>
      </c>
      <c r="G13162">
        <v>29.9423188709767</v>
      </c>
      <c r="I13162">
        <v>30.1703921278202</v>
      </c>
      <c r="J13162">
        <v>30.8109038173396</v>
      </c>
      <c r="K13162" t="s">
        <v>13106</v>
      </c>
      <c r="M13162">
        <v>30.8081929052314</v>
      </c>
      <c r="N13162">
        <v>35.1221256344929</v>
      </c>
      <c r="O13162">
        <v>33.4748070602286</v>
      </c>
    </row>
    <row r="13163" spans="1:15">
      <c r="A13163">
        <v>34.0151306152344</v>
      </c>
      <c r="B13163">
        <v>30.2084125548501</v>
      </c>
      <c r="C13163" t="str">
        <f t="shared" si="214"/>
        <v>3.8067180603843</v>
      </c>
      <c r="G13163">
        <v>30.3061946100241</v>
      </c>
      <c r="I13163">
        <v>30.6288908306699</v>
      </c>
      <c r="J13163">
        <v>31.2514044405402</v>
      </c>
      <c r="K13163" t="s">
        <v>13107</v>
      </c>
      <c r="M13163">
        <v>31.2486449843108</v>
      </c>
      <c r="N13163">
        <v>35.5822154018401</v>
      </c>
      <c r="O13163">
        <v>33.879918580838</v>
      </c>
    </row>
    <row r="13164" spans="1:15">
      <c r="A13164">
        <v>35.6050048828125</v>
      </c>
      <c r="B13164">
        <v>32.1053093517085</v>
      </c>
      <c r="C13164" t="str">
        <f t="shared" si="214"/>
        <v>3.499695531104</v>
      </c>
      <c r="G13164">
        <v>32.1089061626683</v>
      </c>
      <c r="I13164">
        <v>32.8484225395785</v>
      </c>
      <c r="J13164">
        <v>33.4496820100581</v>
      </c>
      <c r="K13164" t="s">
        <v>13108</v>
      </c>
      <c r="M13164">
        <v>33.4469314058357</v>
      </c>
      <c r="N13164">
        <v>37.8592087292391</v>
      </c>
      <c r="O13164">
        <v>35.7738156281639</v>
      </c>
    </row>
    <row r="13165" spans="1:15">
      <c r="A13165">
        <v>37.5112854003906</v>
      </c>
      <c r="B13165">
        <v>33.7618842685119</v>
      </c>
      <c r="C13165" t="str">
        <f t="shared" si="214"/>
        <v>3.7494011318787</v>
      </c>
      <c r="G13165">
        <v>33.6894887033313</v>
      </c>
      <c r="I13165">
        <v>34.7422245790073</v>
      </c>
      <c r="J13165">
        <v>35.3632800219775</v>
      </c>
      <c r="K13165" t="s">
        <v>13109</v>
      </c>
      <c r="M13165">
        <v>35.3605390491486</v>
      </c>
      <c r="N13165">
        <v>39.8811740704007</v>
      </c>
      <c r="O13165">
        <v>37.4182029919758</v>
      </c>
    </row>
    <row r="13166" spans="1:15">
      <c r="A13166">
        <v>39.1551452636719</v>
      </c>
      <c r="B13166">
        <v>33.9792044137115</v>
      </c>
      <c r="C13166" t="str">
        <f t="shared" si="214"/>
        <v>5.1759408499604</v>
      </c>
      <c r="G13166">
        <v>33.9123692446795</v>
      </c>
      <c r="I13166">
        <v>34.9297224178726</v>
      </c>
      <c r="J13166">
        <v>35.6124669222969</v>
      </c>
      <c r="K13166" t="s">
        <v>13110</v>
      </c>
      <c r="M13166">
        <v>35.6097241601478</v>
      </c>
      <c r="N13166">
        <v>40.2039069599575</v>
      </c>
      <c r="O13166">
        <v>37.6238115312033</v>
      </c>
    </row>
    <row r="13167" spans="1:15">
      <c r="A13167">
        <v>37.2675415039062</v>
      </c>
      <c r="B13167">
        <v>30.7010225865561</v>
      </c>
      <c r="C13167" t="str">
        <f t="shared" si="214"/>
        <v>6.5665189173501</v>
      </c>
      <c r="G13167">
        <v>30.8497136699493</v>
      </c>
      <c r="I13167">
        <v>31.1256131228471</v>
      </c>
      <c r="J13167">
        <v>31.8553423190656</v>
      </c>
      <c r="K13167" t="s">
        <v>13111</v>
      </c>
      <c r="M13167">
        <v>31.8525892162558</v>
      </c>
      <c r="N13167">
        <v>36.2847300898016</v>
      </c>
      <c r="O13167">
        <v>34.3736801864054</v>
      </c>
    </row>
    <row r="13168" spans="1:15">
      <c r="A13168">
        <v>34.355859375</v>
      </c>
      <c r="B13168">
        <v>30.0075800782708</v>
      </c>
      <c r="C13168" t="str">
        <f t="shared" si="214"/>
        <v>4.3482792967292</v>
      </c>
      <c r="G13168">
        <v>30.177762994337</v>
      </c>
      <c r="I13168">
        <v>30.3422664100027</v>
      </c>
      <c r="J13168">
        <v>31.0362111686209</v>
      </c>
      <c r="K13168" t="s">
        <v>13112</v>
      </c>
      <c r="M13168">
        <v>31.0334527378513</v>
      </c>
      <c r="N13168">
        <v>35.4148967698302</v>
      </c>
      <c r="O13168">
        <v>33.7096477028742</v>
      </c>
    </row>
    <row r="13169" spans="1:15">
      <c r="A13169">
        <v>34.3742919921875</v>
      </c>
      <c r="B13169">
        <v>29.9172374022557</v>
      </c>
      <c r="C13169" t="str">
        <f t="shared" si="214"/>
        <v>4.4570545899318</v>
      </c>
      <c r="G13169">
        <v>30.1589946352484</v>
      </c>
      <c r="I13169">
        <v>30.2949611778417</v>
      </c>
      <c r="J13169">
        <v>31.0169048078055</v>
      </c>
      <c r="K13169" t="s">
        <v>13113</v>
      </c>
      <c r="M13169">
        <v>31.0141435975918</v>
      </c>
      <c r="N13169">
        <v>35.3259558872982</v>
      </c>
      <c r="O13169">
        <v>33.5946396808587</v>
      </c>
    </row>
    <row r="13170" spans="1:15">
      <c r="A13170">
        <v>34.0826965332031</v>
      </c>
      <c r="B13170">
        <v>29.9146181600808</v>
      </c>
      <c r="C13170" t="str">
        <f t="shared" si="214"/>
        <v>4.1680783731223</v>
      </c>
      <c r="G13170">
        <v>30.1053934933756</v>
      </c>
      <c r="I13170">
        <v>30.3052458768114</v>
      </c>
      <c r="J13170">
        <v>30.9845960506153</v>
      </c>
      <c r="K13170" t="s">
        <v>13114</v>
      </c>
      <c r="M13170">
        <v>30.9818517766241</v>
      </c>
      <c r="N13170">
        <v>35.2777458745752</v>
      </c>
      <c r="O13170">
        <v>33.5770216324273</v>
      </c>
    </row>
    <row r="13171" spans="1:15">
      <c r="A13171">
        <v>35.3124938964844</v>
      </c>
      <c r="B13171">
        <v>29.9205238853161</v>
      </c>
      <c r="C13171" t="str">
        <f t="shared" si="214"/>
        <v>5.3919700111683</v>
      </c>
      <c r="G13171">
        <v>29.9044710413985</v>
      </c>
      <c r="I13171">
        <v>30.1151894356105</v>
      </c>
      <c r="J13171">
        <v>30.6919228645612</v>
      </c>
      <c r="K13171" t="s">
        <v>13115</v>
      </c>
      <c r="M13171">
        <v>30.6890760119527</v>
      </c>
      <c r="N13171">
        <v>35.2304335807013</v>
      </c>
      <c r="O13171">
        <v>33.7314656482834</v>
      </c>
    </row>
    <row r="13172" spans="1:15">
      <c r="A13172">
        <v>34.6411071777344</v>
      </c>
      <c r="B13172">
        <v>29.9103407639735</v>
      </c>
      <c r="C13172" t="str">
        <f t="shared" si="214"/>
        <v>4.7307664137609</v>
      </c>
      <c r="G13172">
        <v>29.8951566253146</v>
      </c>
      <c r="I13172">
        <v>30.1030606679762</v>
      </c>
      <c r="J13172">
        <v>30.680168399457</v>
      </c>
      <c r="K13172" t="s">
        <v>13116</v>
      </c>
      <c r="M13172">
        <v>30.6773215293232</v>
      </c>
      <c r="N13172">
        <v>35.2177590675797</v>
      </c>
      <c r="O13172">
        <v>33.7209364335462</v>
      </c>
    </row>
    <row r="13173" spans="1:15">
      <c r="A13173">
        <v>34.1610656738281</v>
      </c>
      <c r="B13173">
        <v>29.8621756907079</v>
      </c>
      <c r="C13173" t="str">
        <f t="shared" si="214"/>
        <v>4.2988899831202</v>
      </c>
      <c r="G13173">
        <v>29.8530026027602</v>
      </c>
      <c r="I13173">
        <v>30.0495415465776</v>
      </c>
      <c r="J13173">
        <v>30.6278060769028</v>
      </c>
      <c r="K13173" t="s">
        <v>13117</v>
      </c>
      <c r="M13173">
        <v>30.6249499048485</v>
      </c>
      <c r="N13173">
        <v>35.1571568485951</v>
      </c>
      <c r="O13173">
        <v>33.6705351469181</v>
      </c>
    </row>
    <row r="13174" spans="1:15">
      <c r="A13174">
        <v>33.9090515136719</v>
      </c>
      <c r="B13174">
        <v>29.8144144368227</v>
      </c>
      <c r="C13174" t="str">
        <f t="shared" si="214"/>
        <v>4.0946370768492</v>
      </c>
      <c r="G13174">
        <v>29.8313462520374</v>
      </c>
      <c r="I13174">
        <v>30.0146764814119</v>
      </c>
      <c r="J13174">
        <v>30.6020713607276</v>
      </c>
      <c r="K13174" t="s">
        <v>13118</v>
      </c>
      <c r="M13174">
        <v>30.5992243394653</v>
      </c>
      <c r="N13174">
        <v>35.1017770260066</v>
      </c>
      <c r="O13174">
        <v>33.6118658278618</v>
      </c>
    </row>
    <row r="13175" spans="1:15">
      <c r="A13175">
        <v>33.881494140625</v>
      </c>
      <c r="B13175">
        <v>29.772649479815</v>
      </c>
      <c r="C13175" t="str">
        <f t="shared" si="214"/>
        <v>4.10884466081</v>
      </c>
      <c r="G13175">
        <v>29.784603947691</v>
      </c>
      <c r="I13175">
        <v>29.9636143104677</v>
      </c>
      <c r="J13175">
        <v>30.5437542034246</v>
      </c>
      <c r="K13175" t="s">
        <v>13119</v>
      </c>
      <c r="M13175">
        <v>30.5409093335874</v>
      </c>
      <c r="N13175">
        <v>35.0448675149035</v>
      </c>
      <c r="O13175">
        <v>33.5765496908154</v>
      </c>
    </row>
    <row r="13176" spans="1:15">
      <c r="A13176">
        <v>33.8879333496094</v>
      </c>
      <c r="B13176">
        <v>29.7450900700005</v>
      </c>
      <c r="C13176" t="str">
        <f t="shared" si="214"/>
        <v>4.1428432796089</v>
      </c>
      <c r="G13176">
        <v>29.7576305603059</v>
      </c>
      <c r="I13176">
        <v>29.9364497201975</v>
      </c>
      <c r="J13176">
        <v>30.512337131797</v>
      </c>
      <c r="K13176" t="s">
        <v>13120</v>
      </c>
      <c r="M13176">
        <v>30.5094851663846</v>
      </c>
      <c r="N13176">
        <v>35.0084129663604</v>
      </c>
      <c r="O13176">
        <v>33.5507852586912</v>
      </c>
    </row>
    <row r="13177" spans="1:15">
      <c r="A13177">
        <v>34.1838623046875</v>
      </c>
      <c r="B13177">
        <v>30.3602856570414</v>
      </c>
      <c r="C13177" t="str">
        <f t="shared" si="214"/>
        <v>3.8235766476461</v>
      </c>
      <c r="G13177">
        <v>30.413244309693</v>
      </c>
      <c r="I13177">
        <v>30.7472778770596</v>
      </c>
      <c r="J13177">
        <v>31.3491036717985</v>
      </c>
      <c r="K13177" t="s">
        <v>13121</v>
      </c>
      <c r="M13177">
        <v>31.3463041019191</v>
      </c>
      <c r="N13177">
        <v>35.7749408574071</v>
      </c>
      <c r="O13177">
        <v>34.1042169288954</v>
      </c>
    </row>
    <row r="13178" spans="1:15">
      <c r="A13178">
        <v>34.3728271484375</v>
      </c>
      <c r="B13178">
        <v>30.6560955955428</v>
      </c>
      <c r="C13178" t="str">
        <f t="shared" si="214"/>
        <v>3.7167315528947</v>
      </c>
      <c r="G13178">
        <v>30.6723412113626</v>
      </c>
      <c r="I13178">
        <v>31.0727533231662</v>
      </c>
      <c r="J13178">
        <v>31.6619572058686</v>
      </c>
      <c r="K13178" t="s">
        <v>13122</v>
      </c>
      <c r="M13178">
        <v>31.6591502458268</v>
      </c>
      <c r="N13178">
        <v>36.127500821268</v>
      </c>
      <c r="O13178">
        <v>34.4139999797268</v>
      </c>
    </row>
    <row r="13179" spans="1:15">
      <c r="A13179">
        <v>34.5642639160156</v>
      </c>
      <c r="B13179">
        <v>30.9184867265263</v>
      </c>
      <c r="C13179" t="str">
        <f t="shared" si="214"/>
        <v>3.6457771894893</v>
      </c>
      <c r="G13179">
        <v>30.9070493259821</v>
      </c>
      <c r="I13179">
        <v>31.3584282738423</v>
      </c>
      <c r="J13179">
        <v>31.9446555188128</v>
      </c>
      <c r="K13179" t="s">
        <v>13123</v>
      </c>
      <c r="M13179">
        <v>31.941838134443</v>
      </c>
      <c r="N13179">
        <v>36.4459842070474</v>
      </c>
      <c r="O13179">
        <v>34.683095774782</v>
      </c>
    </row>
    <row r="13180" spans="1:15">
      <c r="A13180">
        <v>34.6761413574219</v>
      </c>
      <c r="B13180">
        <v>30.8178342741822</v>
      </c>
      <c r="C13180" t="str">
        <f t="shared" si="214"/>
        <v>3.8583070832397</v>
      </c>
      <c r="G13180">
        <v>30.8238891083417</v>
      </c>
      <c r="I13180">
        <v>31.23789579141</v>
      </c>
      <c r="J13180">
        <v>31.8396773354581</v>
      </c>
      <c r="K13180" t="s">
        <v>13124</v>
      </c>
      <c r="M13180">
        <v>31.8368524752015</v>
      </c>
      <c r="N13180">
        <v>36.334266075105</v>
      </c>
      <c r="O13180">
        <v>34.5739703802373</v>
      </c>
    </row>
    <row r="13181" spans="1:15">
      <c r="A13181">
        <v>34.5054565429687</v>
      </c>
      <c r="B13181">
        <v>30.4349251808274</v>
      </c>
      <c r="C13181" t="str">
        <f t="shared" si="214"/>
        <v>4.0705313621413</v>
      </c>
      <c r="G13181">
        <v>30.4863248035134</v>
      </c>
      <c r="I13181">
        <v>30.7983204080318</v>
      </c>
      <c r="J13181">
        <v>31.4239279020597</v>
      </c>
      <c r="K13181" t="s">
        <v>13125</v>
      </c>
      <c r="M13181">
        <v>31.4211191148539</v>
      </c>
      <c r="N13181">
        <v>35.8835557586455</v>
      </c>
      <c r="O13181">
        <v>34.1759275827003</v>
      </c>
    </row>
    <row r="13182" spans="1:15">
      <c r="A13182">
        <v>34.0688415527344</v>
      </c>
      <c r="B13182">
        <v>30.1360393362643</v>
      </c>
      <c r="C13182" t="str">
        <f t="shared" si="214"/>
        <v>3.9328022164701</v>
      </c>
      <c r="G13182">
        <v>30.2589885661278</v>
      </c>
      <c r="I13182">
        <v>30.5169480064803</v>
      </c>
      <c r="J13182">
        <v>31.1589121774576</v>
      </c>
      <c r="K13182" t="s">
        <v>13126</v>
      </c>
      <c r="M13182">
        <v>31.1561314272896</v>
      </c>
      <c r="N13182">
        <v>35.5293586230403</v>
      </c>
      <c r="O13182">
        <v>33.8497951464491</v>
      </c>
    </row>
    <row r="13183" spans="1:15">
      <c r="A13183">
        <v>33.9860473632812</v>
      </c>
      <c r="B13183">
        <v>29.9845004317161</v>
      </c>
      <c r="C13183" t="str">
        <f t="shared" si="214"/>
        <v>4.0015469315651</v>
      </c>
      <c r="G13183">
        <v>30.1788329228922</v>
      </c>
      <c r="I13183">
        <v>30.3644700600746</v>
      </c>
      <c r="J13183">
        <v>31.0529793109181</v>
      </c>
      <c r="K13183" t="s">
        <v>13127</v>
      </c>
      <c r="M13183">
        <v>31.0502151357466</v>
      </c>
      <c r="N13183">
        <v>35.3791877981659</v>
      </c>
      <c r="O13183">
        <v>33.6713223825667</v>
      </c>
    </row>
    <row r="13184" spans="1:15">
      <c r="A13184">
        <v>34.1138549804687</v>
      </c>
      <c r="B13184">
        <v>30.102589935679</v>
      </c>
      <c r="C13184" t="str">
        <f t="shared" si="214"/>
        <v>4.0112650447897</v>
      </c>
      <c r="G13184">
        <v>30.2525151423642</v>
      </c>
      <c r="I13184">
        <v>30.4608562488436</v>
      </c>
      <c r="J13184">
        <v>31.1406392424172</v>
      </c>
      <c r="K13184" t="s">
        <v>13128</v>
      </c>
      <c r="M13184">
        <v>31.1378789063489</v>
      </c>
      <c r="N13184">
        <v>35.5158524378472</v>
      </c>
      <c r="O13184">
        <v>33.7975571367171</v>
      </c>
    </row>
    <row r="13185" spans="1:15">
      <c r="A13185">
        <v>39.3692260742187</v>
      </c>
      <c r="B13185">
        <v>30.6885271795704</v>
      </c>
      <c r="C13185" t="str">
        <f t="shared" si="214"/>
        <v>8.6806988946483</v>
      </c>
      <c r="G13185">
        <v>30.8191104830395</v>
      </c>
      <c r="I13185">
        <v>31.1200994602925</v>
      </c>
      <c r="J13185">
        <v>31.8251341586248</v>
      </c>
      <c r="K13185" t="s">
        <v>13129</v>
      </c>
      <c r="M13185">
        <v>31.8223851601556</v>
      </c>
      <c r="N13185">
        <v>36.2465390931044</v>
      </c>
      <c r="O13185">
        <v>34.368452045928</v>
      </c>
    </row>
    <row r="13186" spans="1:15">
      <c r="A13186">
        <v>44.556298828125</v>
      </c>
      <c r="B13186">
        <v>35.5557533932788</v>
      </c>
      <c r="C13186" t="str">
        <f t="shared" si="214"/>
        <v>9.0005454348462</v>
      </c>
      <c r="G13186">
        <v>35.5007470983051</v>
      </c>
      <c r="I13186">
        <v>36.8977816450708</v>
      </c>
      <c r="J13186">
        <v>37.5604659225838</v>
      </c>
      <c r="K13186" t="s">
        <v>13130</v>
      </c>
      <c r="M13186">
        <v>37.5577493577309</v>
      </c>
      <c r="N13186">
        <v>42.0976911228638</v>
      </c>
      <c r="O13186">
        <v>39.1905235817099</v>
      </c>
    </row>
    <row r="13187" spans="1:15">
      <c r="A13187">
        <v>42.39296875</v>
      </c>
      <c r="B13187">
        <v>35.1832644086322</v>
      </c>
      <c r="C13187" t="str">
        <f t="shared" si="214"/>
        <v>7.2097043413678</v>
      </c>
      <c r="G13187">
        <v>35.1148637904093</v>
      </c>
      <c r="I13187">
        <v>36.4970360925406</v>
      </c>
      <c r="J13187">
        <v>37.1102424823294</v>
      </c>
      <c r="K13187" t="s">
        <v>13131</v>
      </c>
      <c r="M13187">
        <v>37.1075197349531</v>
      </c>
      <c r="N13187">
        <v>41.5981049952338</v>
      </c>
      <c r="O13187">
        <v>38.8260539025633</v>
      </c>
    </row>
    <row r="13188" spans="1:15">
      <c r="A13188">
        <v>38.6102233886719</v>
      </c>
      <c r="B13188">
        <v>33.0221339265044</v>
      </c>
      <c r="C13188" t="str">
        <f t="shared" si="214"/>
        <v>5.5880894621675</v>
      </c>
      <c r="G13188">
        <v>33.0294679577628</v>
      </c>
      <c r="I13188">
        <v>33.9868917479506</v>
      </c>
      <c r="J13188">
        <v>34.5833425857563</v>
      </c>
      <c r="K13188" t="s">
        <v>13132</v>
      </c>
      <c r="M13188">
        <v>34.5806200526189</v>
      </c>
      <c r="N13188">
        <v>38.9661050418806</v>
      </c>
      <c r="O13188">
        <v>36.6753468232631</v>
      </c>
    </row>
    <row r="13189" spans="1:15">
      <c r="A13189">
        <v>33.7868591308594</v>
      </c>
      <c r="B13189">
        <v>30.2774094685478</v>
      </c>
      <c r="C13189" t="str">
        <f t="shared" si="214"/>
        <v>3.5094496623116</v>
      </c>
      <c r="G13189">
        <v>30.3691237231945</v>
      </c>
      <c r="I13189">
        <v>30.72433532137</v>
      </c>
      <c r="J13189">
        <v>31.3400598270316</v>
      </c>
      <c r="K13189" t="s">
        <v>13133</v>
      </c>
      <c r="M13189">
        <v>31.3373167053734</v>
      </c>
      <c r="N13189">
        <v>35.659046946898</v>
      </c>
      <c r="O13189">
        <v>33.9395266829916</v>
      </c>
    </row>
    <row r="13190" spans="1:15">
      <c r="A13190">
        <v>33.5274597167969</v>
      </c>
      <c r="B13190">
        <v>29.986847042167</v>
      </c>
      <c r="C13190" t="str">
        <f t="shared" si="214"/>
        <v>3.5406126746299</v>
      </c>
      <c r="G13190">
        <v>30.1529910400127</v>
      </c>
      <c r="I13190">
        <v>30.3977560887353</v>
      </c>
      <c r="J13190">
        <v>31.0585544543322</v>
      </c>
      <c r="K13190" t="s">
        <v>13134</v>
      </c>
      <c r="M13190">
        <v>31.0558195617511</v>
      </c>
      <c r="N13190">
        <v>35.3477819978729</v>
      </c>
      <c r="O13190">
        <v>33.6427881783922</v>
      </c>
    </row>
    <row r="13191" spans="1:15">
      <c r="A13191">
        <v>34.0059448242187</v>
      </c>
      <c r="B13191">
        <v>29.9214500128019</v>
      </c>
      <c r="C13191" t="str">
        <f t="shared" si="214"/>
        <v>4.0844948114168</v>
      </c>
      <c r="G13191">
        <v>30.0160914728849</v>
      </c>
      <c r="I13191">
        <v>30.261836274989</v>
      </c>
      <c r="J13191">
        <v>30.8985116789483</v>
      </c>
      <c r="K13191" t="s">
        <v>13135</v>
      </c>
      <c r="M13191">
        <v>30.8957664616135</v>
      </c>
      <c r="N13191">
        <v>35.2393865902331</v>
      </c>
      <c r="O13191">
        <v>33.578195288177</v>
      </c>
    </row>
    <row r="13192" spans="1:15">
      <c r="A13192">
        <v>35.1856628417969</v>
      </c>
      <c r="B13192">
        <v>31.1995855999017</v>
      </c>
      <c r="C13192" t="str">
        <f t="shared" si="214"/>
        <v>3.9860772418952</v>
      </c>
      <c r="G13192">
        <v>31.1179029307716</v>
      </c>
      <c r="I13192">
        <v>31.6237426573322</v>
      </c>
      <c r="J13192">
        <v>32.2371482252638</v>
      </c>
      <c r="K13192" t="s">
        <v>13136</v>
      </c>
      <c r="M13192">
        <v>32.2343932582018</v>
      </c>
      <c r="N13192">
        <v>36.7619946722637</v>
      </c>
      <c r="O13192">
        <v>34.8633606741154</v>
      </c>
    </row>
    <row r="13193" spans="1:15">
      <c r="A13193">
        <v>37.3887878417969</v>
      </c>
      <c r="B13193">
        <v>34.880856671881</v>
      </c>
      <c r="C13193" t="str">
        <f t="shared" si="214"/>
        <v>2.5079311699159</v>
      </c>
      <c r="G13193">
        <v>34.5143588469988</v>
      </c>
      <c r="I13193">
        <v>35.7295423201711</v>
      </c>
      <c r="J13193">
        <v>36.358445828375</v>
      </c>
      <c r="K13193" t="s">
        <v>13137</v>
      </c>
      <c r="M13193">
        <v>36.3557112304063</v>
      </c>
      <c r="N13193">
        <v>41.2190049381658</v>
      </c>
      <c r="O13193">
        <v>38.5171532178213</v>
      </c>
    </row>
    <row r="13194" spans="1:15">
      <c r="A13194">
        <v>38.8608337402344</v>
      </c>
      <c r="B13194">
        <v>36.399891155031</v>
      </c>
      <c r="C13194" t="str">
        <f t="shared" si="214"/>
        <v>2.4609425852034</v>
      </c>
      <c r="G13194">
        <v>35.3673884341044</v>
      </c>
      <c r="I13194">
        <v>36.6699824741617</v>
      </c>
      <c r="J13194">
        <v>37.3724496980073</v>
      </c>
      <c r="K13194" t="s">
        <v>13138</v>
      </c>
      <c r="M13194">
        <v>37.3697720309342</v>
      </c>
      <c r="N13194">
        <v>43.1130907548269</v>
      </c>
      <c r="O13194">
        <v>40.0052813295016</v>
      </c>
    </row>
    <row r="13195" spans="1:15">
      <c r="A13195">
        <v>37.5577331542969</v>
      </c>
      <c r="B13195">
        <v>35.8210910839318</v>
      </c>
      <c r="C13195" t="str">
        <f t="shared" si="214"/>
        <v>1.7366420703651</v>
      </c>
      <c r="G13195">
        <v>33.6836240831104</v>
      </c>
      <c r="I13195">
        <v>34.5593256451402</v>
      </c>
      <c r="J13195">
        <v>35.3102898114248</v>
      </c>
      <c r="K13195" t="s">
        <v>13139</v>
      </c>
      <c r="M13195">
        <v>35.3076330897101</v>
      </c>
      <c r="N13195">
        <v>42.4539511766134</v>
      </c>
      <c r="O13195">
        <v>39.4202556780362</v>
      </c>
    </row>
    <row r="13196" spans="1:15">
      <c r="A13196">
        <v>34.7320495605469</v>
      </c>
      <c r="B13196">
        <v>30.3881455533195</v>
      </c>
      <c r="C13196" t="str">
        <f t="shared" si="214"/>
        <v>4.3439040072274</v>
      </c>
      <c r="G13196">
        <v>30.30899773822</v>
      </c>
      <c r="I13196">
        <v>30.4751065085428</v>
      </c>
      <c r="J13196">
        <v>31.2100532569115</v>
      </c>
      <c r="K13196" t="s">
        <v>13140</v>
      </c>
      <c r="M13196">
        <v>31.2073286241362</v>
      </c>
      <c r="N13196">
        <v>35.8962380682343</v>
      </c>
      <c r="O13196">
        <v>34.0364109152109</v>
      </c>
    </row>
    <row r="13197" spans="1:15">
      <c r="A13197">
        <v>34.696435546875</v>
      </c>
      <c r="B13197">
        <v>30.0340014062875</v>
      </c>
      <c r="C13197" t="str">
        <f t="shared" si="214"/>
        <v>4.6624341405875</v>
      </c>
      <c r="G13197">
        <v>30.1360423541274</v>
      </c>
      <c r="I13197">
        <v>30.2588952601482</v>
      </c>
      <c r="J13197">
        <v>30.9984542006506</v>
      </c>
      <c r="K13197" t="s">
        <v>13141</v>
      </c>
      <c r="M13197">
        <v>30.995694418971</v>
      </c>
      <c r="N13197">
        <v>35.4745358464153</v>
      </c>
      <c r="O13197">
        <v>33.6838608009131</v>
      </c>
    </row>
    <row r="13198" spans="1:15">
      <c r="A13198">
        <v>34.3486267089844</v>
      </c>
      <c r="B13198">
        <v>29.7821146165563</v>
      </c>
      <c r="C13198" t="str">
        <f t="shared" si="214"/>
        <v>4.5665120924281</v>
      </c>
      <c r="G13198">
        <v>30.025618974118</v>
      </c>
      <c r="I13198">
        <v>30.1415156009261</v>
      </c>
      <c r="J13198">
        <v>30.8751340319253</v>
      </c>
      <c r="K13198" t="s">
        <v>13142</v>
      </c>
      <c r="M13198">
        <v>30.8724095514192</v>
      </c>
      <c r="N13198">
        <v>35.161840229475</v>
      </c>
      <c r="O13198">
        <v>33.4217499163886</v>
      </c>
    </row>
    <row r="13199" spans="1:15">
      <c r="A13199">
        <v>34.1106201171875</v>
      </c>
      <c r="B13199">
        <v>29.7367957357493</v>
      </c>
      <c r="C13199" t="str">
        <f t="shared" si="214"/>
        <v>4.3738243814382</v>
      </c>
      <c r="G13199">
        <v>29.9356433995922</v>
      </c>
      <c r="I13199">
        <v>30.0940070538621</v>
      </c>
      <c r="J13199">
        <v>30.7839472733859</v>
      </c>
      <c r="K13199" t="s">
        <v>13143</v>
      </c>
      <c r="M13199">
        <v>30.7812190803465</v>
      </c>
      <c r="N13199">
        <v>35.0640710872999</v>
      </c>
      <c r="O13199">
        <v>33.3801561866807</v>
      </c>
    </row>
    <row r="13200" spans="1:15">
      <c r="A13200">
        <v>33.9155517578125</v>
      </c>
      <c r="B13200">
        <v>29.7334735019738</v>
      </c>
      <c r="C13200" t="str">
        <f t="shared" ref="C13200:C13263" si="215">IMSUB(A13200,B13200)</f>
        <v>4.1820782558387</v>
      </c>
      <c r="G13200">
        <v>29.7209299988044</v>
      </c>
      <c r="I13200">
        <v>29.8919451697837</v>
      </c>
      <c r="J13200">
        <v>30.4636380820913</v>
      </c>
      <c r="K13200" t="s">
        <v>13144</v>
      </c>
      <c r="M13200">
        <v>30.4607806164158</v>
      </c>
      <c r="N13200">
        <v>34.992547026194</v>
      </c>
      <c r="O13200">
        <v>33.5476748587733</v>
      </c>
    </row>
    <row r="13201" spans="1:15">
      <c r="A13201">
        <v>34.0690246582031</v>
      </c>
      <c r="B13201">
        <v>29.7808310828352</v>
      </c>
      <c r="C13201" t="str">
        <f t="shared" si="215"/>
        <v>4.2881935753679</v>
      </c>
      <c r="G13201">
        <v>29.7534384410914</v>
      </c>
      <c r="I13201">
        <v>29.9327984294608</v>
      </c>
      <c r="J13201">
        <v>30.5040337358483</v>
      </c>
      <c r="K13201" t="s">
        <v>13145</v>
      </c>
      <c r="M13201">
        <v>30.5011919872533</v>
      </c>
      <c r="N13201">
        <v>35.05234414406</v>
      </c>
      <c r="O13201">
        <v>33.5964059993596</v>
      </c>
    </row>
    <row r="13202" spans="1:15">
      <c r="A13202">
        <v>34.3962951660156</v>
      </c>
      <c r="B13202">
        <v>29.828983382023</v>
      </c>
      <c r="C13202" t="str">
        <f t="shared" si="215"/>
        <v>4.5673117839926</v>
      </c>
      <c r="G13202">
        <v>29.7856398469971</v>
      </c>
      <c r="I13202">
        <v>29.9723444829372</v>
      </c>
      <c r="J13202">
        <v>30.5439842601764</v>
      </c>
      <c r="K13202" t="s">
        <v>13146</v>
      </c>
      <c r="M13202">
        <v>30.5411281118769</v>
      </c>
      <c r="N13202">
        <v>35.113883993959</v>
      </c>
      <c r="O13202">
        <v>33.6454424771973</v>
      </c>
    </row>
    <row r="13203" spans="1:15">
      <c r="A13203">
        <v>35.6182800292969</v>
      </c>
      <c r="B13203">
        <v>29.8798979697071</v>
      </c>
      <c r="C13203" t="str">
        <f t="shared" si="215"/>
        <v>5.7383820595898</v>
      </c>
      <c r="G13203">
        <v>29.8158065438467</v>
      </c>
      <c r="I13203">
        <v>30.0090713918884</v>
      </c>
      <c r="J13203">
        <v>30.5815919357152</v>
      </c>
      <c r="K13203" t="s">
        <v>13147</v>
      </c>
      <c r="M13203">
        <v>30.578710780825</v>
      </c>
      <c r="N13203">
        <v>35.1793564280182</v>
      </c>
      <c r="O13203">
        <v>33.6968454320693</v>
      </c>
    </row>
    <row r="13204" spans="1:15">
      <c r="A13204">
        <v>34.3318420410156</v>
      </c>
      <c r="B13204">
        <v>30.2131660076234</v>
      </c>
      <c r="C13204" t="str">
        <f t="shared" si="215"/>
        <v>4.1186760333922</v>
      </c>
      <c r="G13204">
        <v>30.1861060904776</v>
      </c>
      <c r="I13204">
        <v>30.3321192528455</v>
      </c>
      <c r="J13204">
        <v>31.0589650945727</v>
      </c>
      <c r="K13204" t="s">
        <v>13148</v>
      </c>
      <c r="M13204">
        <v>31.0562254921985</v>
      </c>
      <c r="N13204">
        <v>35.6789242081881</v>
      </c>
      <c r="O13204">
        <v>33.870388628412</v>
      </c>
    </row>
    <row r="13205" spans="1:15">
      <c r="A13205">
        <v>33.9067321777344</v>
      </c>
      <c r="B13205">
        <v>29.707694384222</v>
      </c>
      <c r="C13205" t="str">
        <f t="shared" si="215"/>
        <v>4.1990377935124</v>
      </c>
      <c r="G13205">
        <v>29.7085816292012</v>
      </c>
      <c r="I13205">
        <v>29.8695057510121</v>
      </c>
      <c r="J13205">
        <v>30.4472488957512</v>
      </c>
      <c r="K13205" t="s">
        <v>13149</v>
      </c>
      <c r="M13205">
        <v>30.4443958221802</v>
      </c>
      <c r="N13205">
        <v>34.9648346573726</v>
      </c>
      <c r="O13205">
        <v>33.5181110629887</v>
      </c>
    </row>
    <row r="13206" spans="1:15">
      <c r="A13206">
        <v>33.88076171875</v>
      </c>
      <c r="B13206">
        <v>29.7139454484131</v>
      </c>
      <c r="C13206" t="str">
        <f t="shared" si="215"/>
        <v>4.1668162703369</v>
      </c>
      <c r="G13206">
        <v>29.7096053207542</v>
      </c>
      <c r="I13206">
        <v>29.87488494878</v>
      </c>
      <c r="J13206">
        <v>30.4492115283484</v>
      </c>
      <c r="K13206" t="s">
        <v>13150</v>
      </c>
      <c r="M13206">
        <v>30.4463604305356</v>
      </c>
      <c r="N13206">
        <v>34.9698778660127</v>
      </c>
      <c r="O13206">
        <v>33.5261426207328</v>
      </c>
    </row>
    <row r="13207" spans="1:15">
      <c r="A13207">
        <v>33.8880859375</v>
      </c>
      <c r="B13207">
        <v>29.7440703015254</v>
      </c>
      <c r="C13207" t="str">
        <f t="shared" si="215"/>
        <v>4.1440156359746</v>
      </c>
      <c r="G13207">
        <v>29.7592656724609</v>
      </c>
      <c r="I13207">
        <v>29.9366693258111</v>
      </c>
      <c r="J13207">
        <v>30.5137799736771</v>
      </c>
      <c r="K13207" t="s">
        <v>13151</v>
      </c>
      <c r="M13207">
        <v>30.5109282035005</v>
      </c>
      <c r="N13207">
        <v>35.0081687672603</v>
      </c>
      <c r="O13207">
        <v>33.549539450973</v>
      </c>
    </row>
    <row r="13208" spans="1:15">
      <c r="A13208">
        <v>34.0122924804687</v>
      </c>
      <c r="B13208">
        <v>29.7977121306299</v>
      </c>
      <c r="C13208" t="str">
        <f t="shared" si="215"/>
        <v>4.2145803498388</v>
      </c>
      <c r="G13208">
        <v>29.7874061961166</v>
      </c>
      <c r="I13208">
        <v>29.9787465040076</v>
      </c>
      <c r="J13208">
        <v>30.5493941679451</v>
      </c>
      <c r="K13208" t="s">
        <v>13152</v>
      </c>
      <c r="M13208">
        <v>30.5465442137083</v>
      </c>
      <c r="N13208">
        <v>35.0694202850525</v>
      </c>
      <c r="O13208">
        <v>33.6073302564665</v>
      </c>
    </row>
    <row r="13209" spans="1:15">
      <c r="A13209">
        <v>34.0968872070312</v>
      </c>
      <c r="B13209">
        <v>29.8020353175887</v>
      </c>
      <c r="C13209" t="str">
        <f t="shared" si="215"/>
        <v>4.2948518894425</v>
      </c>
      <c r="G13209">
        <v>29.7911138890228</v>
      </c>
      <c r="I13209">
        <v>29.981009926584</v>
      </c>
      <c r="J13209">
        <v>30.5532115394452</v>
      </c>
      <c r="K13209" t="s">
        <v>13153</v>
      </c>
      <c r="M13209">
        <v>30.5503599341154</v>
      </c>
      <c r="N13209">
        <v>35.0759666445347</v>
      </c>
      <c r="O13209">
        <v>33.6113644897055</v>
      </c>
    </row>
    <row r="13210" spans="1:15">
      <c r="A13210">
        <v>34.094873046875</v>
      </c>
      <c r="B13210">
        <v>29.8164118261148</v>
      </c>
      <c r="C13210" t="str">
        <f t="shared" si="215"/>
        <v>4.2784612207602</v>
      </c>
      <c r="G13210">
        <v>29.802369611663</v>
      </c>
      <c r="I13210">
        <v>29.9904809530608</v>
      </c>
      <c r="J13210">
        <v>30.5670832951572</v>
      </c>
      <c r="K13210" t="s">
        <v>13154</v>
      </c>
      <c r="M13210">
        <v>30.5642349075574</v>
      </c>
      <c r="N13210">
        <v>35.0963972899282</v>
      </c>
      <c r="O13210">
        <v>33.6220193726708</v>
      </c>
    </row>
    <row r="13211" spans="1:15">
      <c r="A13211">
        <v>34.033349609375</v>
      </c>
      <c r="B13211">
        <v>29.8310422492902</v>
      </c>
      <c r="C13211" t="str">
        <f t="shared" si="215"/>
        <v>4.2023073600848</v>
      </c>
      <c r="G13211">
        <v>29.813009507096</v>
      </c>
      <c r="I13211">
        <v>29.9976363363281</v>
      </c>
      <c r="J13211">
        <v>30.5817004861052</v>
      </c>
      <c r="K13211" t="s">
        <v>13155</v>
      </c>
      <c r="M13211">
        <v>30.5788581700738</v>
      </c>
      <c r="N13211">
        <v>35.1179060394533</v>
      </c>
      <c r="O13211">
        <v>33.6278326094516</v>
      </c>
    </row>
    <row r="13212" spans="1:15">
      <c r="A13212">
        <v>33.9124389648437</v>
      </c>
      <c r="B13212">
        <v>29.9159843763498</v>
      </c>
      <c r="C13212" t="str">
        <f t="shared" si="215"/>
        <v>3.9964545884939</v>
      </c>
      <c r="G13212">
        <v>29.8907721915601</v>
      </c>
      <c r="I13212">
        <v>30.0716416697992</v>
      </c>
      <c r="J13212">
        <v>30.6842883671403</v>
      </c>
      <c r="K13212" t="s">
        <v>13156</v>
      </c>
      <c r="M13212">
        <v>30.6814647755525</v>
      </c>
      <c r="N13212">
        <v>35.2381397122282</v>
      </c>
      <c r="O13212">
        <v>33.679504329796</v>
      </c>
    </row>
    <row r="13213" spans="1:15">
      <c r="A13213">
        <v>33.9298645019531</v>
      </c>
      <c r="B13213">
        <v>29.9043640249123</v>
      </c>
      <c r="C13213" t="str">
        <f t="shared" si="215"/>
        <v>4.0255004770408</v>
      </c>
      <c r="G13213">
        <v>29.9092119314967</v>
      </c>
      <c r="I13213">
        <v>30.0825386311876</v>
      </c>
      <c r="J13213">
        <v>30.711871894672</v>
      </c>
      <c r="K13213" t="s">
        <v>13157</v>
      </c>
      <c r="M13213">
        <v>30.7090615390477</v>
      </c>
      <c r="N13213">
        <v>35.2349447658415</v>
      </c>
      <c r="O13213">
        <v>33.6485370500663</v>
      </c>
    </row>
    <row r="13214" spans="1:15">
      <c r="A13214">
        <v>33.9558959960937</v>
      </c>
      <c r="B13214">
        <v>29.7809042256797</v>
      </c>
      <c r="C13214" t="str">
        <f t="shared" si="215"/>
        <v>4.174991770414</v>
      </c>
      <c r="G13214">
        <v>30.0094874792825</v>
      </c>
      <c r="I13214">
        <v>30.1438984749355</v>
      </c>
      <c r="J13214">
        <v>30.8644935864725</v>
      </c>
      <c r="K13214" t="s">
        <v>13158</v>
      </c>
      <c r="M13214">
        <v>30.8617692062546</v>
      </c>
      <c r="N13214">
        <v>35.1460328335799</v>
      </c>
      <c r="O13214">
        <v>33.4167039223211</v>
      </c>
    </row>
    <row r="13215" spans="1:15">
      <c r="A13215">
        <v>33.7611328125</v>
      </c>
      <c r="B13215">
        <v>29.9712406714019</v>
      </c>
      <c r="C13215" t="str">
        <f t="shared" si="215"/>
        <v>3.7898921410981</v>
      </c>
      <c r="G13215">
        <v>30.057769943456</v>
      </c>
      <c r="I13215">
        <v>30.2185641102613</v>
      </c>
      <c r="J13215">
        <v>30.9192701187418</v>
      </c>
      <c r="K13215" t="s">
        <v>13159</v>
      </c>
      <c r="M13215">
        <v>30.9165616434837</v>
      </c>
      <c r="N13215">
        <v>35.3621608747516</v>
      </c>
      <c r="O13215">
        <v>33.6265757519237</v>
      </c>
    </row>
    <row r="13216" spans="1:15">
      <c r="A13216">
        <v>33.8723999023437</v>
      </c>
      <c r="B13216">
        <v>30.4215167463708</v>
      </c>
      <c r="C13216" t="str">
        <f t="shared" si="215"/>
        <v>3.4508831559729</v>
      </c>
      <c r="G13216">
        <v>30.3042146862699</v>
      </c>
      <c r="I13216">
        <v>30.5165925942417</v>
      </c>
      <c r="J13216">
        <v>31.2193959409072</v>
      </c>
      <c r="K13216" t="s">
        <v>13160</v>
      </c>
      <c r="M13216">
        <v>31.2166645536637</v>
      </c>
      <c r="N13216">
        <v>35.9056723380908</v>
      </c>
      <c r="O13216">
        <v>34.0713484154615</v>
      </c>
    </row>
    <row r="13217" spans="1:15">
      <c r="A13217">
        <v>41.0015502929687</v>
      </c>
      <c r="B13217">
        <v>37.829033384042</v>
      </c>
      <c r="C13217" t="str">
        <f t="shared" si="215"/>
        <v>3.1725169089267</v>
      </c>
      <c r="G13217">
        <v>35.4703481499811</v>
      </c>
      <c r="I13217">
        <v>36.7557713014115</v>
      </c>
      <c r="J13217">
        <v>37.4922319749073</v>
      </c>
      <c r="K13217" t="s">
        <v>13161</v>
      </c>
      <c r="M13217">
        <v>37.4894724564378</v>
      </c>
      <c r="N13217">
        <v>44.8742254014325</v>
      </c>
      <c r="O13217">
        <v>41.4210609337858</v>
      </c>
    </row>
    <row r="13218" spans="1:15">
      <c r="A13218">
        <v>43.9934631347656</v>
      </c>
      <c r="B13218">
        <v>38.6572887062319</v>
      </c>
      <c r="C13218" t="str">
        <f t="shared" si="215"/>
        <v>5.3361744285337</v>
      </c>
      <c r="G13218">
        <v>37.5918508560441</v>
      </c>
      <c r="I13218">
        <v>39.4049878708928</v>
      </c>
      <c r="J13218">
        <v>40.0921828694213</v>
      </c>
      <c r="K13218" t="s">
        <v>13162</v>
      </c>
      <c r="M13218">
        <v>40.0894826813734</v>
      </c>
      <c r="N13218">
        <v>45.8331935155593</v>
      </c>
      <c r="O13218">
        <v>42.2466933298657</v>
      </c>
    </row>
    <row r="13219" spans="1:15">
      <c r="A13219">
        <v>41.7773986816406</v>
      </c>
      <c r="B13219">
        <v>36.758507409441</v>
      </c>
      <c r="C13219" t="str">
        <f t="shared" si="215"/>
        <v>5.0188912721996</v>
      </c>
      <c r="G13219">
        <v>36.3846838365021</v>
      </c>
      <c r="I13219">
        <v>38.0186644876804</v>
      </c>
      <c r="J13219">
        <v>38.6438325611789</v>
      </c>
      <c r="K13219" t="s">
        <v>13163</v>
      </c>
      <c r="M13219">
        <v>38.6411251538282</v>
      </c>
      <c r="N13219">
        <v>43.489789078413</v>
      </c>
      <c r="O13219">
        <v>40.3772290516605</v>
      </c>
    </row>
    <row r="13220" spans="1:15">
      <c r="A13220">
        <v>36.4163146972656</v>
      </c>
      <c r="B13220">
        <v>31.3318460686299</v>
      </c>
      <c r="C13220" t="str">
        <f t="shared" si="215"/>
        <v>5.0844686286357</v>
      </c>
      <c r="G13220">
        <v>31.2563001013203</v>
      </c>
      <c r="I13220">
        <v>31.8047624481972</v>
      </c>
      <c r="J13220">
        <v>32.4182777606018</v>
      </c>
      <c r="K13220" t="s">
        <v>13164</v>
      </c>
      <c r="M13220">
        <v>32.4155583263932</v>
      </c>
      <c r="N13220">
        <v>36.9173255515362</v>
      </c>
      <c r="O13220">
        <v>34.9768767884257</v>
      </c>
    </row>
    <row r="13221" spans="1:15">
      <c r="A13221">
        <v>33.7112670898437</v>
      </c>
      <c r="B13221">
        <v>29.9485646468114</v>
      </c>
      <c r="C13221" t="str">
        <f t="shared" si="215"/>
        <v>3.7627024430323</v>
      </c>
      <c r="G13221">
        <v>30.0423965786924</v>
      </c>
      <c r="I13221">
        <v>30.312225778061</v>
      </c>
      <c r="J13221">
        <v>30.9446408366379</v>
      </c>
      <c r="K13221" t="s">
        <v>13165</v>
      </c>
      <c r="M13221">
        <v>30.9419183864907</v>
      </c>
      <c r="N13221">
        <v>35.2646297608</v>
      </c>
      <c r="O13221">
        <v>33.5894364611331</v>
      </c>
    </row>
    <row r="13222" spans="1:15">
      <c r="A13222">
        <v>33.7311950683594</v>
      </c>
      <c r="B13222">
        <v>29.7599840641428</v>
      </c>
      <c r="C13222" t="str">
        <f t="shared" si="215"/>
        <v>3.9712110042166</v>
      </c>
      <c r="G13222">
        <v>29.9520567531115</v>
      </c>
      <c r="I13222">
        <v>30.1345620234949</v>
      </c>
      <c r="J13222">
        <v>30.8172915671862</v>
      </c>
      <c r="K13222" t="s">
        <v>13166</v>
      </c>
      <c r="M13222">
        <v>30.8145762922392</v>
      </c>
      <c r="N13222">
        <v>35.0822855807853</v>
      </c>
      <c r="O13222">
        <v>33.3904348790555</v>
      </c>
    </row>
    <row r="13223" spans="1:15">
      <c r="A13223">
        <v>34.0367980957031</v>
      </c>
      <c r="B13223">
        <v>29.9212223613503</v>
      </c>
      <c r="C13223" t="str">
        <f t="shared" si="215"/>
        <v>4.1155757343528</v>
      </c>
      <c r="G13223">
        <v>29.9925777893386</v>
      </c>
      <c r="I13223">
        <v>30.2502784126655</v>
      </c>
      <c r="J13223">
        <v>30.8727495869779</v>
      </c>
      <c r="K13223" t="s">
        <v>13167</v>
      </c>
      <c r="M13223">
        <v>30.8699989571795</v>
      </c>
      <c r="N13223">
        <v>35.2275427860713</v>
      </c>
      <c r="O13223">
        <v>33.5847494861644</v>
      </c>
    </row>
    <row r="13224" spans="1:15">
      <c r="A13224">
        <v>35.1284118652344</v>
      </c>
      <c r="B13224">
        <v>31.2076952273232</v>
      </c>
      <c r="C13224" t="str">
        <f t="shared" si="215"/>
        <v>3.9207166379112</v>
      </c>
      <c r="G13224">
        <v>31.1045199380045</v>
      </c>
      <c r="I13224">
        <v>31.6186017778131</v>
      </c>
      <c r="J13224">
        <v>32.2222738741208</v>
      </c>
      <c r="K13224" t="s">
        <v>13168</v>
      </c>
      <c r="M13224">
        <v>32.2195132438294</v>
      </c>
      <c r="N13224">
        <v>36.7644976198679</v>
      </c>
      <c r="O13224">
        <v>34.8770703618385</v>
      </c>
    </row>
    <row r="13225" spans="1:15">
      <c r="A13225">
        <v>37.4062133789062</v>
      </c>
      <c r="B13225">
        <v>34.9052451724079</v>
      </c>
      <c r="C13225" t="str">
        <f t="shared" si="215"/>
        <v>2.5009682064983</v>
      </c>
      <c r="G13225">
        <v>34.5102030745197</v>
      </c>
      <c r="I13225">
        <v>35.7390164520771</v>
      </c>
      <c r="J13225">
        <v>36.3571071547456</v>
      </c>
      <c r="K13225" t="s">
        <v>13169</v>
      </c>
      <c r="M13225">
        <v>36.3543680432824</v>
      </c>
      <c r="N13225">
        <v>41.2399901437535</v>
      </c>
      <c r="O13225">
        <v>38.5450322881534</v>
      </c>
    </row>
    <row r="13226" spans="1:15">
      <c r="A13226">
        <v>38.9328857421875</v>
      </c>
      <c r="B13226">
        <v>36.4790160758074</v>
      </c>
      <c r="C13226" t="str">
        <f t="shared" si="215"/>
        <v>2.4538696663801</v>
      </c>
      <c r="G13226">
        <v>35.3556452389301</v>
      </c>
      <c r="I13226">
        <v>36.7056963945783</v>
      </c>
      <c r="J13226">
        <v>37.3738284011793</v>
      </c>
      <c r="K13226" t="s">
        <v>13170</v>
      </c>
      <c r="M13226">
        <v>37.3711409299758</v>
      </c>
      <c r="N13226">
        <v>43.179752673881</v>
      </c>
      <c r="O13226">
        <v>40.0901274715374</v>
      </c>
    </row>
    <row r="13227" spans="1:15">
      <c r="A13227">
        <v>37.6127258300781</v>
      </c>
      <c r="B13227">
        <v>36.0219517537453</v>
      </c>
      <c r="C13227" t="str">
        <f t="shared" si="215"/>
        <v>1.5907740763328</v>
      </c>
      <c r="G13227">
        <v>33.7402760107662</v>
      </c>
      <c r="I13227">
        <v>34.6681928079026</v>
      </c>
      <c r="J13227">
        <v>35.3965148664758</v>
      </c>
      <c r="K13227" t="s">
        <v>13171</v>
      </c>
      <c r="M13227">
        <v>35.3938683952429</v>
      </c>
      <c r="N13227">
        <v>42.6747270871432</v>
      </c>
      <c r="O13227">
        <v>39.6143152903812</v>
      </c>
    </row>
    <row r="13228" spans="1:15">
      <c r="A13228">
        <v>34.4560791015625</v>
      </c>
      <c r="B13228">
        <v>30.4493850010064</v>
      </c>
      <c r="C13228" t="str">
        <f t="shared" si="215"/>
        <v>4.0066941005561</v>
      </c>
      <c r="G13228">
        <v>30.3855027530519</v>
      </c>
      <c r="I13228">
        <v>30.5185583326845</v>
      </c>
      <c r="J13228">
        <v>31.3038401807039</v>
      </c>
      <c r="K13228" t="s">
        <v>13172</v>
      </c>
      <c r="M13228">
        <v>31.3011462637554</v>
      </c>
      <c r="N13228">
        <v>36.0029031911773</v>
      </c>
      <c r="O13228">
        <v>34.0553698377492</v>
      </c>
    </row>
    <row r="13229" spans="1:15">
      <c r="A13229">
        <v>34.3021789550781</v>
      </c>
      <c r="B13229">
        <v>29.8074559437127</v>
      </c>
      <c r="C13229" t="str">
        <f t="shared" si="215"/>
        <v>4.4947230113654</v>
      </c>
      <c r="G13229">
        <v>30.0400479348282</v>
      </c>
      <c r="I13229">
        <v>30.1569065094514</v>
      </c>
      <c r="J13229">
        <v>30.8979427644445</v>
      </c>
      <c r="K13229" t="s">
        <v>13173</v>
      </c>
      <c r="M13229">
        <v>30.8952273843169</v>
      </c>
      <c r="N13229">
        <v>35.1940289798095</v>
      </c>
      <c r="O13229">
        <v>33.4325126437319</v>
      </c>
    </row>
    <row r="13230" spans="1:15">
      <c r="A13230">
        <v>34.1033569335937</v>
      </c>
      <c r="B13230">
        <v>29.7442021532092</v>
      </c>
      <c r="C13230" t="str">
        <f t="shared" si="215"/>
        <v>4.3591547803845</v>
      </c>
      <c r="G13230">
        <v>29.9282389217627</v>
      </c>
      <c r="I13230">
        <v>30.0971945639341</v>
      </c>
      <c r="J13230">
        <v>30.7804038834006</v>
      </c>
      <c r="K13230" t="s">
        <v>13174</v>
      </c>
      <c r="M13230">
        <v>30.7776761684306</v>
      </c>
      <c r="N13230">
        <v>35.0656442456448</v>
      </c>
      <c r="O13230">
        <v>33.3847157501489</v>
      </c>
    </row>
    <row r="13231" spans="1:15">
      <c r="A13231">
        <v>34.1010986328125</v>
      </c>
      <c r="B13231">
        <v>29.7351013220328</v>
      </c>
      <c r="C13231" t="str">
        <f t="shared" si="215"/>
        <v>4.3659973107797</v>
      </c>
      <c r="G13231">
        <v>29.7326323247911</v>
      </c>
      <c r="I13231">
        <v>29.9112403673107</v>
      </c>
      <c r="J13231">
        <v>30.4817887856228</v>
      </c>
      <c r="K13231" t="s">
        <v>13175</v>
      </c>
      <c r="M13231">
        <v>30.4789336482951</v>
      </c>
      <c r="N13231">
        <v>34.9925102957055</v>
      </c>
      <c r="O13231">
        <v>33.5449787514809</v>
      </c>
    </row>
    <row r="13232" spans="1:15">
      <c r="A13232">
        <v>34.2233825683594</v>
      </c>
      <c r="B13232">
        <v>29.7846109034937</v>
      </c>
      <c r="C13232" t="str">
        <f t="shared" si="215"/>
        <v>4.4387716648657</v>
      </c>
      <c r="G13232">
        <v>29.7647949020204</v>
      </c>
      <c r="I13232">
        <v>29.953705245838</v>
      </c>
      <c r="J13232">
        <v>30.5199476071706</v>
      </c>
      <c r="K13232" t="s">
        <v>13176</v>
      </c>
      <c r="M13232">
        <v>30.5170870666934</v>
      </c>
      <c r="N13232">
        <v>35.0527515549722</v>
      </c>
      <c r="O13232">
        <v>33.6015490635486</v>
      </c>
    </row>
    <row r="13233" spans="1:15">
      <c r="A13233">
        <v>34.1765686035156</v>
      </c>
      <c r="B13233">
        <v>29.7841411353234</v>
      </c>
      <c r="C13233" t="str">
        <f t="shared" si="215"/>
        <v>4.3924274681922</v>
      </c>
      <c r="G13233">
        <v>29.7624553573466</v>
      </c>
      <c r="I13233">
        <v>29.9421772304787</v>
      </c>
      <c r="J13233">
        <v>30.5142856573562</v>
      </c>
      <c r="K13233" t="s">
        <v>13177</v>
      </c>
      <c r="M13233">
        <v>30.5114260242903</v>
      </c>
      <c r="N13233">
        <v>35.0570761870258</v>
      </c>
      <c r="O13233">
        <v>33.5999149339721</v>
      </c>
    </row>
    <row r="13234" spans="1:15">
      <c r="A13234">
        <v>34.0483032226562</v>
      </c>
      <c r="B13234">
        <v>29.7352817262733</v>
      </c>
      <c r="C13234" t="str">
        <f t="shared" si="215"/>
        <v>4.3130214963829</v>
      </c>
      <c r="G13234">
        <v>29.7195636252747</v>
      </c>
      <c r="I13234">
        <v>29.8876194170481</v>
      </c>
      <c r="J13234">
        <v>30.4609150665281</v>
      </c>
      <c r="K13234" t="s">
        <v>13178</v>
      </c>
      <c r="M13234">
        <v>30.4580574487429</v>
      </c>
      <c r="N13234">
        <v>34.9962082282847</v>
      </c>
      <c r="O13234">
        <v>33.549438526006</v>
      </c>
    </row>
    <row r="13235" spans="1:15">
      <c r="A13235">
        <v>33.8923278808594</v>
      </c>
      <c r="B13235">
        <v>29.6899568410101</v>
      </c>
      <c r="C13235" t="str">
        <f t="shared" si="215"/>
        <v>4.2023710398493</v>
      </c>
      <c r="G13235">
        <v>29.6863807986276</v>
      </c>
      <c r="I13235">
        <v>29.8526216455457</v>
      </c>
      <c r="J13235">
        <v>30.4226935149678</v>
      </c>
      <c r="K13235" t="s">
        <v>13179</v>
      </c>
      <c r="M13235">
        <v>30.419838569741</v>
      </c>
      <c r="N13235">
        <v>34.9352003882805</v>
      </c>
      <c r="O13235">
        <v>33.5014103445437</v>
      </c>
    </row>
    <row r="13236" spans="1:15">
      <c r="A13236">
        <v>33.9057861328125</v>
      </c>
      <c r="B13236">
        <v>29.6818845210377</v>
      </c>
      <c r="C13236" t="str">
        <f t="shared" si="215"/>
        <v>4.2239016117748</v>
      </c>
      <c r="G13236">
        <v>29.6966576635866</v>
      </c>
      <c r="I13236">
        <v>29.8603595460914</v>
      </c>
      <c r="J13236">
        <v>30.4371542300332</v>
      </c>
      <c r="K13236" t="s">
        <v>13180</v>
      </c>
      <c r="M13236">
        <v>30.4343046307694</v>
      </c>
      <c r="N13236">
        <v>34.9298633188339</v>
      </c>
      <c r="O13236">
        <v>33.485809841189</v>
      </c>
    </row>
    <row r="13237" spans="1:15">
      <c r="A13237">
        <v>33.9756713867187</v>
      </c>
      <c r="B13237">
        <v>29.7646055769219</v>
      </c>
      <c r="C13237" t="str">
        <f t="shared" si="215"/>
        <v>4.2110658097968</v>
      </c>
      <c r="G13237">
        <v>29.7512432308987</v>
      </c>
      <c r="I13237">
        <v>29.9301934815808</v>
      </c>
      <c r="J13237">
        <v>30.5015073610433</v>
      </c>
      <c r="K13237" t="s">
        <v>13181</v>
      </c>
      <c r="M13237">
        <v>30.4986529769463</v>
      </c>
      <c r="N13237">
        <v>35.0313539063613</v>
      </c>
      <c r="O13237">
        <v>33.579116892396</v>
      </c>
    </row>
    <row r="13238" spans="1:15">
      <c r="A13238">
        <v>34.4191528320312</v>
      </c>
      <c r="B13238">
        <v>29.8295740384912</v>
      </c>
      <c r="C13238" t="str">
        <f t="shared" si="215"/>
        <v>4.58957879354</v>
      </c>
      <c r="G13238">
        <v>29.8092881393429</v>
      </c>
      <c r="I13238">
        <v>30.0017276148938</v>
      </c>
      <c r="J13238">
        <v>30.5736259998502</v>
      </c>
      <c r="K13238" t="s">
        <v>13182</v>
      </c>
      <c r="M13238">
        <v>30.5707659514429</v>
      </c>
      <c r="N13238">
        <v>35.1141930405262</v>
      </c>
      <c r="O13238">
        <v>33.6449434287142</v>
      </c>
    </row>
    <row r="13239" spans="1:15">
      <c r="A13239">
        <v>35.6550842285156</v>
      </c>
      <c r="B13239">
        <v>29.853787976762</v>
      </c>
      <c r="C13239" t="str">
        <f t="shared" si="215"/>
        <v>5.8012962517536</v>
      </c>
      <c r="G13239">
        <v>29.8300806180801</v>
      </c>
      <c r="I13239">
        <v>30.0277227438573</v>
      </c>
      <c r="J13239">
        <v>30.5995704717945</v>
      </c>
      <c r="K13239" t="s">
        <v>13183</v>
      </c>
      <c r="M13239">
        <v>30.5967145677408</v>
      </c>
      <c r="N13239">
        <v>35.1448896367121</v>
      </c>
      <c r="O13239">
        <v>33.6695918091256</v>
      </c>
    </row>
    <row r="13240" spans="1:15">
      <c r="A13240">
        <v>34.1572204589844</v>
      </c>
      <c r="B13240">
        <v>29.7485551109444</v>
      </c>
      <c r="C13240" t="str">
        <f t="shared" si="215"/>
        <v>4.40866534804</v>
      </c>
      <c r="G13240">
        <v>29.7268167269967</v>
      </c>
      <c r="I13240">
        <v>29.8935747012915</v>
      </c>
      <c r="J13240">
        <v>30.4699559916043</v>
      </c>
      <c r="K13240" t="s">
        <v>13184</v>
      </c>
      <c r="M13240">
        <v>30.4670961217122</v>
      </c>
      <c r="N13240">
        <v>35.0156040883231</v>
      </c>
      <c r="O13240">
        <v>33.5608327443019</v>
      </c>
    </row>
    <row r="13241" spans="1:15">
      <c r="A13241">
        <v>33.9013305664062</v>
      </c>
      <c r="B13241">
        <v>29.7255212712</v>
      </c>
      <c r="C13241" t="str">
        <f t="shared" si="215"/>
        <v>4.1758092952062</v>
      </c>
      <c r="G13241">
        <v>29.7157054926753</v>
      </c>
      <c r="I13241">
        <v>29.8809228041411</v>
      </c>
      <c r="J13241">
        <v>30.4562045591464</v>
      </c>
      <c r="K13241" t="s">
        <v>13185</v>
      </c>
      <c r="M13241">
        <v>30.4533554527088</v>
      </c>
      <c r="N13241">
        <v>34.9853085125922</v>
      </c>
      <c r="O13241">
        <v>33.5378721109107</v>
      </c>
    </row>
    <row r="13242" spans="1:15">
      <c r="A13242">
        <v>33.9004760742187</v>
      </c>
      <c r="B13242">
        <v>29.7350948402755</v>
      </c>
      <c r="C13242" t="str">
        <f t="shared" si="215"/>
        <v>4.1653812339432</v>
      </c>
      <c r="G13242">
        <v>29.7260635214468</v>
      </c>
      <c r="I13242">
        <v>29.8959623632814</v>
      </c>
      <c r="J13242">
        <v>30.4694538353522</v>
      </c>
      <c r="K13242" t="s">
        <v>13186</v>
      </c>
      <c r="M13242">
        <v>30.4666042182434</v>
      </c>
      <c r="N13242">
        <v>34.9958777464903</v>
      </c>
      <c r="O13242">
        <v>33.5484061891743</v>
      </c>
    </row>
    <row r="13243" spans="1:15">
      <c r="A13243">
        <v>33.8852172851562</v>
      </c>
      <c r="B13243">
        <v>29.8135654363736</v>
      </c>
      <c r="C13243" t="str">
        <f t="shared" si="215"/>
        <v>4.0716518487826</v>
      </c>
      <c r="G13243">
        <v>30.0330590000811</v>
      </c>
      <c r="I13243">
        <v>30.1714017697157</v>
      </c>
      <c r="J13243">
        <v>30.9011810832452</v>
      </c>
      <c r="K13243" t="s">
        <v>13187</v>
      </c>
      <c r="M13243">
        <v>30.8984723574926</v>
      </c>
      <c r="N13243">
        <v>35.187842260437</v>
      </c>
      <c r="O13243">
        <v>33.4299730238675</v>
      </c>
    </row>
    <row r="13244" spans="1:15">
      <c r="A13244">
        <v>34.0653930664062</v>
      </c>
      <c r="B13244">
        <v>30.4788485979675</v>
      </c>
      <c r="C13244" t="str">
        <f t="shared" si="215"/>
        <v>3.5865444684387</v>
      </c>
      <c r="G13244">
        <v>30.3833755156821</v>
      </c>
      <c r="I13244">
        <v>30.5482289132849</v>
      </c>
      <c r="J13244">
        <v>31.3137057513253</v>
      </c>
      <c r="K13244" t="s">
        <v>13188</v>
      </c>
      <c r="M13244">
        <v>31.3109979533656</v>
      </c>
      <c r="N13244">
        <v>36.0179868556896</v>
      </c>
      <c r="O13244">
        <v>34.0813235017598</v>
      </c>
    </row>
    <row r="13245" spans="1:15">
      <c r="A13245">
        <v>40.9363647460937</v>
      </c>
      <c r="B13245">
        <v>38.0453167474934</v>
      </c>
      <c r="C13245" t="str">
        <f t="shared" si="215"/>
        <v>2.8910479986003</v>
      </c>
      <c r="G13245">
        <v>35.5405820376132</v>
      </c>
      <c r="I13245">
        <v>36.8830860616936</v>
      </c>
      <c r="J13245">
        <v>37.5982461604761</v>
      </c>
      <c r="K13245" t="s">
        <v>13189</v>
      </c>
      <c r="M13245">
        <v>37.5954899547697</v>
      </c>
      <c r="N13245">
        <v>45.11411631808</v>
      </c>
      <c r="O13245">
        <v>41.6254675720707</v>
      </c>
    </row>
    <row r="13246" spans="1:15">
      <c r="A13246">
        <v>43.8917175292969</v>
      </c>
      <c r="B13246">
        <v>38.7371395367788</v>
      </c>
      <c r="C13246" t="str">
        <f t="shared" si="215"/>
        <v>5.1545779925181</v>
      </c>
      <c r="G13246">
        <v>37.5970194421544</v>
      </c>
      <c r="I13246">
        <v>39.4435600570931</v>
      </c>
      <c r="J13246">
        <v>40.1096413682329</v>
      </c>
      <c r="K13246" t="s">
        <v>13190</v>
      </c>
      <c r="M13246">
        <v>40.1069398912813</v>
      </c>
      <c r="N13246">
        <v>45.9119344242429</v>
      </c>
      <c r="O13246">
        <v>42.3280778854473</v>
      </c>
    </row>
    <row r="13247" spans="1:15">
      <c r="A13247">
        <v>41.7679992675781</v>
      </c>
      <c r="B13247">
        <v>36.7827398236618</v>
      </c>
      <c r="C13247" t="str">
        <f t="shared" si="215"/>
        <v>4.9852594439163</v>
      </c>
      <c r="G13247">
        <v>36.3793303333559</v>
      </c>
      <c r="I13247">
        <v>38.0291052884701</v>
      </c>
      <c r="J13247">
        <v>38.642490019523</v>
      </c>
      <c r="K13247" t="s">
        <v>13191</v>
      </c>
      <c r="M13247">
        <v>38.6397837009429</v>
      </c>
      <c r="N13247">
        <v>43.509204956857</v>
      </c>
      <c r="O13247">
        <v>40.4035519992834</v>
      </c>
    </row>
    <row r="13248" spans="1:15">
      <c r="A13248">
        <v>36.3586669921875</v>
      </c>
      <c r="B13248">
        <v>31.3349875831036</v>
      </c>
      <c r="C13248" t="str">
        <f t="shared" si="215"/>
        <v>5.0236794090839</v>
      </c>
      <c r="G13248">
        <v>31.2368849857425</v>
      </c>
      <c r="I13248">
        <v>31.7922144862667</v>
      </c>
      <c r="J13248">
        <v>32.3952176474172</v>
      </c>
      <c r="K13248" t="s">
        <v>13192</v>
      </c>
      <c r="M13248">
        <v>32.3924931752678</v>
      </c>
      <c r="N13248">
        <v>36.9131208063026</v>
      </c>
      <c r="O13248">
        <v>34.9870432803785</v>
      </c>
    </row>
    <row r="13249" spans="1:15">
      <c r="A13249">
        <v>33.7377563476562</v>
      </c>
      <c r="B13249">
        <v>29.9451654480012</v>
      </c>
      <c r="C13249" t="str">
        <f t="shared" si="215"/>
        <v>3.792590899655</v>
      </c>
      <c r="G13249">
        <v>30.0214647875499</v>
      </c>
      <c r="I13249">
        <v>30.2953253937427</v>
      </c>
      <c r="J13249">
        <v>30.9185140564823</v>
      </c>
      <c r="K13249" t="s">
        <v>13193</v>
      </c>
      <c r="M13249">
        <v>30.9157855119419</v>
      </c>
      <c r="N13249">
        <v>35.2536411782193</v>
      </c>
      <c r="O13249">
        <v>33.5936153761772</v>
      </c>
    </row>
    <row r="13250" spans="1:15">
      <c r="A13250">
        <v>33.7273193359375</v>
      </c>
      <c r="B13250">
        <v>29.7664935590126</v>
      </c>
      <c r="C13250" t="str">
        <f t="shared" si="215"/>
        <v>3.9608257769249</v>
      </c>
      <c r="G13250">
        <v>29.9435026724115</v>
      </c>
      <c r="I13250">
        <v>30.1389533249951</v>
      </c>
      <c r="J13250">
        <v>30.8142157854734</v>
      </c>
      <c r="K13250" t="s">
        <v>13194</v>
      </c>
      <c r="M13250">
        <v>30.8115047139797</v>
      </c>
      <c r="N13250">
        <v>35.081437337871</v>
      </c>
      <c r="O13250">
        <v>33.3919718118546</v>
      </c>
    </row>
    <row r="13251" spans="1:15">
      <c r="A13251">
        <v>34.0497375488281</v>
      </c>
      <c r="B13251">
        <v>29.9203908911663</v>
      </c>
      <c r="C13251" t="str">
        <f t="shared" si="215"/>
        <v>4.1293466576618</v>
      </c>
      <c r="G13251">
        <v>29.9848560134458</v>
      </c>
      <c r="I13251">
        <v>30.2436970677896</v>
      </c>
      <c r="J13251">
        <v>30.8631134725385</v>
      </c>
      <c r="K13251" t="s">
        <v>13195</v>
      </c>
      <c r="M13251">
        <v>30.8603610164133</v>
      </c>
      <c r="N13251">
        <v>35.2247758481431</v>
      </c>
      <c r="O13251">
        <v>33.5867523602912</v>
      </c>
    </row>
    <row r="13252" spans="1:15">
      <c r="A13252">
        <v>35.158349609375</v>
      </c>
      <c r="B13252">
        <v>31.2036782217403</v>
      </c>
      <c r="C13252" t="str">
        <f t="shared" si="215"/>
        <v>3.9546713876347</v>
      </c>
      <c r="G13252">
        <v>31.0915764416462</v>
      </c>
      <c r="I13252">
        <v>31.6072847558983</v>
      </c>
      <c r="J13252">
        <v>32.2063652846764</v>
      </c>
      <c r="K13252" t="s">
        <v>13196</v>
      </c>
      <c r="M13252">
        <v>32.203601859333</v>
      </c>
      <c r="N13252">
        <v>36.7562440769551</v>
      </c>
      <c r="O13252">
        <v>34.8766136369331</v>
      </c>
    </row>
    <row r="13253" spans="1:15">
      <c r="A13253">
        <v>37.3758178710937</v>
      </c>
      <c r="B13253">
        <v>34.9049036651758</v>
      </c>
      <c r="C13253" t="str">
        <f t="shared" si="215"/>
        <v>2.4709142059179</v>
      </c>
      <c r="G13253">
        <v>34.491305737444</v>
      </c>
      <c r="I13253">
        <v>35.7308790014272</v>
      </c>
      <c r="J13253">
        <v>36.3370296360078</v>
      </c>
      <c r="K13253" t="s">
        <v>13197</v>
      </c>
      <c r="M13253">
        <v>36.334284535211</v>
      </c>
      <c r="N13253">
        <v>41.22997897215</v>
      </c>
      <c r="O13253">
        <v>38.5499106729695</v>
      </c>
    </row>
    <row r="13254" spans="1:15">
      <c r="A13254">
        <v>38.8370300292969</v>
      </c>
      <c r="B13254">
        <v>36.4658473121495</v>
      </c>
      <c r="C13254" t="str">
        <f t="shared" si="215"/>
        <v>2.3711827171474</v>
      </c>
      <c r="G13254">
        <v>35.3612917413748</v>
      </c>
      <c r="I13254">
        <v>36.7037417704211</v>
      </c>
      <c r="J13254">
        <v>37.3782140179475</v>
      </c>
      <c r="K13254" t="s">
        <v>13198</v>
      </c>
      <c r="M13254">
        <v>37.3755316804913</v>
      </c>
      <c r="N13254">
        <v>43.16872065359</v>
      </c>
      <c r="O13254">
        <v>40.0749694322944</v>
      </c>
    </row>
    <row r="13255" spans="1:15">
      <c r="A13255">
        <v>37.4621826171875</v>
      </c>
      <c r="B13255">
        <v>35.9806194122739</v>
      </c>
      <c r="C13255" t="str">
        <f t="shared" si="215"/>
        <v>1.4815632049136</v>
      </c>
      <c r="G13255">
        <v>33.7449805867406</v>
      </c>
      <c r="I13255">
        <v>34.6680158754512</v>
      </c>
      <c r="J13255">
        <v>35.4019949561322</v>
      </c>
      <c r="K13255" t="s">
        <v>13199</v>
      </c>
      <c r="M13255">
        <v>35.399354754989</v>
      </c>
      <c r="N13255">
        <v>42.6277260363315</v>
      </c>
      <c r="O13255">
        <v>39.5682022618553</v>
      </c>
    </row>
    <row r="13256" spans="1:15">
      <c r="A13256">
        <v>34.2817016601562</v>
      </c>
      <c r="B13256">
        <v>30.2282187744526</v>
      </c>
      <c r="C13256" t="str">
        <f t="shared" si="215"/>
        <v>4.0534828857036</v>
      </c>
      <c r="G13256">
        <v>30.1894635429308</v>
      </c>
      <c r="I13256">
        <v>30.3554995225631</v>
      </c>
      <c r="J13256">
        <v>31.0680973250478</v>
      </c>
      <c r="K13256" t="s">
        <v>13200</v>
      </c>
      <c r="M13256">
        <v>31.0653694362534</v>
      </c>
      <c r="N13256">
        <v>35.6815314408975</v>
      </c>
      <c r="O13256">
        <v>33.8854821170264</v>
      </c>
    </row>
    <row r="13257" spans="1:15">
      <c r="A13257">
        <v>34.2911010742187</v>
      </c>
      <c r="B13257">
        <v>29.7880982820334</v>
      </c>
      <c r="C13257" t="str">
        <f t="shared" si="215"/>
        <v>4.5030027921853</v>
      </c>
      <c r="G13257">
        <v>30.0187975623699</v>
      </c>
      <c r="I13257">
        <v>30.1582180307085</v>
      </c>
      <c r="J13257">
        <v>30.8830359285729</v>
      </c>
      <c r="K13257" t="s">
        <v>13201</v>
      </c>
      <c r="M13257">
        <v>30.8803211136463</v>
      </c>
      <c r="N13257">
        <v>35.1558219385855</v>
      </c>
      <c r="O13257">
        <v>33.4109341197961</v>
      </c>
    </row>
    <row r="13258" spans="1:15">
      <c r="A13258">
        <v>34.1006103515625</v>
      </c>
      <c r="B13258">
        <v>29.7378548618354</v>
      </c>
      <c r="C13258" t="str">
        <f t="shared" si="215"/>
        <v>4.3627554897271</v>
      </c>
      <c r="G13258">
        <v>29.9078237853533</v>
      </c>
      <c r="I13258">
        <v>30.0908377906728</v>
      </c>
      <c r="J13258">
        <v>30.7604717937822</v>
      </c>
      <c r="K13258" t="s">
        <v>13202</v>
      </c>
      <c r="M13258">
        <v>30.7577430376799</v>
      </c>
      <c r="N13258">
        <v>35.0467529712346</v>
      </c>
      <c r="O13258">
        <v>33.3822418667132</v>
      </c>
    </row>
    <row r="13259" spans="1:15">
      <c r="A13259">
        <v>34.1141296386719</v>
      </c>
      <c r="B13259">
        <v>29.8197834615102</v>
      </c>
      <c r="C13259" t="str">
        <f t="shared" si="215"/>
        <v>4.2943461771617</v>
      </c>
      <c r="G13259">
        <v>29.7918038840868</v>
      </c>
      <c r="I13259">
        <v>29.9848932313776</v>
      </c>
      <c r="J13259">
        <v>30.5541023825491</v>
      </c>
      <c r="K13259" t="s">
        <v>13203</v>
      </c>
      <c r="M13259">
        <v>30.5512550143213</v>
      </c>
      <c r="N13259">
        <v>35.0987431577217</v>
      </c>
      <c r="O13259">
        <v>33.6337735430951</v>
      </c>
    </row>
    <row r="13260" spans="1:15">
      <c r="A13260">
        <v>34.2228942871094</v>
      </c>
      <c r="B13260">
        <v>29.8344739746539</v>
      </c>
      <c r="C13260" t="str">
        <f t="shared" si="215"/>
        <v>4.3884203124555</v>
      </c>
      <c r="G13260">
        <v>29.8037606629331</v>
      </c>
      <c r="I13260">
        <v>29.9990433661558</v>
      </c>
      <c r="J13260">
        <v>30.5683703561786</v>
      </c>
      <c r="K13260" t="s">
        <v>13204</v>
      </c>
      <c r="M13260">
        <v>30.5655167994265</v>
      </c>
      <c r="N13260">
        <v>35.1176239208457</v>
      </c>
      <c r="O13260">
        <v>33.6494806211498</v>
      </c>
    </row>
    <row r="13261" spans="1:15">
      <c r="A13261">
        <v>34.1530700683594</v>
      </c>
      <c r="B13261">
        <v>29.8425007534485</v>
      </c>
      <c r="C13261" t="str">
        <f t="shared" si="215"/>
        <v>4.3105693149109</v>
      </c>
      <c r="G13261">
        <v>29.8114846890641</v>
      </c>
      <c r="I13261">
        <v>30.0059028045179</v>
      </c>
      <c r="J13261">
        <v>30.5770063976797</v>
      </c>
      <c r="K13261" t="s">
        <v>13205</v>
      </c>
      <c r="M13261">
        <v>30.5741443657457</v>
      </c>
      <c r="N13261">
        <v>35.129430715475</v>
      </c>
      <c r="O13261">
        <v>33.6575414954993</v>
      </c>
    </row>
    <row r="13262" spans="1:15">
      <c r="A13262">
        <v>34.0397277832031</v>
      </c>
      <c r="B13262">
        <v>29.8103984052885</v>
      </c>
      <c r="C13262" t="str">
        <f t="shared" si="215"/>
        <v>4.2293293779146</v>
      </c>
      <c r="G13262">
        <v>29.7835668170195</v>
      </c>
      <c r="I13262">
        <v>29.9599785658789</v>
      </c>
      <c r="J13262">
        <v>30.5445194008716</v>
      </c>
      <c r="K13262" t="s">
        <v>13206</v>
      </c>
      <c r="M13262">
        <v>30.5416719815267</v>
      </c>
      <c r="N13262">
        <v>35.0938318777673</v>
      </c>
      <c r="O13262">
        <v>33.6086539805873</v>
      </c>
    </row>
    <row r="13263" spans="1:15">
      <c r="A13263">
        <v>33.9016052246094</v>
      </c>
      <c r="B13263">
        <v>29.8476012916641</v>
      </c>
      <c r="C13263" t="str">
        <f t="shared" si="215"/>
        <v>4.0540039329453</v>
      </c>
      <c r="G13263">
        <v>29.8277322868996</v>
      </c>
      <c r="I13263">
        <v>29.9937960669113</v>
      </c>
      <c r="J13263">
        <v>30.6017422579231</v>
      </c>
      <c r="K13263" t="s">
        <v>13207</v>
      </c>
      <c r="M13263">
        <v>30.5989166732666</v>
      </c>
      <c r="N13263">
        <v>35.1522636088326</v>
      </c>
      <c r="O13263">
        <v>33.6212867494986</v>
      </c>
    </row>
    <row r="13264" spans="1:15">
      <c r="A13264">
        <v>33.9179931640625</v>
      </c>
      <c r="B13264">
        <v>29.8118584186037</v>
      </c>
      <c r="C13264" t="str">
        <f t="shared" ref="C13264:C13327" si="216">IMSUB(A13264,B13264)</f>
        <v>4.1061347454588</v>
      </c>
      <c r="G13264">
        <v>29.7988836731115</v>
      </c>
      <c r="I13264">
        <v>29.96352053163</v>
      </c>
      <c r="J13264">
        <v>30.5652131059319</v>
      </c>
      <c r="K13264" t="s">
        <v>13208</v>
      </c>
      <c r="M13264">
        <v>30.5623966588097</v>
      </c>
      <c r="N13264">
        <v>35.1044604809544</v>
      </c>
      <c r="O13264">
        <v>33.5920292458944</v>
      </c>
    </row>
    <row r="13265" spans="1:15">
      <c r="A13265">
        <v>34.1017700195312</v>
      </c>
      <c r="B13265">
        <v>29.7376373141753</v>
      </c>
      <c r="C13265" t="str">
        <f t="shared" si="216"/>
        <v>4.3641327053559</v>
      </c>
      <c r="G13265">
        <v>29.7278994458693</v>
      </c>
      <c r="I13265">
        <v>29.9112128504145</v>
      </c>
      <c r="J13265">
        <v>30.4776654833281</v>
      </c>
      <c r="K13265" t="s">
        <v>13209</v>
      </c>
      <c r="M13265">
        <v>30.4748095658979</v>
      </c>
      <c r="N13265">
        <v>34.9922128606186</v>
      </c>
      <c r="O13265">
        <v>33.5484847959917</v>
      </c>
    </row>
    <row r="13266" spans="1:15">
      <c r="A13266">
        <v>34.2248168945312</v>
      </c>
      <c r="B13266">
        <v>29.7820702355634</v>
      </c>
      <c r="C13266" t="str">
        <f t="shared" si="216"/>
        <v>4.4427466589678</v>
      </c>
      <c r="G13266">
        <v>29.7706681514298</v>
      </c>
      <c r="I13266">
        <v>29.9511597093953</v>
      </c>
      <c r="J13266">
        <v>30.5244199951082</v>
      </c>
      <c r="K13266" t="s">
        <v>13210</v>
      </c>
      <c r="M13266">
        <v>30.521560801806</v>
      </c>
      <c r="N13266">
        <v>35.0554723728808</v>
      </c>
      <c r="O13266">
        <v>33.5971315248678</v>
      </c>
    </row>
    <row r="13267" spans="1:15">
      <c r="A13267">
        <v>34.1764465332031</v>
      </c>
      <c r="B13267">
        <v>29.7832010492876</v>
      </c>
      <c r="C13267" t="str">
        <f t="shared" si="216"/>
        <v>4.3932454839155</v>
      </c>
      <c r="G13267">
        <v>29.7520449768012</v>
      </c>
      <c r="I13267">
        <v>29.9390955063024</v>
      </c>
      <c r="J13267">
        <v>30.50420726766</v>
      </c>
      <c r="K13267" t="s">
        <v>13211</v>
      </c>
      <c r="M13267">
        <v>30.5013463400693</v>
      </c>
      <c r="N13267">
        <v>35.0500262499361</v>
      </c>
      <c r="O13267">
        <v>33.6008004569074</v>
      </c>
    </row>
    <row r="13268" spans="1:15">
      <c r="A13268">
        <v>34.0483337402344</v>
      </c>
      <c r="B13268">
        <v>29.7364190792586</v>
      </c>
      <c r="C13268" t="str">
        <f t="shared" si="216"/>
        <v>4.3119146609758</v>
      </c>
      <c r="G13268">
        <v>29.7122691397784</v>
      </c>
      <c r="I13268">
        <v>29.8865437187506</v>
      </c>
      <c r="J13268">
        <v>30.4541907774739</v>
      </c>
      <c r="K13268" t="s">
        <v>13212</v>
      </c>
      <c r="M13268">
        <v>30.4513321668998</v>
      </c>
      <c r="N13268">
        <v>34.9928355618065</v>
      </c>
      <c r="O13268">
        <v>33.5519651497299</v>
      </c>
    </row>
    <row r="13269" spans="1:15">
      <c r="A13269">
        <v>33.8928161621094</v>
      </c>
      <c r="B13269">
        <v>29.694572101498</v>
      </c>
      <c r="C13269" t="str">
        <f t="shared" si="216"/>
        <v>4.1982440606114</v>
      </c>
      <c r="G13269">
        <v>29.6928512108944</v>
      </c>
      <c r="I13269">
        <v>29.8585768274897</v>
      </c>
      <c r="J13269">
        <v>30.4302829776414</v>
      </c>
      <c r="K13269" t="s">
        <v>13213</v>
      </c>
      <c r="M13269">
        <v>30.4274283212712</v>
      </c>
      <c r="N13269">
        <v>34.9422639612764</v>
      </c>
      <c r="O13269">
        <v>33.5052996542821</v>
      </c>
    </row>
    <row r="13270" spans="1:15">
      <c r="A13270">
        <v>33.9060913085937</v>
      </c>
      <c r="B13270">
        <v>29.6844055028475</v>
      </c>
      <c r="C13270" t="str">
        <f t="shared" si="216"/>
        <v>4.2216858057462</v>
      </c>
      <c r="G13270">
        <v>29.6973295332644</v>
      </c>
      <c r="I13270">
        <v>29.8612655294874</v>
      </c>
      <c r="J13270">
        <v>30.4379067320249</v>
      </c>
      <c r="K13270" t="s">
        <v>13214</v>
      </c>
      <c r="M13270">
        <v>30.4350569984187</v>
      </c>
      <c r="N13270">
        <v>34.9329393889947</v>
      </c>
      <c r="O13270">
        <v>33.488591972708</v>
      </c>
    </row>
    <row r="13271" spans="1:15">
      <c r="A13271">
        <v>33.8236938476562</v>
      </c>
      <c r="B13271">
        <v>29.7972667517557</v>
      </c>
      <c r="C13271" t="str">
        <f t="shared" si="216"/>
        <v>4.0264270959005</v>
      </c>
      <c r="G13271">
        <v>30.0199529199224</v>
      </c>
      <c r="I13271">
        <v>30.1787047001829</v>
      </c>
      <c r="J13271">
        <v>30.8967869793994</v>
      </c>
      <c r="K13271" t="s">
        <v>13215</v>
      </c>
      <c r="M13271">
        <v>30.894082382626</v>
      </c>
      <c r="N13271">
        <v>35.1565407410555</v>
      </c>
      <c r="O13271">
        <v>33.4071660107531</v>
      </c>
    </row>
    <row r="13272" spans="1:15">
      <c r="A13272">
        <v>33.8831420898437</v>
      </c>
      <c r="B13272">
        <v>30.322074869341</v>
      </c>
      <c r="C13272" t="str">
        <f t="shared" si="216"/>
        <v>3.5610672205027</v>
      </c>
      <c r="G13272">
        <v>30.2624285951183</v>
      </c>
      <c r="I13272">
        <v>30.4597350602919</v>
      </c>
      <c r="J13272">
        <v>31.1781647007255</v>
      </c>
      <c r="K13272" t="s">
        <v>13216</v>
      </c>
      <c r="M13272">
        <v>31.1754392959111</v>
      </c>
      <c r="N13272">
        <v>35.7914933718665</v>
      </c>
      <c r="O13272">
        <v>33.9449478487413</v>
      </c>
    </row>
    <row r="13273" spans="1:15">
      <c r="A13273">
        <v>40.9267822265625</v>
      </c>
      <c r="B13273">
        <v>38.0141086301866</v>
      </c>
      <c r="C13273" t="str">
        <f t="shared" si="216"/>
        <v>2.9126735963759</v>
      </c>
      <c r="G13273">
        <v>35.5491954590249</v>
      </c>
      <c r="I13273">
        <v>36.8856702557289</v>
      </c>
      <c r="J13273">
        <v>37.6084577899186</v>
      </c>
      <c r="K13273" t="s">
        <v>13217</v>
      </c>
      <c r="M13273">
        <v>37.6056941962986</v>
      </c>
      <c r="N13273">
        <v>45.0813917845201</v>
      </c>
      <c r="O13273">
        <v>41.5882822510572</v>
      </c>
    </row>
    <row r="13274" spans="1:15">
      <c r="A13274">
        <v>43.9596496582031</v>
      </c>
      <c r="B13274">
        <v>38.7257843159888</v>
      </c>
      <c r="C13274" t="str">
        <f t="shared" si="216"/>
        <v>5.2338653422143</v>
      </c>
      <c r="G13274">
        <v>37.5920338224584</v>
      </c>
      <c r="I13274">
        <v>39.4397007284469</v>
      </c>
      <c r="J13274">
        <v>40.1037212141424</v>
      </c>
      <c r="K13274" t="s">
        <v>13218</v>
      </c>
      <c r="M13274">
        <v>40.10101957864</v>
      </c>
      <c r="N13274">
        <v>45.8962669365093</v>
      </c>
      <c r="O13274">
        <v>42.3178457347399</v>
      </c>
    </row>
    <row r="13275" spans="1:15">
      <c r="A13275">
        <v>41.8125549316406</v>
      </c>
      <c r="B13275">
        <v>36.7839771502438</v>
      </c>
      <c r="C13275" t="str">
        <f t="shared" si="216"/>
        <v>5.0285777813968</v>
      </c>
      <c r="G13275">
        <v>36.3682903088481</v>
      </c>
      <c r="I13275">
        <v>38.023318870558</v>
      </c>
      <c r="J13275">
        <v>38.629676674905</v>
      </c>
      <c r="K13275" t="s">
        <v>13219</v>
      </c>
      <c r="M13275">
        <v>38.6269674841624</v>
      </c>
      <c r="N13275">
        <v>43.5056861396242</v>
      </c>
      <c r="O13275">
        <v>40.4094909494297</v>
      </c>
    </row>
    <row r="13276" spans="1:15">
      <c r="A13276">
        <v>36.3398986816406</v>
      </c>
      <c r="B13276">
        <v>31.3326275909429</v>
      </c>
      <c r="C13276" t="str">
        <f t="shared" si="216"/>
        <v>5.0072710906977</v>
      </c>
      <c r="G13276">
        <v>31.2272177554818</v>
      </c>
      <c r="I13276">
        <v>31.782073992968</v>
      </c>
      <c r="J13276">
        <v>32.3820556403489</v>
      </c>
      <c r="K13276" t="s">
        <v>13220</v>
      </c>
      <c r="M13276">
        <v>32.3793286919258</v>
      </c>
      <c r="N13276">
        <v>36.9086182607597</v>
      </c>
      <c r="O13276">
        <v>34.9888590206061</v>
      </c>
    </row>
    <row r="13277" spans="1:15">
      <c r="A13277">
        <v>33.7747436523437</v>
      </c>
      <c r="B13277">
        <v>29.9451005257215</v>
      </c>
      <c r="C13277" t="str">
        <f t="shared" si="216"/>
        <v>3.8296431266222</v>
      </c>
      <c r="G13277">
        <v>30.0087834432793</v>
      </c>
      <c r="I13277">
        <v>30.2895324642494</v>
      </c>
      <c r="J13277">
        <v>30.904876376424</v>
      </c>
      <c r="K13277" t="s">
        <v>13221</v>
      </c>
      <c r="M13277">
        <v>30.9021455268307</v>
      </c>
      <c r="N13277">
        <v>35.247560116608</v>
      </c>
      <c r="O13277">
        <v>33.5973037474342</v>
      </c>
    </row>
    <row r="13278" spans="1:15">
      <c r="A13278">
        <v>33.7130981445312</v>
      </c>
      <c r="B13278">
        <v>29.7605851227103</v>
      </c>
      <c r="C13278" t="str">
        <f t="shared" si="216"/>
        <v>3.9525130218209</v>
      </c>
      <c r="G13278">
        <v>29.9291078662479</v>
      </c>
      <c r="I13278">
        <v>30.1312117034486</v>
      </c>
      <c r="J13278">
        <v>30.7981255593076</v>
      </c>
      <c r="K13278" t="s">
        <v>13222</v>
      </c>
      <c r="M13278">
        <v>30.7954109593068</v>
      </c>
      <c r="N13278">
        <v>35.0681592316305</v>
      </c>
      <c r="O13278">
        <v>33.3906957958174</v>
      </c>
    </row>
    <row r="13279" spans="1:15">
      <c r="A13279">
        <v>34.2388549804687</v>
      </c>
      <c r="B13279">
        <v>31.5994599861218</v>
      </c>
      <c r="C13279" t="str">
        <f t="shared" si="216"/>
        <v>2.6393949943469</v>
      </c>
      <c r="G13279">
        <v>31.7115617874093</v>
      </c>
      <c r="I13279">
        <v>32.3591498734223</v>
      </c>
      <c r="J13279">
        <v>32.9957147746791</v>
      </c>
      <c r="K13279" t="s">
        <v>13223</v>
      </c>
      <c r="M13279">
        <v>32.9930323556893</v>
      </c>
      <c r="N13279">
        <v>37.2593806281104</v>
      </c>
      <c r="O13279">
        <v>35.1996125908863</v>
      </c>
    </row>
    <row r="13280" spans="1:15">
      <c r="A13280">
        <v>34.4514404296875</v>
      </c>
      <c r="B13280">
        <v>32.1437394169777</v>
      </c>
      <c r="C13280" t="str">
        <f t="shared" si="216"/>
        <v>2.3077010127098</v>
      </c>
      <c r="G13280">
        <v>32.1532961560974</v>
      </c>
      <c r="I13280">
        <v>32.9230541837301</v>
      </c>
      <c r="J13280">
        <v>33.5371849608292</v>
      </c>
      <c r="K13280" t="s">
        <v>13224</v>
      </c>
      <c r="M13280">
        <v>33.5344941871275</v>
      </c>
      <c r="N13280">
        <v>37.8966025985075</v>
      </c>
      <c r="O13280">
        <v>35.7495322984844</v>
      </c>
    </row>
    <row r="13281" spans="1:15">
      <c r="A13281">
        <v>38.3308959960937</v>
      </c>
      <c r="B13281">
        <v>34.7997105510885</v>
      </c>
      <c r="C13281" t="str">
        <f t="shared" si="216"/>
        <v>3.5311854450052</v>
      </c>
      <c r="G13281">
        <v>34.6013645572718</v>
      </c>
      <c r="I13281">
        <v>35.8931481917748</v>
      </c>
      <c r="J13281">
        <v>36.507276311293</v>
      </c>
      <c r="K13281" t="s">
        <v>13225</v>
      </c>
      <c r="M13281">
        <v>36.5045540037038</v>
      </c>
      <c r="N13281">
        <v>41.1084659467742</v>
      </c>
      <c r="O13281">
        <v>38.3978094614675</v>
      </c>
    </row>
    <row r="13282" spans="1:15">
      <c r="A13282">
        <v>42.0738464355469</v>
      </c>
      <c r="B13282">
        <v>37.7089925065464</v>
      </c>
      <c r="C13282" t="str">
        <f t="shared" si="216"/>
        <v>4.3648539290005</v>
      </c>
      <c r="G13282">
        <v>37.3766314599468</v>
      </c>
      <c r="I13282">
        <v>39.2375163364324</v>
      </c>
      <c r="J13282">
        <v>39.8717900832642</v>
      </c>
      <c r="K13282" t="s">
        <v>13226</v>
      </c>
      <c r="M13282">
        <v>39.8691058337545</v>
      </c>
      <c r="N13282">
        <v>44.6379600702167</v>
      </c>
      <c r="O13282">
        <v>41.2830750587708</v>
      </c>
    </row>
    <row r="13283" spans="1:15">
      <c r="A13283">
        <v>44.2584777832031</v>
      </c>
      <c r="B13283">
        <v>39.3664415577969</v>
      </c>
      <c r="C13283" t="str">
        <f t="shared" si="216"/>
        <v>4.8920362254062</v>
      </c>
      <c r="G13283">
        <v>38.9885624626789</v>
      </c>
      <c r="I13283">
        <v>41.1784563080401</v>
      </c>
      <c r="J13283">
        <v>41.8218372048502</v>
      </c>
      <c r="K13283" t="s">
        <v>13227</v>
      </c>
      <c r="M13283">
        <v>41.8191849742866</v>
      </c>
      <c r="N13283">
        <v>46.6481056405857</v>
      </c>
      <c r="O13283">
        <v>42.9339715683915</v>
      </c>
    </row>
    <row r="13284" spans="1:15">
      <c r="A13284">
        <v>41.9944091796875</v>
      </c>
      <c r="B13284">
        <v>38.9713699614668</v>
      </c>
      <c r="C13284" t="str">
        <f t="shared" si="216"/>
        <v>3.0230392182207</v>
      </c>
      <c r="G13284">
        <v>38.6197476239915</v>
      </c>
      <c r="I13284">
        <v>40.7589981039398</v>
      </c>
      <c r="J13284">
        <v>41.3644357834278</v>
      </c>
      <c r="K13284" t="s">
        <v>13228</v>
      </c>
      <c r="M13284">
        <v>41.3617265416456</v>
      </c>
      <c r="N13284">
        <v>46.1481156224644</v>
      </c>
      <c r="O13284">
        <v>42.5846753684576</v>
      </c>
    </row>
    <row r="13285" spans="1:15">
      <c r="A13285">
        <v>34.484521484375</v>
      </c>
      <c r="B13285">
        <v>31.8543926971139</v>
      </c>
      <c r="C13285" t="str">
        <f t="shared" si="216"/>
        <v>2.6301287872611</v>
      </c>
      <c r="G13285">
        <v>31.8693801744064</v>
      </c>
      <c r="I13285">
        <v>32.5531416053564</v>
      </c>
      <c r="J13285">
        <v>33.1290205017335</v>
      </c>
      <c r="K13285" t="s">
        <v>13229</v>
      </c>
      <c r="M13285">
        <v>33.1262296960307</v>
      </c>
      <c r="N13285">
        <v>37.5377612741515</v>
      </c>
      <c r="O13285">
        <v>35.5758428409697</v>
      </c>
    </row>
    <row r="13286" spans="1:15">
      <c r="A13286">
        <v>34.2718444824219</v>
      </c>
      <c r="B13286">
        <v>31.3104673600096</v>
      </c>
      <c r="C13286" t="str">
        <f t="shared" si="216"/>
        <v>2.9613771224123</v>
      </c>
      <c r="G13286">
        <v>31.4467480222833</v>
      </c>
      <c r="I13286">
        <v>32.0346147975684</v>
      </c>
      <c r="J13286">
        <v>32.6517049773973</v>
      </c>
      <c r="K13286" t="s">
        <v>13230</v>
      </c>
      <c r="M13286">
        <v>32.648960061046</v>
      </c>
      <c r="N13286">
        <v>36.9052638699609</v>
      </c>
      <c r="O13286">
        <v>34.9594559584092</v>
      </c>
    </row>
    <row r="13287" spans="1:15">
      <c r="A13287">
        <v>34.2354675292969</v>
      </c>
      <c r="B13287">
        <v>31.3806946735828</v>
      </c>
      <c r="C13287" t="str">
        <f t="shared" si="216"/>
        <v>2.8547728557141</v>
      </c>
      <c r="G13287">
        <v>31.5665622765396</v>
      </c>
      <c r="I13287">
        <v>32.1549311067478</v>
      </c>
      <c r="J13287">
        <v>32.813423960103</v>
      </c>
      <c r="K13287" t="s">
        <v>13231</v>
      </c>
      <c r="M13287">
        <v>32.8107284729409</v>
      </c>
      <c r="N13287">
        <v>37.0157642628821</v>
      </c>
      <c r="O13287">
        <v>34.9758020000387</v>
      </c>
    </row>
    <row r="13288" spans="1:15">
      <c r="A13288">
        <v>34.0228515625</v>
      </c>
      <c r="B13288">
        <v>31.123623383017</v>
      </c>
      <c r="C13288" t="str">
        <f t="shared" si="216"/>
        <v>2.899228179483</v>
      </c>
      <c r="G13288">
        <v>31.0860213026044</v>
      </c>
      <c r="I13288">
        <v>31.5822167205697</v>
      </c>
      <c r="J13288">
        <v>32.1721244709955</v>
      </c>
      <c r="K13288" t="s">
        <v>13232</v>
      </c>
      <c r="M13288">
        <v>32.1693414230207</v>
      </c>
      <c r="N13288">
        <v>36.6640367165789</v>
      </c>
      <c r="O13288">
        <v>34.8436453266851</v>
      </c>
    </row>
    <row r="13289" spans="1:15">
      <c r="A13289">
        <v>34.3350158691406</v>
      </c>
      <c r="B13289">
        <v>31.5012811445467</v>
      </c>
      <c r="C13289" t="str">
        <f t="shared" si="216"/>
        <v>2.8337347245939</v>
      </c>
      <c r="G13289">
        <v>31.4487346435457</v>
      </c>
      <c r="I13289">
        <v>32.0299537060842</v>
      </c>
      <c r="J13289">
        <v>32.6228816665003</v>
      </c>
      <c r="K13289" t="s">
        <v>13233</v>
      </c>
      <c r="M13289">
        <v>32.6201113038276</v>
      </c>
      <c r="N13289">
        <v>37.1197260367202</v>
      </c>
      <c r="O13289">
        <v>35.203448454963</v>
      </c>
    </row>
    <row r="13290" spans="1:15">
      <c r="A13290">
        <v>36.5471740722656</v>
      </c>
      <c r="B13290">
        <v>34.8939960336545</v>
      </c>
      <c r="C13290" t="str">
        <f t="shared" si="216"/>
        <v>1.6531780386111</v>
      </c>
      <c r="G13290">
        <v>34.6212629320658</v>
      </c>
      <c r="I13290">
        <v>35.8698367999084</v>
      </c>
      <c r="J13290">
        <v>36.4737113419832</v>
      </c>
      <c r="K13290" t="s">
        <v>13234</v>
      </c>
      <c r="M13290">
        <v>36.4709755857455</v>
      </c>
      <c r="N13290">
        <v>41.219749765481</v>
      </c>
      <c r="O13290">
        <v>38.5666449196639</v>
      </c>
    </row>
    <row r="13291" spans="1:15">
      <c r="A13291">
        <v>34.7341552734375</v>
      </c>
      <c r="B13291">
        <v>33.7074066185024</v>
      </c>
      <c r="C13291" t="str">
        <f t="shared" si="216"/>
        <v>1.0267486549351</v>
      </c>
      <c r="G13291">
        <v>33.4745544225074</v>
      </c>
      <c r="I13291">
        <v>34.4749701904663</v>
      </c>
      <c r="J13291">
        <v>35.0675428145204</v>
      </c>
      <c r="K13291" t="s">
        <v>13235</v>
      </c>
      <c r="M13291">
        <v>35.0647629138781</v>
      </c>
      <c r="N13291">
        <v>39.780645654856</v>
      </c>
      <c r="O13291">
        <v>37.4120227651185</v>
      </c>
    </row>
    <row r="13292" spans="1:15">
      <c r="A13292">
        <v>33.9649291992187</v>
      </c>
      <c r="B13292">
        <v>30.8776529325201</v>
      </c>
      <c r="C13292" t="str">
        <f t="shared" si="216"/>
        <v>3.0872762666986</v>
      </c>
      <c r="G13292">
        <v>30.8099039162116</v>
      </c>
      <c r="I13292">
        <v>31.2313062743871</v>
      </c>
      <c r="J13292">
        <v>31.8075098902202</v>
      </c>
      <c r="K13292" t="s">
        <v>13236</v>
      </c>
      <c r="M13292">
        <v>31.8046892508732</v>
      </c>
      <c r="N13292">
        <v>36.3639478596021</v>
      </c>
      <c r="O13292">
        <v>34.6476089488385</v>
      </c>
    </row>
    <row r="13293" spans="1:15">
      <c r="A13293">
        <v>33.9081665039062</v>
      </c>
      <c r="B13293">
        <v>30.5391968086936</v>
      </c>
      <c r="C13293" t="str">
        <f t="shared" si="216"/>
        <v>3.3689696952126</v>
      </c>
      <c r="G13293">
        <v>30.5121950600935</v>
      </c>
      <c r="I13293">
        <v>30.8707959084852</v>
      </c>
      <c r="J13293">
        <v>31.4508331745156</v>
      </c>
      <c r="K13293" t="s">
        <v>13237</v>
      </c>
      <c r="M13293">
        <v>31.4480213105733</v>
      </c>
      <c r="N13293">
        <v>35.9581591430965</v>
      </c>
      <c r="O13293">
        <v>34.3028726214696</v>
      </c>
    </row>
    <row r="13294" spans="1:15">
      <c r="A13294">
        <v>33.9115234375</v>
      </c>
      <c r="B13294">
        <v>30.7031789706802</v>
      </c>
      <c r="C13294" t="str">
        <f t="shared" si="216"/>
        <v>3.2083444668198</v>
      </c>
      <c r="G13294">
        <v>30.6808866027602</v>
      </c>
      <c r="I13294">
        <v>31.0815090710887</v>
      </c>
      <c r="J13294">
        <v>31.6667447786431</v>
      </c>
      <c r="K13294" t="s">
        <v>13238</v>
      </c>
      <c r="M13294">
        <v>31.6639499893146</v>
      </c>
      <c r="N13294">
        <v>36.1566254115382</v>
      </c>
      <c r="O13294">
        <v>34.4469851396296</v>
      </c>
    </row>
    <row r="13295" spans="1:15">
      <c r="A13295">
        <v>40.6252075195312</v>
      </c>
      <c r="B13295">
        <v>36.7707218477095</v>
      </c>
      <c r="C13295" t="str">
        <f t="shared" si="216"/>
        <v>3.8544856718217</v>
      </c>
      <c r="G13295">
        <v>36.8917925221544</v>
      </c>
      <c r="I13295">
        <v>38.8007428902191</v>
      </c>
      <c r="J13295">
        <v>39.3773421994727</v>
      </c>
      <c r="K13295" t="s">
        <v>13239</v>
      </c>
      <c r="M13295">
        <v>39.3747335360154</v>
      </c>
      <c r="N13295">
        <v>43.4301342258324</v>
      </c>
      <c r="O13295">
        <v>40.2603522850928</v>
      </c>
    </row>
    <row r="13296" spans="1:15">
      <c r="A13296">
        <v>40.2823120117187</v>
      </c>
      <c r="B13296">
        <v>36.3163748205437</v>
      </c>
      <c r="C13296" t="str">
        <f t="shared" si="216"/>
        <v>3.965937191175</v>
      </c>
      <c r="G13296">
        <v>36.3961927037022</v>
      </c>
      <c r="I13296">
        <v>38.1808284742747</v>
      </c>
      <c r="J13296">
        <v>38.763016735016</v>
      </c>
      <c r="K13296" t="s">
        <v>13240</v>
      </c>
      <c r="M13296">
        <v>38.7603915299688</v>
      </c>
      <c r="N13296">
        <v>42.8908729365395</v>
      </c>
      <c r="O13296">
        <v>39.8230339201341</v>
      </c>
    </row>
    <row r="13297" spans="1:15">
      <c r="A13297">
        <v>41.8904052734375</v>
      </c>
      <c r="B13297">
        <v>38.921980654139</v>
      </c>
      <c r="C13297" t="str">
        <f t="shared" si="216"/>
        <v>2.9684246192985</v>
      </c>
      <c r="G13297">
        <v>38.7508937073579</v>
      </c>
      <c r="I13297">
        <v>41.0081356867032</v>
      </c>
      <c r="J13297">
        <v>41.6006815020207</v>
      </c>
      <c r="K13297" t="s">
        <v>13241</v>
      </c>
      <c r="M13297">
        <v>41.5980724407654</v>
      </c>
      <c r="N13297">
        <v>46.0471156245379</v>
      </c>
      <c r="O13297">
        <v>42.4324094904962</v>
      </c>
    </row>
    <row r="13298" spans="1:15">
      <c r="A13298">
        <v>41.4106994628906</v>
      </c>
      <c r="B13298">
        <v>38.8901476282789</v>
      </c>
      <c r="C13298" t="str">
        <f t="shared" si="216"/>
        <v>2.52055183461169</v>
      </c>
      <c r="G13298">
        <v>38.7922459259729</v>
      </c>
      <c r="I13298">
        <v>41.0911591742472</v>
      </c>
      <c r="J13298">
        <v>41.6690581505531</v>
      </c>
      <c r="K13298" t="s">
        <v>13242</v>
      </c>
      <c r="M13298">
        <v>41.6664399480755</v>
      </c>
      <c r="N13298">
        <v>45.9904609687737</v>
      </c>
      <c r="O13298">
        <v>42.3850675436764</v>
      </c>
    </row>
    <row r="13299" spans="1:15">
      <c r="A13299">
        <v>41.0537963867187</v>
      </c>
      <c r="B13299">
        <v>38.2199820946497</v>
      </c>
      <c r="C13299" t="str">
        <f t="shared" si="216"/>
        <v>2.833814292069</v>
      </c>
      <c r="G13299">
        <v>38.3755898434629</v>
      </c>
      <c r="I13299">
        <v>40.6414441699801</v>
      </c>
      <c r="J13299">
        <v>41.197454211719</v>
      </c>
      <c r="K13299" t="s">
        <v>13243</v>
      </c>
      <c r="M13299">
        <v>41.1948639964589</v>
      </c>
      <c r="N13299">
        <v>45.1500510033054</v>
      </c>
      <c r="O13299">
        <v>41.6824028078362</v>
      </c>
    </row>
    <row r="13300" spans="1:15">
      <c r="A13300">
        <v>40.8859191894531</v>
      </c>
      <c r="B13300">
        <v>37.9489165200598</v>
      </c>
      <c r="C13300" t="str">
        <f t="shared" si="216"/>
        <v>2.9370026693933</v>
      </c>
      <c r="G13300">
        <v>38.1466860003334</v>
      </c>
      <c r="I13300">
        <v>40.3652374854891</v>
      </c>
      <c r="J13300">
        <v>40.9245219064663</v>
      </c>
      <c r="K13300" t="s">
        <v>13244</v>
      </c>
      <c r="M13300">
        <v>40.9219394576479</v>
      </c>
      <c r="N13300">
        <v>44.8252562405278</v>
      </c>
      <c r="O13300">
        <v>41.4049912840378</v>
      </c>
    </row>
    <row r="13301" spans="1:15">
      <c r="A13301">
        <v>40.8118530273437</v>
      </c>
      <c r="B13301">
        <v>37.4105028557022</v>
      </c>
      <c r="C13301" t="str">
        <f t="shared" si="216"/>
        <v>3.4013501716415</v>
      </c>
      <c r="G13301">
        <v>37.5852384136657</v>
      </c>
      <c r="I13301">
        <v>39.6656897388455</v>
      </c>
      <c r="J13301">
        <v>40.2344517316434</v>
      </c>
      <c r="K13301" t="s">
        <v>13245</v>
      </c>
      <c r="M13301">
        <v>40.2318631983996</v>
      </c>
      <c r="N13301">
        <v>44.1890142753831</v>
      </c>
      <c r="O13301">
        <v>40.8783318011312</v>
      </c>
    </row>
    <row r="13302" spans="1:15">
      <c r="A13302">
        <v>34.2532592773437</v>
      </c>
      <c r="B13302">
        <v>31.1648413393596</v>
      </c>
      <c r="C13302" t="str">
        <f t="shared" si="216"/>
        <v>3.0884179379841</v>
      </c>
      <c r="G13302">
        <v>31.5516584105671</v>
      </c>
      <c r="I13302">
        <v>32.0337132785015</v>
      </c>
      <c r="J13302">
        <v>32.7827181273635</v>
      </c>
      <c r="K13302" t="s">
        <v>13246</v>
      </c>
      <c r="M13302">
        <v>32.7800502590911</v>
      </c>
      <c r="N13302">
        <v>36.8248098092916</v>
      </c>
      <c r="O13302">
        <v>34.7092495589979</v>
      </c>
    </row>
    <row r="13303" spans="1:15">
      <c r="A13303">
        <v>34.8726135253906</v>
      </c>
      <c r="B13303">
        <v>30.3801949162976</v>
      </c>
      <c r="C13303" t="str">
        <f t="shared" si="216"/>
        <v>4.492418609093</v>
      </c>
      <c r="G13303">
        <v>30.6248762074477</v>
      </c>
      <c r="I13303">
        <v>30.9517364272335</v>
      </c>
      <c r="J13303">
        <v>31.6179397699031</v>
      </c>
      <c r="K13303" t="s">
        <v>13247</v>
      </c>
      <c r="M13303">
        <v>31.6151852001827</v>
      </c>
      <c r="N13303">
        <v>35.838457434847</v>
      </c>
      <c r="O13303">
        <v>34.0549418960614</v>
      </c>
    </row>
    <row r="13304" spans="1:15">
      <c r="A13304">
        <v>34.3214050292969</v>
      </c>
      <c r="B13304">
        <v>31.665700833742</v>
      </c>
      <c r="C13304" t="str">
        <f t="shared" si="216"/>
        <v>2.6557041955549</v>
      </c>
      <c r="G13304">
        <v>31.8745819670693</v>
      </c>
      <c r="I13304">
        <v>32.5892793253065</v>
      </c>
      <c r="J13304">
        <v>33.1912889268008</v>
      </c>
      <c r="K13304" t="s">
        <v>13248</v>
      </c>
      <c r="M13304">
        <v>33.188551582039</v>
      </c>
      <c r="N13304">
        <v>37.3123030920132</v>
      </c>
      <c r="O13304">
        <v>35.292511269327</v>
      </c>
    </row>
    <row r="13305" spans="1:15">
      <c r="A13305">
        <v>38.6000915527344</v>
      </c>
      <c r="B13305">
        <v>36.3830383448975</v>
      </c>
      <c r="C13305" t="str">
        <f t="shared" si="216"/>
        <v>2.2170532078369</v>
      </c>
      <c r="G13305">
        <v>36.6895118439726</v>
      </c>
      <c r="I13305">
        <v>38.546935070344</v>
      </c>
      <c r="J13305">
        <v>39.1333202393702</v>
      </c>
      <c r="K13305" t="s">
        <v>13249</v>
      </c>
      <c r="M13305">
        <v>39.1307096376075</v>
      </c>
      <c r="N13305">
        <v>42.9742192710982</v>
      </c>
      <c r="O13305">
        <v>39.8700176515171</v>
      </c>
    </row>
    <row r="13306" spans="1:15">
      <c r="A13306">
        <v>34.1523986816406</v>
      </c>
      <c r="B13306">
        <v>30.7365058298946</v>
      </c>
      <c r="C13306" t="str">
        <f t="shared" si="216"/>
        <v>3.415892851746</v>
      </c>
      <c r="G13306">
        <v>31.0597965234539</v>
      </c>
      <c r="I13306">
        <v>31.4491901918147</v>
      </c>
      <c r="J13306">
        <v>32.1516907252874</v>
      </c>
      <c r="K13306" t="s">
        <v>13250</v>
      </c>
      <c r="M13306">
        <v>32.1489655472338</v>
      </c>
      <c r="N13306">
        <v>36.286400193697</v>
      </c>
      <c r="O13306">
        <v>34.3664384410477</v>
      </c>
    </row>
    <row r="13307" spans="1:15">
      <c r="A13307">
        <v>35.2023254394531</v>
      </c>
      <c r="B13307">
        <v>30.513058285019</v>
      </c>
      <c r="C13307" t="str">
        <f t="shared" si="216"/>
        <v>4.6892671544341</v>
      </c>
      <c r="G13307">
        <v>30.7958883013782</v>
      </c>
      <c r="I13307">
        <v>31.107942625587</v>
      </c>
      <c r="J13307">
        <v>31.8221200833614</v>
      </c>
      <c r="K13307" t="s">
        <v>13251</v>
      </c>
      <c r="M13307">
        <v>31.8193919554917</v>
      </c>
      <c r="N13307">
        <v>36.0367461007452</v>
      </c>
      <c r="O13307">
        <v>34.1571802156945</v>
      </c>
    </row>
    <row r="13308" spans="1:15">
      <c r="A13308">
        <v>34.9531799316406</v>
      </c>
      <c r="B13308">
        <v>32.0535393536158</v>
      </c>
      <c r="C13308" t="str">
        <f t="shared" si="216"/>
        <v>2.8996405780248</v>
      </c>
      <c r="G13308">
        <v>32.2425430320865</v>
      </c>
      <c r="I13308">
        <v>32.9846879037423</v>
      </c>
      <c r="J13308">
        <v>33.6471521349283</v>
      </c>
      <c r="K13308" t="s">
        <v>13252</v>
      </c>
      <c r="M13308">
        <v>33.6444475176862</v>
      </c>
      <c r="N13308">
        <v>37.8248565350996</v>
      </c>
      <c r="O13308">
        <v>35.6227465391309</v>
      </c>
    </row>
    <row r="13309" spans="1:15">
      <c r="A13309">
        <v>40.4809814453125</v>
      </c>
      <c r="B13309">
        <v>36.2819815391941</v>
      </c>
      <c r="C13309" t="str">
        <f t="shared" si="216"/>
        <v>4.1989999061184</v>
      </c>
      <c r="G13309">
        <v>36.5702530479531</v>
      </c>
      <c r="I13309">
        <v>38.3791129096297</v>
      </c>
      <c r="J13309">
        <v>38.9868755227105</v>
      </c>
      <c r="K13309" t="s">
        <v>13253</v>
      </c>
      <c r="M13309">
        <v>38.9842791488092</v>
      </c>
      <c r="N13309">
        <v>42.8701691680009</v>
      </c>
      <c r="O13309">
        <v>39.7578088052042</v>
      </c>
    </row>
    <row r="13310" spans="1:15">
      <c r="A13310">
        <v>34.26748046875</v>
      </c>
      <c r="B13310">
        <v>30.7871927050924</v>
      </c>
      <c r="C13310" t="str">
        <f t="shared" si="216"/>
        <v>3.4802877636576</v>
      </c>
      <c r="G13310">
        <v>31.1382292968967</v>
      </c>
      <c r="I13310">
        <v>31.5004138199157</v>
      </c>
      <c r="J13310">
        <v>32.2369628103125</v>
      </c>
      <c r="K13310" t="s">
        <v>13254</v>
      </c>
      <c r="M13310">
        <v>32.2342552096485</v>
      </c>
      <c r="N13310">
        <v>36.3770855427686</v>
      </c>
      <c r="O13310">
        <v>34.4057564000109</v>
      </c>
    </row>
    <row r="13311" spans="1:15">
      <c r="A13311">
        <v>35.2209716796875</v>
      </c>
      <c r="B13311">
        <v>30.5221570965739</v>
      </c>
      <c r="C13311" t="str">
        <f t="shared" si="216"/>
        <v>4.6988145831136</v>
      </c>
      <c r="G13311">
        <v>30.7738838692087</v>
      </c>
      <c r="I13311">
        <v>31.0958755352619</v>
      </c>
      <c r="J13311">
        <v>31.7966527791925</v>
      </c>
      <c r="K13311" t="s">
        <v>13255</v>
      </c>
      <c r="M13311">
        <v>31.7939385827771</v>
      </c>
      <c r="N13311">
        <v>36.0404675440759</v>
      </c>
      <c r="O13311">
        <v>34.1771753940031</v>
      </c>
    </row>
    <row r="13312" spans="1:15">
      <c r="A13312">
        <v>34.9720092773437</v>
      </c>
      <c r="B13312">
        <v>32.1348302762664</v>
      </c>
      <c r="C13312" t="str">
        <f t="shared" si="216"/>
        <v>2.8371790010773</v>
      </c>
      <c r="G13312">
        <v>32.2912198483598</v>
      </c>
      <c r="I13312">
        <v>33.0641450614098</v>
      </c>
      <c r="J13312">
        <v>33.7067774839726</v>
      </c>
      <c r="K13312" t="s">
        <v>13256</v>
      </c>
      <c r="M13312">
        <v>33.7040362762116</v>
      </c>
      <c r="N13312">
        <v>37.9090717433603</v>
      </c>
      <c r="O13312">
        <v>35.7185072661973</v>
      </c>
    </row>
    <row r="13313" spans="1:15">
      <c r="A13313">
        <v>40.523828125</v>
      </c>
      <c r="B13313">
        <v>36.5038831473484</v>
      </c>
      <c r="C13313" t="str">
        <f t="shared" si="216"/>
        <v>4.0199449776516</v>
      </c>
      <c r="G13313">
        <v>36.7895714036624</v>
      </c>
      <c r="I13313">
        <v>38.6517230997618</v>
      </c>
      <c r="J13313">
        <v>39.2533358698853</v>
      </c>
      <c r="K13313" t="s">
        <v>13257</v>
      </c>
      <c r="M13313">
        <v>39.2506933160363</v>
      </c>
      <c r="N13313">
        <v>43.1326390100073</v>
      </c>
      <c r="O13313">
        <v>39.9816596132732</v>
      </c>
    </row>
    <row r="13314" spans="1:15">
      <c r="A13314">
        <v>34.267236328125</v>
      </c>
      <c r="B13314">
        <v>30.8211710536941</v>
      </c>
      <c r="C13314" t="str">
        <f t="shared" si="216"/>
        <v>3.4460652744309</v>
      </c>
      <c r="G13314">
        <v>31.1388389235363</v>
      </c>
      <c r="I13314">
        <v>31.5348532232164</v>
      </c>
      <c r="J13314">
        <v>32.2460577061258</v>
      </c>
      <c r="K13314" t="s">
        <v>13258</v>
      </c>
      <c r="M13314">
        <v>32.2433652020759</v>
      </c>
      <c r="N13314">
        <v>36.3989136711724</v>
      </c>
      <c r="O13314">
        <v>34.4494098336169</v>
      </c>
    </row>
    <row r="13315" spans="1:15">
      <c r="A13315">
        <v>44.03359375</v>
      </c>
      <c r="B13315">
        <v>37.8493611227261</v>
      </c>
      <c r="C13315" t="str">
        <f t="shared" si="216"/>
        <v>6.1842326272739</v>
      </c>
      <c r="G13315">
        <v>37.8814159716367</v>
      </c>
      <c r="I13315">
        <v>39.7020399589384</v>
      </c>
      <c r="J13315">
        <v>40.462183103301</v>
      </c>
      <c r="K13315" t="s">
        <v>13259</v>
      </c>
      <c r="M13315">
        <v>40.4595142851937</v>
      </c>
      <c r="N13315">
        <v>44.9256162932591</v>
      </c>
      <c r="O13315">
        <v>41.3727792125114</v>
      </c>
    </row>
    <row r="13316" spans="1:15">
      <c r="A13316">
        <v>40.8455444335937</v>
      </c>
      <c r="B13316">
        <v>36.5910121995263</v>
      </c>
      <c r="C13316" t="str">
        <f t="shared" si="216"/>
        <v>4.2545322340674</v>
      </c>
      <c r="G13316">
        <v>36.8351234562202</v>
      </c>
      <c r="I13316">
        <v>38.7202254416978</v>
      </c>
      <c r="J13316">
        <v>39.3100378484824</v>
      </c>
      <c r="K13316" t="s">
        <v>13260</v>
      </c>
      <c r="M13316">
        <v>39.3074787535378</v>
      </c>
      <c r="N13316">
        <v>43.2353576731804</v>
      </c>
      <c r="O13316">
        <v>40.0809713786308</v>
      </c>
    </row>
    <row r="13317" spans="1:15">
      <c r="A13317">
        <v>36.9252868652344</v>
      </c>
      <c r="B13317">
        <v>32.4238599348395</v>
      </c>
      <c r="C13317" t="str">
        <f t="shared" si="216"/>
        <v>4.5014269303949</v>
      </c>
      <c r="G13317">
        <v>32.4942043764647</v>
      </c>
      <c r="I13317">
        <v>33.324239137039</v>
      </c>
      <c r="J13317">
        <v>33.9430550407218</v>
      </c>
      <c r="K13317" t="s">
        <v>13261</v>
      </c>
      <c r="M13317">
        <v>33.9402724414129</v>
      </c>
      <c r="N13317">
        <v>38.2640257564562</v>
      </c>
      <c r="O13317">
        <v>36.0556021085983</v>
      </c>
    </row>
    <row r="13318" spans="1:15">
      <c r="A13318">
        <v>36.0154357910156</v>
      </c>
      <c r="B13318">
        <v>30.6768956462191</v>
      </c>
      <c r="C13318" t="str">
        <f t="shared" si="216"/>
        <v>5.3385401447965</v>
      </c>
      <c r="G13318">
        <v>30.8810640623448</v>
      </c>
      <c r="I13318">
        <v>31.2142415928291</v>
      </c>
      <c r="J13318">
        <v>31.9166605909177</v>
      </c>
      <c r="K13318" t="s">
        <v>13262</v>
      </c>
      <c r="M13318">
        <v>31.9138919878285</v>
      </c>
      <c r="N13318">
        <v>36.240505588212</v>
      </c>
      <c r="O13318">
        <v>34.3505607351887</v>
      </c>
    </row>
    <row r="13319" spans="1:15">
      <c r="A13319">
        <v>34.6945129394531</v>
      </c>
      <c r="B13319">
        <v>30.8673062962817</v>
      </c>
      <c r="C13319" t="str">
        <f t="shared" si="216"/>
        <v>3.8272066431714</v>
      </c>
      <c r="G13319">
        <v>31.1754503422951</v>
      </c>
      <c r="I13319">
        <v>31.5594055104775</v>
      </c>
      <c r="J13319">
        <v>32.2828653660984</v>
      </c>
      <c r="K13319" t="s">
        <v>13263</v>
      </c>
      <c r="M13319">
        <v>32.2801303878473</v>
      </c>
      <c r="N13319">
        <v>36.4706211070134</v>
      </c>
      <c r="O13319">
        <v>34.4999235822933</v>
      </c>
    </row>
    <row r="13320" spans="1:15">
      <c r="A13320">
        <v>40.6045166015625</v>
      </c>
      <c r="B13320">
        <v>36.7615666096522</v>
      </c>
      <c r="C13320" t="str">
        <f t="shared" si="216"/>
        <v>3.8429499919103</v>
      </c>
      <c r="G13320">
        <v>36.9701408860442</v>
      </c>
      <c r="I13320">
        <v>38.8727019391121</v>
      </c>
      <c r="J13320">
        <v>39.4733198674558</v>
      </c>
      <c r="K13320" t="s">
        <v>13264</v>
      </c>
      <c r="M13320">
        <v>39.4707232856307</v>
      </c>
      <c r="N13320">
        <v>43.4444968719075</v>
      </c>
      <c r="O13320">
        <v>40.2397770566073</v>
      </c>
    </row>
    <row r="13321" spans="1:15">
      <c r="A13321">
        <v>35.3861938476562</v>
      </c>
      <c r="B13321">
        <v>32.6221331954081</v>
      </c>
      <c r="C13321" t="str">
        <f t="shared" si="216"/>
        <v>2.7640606522481</v>
      </c>
      <c r="G13321">
        <v>32.7177342641002</v>
      </c>
      <c r="I13321">
        <v>33.5720930570091</v>
      </c>
      <c r="J13321">
        <v>34.2240128585617</v>
      </c>
      <c r="K13321" t="s">
        <v>13265</v>
      </c>
      <c r="M13321">
        <v>34.2212995098637</v>
      </c>
      <c r="N13321">
        <v>38.5109793031514</v>
      </c>
      <c r="O13321">
        <v>36.2031715597719</v>
      </c>
    </row>
    <row r="13322" spans="1:15">
      <c r="A13322">
        <v>35.7237182617187</v>
      </c>
      <c r="B13322">
        <v>31.1336269556313</v>
      </c>
      <c r="C13322" t="str">
        <f t="shared" si="216"/>
        <v>4.5900913060874</v>
      </c>
      <c r="G13322">
        <v>31.3246280603127</v>
      </c>
      <c r="I13322">
        <v>31.7477886647035</v>
      </c>
      <c r="J13322">
        <v>32.4630979906481</v>
      </c>
      <c r="K13322" t="s">
        <v>13266</v>
      </c>
      <c r="M13322">
        <v>32.4603651468953</v>
      </c>
      <c r="N13322">
        <v>36.7977363733679</v>
      </c>
      <c r="O13322">
        <v>34.7841715848825</v>
      </c>
    </row>
    <row r="13323" spans="1:15">
      <c r="A13323">
        <v>34.3173461914062</v>
      </c>
      <c r="B13323">
        <v>31.0885245196307</v>
      </c>
      <c r="C13323" t="str">
        <f t="shared" si="216"/>
        <v>3.2288216717755</v>
      </c>
      <c r="G13323">
        <v>31.3647765203996</v>
      </c>
      <c r="I13323">
        <v>31.7950094837844</v>
      </c>
      <c r="J13323">
        <v>32.5179227127148</v>
      </c>
      <c r="K13323" t="s">
        <v>13267</v>
      </c>
      <c r="M13323">
        <v>32.5152040386611</v>
      </c>
      <c r="N13323">
        <v>36.7325034241447</v>
      </c>
      <c r="O13323">
        <v>34.7110252882104</v>
      </c>
    </row>
    <row r="13324" spans="1:15">
      <c r="A13324">
        <v>40.5819030761719</v>
      </c>
      <c r="B13324">
        <v>36.5659326092709</v>
      </c>
      <c r="C13324" t="str">
        <f t="shared" si="216"/>
        <v>4.015970466901</v>
      </c>
      <c r="G13324">
        <v>36.8244502678946</v>
      </c>
      <c r="I13324">
        <v>38.7036527180733</v>
      </c>
      <c r="J13324">
        <v>39.2990498504416</v>
      </c>
      <c r="K13324" t="s">
        <v>13268</v>
      </c>
      <c r="M13324">
        <v>39.2964834703707</v>
      </c>
      <c r="N13324">
        <v>43.2041663016427</v>
      </c>
      <c r="O13324">
        <v>40.0453912959332</v>
      </c>
    </row>
    <row r="13325" spans="1:15">
      <c r="A13325">
        <v>35.3612915039062</v>
      </c>
      <c r="B13325">
        <v>32.3023624453368</v>
      </c>
      <c r="C13325" t="str">
        <f t="shared" si="216"/>
        <v>3.0589290585694</v>
      </c>
      <c r="G13325">
        <v>32.4197960152729</v>
      </c>
      <c r="I13325">
        <v>33.2224880292777</v>
      </c>
      <c r="J13325">
        <v>33.8637569066536</v>
      </c>
      <c r="K13325" t="s">
        <v>13269</v>
      </c>
      <c r="M13325">
        <v>33.8610128798298</v>
      </c>
      <c r="N13325">
        <v>38.1186050620227</v>
      </c>
      <c r="O13325">
        <v>35.8923868152972</v>
      </c>
    </row>
    <row r="13326" spans="1:15">
      <c r="A13326">
        <v>35.7314086914062</v>
      </c>
      <c r="B13326">
        <v>30.7217793556189</v>
      </c>
      <c r="C13326" t="str">
        <f t="shared" si="216"/>
        <v>5.0096293357873</v>
      </c>
      <c r="G13326">
        <v>30.9217164325544</v>
      </c>
      <c r="I13326">
        <v>31.2828224360244</v>
      </c>
      <c r="J13326">
        <v>31.9791233443016</v>
      </c>
      <c r="K13326" t="s">
        <v>13270</v>
      </c>
      <c r="M13326">
        <v>31.9763482424909</v>
      </c>
      <c r="N13326">
        <v>36.2883397737125</v>
      </c>
      <c r="O13326">
        <v>34.38466703662</v>
      </c>
    </row>
    <row r="13327" spans="1:15">
      <c r="A13327">
        <v>34.3031860351562</v>
      </c>
      <c r="B13327">
        <v>30.8582602411749</v>
      </c>
      <c r="C13327" t="str">
        <f t="shared" si="216"/>
        <v>3.4449257939813</v>
      </c>
      <c r="G13327">
        <v>31.1644062796309</v>
      </c>
      <c r="I13327">
        <v>31.5585008914882</v>
      </c>
      <c r="J13327">
        <v>32.2747600199287</v>
      </c>
      <c r="K13327" t="s">
        <v>13271</v>
      </c>
      <c r="M13327">
        <v>32.2720461981552</v>
      </c>
      <c r="N13327">
        <v>36.4498816854583</v>
      </c>
      <c r="O13327">
        <v>34.4868995398224</v>
      </c>
    </row>
    <row r="13328" spans="1:15">
      <c r="A13328">
        <v>34.3400207519531</v>
      </c>
      <c r="B13328">
        <v>30.7162233917433</v>
      </c>
      <c r="C13328" t="str">
        <f t="shared" ref="C13328:C13391" si="217">IMSUB(A13328,B13328)</f>
        <v>3.6237973602098</v>
      </c>
      <c r="G13328">
        <v>31.0878607028844</v>
      </c>
      <c r="I13328">
        <v>31.446747559092</v>
      </c>
      <c r="J13328">
        <v>32.1873304750957</v>
      </c>
      <c r="K13328" t="s">
        <v>13272</v>
      </c>
      <c r="M13328">
        <v>32.1845075098781</v>
      </c>
      <c r="N13328">
        <v>36.2924066406723</v>
      </c>
      <c r="O13328">
        <v>34.3183116857005</v>
      </c>
    </row>
    <row r="13329" spans="1:15">
      <c r="A13329">
        <v>35.4746643066406</v>
      </c>
      <c r="B13329">
        <v>33.2270680035016</v>
      </c>
      <c r="C13329" t="str">
        <f t="shared" si="217"/>
        <v>2.247596303139</v>
      </c>
      <c r="G13329">
        <v>33.5682899938643</v>
      </c>
      <c r="I13329">
        <v>34.5984899227597</v>
      </c>
      <c r="J13329">
        <v>35.2596504705788</v>
      </c>
      <c r="K13329" t="s">
        <v>13273</v>
      </c>
      <c r="M13329">
        <v>35.2569690175071</v>
      </c>
      <c r="N13329">
        <v>39.2446111418349</v>
      </c>
      <c r="O13329">
        <v>36.7895538033132</v>
      </c>
    </row>
    <row r="13330" spans="1:15">
      <c r="A13330">
        <v>34.3593078613281</v>
      </c>
      <c r="B13330">
        <v>30.7231142757978</v>
      </c>
      <c r="C13330" t="str">
        <f t="shared" si="217"/>
        <v>3.6361935855303</v>
      </c>
      <c r="G13330">
        <v>31.0802568213108</v>
      </c>
      <c r="I13330">
        <v>31.4490189871377</v>
      </c>
      <c r="J13330">
        <v>32.1833319202304</v>
      </c>
      <c r="K13330" t="s">
        <v>13274</v>
      </c>
      <c r="M13330">
        <v>32.1806489336273</v>
      </c>
      <c r="N13330">
        <v>36.2949269046111</v>
      </c>
      <c r="O13330">
        <v>34.3227612754542</v>
      </c>
    </row>
    <row r="13331" spans="1:15">
      <c r="A13331">
        <v>34.24453125</v>
      </c>
      <c r="B13331">
        <v>30.3489017853857</v>
      </c>
      <c r="C13331" t="str">
        <f t="shared" si="217"/>
        <v>3.8956294646143</v>
      </c>
      <c r="G13331">
        <v>30.6188595812951</v>
      </c>
      <c r="I13331">
        <v>30.9420729240831</v>
      </c>
      <c r="J13331">
        <v>31.6206967251067</v>
      </c>
      <c r="K13331" t="s">
        <v>13275</v>
      </c>
      <c r="M13331">
        <v>31.6179512049754</v>
      </c>
      <c r="N13331">
        <v>35.8023046140023</v>
      </c>
      <c r="O13331">
        <v>33.9966208076657</v>
      </c>
    </row>
    <row r="13332" spans="1:15">
      <c r="A13332">
        <v>34.3409973144531</v>
      </c>
      <c r="B13332">
        <v>30.9082250810551</v>
      </c>
      <c r="C13332" t="str">
        <f t="shared" si="217"/>
        <v>3.432772233398</v>
      </c>
      <c r="G13332">
        <v>31.2919206850358</v>
      </c>
      <c r="I13332">
        <v>31.6988307985923</v>
      </c>
      <c r="J13332">
        <v>32.449693993705</v>
      </c>
      <c r="K13332" t="s">
        <v>13276</v>
      </c>
      <c r="M13332">
        <v>32.4470164834934</v>
      </c>
      <c r="N13332">
        <v>36.5243739869912</v>
      </c>
      <c r="O13332">
        <v>34.4788624005485</v>
      </c>
    </row>
    <row r="13333" spans="1:15">
      <c r="A13333">
        <v>36.0759826660156</v>
      </c>
      <c r="B13333">
        <v>33.2718550194451</v>
      </c>
      <c r="C13333" t="str">
        <f t="shared" si="217"/>
        <v>2.8041276465705</v>
      </c>
      <c r="G13333">
        <v>33.6104110712694</v>
      </c>
      <c r="I13333">
        <v>34.6283992403485</v>
      </c>
      <c r="J13333">
        <v>35.3092117817571</v>
      </c>
      <c r="K13333" t="s">
        <v>13277</v>
      </c>
      <c r="M13333">
        <v>35.3065453993707</v>
      </c>
      <c r="N13333">
        <v>39.3143114241409</v>
      </c>
      <c r="O13333">
        <v>36.8222861059136</v>
      </c>
    </row>
    <row r="13334" spans="1:15">
      <c r="A13334">
        <v>34.3833862304687</v>
      </c>
      <c r="B13334">
        <v>30.7399321729328</v>
      </c>
      <c r="C13334" t="str">
        <f t="shared" si="217"/>
        <v>3.6434540575359</v>
      </c>
      <c r="G13334">
        <v>31.1105391038182</v>
      </c>
      <c r="I13334">
        <v>31.4700362895833</v>
      </c>
      <c r="J13334">
        <v>32.2161250474238</v>
      </c>
      <c r="K13334" t="s">
        <v>13278</v>
      </c>
      <c r="M13334">
        <v>32.2133603214509</v>
      </c>
      <c r="N13334">
        <v>36.3245489111717</v>
      </c>
      <c r="O13334">
        <v>34.3360641267639</v>
      </c>
    </row>
    <row r="13335" spans="1:15">
      <c r="A13335">
        <v>34.3823791503906</v>
      </c>
      <c r="B13335">
        <v>30.4446636379468</v>
      </c>
      <c r="C13335" t="str">
        <f t="shared" si="217"/>
        <v>3.9377155124438</v>
      </c>
      <c r="G13335">
        <v>30.7394294329734</v>
      </c>
      <c r="I13335">
        <v>31.0523331115066</v>
      </c>
      <c r="J13335">
        <v>31.7636089050839</v>
      </c>
      <c r="K13335" t="s">
        <v>13279</v>
      </c>
      <c r="M13335">
        <v>31.7608769836829</v>
      </c>
      <c r="N13335">
        <v>35.9440359068753</v>
      </c>
      <c r="O13335">
        <v>34.073119678295</v>
      </c>
    </row>
    <row r="13336" spans="1:15">
      <c r="A13336">
        <v>34.3635803222656</v>
      </c>
      <c r="B13336">
        <v>30.733088393779</v>
      </c>
      <c r="C13336" t="str">
        <f t="shared" si="217"/>
        <v>3.6304919284866</v>
      </c>
      <c r="G13336">
        <v>31.0949583110302</v>
      </c>
      <c r="I13336">
        <v>31.4562898368824</v>
      </c>
      <c r="J13336">
        <v>32.1962052916666</v>
      </c>
      <c r="K13336" t="s">
        <v>13280</v>
      </c>
      <c r="M13336">
        <v>32.1930300638646</v>
      </c>
      <c r="N13336">
        <v>36.3120834779394</v>
      </c>
      <c r="O13336">
        <v>34.335253196765</v>
      </c>
    </row>
    <row r="13337" spans="1:15">
      <c r="A13337">
        <v>36.0315185546875</v>
      </c>
      <c r="B13337">
        <v>33.347808903471</v>
      </c>
      <c r="C13337" t="str">
        <f t="shared" si="217"/>
        <v>2.6837096512165</v>
      </c>
      <c r="G13337">
        <v>33.6731708399324</v>
      </c>
      <c r="I13337">
        <v>34.7187487430793</v>
      </c>
      <c r="J13337">
        <v>35.3874313616676</v>
      </c>
      <c r="K13337" t="s">
        <v>13281</v>
      </c>
      <c r="M13337">
        <v>35.384808729738</v>
      </c>
      <c r="N13337">
        <v>39.3971853313573</v>
      </c>
      <c r="O13337">
        <v>36.9047427034522</v>
      </c>
    </row>
    <row r="13338" spans="1:15">
      <c r="A13338">
        <v>34.3735595703125</v>
      </c>
      <c r="B13338">
        <v>30.7369999334692</v>
      </c>
      <c r="C13338" t="str">
        <f t="shared" si="217"/>
        <v>3.6365596368433</v>
      </c>
      <c r="G13338">
        <v>31.1194854161295</v>
      </c>
      <c r="I13338">
        <v>31.4758990078886</v>
      </c>
      <c r="J13338">
        <v>32.2257924250486</v>
      </c>
      <c r="K13338" t="s">
        <v>13282</v>
      </c>
      <c r="M13338">
        <v>32.2227329243919</v>
      </c>
      <c r="N13338">
        <v>36.3256446987437</v>
      </c>
      <c r="O13338">
        <v>34.3330858494295</v>
      </c>
    </row>
    <row r="13339" spans="1:15">
      <c r="A13339">
        <v>34.3730102539062</v>
      </c>
      <c r="B13339">
        <v>30.4463001694161</v>
      </c>
      <c r="C13339" t="str">
        <f t="shared" si="217"/>
        <v>3.9267100844901</v>
      </c>
      <c r="G13339">
        <v>30.7140090768168</v>
      </c>
      <c r="I13339">
        <v>31.0388099426409</v>
      </c>
      <c r="J13339">
        <v>31.7351880503553</v>
      </c>
      <c r="K13339" t="s">
        <v>13283</v>
      </c>
      <c r="M13339">
        <v>31.7323405729992</v>
      </c>
      <c r="N13339">
        <v>35.9365217212031</v>
      </c>
      <c r="O13339">
        <v>34.0847062045373</v>
      </c>
    </row>
    <row r="13340" spans="1:15">
      <c r="A13340">
        <v>34.4348693847656</v>
      </c>
      <c r="B13340">
        <v>30.7870971829074</v>
      </c>
      <c r="C13340" t="str">
        <f t="shared" si="217"/>
        <v>3.6477722018582</v>
      </c>
      <c r="G13340">
        <v>31.134894206414</v>
      </c>
      <c r="I13340">
        <v>31.5007144597216</v>
      </c>
      <c r="J13340">
        <v>32.2433698687636</v>
      </c>
      <c r="K13340" t="s">
        <v>13284</v>
      </c>
      <c r="M13340">
        <v>32.240710627232</v>
      </c>
      <c r="N13340">
        <v>36.3833733876647</v>
      </c>
      <c r="O13340">
        <v>34.3912613701411</v>
      </c>
    </row>
    <row r="13341" spans="1:15">
      <c r="A13341">
        <v>34.6516967773437</v>
      </c>
      <c r="B13341">
        <v>30.5302390968025</v>
      </c>
      <c r="C13341" t="str">
        <f t="shared" si="217"/>
        <v>4.1214576805412</v>
      </c>
      <c r="G13341">
        <v>30.7726829104191</v>
      </c>
      <c r="I13341">
        <v>31.0930322685443</v>
      </c>
      <c r="J13341">
        <v>31.796935234193</v>
      </c>
      <c r="K13341" t="s">
        <v>13285</v>
      </c>
      <c r="M13341">
        <v>31.7942347950343</v>
      </c>
      <c r="N13341">
        <v>36.0517961325625</v>
      </c>
      <c r="O13341">
        <v>34.1793494448664</v>
      </c>
    </row>
    <row r="13342" spans="1:15">
      <c r="A13342">
        <v>34.3843322753906</v>
      </c>
      <c r="B13342">
        <v>30.7412169092394</v>
      </c>
      <c r="C13342" t="str">
        <f t="shared" si="217"/>
        <v>3.6431153661512</v>
      </c>
      <c r="G13342">
        <v>31.0931308822205</v>
      </c>
      <c r="I13342">
        <v>31.4632121517823</v>
      </c>
      <c r="J13342">
        <v>32.1984876649283</v>
      </c>
      <c r="K13342" t="s">
        <v>13286</v>
      </c>
      <c r="M13342">
        <v>32.195819120108</v>
      </c>
      <c r="N13342">
        <v>36.3182821897057</v>
      </c>
      <c r="O13342">
        <v>34.3412333148936</v>
      </c>
    </row>
    <row r="13343" spans="1:15">
      <c r="A13343">
        <v>36.1852966308594</v>
      </c>
      <c r="B13343">
        <v>33.3677386989636</v>
      </c>
      <c r="C13343" t="str">
        <f t="shared" si="217"/>
        <v>2.8175579318958</v>
      </c>
      <c r="G13343">
        <v>33.6687610875504</v>
      </c>
      <c r="I13343">
        <v>34.7107775737203</v>
      </c>
      <c r="J13343">
        <v>35.3788397070603</v>
      </c>
      <c r="K13343" t="s">
        <v>13287</v>
      </c>
      <c r="M13343">
        <v>35.3760391387811</v>
      </c>
      <c r="N13343">
        <v>39.4266661639246</v>
      </c>
      <c r="O13343">
        <v>36.9335834296058</v>
      </c>
    </row>
    <row r="13344" spans="1:15">
      <c r="A13344">
        <v>35.8571716308594</v>
      </c>
      <c r="B13344">
        <v>33.5118421606306</v>
      </c>
      <c r="C13344" t="str">
        <f t="shared" si="217"/>
        <v>2.3453294702288</v>
      </c>
      <c r="G13344">
        <v>33.672525304156</v>
      </c>
      <c r="I13344">
        <v>34.5882895297129</v>
      </c>
      <c r="J13344">
        <v>35.3389774037688</v>
      </c>
      <c r="K13344" t="s">
        <v>13288</v>
      </c>
      <c r="M13344">
        <v>35.336319240341</v>
      </c>
      <c r="N13344">
        <v>39.6750739691108</v>
      </c>
      <c r="O13344">
        <v>37.0756193910089</v>
      </c>
    </row>
    <row r="13345" spans="1:15">
      <c r="A13345">
        <v>34.5508666992187</v>
      </c>
      <c r="B13345">
        <v>30.9239596741768</v>
      </c>
      <c r="C13345" t="str">
        <f t="shared" si="217"/>
        <v>3.6269070250419</v>
      </c>
      <c r="G13345">
        <v>31.1423190793016</v>
      </c>
      <c r="I13345">
        <v>31.538822239267</v>
      </c>
      <c r="J13345">
        <v>32.2511933181361</v>
      </c>
      <c r="K13345" t="s">
        <v>13289</v>
      </c>
      <c r="M13345">
        <v>32.24846042443</v>
      </c>
      <c r="N13345">
        <v>36.5304066697419</v>
      </c>
      <c r="O13345">
        <v>34.556641208722</v>
      </c>
    </row>
    <row r="13346" spans="1:15">
      <c r="A13346">
        <v>34.4193969726562</v>
      </c>
      <c r="B13346">
        <v>30.9104244872406</v>
      </c>
      <c r="C13346" t="str">
        <f t="shared" si="217"/>
        <v>3.5089724854156</v>
      </c>
      <c r="G13346">
        <v>31.2492602988941</v>
      </c>
      <c r="I13346">
        <v>31.634437608051</v>
      </c>
      <c r="J13346">
        <v>32.3836936883716</v>
      </c>
      <c r="K13346" t="s">
        <v>13290</v>
      </c>
      <c r="M13346">
        <v>32.3809421604999</v>
      </c>
      <c r="N13346">
        <v>36.5349509173055</v>
      </c>
      <c r="O13346">
        <v>34.5059610418852</v>
      </c>
    </row>
    <row r="13347" spans="1:15">
      <c r="A13347">
        <v>36.1472717285156</v>
      </c>
      <c r="B13347">
        <v>33.682349782274</v>
      </c>
      <c r="C13347" t="str">
        <f t="shared" si="217"/>
        <v>2.4649219462416</v>
      </c>
      <c r="G13347">
        <v>33.9441639613596</v>
      </c>
      <c r="I13347">
        <v>35.0457367054149</v>
      </c>
      <c r="J13347">
        <v>35.7173452968897</v>
      </c>
      <c r="K13347" t="s">
        <v>13291</v>
      </c>
      <c r="M13347">
        <v>35.7146697547913</v>
      </c>
      <c r="N13347">
        <v>39.8041141723429</v>
      </c>
      <c r="O13347">
        <v>37.2353566531588</v>
      </c>
    </row>
    <row r="13348" spans="1:15">
      <c r="A13348">
        <v>34.3943725585937</v>
      </c>
      <c r="B13348">
        <v>30.8619546476149</v>
      </c>
      <c r="C13348" t="str">
        <f t="shared" si="217"/>
        <v>3.5324179109788</v>
      </c>
      <c r="G13348">
        <v>31.1986387054597</v>
      </c>
      <c r="I13348">
        <v>31.5762669213164</v>
      </c>
      <c r="J13348">
        <v>32.320584012586</v>
      </c>
      <c r="K13348" t="s">
        <v>13292</v>
      </c>
      <c r="M13348">
        <v>32.3174211352505</v>
      </c>
      <c r="N13348">
        <v>36.4733481487183</v>
      </c>
      <c r="O13348">
        <v>34.4636638019436</v>
      </c>
    </row>
    <row r="13349" spans="1:15">
      <c r="A13349">
        <v>34.5275817871094</v>
      </c>
      <c r="B13349">
        <v>30.5566755433745</v>
      </c>
      <c r="C13349" t="str">
        <f t="shared" si="217"/>
        <v>3.9709062437349</v>
      </c>
      <c r="G13349">
        <v>30.7950308258422</v>
      </c>
      <c r="I13349">
        <v>31.1343495930895</v>
      </c>
      <c r="J13349">
        <v>31.832422913313</v>
      </c>
      <c r="K13349" t="s">
        <v>13293</v>
      </c>
      <c r="M13349">
        <v>31.8297350797968</v>
      </c>
      <c r="N13349">
        <v>36.0773781764268</v>
      </c>
      <c r="O13349">
        <v>34.1996073696935</v>
      </c>
    </row>
    <row r="13350" spans="1:15">
      <c r="A13350">
        <v>34.4600769042969</v>
      </c>
      <c r="B13350">
        <v>30.8022649382575</v>
      </c>
      <c r="C13350" t="str">
        <f t="shared" si="217"/>
        <v>3.6578119660394</v>
      </c>
      <c r="G13350">
        <v>31.1576927428674</v>
      </c>
      <c r="I13350">
        <v>31.5272427397704</v>
      </c>
      <c r="J13350">
        <v>32.2740168869711</v>
      </c>
      <c r="K13350" t="s">
        <v>13294</v>
      </c>
      <c r="M13350">
        <v>32.2713665224561</v>
      </c>
      <c r="N13350">
        <v>36.4039392895641</v>
      </c>
      <c r="O13350">
        <v>34.3993125215213</v>
      </c>
    </row>
    <row r="13351" spans="1:15">
      <c r="A13351">
        <v>36.07216796875</v>
      </c>
      <c r="B13351">
        <v>33.3901250683072</v>
      </c>
      <c r="C13351" t="str">
        <f t="shared" si="217"/>
        <v>2.6820429004428</v>
      </c>
      <c r="G13351">
        <v>33.6947875006079</v>
      </c>
      <c r="I13351">
        <v>34.7495008183286</v>
      </c>
      <c r="J13351">
        <v>35.4153978278643</v>
      </c>
      <c r="K13351" t="s">
        <v>13295</v>
      </c>
      <c r="M13351">
        <v>35.4126139223931</v>
      </c>
      <c r="N13351">
        <v>39.4472095324279</v>
      </c>
      <c r="O13351">
        <v>36.9479713194377</v>
      </c>
    </row>
    <row r="13352" spans="1:15">
      <c r="A13352">
        <v>34.180078125</v>
      </c>
      <c r="B13352">
        <v>30.6097590188185</v>
      </c>
      <c r="C13352" t="str">
        <f t="shared" si="217"/>
        <v>3.5703191061815</v>
      </c>
      <c r="G13352">
        <v>30.942712433666</v>
      </c>
      <c r="I13352">
        <v>31.291390151556</v>
      </c>
      <c r="J13352">
        <v>32.0041727096188</v>
      </c>
      <c r="K13352" t="s">
        <v>13296</v>
      </c>
      <c r="M13352">
        <v>32.0015116011217</v>
      </c>
      <c r="N13352">
        <v>36.1433230875148</v>
      </c>
      <c r="O13352">
        <v>34.2404535812233</v>
      </c>
    </row>
    <row r="13353" spans="1:15">
      <c r="A13353">
        <v>34.7972351074219</v>
      </c>
      <c r="B13353">
        <v>31.7448250698151</v>
      </c>
      <c r="C13353" t="str">
        <f t="shared" si="217"/>
        <v>3.0524100376068</v>
      </c>
      <c r="G13353">
        <v>32.0733592238533</v>
      </c>
      <c r="I13353">
        <v>32.7208650892335</v>
      </c>
      <c r="J13353">
        <v>33.4008844651374</v>
      </c>
      <c r="K13353" t="s">
        <v>13297</v>
      </c>
      <c r="M13353">
        <v>33.3981758491097</v>
      </c>
      <c r="N13353">
        <v>37.4836575620326</v>
      </c>
      <c r="O13353">
        <v>35.3624479510029</v>
      </c>
    </row>
    <row r="13354" spans="1:15">
      <c r="A13354">
        <v>34.1748291015625</v>
      </c>
      <c r="B13354">
        <v>30.6042140660405</v>
      </c>
      <c r="C13354" t="str">
        <f t="shared" si="217"/>
        <v>3.570615035522</v>
      </c>
      <c r="G13354">
        <v>30.9260182241096</v>
      </c>
      <c r="I13354">
        <v>31.2798593542354</v>
      </c>
      <c r="J13354">
        <v>31.9871025691188</v>
      </c>
      <c r="K13354" t="s">
        <v>13298</v>
      </c>
      <c r="M13354">
        <v>31.9843756747354</v>
      </c>
      <c r="N13354">
        <v>36.1315141620259</v>
      </c>
      <c r="O13354">
        <v>34.2350744185943</v>
      </c>
    </row>
    <row r="13355" spans="1:15">
      <c r="A13355">
        <v>33.839990234375</v>
      </c>
      <c r="B13355">
        <v>30.362462583751</v>
      </c>
      <c r="C13355" t="str">
        <f t="shared" si="217"/>
        <v>3.477527650624</v>
      </c>
      <c r="G13355">
        <v>30.6144984401029</v>
      </c>
      <c r="I13355">
        <v>30.9602697380175</v>
      </c>
      <c r="J13355">
        <v>31.6212547154251</v>
      </c>
      <c r="K13355" t="s">
        <v>13299</v>
      </c>
      <c r="M13355">
        <v>31.6185273992557</v>
      </c>
      <c r="N13355">
        <v>35.8005167975582</v>
      </c>
      <c r="O13355">
        <v>34.0127070892509</v>
      </c>
    </row>
    <row r="13356" spans="1:15">
      <c r="A13356">
        <v>34.1560607910156</v>
      </c>
      <c r="B13356">
        <v>30.6904923273388</v>
      </c>
      <c r="C13356" t="str">
        <f t="shared" si="217"/>
        <v>3.4655684636768</v>
      </c>
      <c r="G13356">
        <v>31.0289161784421</v>
      </c>
      <c r="I13356">
        <v>31.3875940622121</v>
      </c>
      <c r="J13356">
        <v>32.1117387614198</v>
      </c>
      <c r="K13356" t="s">
        <v>13300</v>
      </c>
      <c r="M13356">
        <v>32.1090178171236</v>
      </c>
      <c r="N13356">
        <v>36.2462101715755</v>
      </c>
      <c r="O13356">
        <v>34.3068595820087</v>
      </c>
    </row>
    <row r="13357" spans="1:15">
      <c r="A13357">
        <v>35.0198608398437</v>
      </c>
      <c r="B13357">
        <v>31.7737537624684</v>
      </c>
      <c r="C13357" t="str">
        <f t="shared" si="217"/>
        <v>3.2461070773753</v>
      </c>
      <c r="G13357">
        <v>32.1044460830578</v>
      </c>
      <c r="I13357">
        <v>32.7381517306003</v>
      </c>
      <c r="J13357">
        <v>33.4358867196272</v>
      </c>
      <c r="K13357" t="s">
        <v>13301</v>
      </c>
      <c r="M13357">
        <v>33.433186737381</v>
      </c>
      <c r="N13357">
        <v>37.5329432983858</v>
      </c>
      <c r="O13357">
        <v>35.3822244532294</v>
      </c>
    </row>
    <row r="13358" spans="1:15">
      <c r="A13358">
        <v>34.1989685058594</v>
      </c>
      <c r="B13358">
        <v>30.6332354049964</v>
      </c>
      <c r="C13358" t="str">
        <f t="shared" si="217"/>
        <v>3.565733100863</v>
      </c>
      <c r="G13358">
        <v>30.9665917435976</v>
      </c>
      <c r="I13358">
        <v>31.3092118148728</v>
      </c>
      <c r="J13358">
        <v>32.0310280493071</v>
      </c>
      <c r="K13358" t="s">
        <v>13302</v>
      </c>
      <c r="M13358">
        <v>32.0283198150914</v>
      </c>
      <c r="N13358">
        <v>36.1788396276199</v>
      </c>
      <c r="O13358">
        <v>34.2600004178441</v>
      </c>
    </row>
    <row r="13359" spans="1:15">
      <c r="A13359">
        <v>33.9157653808594</v>
      </c>
      <c r="B13359">
        <v>30.4300417954251</v>
      </c>
      <c r="C13359" t="str">
        <f t="shared" si="217"/>
        <v>3.4857235854343</v>
      </c>
      <c r="G13359">
        <v>30.7028538746808</v>
      </c>
      <c r="I13359">
        <v>31.0349601807544</v>
      </c>
      <c r="J13359">
        <v>31.7236170382098</v>
      </c>
      <c r="K13359" t="s">
        <v>13303</v>
      </c>
      <c r="M13359">
        <v>31.7209039675494</v>
      </c>
      <c r="N13359">
        <v>35.9048216966584</v>
      </c>
      <c r="O13359">
        <v>34.0666083130697</v>
      </c>
    </row>
    <row r="13360" spans="1:15">
      <c r="A13360">
        <v>34.2056213378906</v>
      </c>
      <c r="B13360">
        <v>30.6443814953976</v>
      </c>
      <c r="C13360" t="str">
        <f t="shared" si="217"/>
        <v>3.561239842493</v>
      </c>
      <c r="G13360">
        <v>30.9685112939612</v>
      </c>
      <c r="I13360">
        <v>31.3193312033264</v>
      </c>
      <c r="J13360">
        <v>32.0343917861485</v>
      </c>
      <c r="K13360" t="s">
        <v>13304</v>
      </c>
      <c r="M13360">
        <v>32.031688158638</v>
      </c>
      <c r="N13360">
        <v>36.1881282061868</v>
      </c>
      <c r="O13360">
        <v>34.2757709650745</v>
      </c>
    </row>
    <row r="13361" spans="1:15">
      <c r="A13361">
        <v>35.0070739746094</v>
      </c>
      <c r="B13361">
        <v>31.8340929975012</v>
      </c>
      <c r="C13361" t="str">
        <f t="shared" si="217"/>
        <v>3.1729809771082</v>
      </c>
      <c r="G13361">
        <v>32.1490870804183</v>
      </c>
      <c r="I13361">
        <v>32.8090772111386</v>
      </c>
      <c r="J13361">
        <v>33.4934748127181</v>
      </c>
      <c r="K13361" t="s">
        <v>13305</v>
      </c>
      <c r="M13361">
        <v>33.4908505816227</v>
      </c>
      <c r="N13361">
        <v>37.5964556034027</v>
      </c>
      <c r="O13361">
        <v>35.4489523579768</v>
      </c>
    </row>
    <row r="13362" spans="1:15">
      <c r="A13362">
        <v>34.1787963867187</v>
      </c>
      <c r="B13362">
        <v>30.6347616602396</v>
      </c>
      <c r="C13362" t="str">
        <f t="shared" si="217"/>
        <v>3.5440347264791</v>
      </c>
      <c r="G13362">
        <v>30.965604045629</v>
      </c>
      <c r="I13362">
        <v>31.3136589957922</v>
      </c>
      <c r="J13362">
        <v>32.031184462922</v>
      </c>
      <c r="K13362" t="s">
        <v>13306</v>
      </c>
      <c r="M13362">
        <v>32.0285201384207</v>
      </c>
      <c r="N13362">
        <v>36.1781891538575</v>
      </c>
      <c r="O13362">
        <v>34.2637212623141</v>
      </c>
    </row>
    <row r="13363" spans="1:15">
      <c r="A13363">
        <v>33.9093872070312</v>
      </c>
      <c r="B13363">
        <v>30.4400469455376</v>
      </c>
      <c r="C13363" t="str">
        <f t="shared" si="217"/>
        <v>3.4693402614936</v>
      </c>
      <c r="G13363">
        <v>30.6879471508102</v>
      </c>
      <c r="I13363">
        <v>31.0350092683897</v>
      </c>
      <c r="J13363">
        <v>31.7080188826479</v>
      </c>
      <c r="K13363" t="s">
        <v>13307</v>
      </c>
      <c r="M13363">
        <v>31.7051657503935</v>
      </c>
      <c r="N13363">
        <v>35.906717356594</v>
      </c>
      <c r="O13363">
        <v>34.0868605152658</v>
      </c>
    </row>
    <row r="13364" spans="1:15">
      <c r="A13364">
        <v>34.281884765625</v>
      </c>
      <c r="B13364">
        <v>30.6899370031002</v>
      </c>
      <c r="C13364" t="str">
        <f t="shared" si="217"/>
        <v>3.5919477625248</v>
      </c>
      <c r="G13364">
        <v>31.0019178714927</v>
      </c>
      <c r="I13364">
        <v>31.3520815256681</v>
      </c>
      <c r="J13364">
        <v>32.0724302231911</v>
      </c>
      <c r="K13364" t="s">
        <v>13308</v>
      </c>
      <c r="M13364">
        <v>32.0697176855522</v>
      </c>
      <c r="N13364">
        <v>36.251081503093</v>
      </c>
      <c r="O13364">
        <v>34.3233077511591</v>
      </c>
    </row>
    <row r="13365" spans="1:15">
      <c r="A13365">
        <v>34.0936218261719</v>
      </c>
      <c r="B13365">
        <v>30.4958472204691</v>
      </c>
      <c r="C13365" t="str">
        <f t="shared" si="217"/>
        <v>3.5977746057028</v>
      </c>
      <c r="G13365">
        <v>30.7253590057443</v>
      </c>
      <c r="I13365">
        <v>31.0657832665811</v>
      </c>
      <c r="J13365">
        <v>31.7463147004911</v>
      </c>
      <c r="K13365" t="s">
        <v>13309</v>
      </c>
      <c r="M13365">
        <v>31.7436410592158</v>
      </c>
      <c r="N13365">
        <v>35.9859545283821</v>
      </c>
      <c r="O13365">
        <v>34.1493885925395</v>
      </c>
    </row>
    <row r="13366" spans="1:15">
      <c r="A13366">
        <v>34.2272888183594</v>
      </c>
      <c r="B13366">
        <v>30.6553411119906</v>
      </c>
      <c r="C13366" t="str">
        <f t="shared" si="217"/>
        <v>3.5719477063688</v>
      </c>
      <c r="G13366">
        <v>30.9640891867843</v>
      </c>
      <c r="I13366">
        <v>31.3150202904436</v>
      </c>
      <c r="J13366">
        <v>32.0282174337738</v>
      </c>
      <c r="K13366" t="s">
        <v>13310</v>
      </c>
      <c r="M13366">
        <v>32.0254933890082</v>
      </c>
      <c r="N13366">
        <v>36.2017339388717</v>
      </c>
      <c r="O13366">
        <v>34.290486951644</v>
      </c>
    </row>
    <row r="13367" spans="1:15">
      <c r="A13367">
        <v>35.1546875</v>
      </c>
      <c r="B13367">
        <v>31.8621545902662</v>
      </c>
      <c r="C13367" t="str">
        <f t="shared" si="217"/>
        <v>3.2925329097338</v>
      </c>
      <c r="G13367">
        <v>32.1605017172037</v>
      </c>
      <c r="I13367">
        <v>32.8145337375817</v>
      </c>
      <c r="J13367">
        <v>33.5032122908481</v>
      </c>
      <c r="K13367" t="s">
        <v>13311</v>
      </c>
      <c r="M13367">
        <v>33.5003450541679</v>
      </c>
      <c r="N13367">
        <v>37.6389169457092</v>
      </c>
      <c r="O13367">
        <v>35.4826715037842</v>
      </c>
    </row>
    <row r="13368" spans="1:15">
      <c r="A13368">
        <v>34.7282958984375</v>
      </c>
      <c r="B13368">
        <v>31.9116798942848</v>
      </c>
      <c r="C13368" t="str">
        <f t="shared" si="217"/>
        <v>2.8166160041527</v>
      </c>
      <c r="G13368">
        <v>32.0998122484274</v>
      </c>
      <c r="I13368">
        <v>32.6977917484771</v>
      </c>
      <c r="J13368">
        <v>33.4155189250166</v>
      </c>
      <c r="K13368" t="s">
        <v>13312</v>
      </c>
      <c r="M13368">
        <v>33.4127811275928</v>
      </c>
      <c r="N13368">
        <v>37.7232424058444</v>
      </c>
      <c r="O13368">
        <v>35.5290276919422</v>
      </c>
    </row>
    <row r="13369" spans="1:15">
      <c r="A13369">
        <v>33.9887329101562</v>
      </c>
      <c r="B13369">
        <v>30.787907044172</v>
      </c>
      <c r="C13369" t="str">
        <f t="shared" si="217"/>
        <v>3.2008258659842</v>
      </c>
      <c r="G13369">
        <v>30.9902936250053</v>
      </c>
      <c r="I13369">
        <v>31.387185818379</v>
      </c>
      <c r="J13369">
        <v>32.0722301901969</v>
      </c>
      <c r="K13369" t="s">
        <v>13313</v>
      </c>
      <c r="M13369">
        <v>32.0695190974946</v>
      </c>
      <c r="N13369">
        <v>36.3390596123913</v>
      </c>
      <c r="O13369">
        <v>34.4298869346465</v>
      </c>
    </row>
    <row r="13370" spans="1:15">
      <c r="A13370">
        <v>34.2322021484375</v>
      </c>
      <c r="B13370">
        <v>30.8331058277108</v>
      </c>
      <c r="C13370" t="str">
        <f t="shared" si="217"/>
        <v>3.3990963207267</v>
      </c>
      <c r="G13370">
        <v>31.1236532770477</v>
      </c>
      <c r="I13370">
        <v>31.4997769909641</v>
      </c>
      <c r="J13370">
        <v>32.2215552731908</v>
      </c>
      <c r="K13370" t="s">
        <v>13314</v>
      </c>
      <c r="M13370">
        <v>32.2188742627833</v>
      </c>
      <c r="N13370">
        <v>36.4226166488773</v>
      </c>
      <c r="O13370">
        <v>34.4610748867143</v>
      </c>
    </row>
    <row r="13371" spans="1:15">
      <c r="A13371">
        <v>35.0607849121094</v>
      </c>
      <c r="B13371">
        <v>32.1009660601897</v>
      </c>
      <c r="C13371" t="str">
        <f t="shared" si="217"/>
        <v>2.9598188519197</v>
      </c>
      <c r="G13371">
        <v>32.360218557341</v>
      </c>
      <c r="I13371">
        <v>33.0621583529603</v>
      </c>
      <c r="J13371">
        <v>33.7501103497051</v>
      </c>
      <c r="K13371" t="s">
        <v>13315</v>
      </c>
      <c r="M13371">
        <v>33.7474071821622</v>
      </c>
      <c r="N13371">
        <v>37.9223005989921</v>
      </c>
      <c r="O13371">
        <v>35.7125135921186</v>
      </c>
    </row>
    <row r="13372" spans="1:15">
      <c r="A13372">
        <v>34.23134765625</v>
      </c>
      <c r="B13372">
        <v>30.7221403609742</v>
      </c>
      <c r="C13372" t="str">
        <f t="shared" si="217"/>
        <v>3.5092072952758</v>
      </c>
      <c r="G13372">
        <v>31.0256034299236</v>
      </c>
      <c r="I13372">
        <v>31.3861215002411</v>
      </c>
      <c r="J13372">
        <v>32.1034931362466</v>
      </c>
      <c r="K13372" t="s">
        <v>13316</v>
      </c>
      <c r="M13372">
        <v>32.1007910839283</v>
      </c>
      <c r="N13372">
        <v>36.2854733740036</v>
      </c>
      <c r="O13372">
        <v>34.3529658648795</v>
      </c>
    </row>
    <row r="13373" spans="1:15">
      <c r="A13373">
        <v>33.9690185546875</v>
      </c>
      <c r="B13373">
        <v>30.5064664846522</v>
      </c>
      <c r="C13373" t="str">
        <f t="shared" si="217"/>
        <v>3.4625520700353</v>
      </c>
      <c r="G13373">
        <v>30.7331733481426</v>
      </c>
      <c r="I13373">
        <v>31.0869470884142</v>
      </c>
      <c r="J13373">
        <v>31.7619082606924</v>
      </c>
      <c r="K13373" t="s">
        <v>13317</v>
      </c>
      <c r="M13373">
        <v>31.7592479720156</v>
      </c>
      <c r="N13373">
        <v>35.9921575781625</v>
      </c>
      <c r="O13373">
        <v>34.1556057656998</v>
      </c>
    </row>
    <row r="13374" spans="1:15">
      <c r="A13374">
        <v>34.2659851074219</v>
      </c>
      <c r="B13374">
        <v>30.6824950779391</v>
      </c>
      <c r="C13374" t="str">
        <f t="shared" si="217"/>
        <v>3.5834900294828</v>
      </c>
      <c r="G13374">
        <v>30.9839390528392</v>
      </c>
      <c r="I13374">
        <v>31.3456621515976</v>
      </c>
      <c r="J13374">
        <v>32.055834815773</v>
      </c>
      <c r="K13374" t="s">
        <v>13318</v>
      </c>
      <c r="M13374">
        <v>32.0531335616005</v>
      </c>
      <c r="N13374">
        <v>36.232075605785</v>
      </c>
      <c r="O13374">
        <v>34.315926101033</v>
      </c>
    </row>
    <row r="13375" spans="1:15">
      <c r="A13375">
        <v>35.0296569824219</v>
      </c>
      <c r="B13375">
        <v>31.8669637374604</v>
      </c>
      <c r="C13375" t="str">
        <f t="shared" si="217"/>
        <v>3.1626932449615</v>
      </c>
      <c r="G13375">
        <v>32.166851883338</v>
      </c>
      <c r="I13375">
        <v>32.8291679921603</v>
      </c>
      <c r="J13375">
        <v>33.5145107795686</v>
      </c>
      <c r="K13375" t="s">
        <v>13319</v>
      </c>
      <c r="M13375">
        <v>33.5116537952611</v>
      </c>
      <c r="N13375">
        <v>37.6381884557318</v>
      </c>
      <c r="O13375">
        <v>35.4826292223806</v>
      </c>
    </row>
    <row r="13376" spans="1:15">
      <c r="A13376">
        <v>33.9968505859375</v>
      </c>
      <c r="B13376">
        <v>30.2426769320585</v>
      </c>
      <c r="C13376" t="str">
        <f t="shared" si="217"/>
        <v>3.754173653879</v>
      </c>
      <c r="G13376">
        <v>30.1633584133095</v>
      </c>
      <c r="I13376">
        <v>30.4611981608132</v>
      </c>
      <c r="J13376">
        <v>31.0759104593369</v>
      </c>
      <c r="K13376" t="s">
        <v>13320</v>
      </c>
      <c r="M13376">
        <v>31.0731419408568</v>
      </c>
      <c r="N13376">
        <v>35.6216835734909</v>
      </c>
      <c r="O13376">
        <v>33.9254718673092</v>
      </c>
    </row>
    <row r="13377" spans="1:15">
      <c r="A13377">
        <v>34.2787109375</v>
      </c>
      <c r="B13377">
        <v>30.9247999376051</v>
      </c>
      <c r="C13377" t="str">
        <f t="shared" si="217"/>
        <v>3.3539109998949</v>
      </c>
      <c r="G13377">
        <v>30.6821143382091</v>
      </c>
      <c r="I13377">
        <v>31.1013858627206</v>
      </c>
      <c r="J13377">
        <v>31.6991955929207</v>
      </c>
      <c r="K13377" t="s">
        <v>13321</v>
      </c>
      <c r="M13377">
        <v>31.6963908020198</v>
      </c>
      <c r="N13377">
        <v>36.4341841851545</v>
      </c>
      <c r="O13377">
        <v>34.6250811027969</v>
      </c>
    </row>
    <row r="13378" spans="1:15">
      <c r="A13378">
        <v>38.121728515625</v>
      </c>
      <c r="B13378">
        <v>33.4749068276961</v>
      </c>
      <c r="C13378" t="str">
        <f t="shared" si="217"/>
        <v>4.6468216879289</v>
      </c>
      <c r="G13378">
        <v>32.992534964962</v>
      </c>
      <c r="I13378">
        <v>33.9118133654727</v>
      </c>
      <c r="J13378">
        <v>34.5067389987524</v>
      </c>
      <c r="K13378" t="s">
        <v>13322</v>
      </c>
      <c r="M13378">
        <v>34.5039056603494</v>
      </c>
      <c r="N13378">
        <v>39.5197459167592</v>
      </c>
      <c r="O13378">
        <v>37.1689369638586</v>
      </c>
    </row>
    <row r="13379" spans="1:15">
      <c r="A13379">
        <v>41.7527404785156</v>
      </c>
      <c r="B13379">
        <v>35.8424812278622</v>
      </c>
      <c r="C13379" t="str">
        <f t="shared" si="217"/>
        <v>5.9102592506534</v>
      </c>
      <c r="G13379">
        <v>35.2325785106204</v>
      </c>
      <c r="I13379">
        <v>36.6113589847109</v>
      </c>
      <c r="J13379">
        <v>37.2291876750807</v>
      </c>
      <c r="K13379" t="s">
        <v>13323</v>
      </c>
      <c r="M13379">
        <v>37.2264544744822</v>
      </c>
      <c r="N13379">
        <v>42.4013258351177</v>
      </c>
      <c r="O13379">
        <v>39.5090848268208</v>
      </c>
    </row>
    <row r="13380" spans="1:15">
      <c r="A13380">
        <v>43.6211181640625</v>
      </c>
      <c r="B13380">
        <v>37.2524772271728</v>
      </c>
      <c r="C13380" t="str">
        <f t="shared" si="217"/>
        <v>6.3686409368897</v>
      </c>
      <c r="G13380">
        <v>36.5644751822686</v>
      </c>
      <c r="I13380">
        <v>38.1928353306781</v>
      </c>
      <c r="J13380">
        <v>38.8433281552181</v>
      </c>
      <c r="K13380" t="s">
        <v>13324</v>
      </c>
      <c r="M13380">
        <v>38.8406590616057</v>
      </c>
      <c r="N13380">
        <v>44.1315429379681</v>
      </c>
      <c r="O13380">
        <v>40.8936835568059</v>
      </c>
    </row>
    <row r="13381" spans="1:15">
      <c r="A13381">
        <v>40.7952209472656</v>
      </c>
      <c r="B13381">
        <v>36.6192308785861</v>
      </c>
      <c r="C13381" t="str">
        <f t="shared" si="217"/>
        <v>4.1759900686795</v>
      </c>
      <c r="G13381">
        <v>35.8799036518001</v>
      </c>
      <c r="I13381">
        <v>37.3194151695375</v>
      </c>
      <c r="J13381">
        <v>38.0118064497563</v>
      </c>
      <c r="K13381" t="s">
        <v>13325</v>
      </c>
      <c r="M13381">
        <v>38.0089470687534</v>
      </c>
      <c r="N13381">
        <v>43.3968122911399</v>
      </c>
      <c r="O13381">
        <v>40.233051619564</v>
      </c>
    </row>
    <row r="13382" spans="1:15">
      <c r="A13382">
        <v>34.5247436523437</v>
      </c>
      <c r="B13382">
        <v>31.0769722325339</v>
      </c>
      <c r="C13382" t="str">
        <f t="shared" si="217"/>
        <v>3.4477714198098</v>
      </c>
      <c r="G13382">
        <v>31.0003725696725</v>
      </c>
      <c r="I13382">
        <v>31.349467304124</v>
      </c>
      <c r="J13382">
        <v>32.0787111846149</v>
      </c>
      <c r="K13382" t="s">
        <v>13326</v>
      </c>
      <c r="M13382">
        <v>32.0760704444704</v>
      </c>
      <c r="N13382">
        <v>36.7232989480287</v>
      </c>
      <c r="O13382">
        <v>34.6928008113025</v>
      </c>
    </row>
    <row r="13383" spans="1:15">
      <c r="A13383">
        <v>34.3017822265625</v>
      </c>
      <c r="B13383">
        <v>30.2756139987278</v>
      </c>
      <c r="C13383" t="str">
        <f t="shared" si="217"/>
        <v>4.0261682278347</v>
      </c>
      <c r="G13383">
        <v>30.3557043462731</v>
      </c>
      <c r="I13383">
        <v>30.5862192961628</v>
      </c>
      <c r="J13383">
        <v>31.3031167041777</v>
      </c>
      <c r="K13383" t="s">
        <v>13327</v>
      </c>
      <c r="M13383">
        <v>31.3004458365444</v>
      </c>
      <c r="N13383">
        <v>35.7467900916934</v>
      </c>
      <c r="O13383">
        <v>33.897130010485</v>
      </c>
    </row>
    <row r="13384" spans="1:15">
      <c r="A13384">
        <v>34.2358337402344</v>
      </c>
      <c r="B13384">
        <v>30.0462229191894</v>
      </c>
      <c r="C13384" t="str">
        <f t="shared" si="217"/>
        <v>4.189610821045</v>
      </c>
      <c r="G13384">
        <v>30.1478314546894</v>
      </c>
      <c r="I13384">
        <v>30.3634585406539</v>
      </c>
      <c r="J13384">
        <v>31.0507352908454</v>
      </c>
      <c r="K13384" t="s">
        <v>13328</v>
      </c>
      <c r="M13384">
        <v>31.0479916890034</v>
      </c>
      <c r="N13384">
        <v>35.4475683502218</v>
      </c>
      <c r="O13384">
        <v>33.6906092403711</v>
      </c>
    </row>
    <row r="13385" spans="1:15">
      <c r="A13385">
        <v>34.0076538085937</v>
      </c>
      <c r="B13385">
        <v>30.0135140110272</v>
      </c>
      <c r="C13385" t="str">
        <f t="shared" si="217"/>
        <v>3.9941397975665</v>
      </c>
      <c r="G13385">
        <v>30.0306807979474</v>
      </c>
      <c r="I13385">
        <v>30.2775491347196</v>
      </c>
      <c r="J13385">
        <v>30.9147198644241</v>
      </c>
      <c r="K13385" t="s">
        <v>13329</v>
      </c>
      <c r="M13385">
        <v>30.9119740262931</v>
      </c>
      <c r="N13385">
        <v>35.3636322166709</v>
      </c>
      <c r="O13385">
        <v>33.6824532628761</v>
      </c>
    </row>
    <row r="13386" spans="1:15">
      <c r="A13386">
        <v>34.2911315917969</v>
      </c>
      <c r="B13386">
        <v>30.4556836482403</v>
      </c>
      <c r="C13386" t="str">
        <f t="shared" si="217"/>
        <v>3.8354479435566</v>
      </c>
      <c r="G13386">
        <v>30.2639884282516</v>
      </c>
      <c r="I13386">
        <v>30.5790662362101</v>
      </c>
      <c r="J13386">
        <v>31.1659617898242</v>
      </c>
      <c r="K13386" t="s">
        <v>13330</v>
      </c>
      <c r="M13386">
        <v>31.1631454156714</v>
      </c>
      <c r="N13386">
        <v>35.8807897562106</v>
      </c>
      <c r="O13386">
        <v>34.2128894600645</v>
      </c>
    </row>
    <row r="13387" spans="1:15">
      <c r="A13387">
        <v>34.3421875</v>
      </c>
      <c r="B13387">
        <v>30.75580023057</v>
      </c>
      <c r="C13387" t="str">
        <f t="shared" si="217"/>
        <v>3.58638726943</v>
      </c>
      <c r="G13387">
        <v>30.4860332847497</v>
      </c>
      <c r="I13387">
        <v>30.852228754389</v>
      </c>
      <c r="J13387">
        <v>31.435997252941</v>
      </c>
      <c r="K13387" t="s">
        <v>13331</v>
      </c>
      <c r="M13387">
        <v>31.4332284618528</v>
      </c>
      <c r="N13387">
        <v>36.2416682240216</v>
      </c>
      <c r="O13387">
        <v>34.5139859957344</v>
      </c>
    </row>
    <row r="13388" spans="1:15">
      <c r="A13388">
        <v>34.6390930175781</v>
      </c>
      <c r="B13388">
        <v>31.5394623645877</v>
      </c>
      <c r="C13388" t="str">
        <f t="shared" si="217"/>
        <v>3.0996306529904</v>
      </c>
      <c r="G13388">
        <v>31.135621659025</v>
      </c>
      <c r="I13388">
        <v>31.6376157095723</v>
      </c>
      <c r="J13388">
        <v>32.2287226286484</v>
      </c>
      <c r="K13388" t="s">
        <v>13332</v>
      </c>
      <c r="M13388">
        <v>32.2259445954594</v>
      </c>
      <c r="N13388">
        <v>37.1937713283713</v>
      </c>
      <c r="O13388">
        <v>35.2844342373942</v>
      </c>
    </row>
    <row r="13389" spans="1:15">
      <c r="A13389">
        <v>36.5239807128906</v>
      </c>
      <c r="B13389">
        <v>32.5394293087722</v>
      </c>
      <c r="C13389" t="str">
        <f t="shared" si="217"/>
        <v>3.9845514041184</v>
      </c>
      <c r="G13389">
        <v>32.0254098427062</v>
      </c>
      <c r="I13389">
        <v>32.7074937689815</v>
      </c>
      <c r="J13389">
        <v>33.316364823233</v>
      </c>
      <c r="K13389" t="s">
        <v>13333</v>
      </c>
      <c r="M13389">
        <v>33.3136034517093</v>
      </c>
      <c r="N13389">
        <v>38.4135272120848</v>
      </c>
      <c r="O13389">
        <v>36.2575374008868</v>
      </c>
    </row>
    <row r="13390" spans="1:15">
      <c r="A13390">
        <v>37.0330749511719</v>
      </c>
      <c r="B13390">
        <v>33.3928696655874</v>
      </c>
      <c r="C13390" t="str">
        <f t="shared" si="217"/>
        <v>3.6402052855845</v>
      </c>
      <c r="G13390">
        <v>32.8088687260833</v>
      </c>
      <c r="I13390">
        <v>33.6468370260427</v>
      </c>
      <c r="J13390">
        <v>34.2714411744812</v>
      </c>
      <c r="K13390" t="s">
        <v>13334</v>
      </c>
      <c r="M13390">
        <v>34.2686766339776</v>
      </c>
      <c r="N13390">
        <v>39.4543420848908</v>
      </c>
      <c r="O13390">
        <v>37.0895861000836</v>
      </c>
    </row>
    <row r="13391" spans="1:15">
      <c r="A13391">
        <v>34.8037963867187</v>
      </c>
      <c r="B13391">
        <v>30.3713714439209</v>
      </c>
      <c r="C13391" t="str">
        <f t="shared" si="217"/>
        <v>4.4324249427978</v>
      </c>
      <c r="G13391">
        <v>30.3340760635091</v>
      </c>
      <c r="I13391">
        <v>30.6058103640722</v>
      </c>
      <c r="J13391">
        <v>31.2639637108448</v>
      </c>
      <c r="K13391" t="s">
        <v>13335</v>
      </c>
      <c r="M13391">
        <v>31.2611556654165</v>
      </c>
      <c r="N13391">
        <v>35.8252678642058</v>
      </c>
      <c r="O13391">
        <v>34.0565493729775</v>
      </c>
    </row>
    <row r="13392" spans="1:15">
      <c r="A13392">
        <v>34.3064514160156</v>
      </c>
      <c r="B13392">
        <v>30.2154021815254</v>
      </c>
      <c r="C13392" t="str">
        <f t="shared" ref="C13392:C13455" si="218">IMSUB(A13392,B13392)</f>
        <v>4.0910492344902</v>
      </c>
      <c r="G13392">
        <v>30.1456639025225</v>
      </c>
      <c r="I13392">
        <v>30.4090508630817</v>
      </c>
      <c r="J13392">
        <v>31.0263848807147</v>
      </c>
      <c r="K13392" t="s">
        <v>13336</v>
      </c>
      <c r="M13392">
        <v>31.0235366696787</v>
      </c>
      <c r="N13392">
        <v>35.6100989471396</v>
      </c>
      <c r="O13392">
        <v>33.9441668375862</v>
      </c>
    </row>
    <row r="13393" spans="1:15">
      <c r="A13393">
        <v>34.2785583496094</v>
      </c>
      <c r="B13393">
        <v>30.2758275096461</v>
      </c>
      <c r="C13393" t="str">
        <f t="shared" si="218"/>
        <v>4.0027308399633</v>
      </c>
      <c r="G13393">
        <v>30.1462363140518</v>
      </c>
      <c r="I13393">
        <v>30.4292201731997</v>
      </c>
      <c r="J13393">
        <v>31.023605479464</v>
      </c>
      <c r="K13393" t="s">
        <v>13337</v>
      </c>
      <c r="M13393">
        <v>31.0207630139096</v>
      </c>
      <c r="N13393">
        <v>35.6682824460099</v>
      </c>
      <c r="O13393">
        <v>34.0269558844457</v>
      </c>
    </row>
    <row r="13394" spans="1:15">
      <c r="A13394">
        <v>34.5843139648437</v>
      </c>
      <c r="B13394">
        <v>31.7004004934297</v>
      </c>
      <c r="C13394" t="str">
        <f t="shared" si="218"/>
        <v>2.883913471414</v>
      </c>
      <c r="G13394">
        <v>31.3340053139937</v>
      </c>
      <c r="I13394">
        <v>31.8736082328679</v>
      </c>
      <c r="J13394">
        <v>32.4642008200063</v>
      </c>
      <c r="K13394" t="s">
        <v>13338</v>
      </c>
      <c r="M13394">
        <v>32.4614162833857</v>
      </c>
      <c r="N13394">
        <v>37.3735600879088</v>
      </c>
      <c r="O13394">
        <v>35.4381998128753</v>
      </c>
    </row>
    <row r="13395" spans="1:15">
      <c r="A13395">
        <v>34.579248046875</v>
      </c>
      <c r="B13395">
        <v>31.6810648753708</v>
      </c>
      <c r="C13395" t="str">
        <f t="shared" si="218"/>
        <v>2.8981831715042</v>
      </c>
      <c r="G13395">
        <v>31.311433257981</v>
      </c>
      <c r="I13395">
        <v>31.8403123998639</v>
      </c>
      <c r="J13395">
        <v>32.4310178678079</v>
      </c>
      <c r="K13395" t="s">
        <v>13339</v>
      </c>
      <c r="M13395">
        <v>32.4282447043954</v>
      </c>
      <c r="N13395">
        <v>37.351815200205</v>
      </c>
      <c r="O13395">
        <v>35.4265420962798</v>
      </c>
    </row>
    <row r="13396" spans="1:15">
      <c r="A13396">
        <v>34.5010620117187</v>
      </c>
      <c r="B13396">
        <v>31.5360904809265</v>
      </c>
      <c r="C13396" t="str">
        <f t="shared" si="218"/>
        <v>2.9649715307922</v>
      </c>
      <c r="G13396">
        <v>31.1766116619368</v>
      </c>
      <c r="I13396">
        <v>31.6682863755427</v>
      </c>
      <c r="J13396">
        <v>32.2597947342405</v>
      </c>
      <c r="K13396" t="s">
        <v>13340</v>
      </c>
      <c r="M13396">
        <v>32.257033604263</v>
      </c>
      <c r="N13396">
        <v>37.1791498601668</v>
      </c>
      <c r="O13396">
        <v>35.2915864274702</v>
      </c>
    </row>
    <row r="13397" spans="1:15">
      <c r="A13397">
        <v>34.2471862792969</v>
      </c>
      <c r="B13397">
        <v>30.9886409121051</v>
      </c>
      <c r="C13397" t="str">
        <f t="shared" si="218"/>
        <v>3.2585453671918</v>
      </c>
      <c r="G13397">
        <v>30.6903409102458</v>
      </c>
      <c r="I13397">
        <v>31.0697169173585</v>
      </c>
      <c r="J13397">
        <v>31.6623398552079</v>
      </c>
      <c r="K13397" t="s">
        <v>13341</v>
      </c>
      <c r="M13397">
        <v>31.6595169838152</v>
      </c>
      <c r="N13397">
        <v>36.520187395526</v>
      </c>
      <c r="O13397">
        <v>34.7550426099109</v>
      </c>
    </row>
    <row r="13398" spans="1:15">
      <c r="A13398">
        <v>34.0134521484375</v>
      </c>
      <c r="B13398">
        <v>30.3741789041928</v>
      </c>
      <c r="C13398" t="str">
        <f t="shared" si="218"/>
        <v>3.6392732442447</v>
      </c>
      <c r="G13398">
        <v>30.2075178393818</v>
      </c>
      <c r="I13398">
        <v>30.4767250182349</v>
      </c>
      <c r="J13398">
        <v>31.0752622020963</v>
      </c>
      <c r="K13398" t="s">
        <v>13342</v>
      </c>
      <c r="M13398">
        <v>31.0724360912262</v>
      </c>
      <c r="N13398">
        <v>35.7824649173897</v>
      </c>
      <c r="O13398">
        <v>34.1399494746822</v>
      </c>
    </row>
    <row r="13399" spans="1:15">
      <c r="A13399">
        <v>33.9498840332031</v>
      </c>
      <c r="B13399">
        <v>30.1265733551859</v>
      </c>
      <c r="C13399" t="str">
        <f t="shared" si="218"/>
        <v>3.8233106780172</v>
      </c>
      <c r="G13399">
        <v>30.038335052495</v>
      </c>
      <c r="I13399">
        <v>30.2684735351944</v>
      </c>
      <c r="J13399">
        <v>30.873849451337</v>
      </c>
      <c r="K13399" t="s">
        <v>13343</v>
      </c>
      <c r="M13399">
        <v>30.8710226469262</v>
      </c>
      <c r="N13399">
        <v>35.4876033764097</v>
      </c>
      <c r="O13399">
        <v>33.8831972831513</v>
      </c>
    </row>
    <row r="13400" spans="1:15">
      <c r="A13400">
        <v>33.9373107910156</v>
      </c>
      <c r="B13400">
        <v>30.0284365828851</v>
      </c>
      <c r="C13400" t="str">
        <f t="shared" si="218"/>
        <v>3.9088742081305</v>
      </c>
      <c r="G13400">
        <v>29.9904754743291</v>
      </c>
      <c r="I13400">
        <v>30.2105077686882</v>
      </c>
      <c r="J13400">
        <v>30.8248278533176</v>
      </c>
      <c r="K13400" t="s">
        <v>13344</v>
      </c>
      <c r="M13400">
        <v>30.8220083911203</v>
      </c>
      <c r="N13400">
        <v>35.3740652125238</v>
      </c>
      <c r="O13400">
        <v>33.7674393759686</v>
      </c>
    </row>
    <row r="13401" spans="1:15">
      <c r="A13401">
        <v>33.9481750488281</v>
      </c>
      <c r="B13401">
        <v>30.0393322536923</v>
      </c>
      <c r="C13401" t="str">
        <f t="shared" si="218"/>
        <v>3.9088427951358</v>
      </c>
      <c r="G13401">
        <v>30.0117716116375</v>
      </c>
      <c r="I13401">
        <v>30.2469280322847</v>
      </c>
      <c r="J13401">
        <v>30.8659515162627</v>
      </c>
      <c r="K13401" t="s">
        <v>13345</v>
      </c>
      <c r="M13401">
        <v>30.8631693008205</v>
      </c>
      <c r="N13401">
        <v>35.3868778566579</v>
      </c>
      <c r="O13401">
        <v>33.7547402085021</v>
      </c>
    </row>
    <row r="13402" spans="1:15">
      <c r="A13402">
        <v>34.6768432617187</v>
      </c>
      <c r="B13402">
        <v>31.069931190574</v>
      </c>
      <c r="C13402" t="str">
        <f t="shared" si="218"/>
        <v>3.6069120711447</v>
      </c>
      <c r="G13402">
        <v>31.0671193202947</v>
      </c>
      <c r="I13402">
        <v>31.568190426325</v>
      </c>
      <c r="J13402">
        <v>32.2354924058688</v>
      </c>
      <c r="K13402" t="s">
        <v>13346</v>
      </c>
      <c r="M13402">
        <v>32.232807311546</v>
      </c>
      <c r="N13402">
        <v>36.6553379544991</v>
      </c>
      <c r="O13402">
        <v>34.6385654081372</v>
      </c>
    </row>
    <row r="13403" spans="1:15">
      <c r="A13403">
        <v>34.0857788085937</v>
      </c>
      <c r="B13403">
        <v>30.9526861021984</v>
      </c>
      <c r="C13403" t="str">
        <f t="shared" si="218"/>
        <v>3.1330927063953</v>
      </c>
      <c r="G13403">
        <v>30.7321555965705</v>
      </c>
      <c r="I13403">
        <v>31.1744319091716</v>
      </c>
      <c r="J13403">
        <v>31.7522870096504</v>
      </c>
      <c r="K13403" t="s">
        <v>13347</v>
      </c>
      <c r="M13403">
        <v>31.7494812903886</v>
      </c>
      <c r="N13403">
        <v>36.4679626722556</v>
      </c>
      <c r="O13403">
        <v>34.6888800949737</v>
      </c>
    </row>
    <row r="13404" spans="1:15">
      <c r="A13404">
        <v>35.046044921875</v>
      </c>
      <c r="B13404">
        <v>31.5680491255737</v>
      </c>
      <c r="C13404" t="str">
        <f t="shared" si="218"/>
        <v>3.4779957963013</v>
      </c>
      <c r="G13404">
        <v>31.1746392137305</v>
      </c>
      <c r="I13404">
        <v>31.7628356903057</v>
      </c>
      <c r="J13404">
        <v>32.3402689853375</v>
      </c>
      <c r="K13404" t="s">
        <v>13348</v>
      </c>
      <c r="M13404">
        <v>32.3375169461534</v>
      </c>
      <c r="N13404">
        <v>37.1908563267641</v>
      </c>
      <c r="O13404">
        <v>35.2288645836491</v>
      </c>
    </row>
    <row r="13405" spans="1:15">
      <c r="A13405">
        <v>34.7089172363281</v>
      </c>
      <c r="B13405">
        <v>30.9481756114271</v>
      </c>
      <c r="C13405" t="str">
        <f t="shared" si="218"/>
        <v>3.760741624901</v>
      </c>
      <c r="G13405">
        <v>30.7997934181727</v>
      </c>
      <c r="I13405">
        <v>31.1952100598447</v>
      </c>
      <c r="J13405">
        <v>31.7933297682411</v>
      </c>
      <c r="K13405" t="s">
        <v>13349</v>
      </c>
      <c r="M13405">
        <v>31.7905213814677</v>
      </c>
      <c r="N13405">
        <v>36.4504328302135</v>
      </c>
      <c r="O13405">
        <v>34.6858778004598</v>
      </c>
    </row>
    <row r="13406" spans="1:15">
      <c r="A13406">
        <v>34.4392028808594</v>
      </c>
      <c r="B13406">
        <v>30.3852137150295</v>
      </c>
      <c r="C13406" t="str">
        <f t="shared" si="218"/>
        <v>4.0539891658299</v>
      </c>
      <c r="G13406">
        <v>30.3604625176856</v>
      </c>
      <c r="I13406">
        <v>30.7797847346389</v>
      </c>
      <c r="J13406">
        <v>31.3894920314531</v>
      </c>
      <c r="K13406" t="s">
        <v>13350</v>
      </c>
      <c r="M13406">
        <v>31.3867829442532</v>
      </c>
      <c r="N13406">
        <v>35.7843478048672</v>
      </c>
      <c r="O13406">
        <v>33.9857113264128</v>
      </c>
    </row>
    <row r="13407" spans="1:15">
      <c r="A13407">
        <v>42.2004638671875</v>
      </c>
      <c r="B13407">
        <v>39.7192862087333</v>
      </c>
      <c r="C13407" t="str">
        <f t="shared" si="218"/>
        <v>2.4811776584542</v>
      </c>
      <c r="G13407">
        <v>38.9759219033974</v>
      </c>
      <c r="I13407">
        <v>41.2536106362172</v>
      </c>
      <c r="J13407">
        <v>41.8406273183348</v>
      </c>
      <c r="K13407" t="s">
        <v>13351</v>
      </c>
      <c r="M13407">
        <v>41.8379506859775</v>
      </c>
      <c r="N13407">
        <v>47.0231027178274</v>
      </c>
      <c r="O13407">
        <v>43.2851066630691</v>
      </c>
    </row>
    <row r="13408" spans="1:15">
      <c r="A13408">
        <v>33.6615539550781</v>
      </c>
      <c r="B13408">
        <v>29.6248017595737</v>
      </c>
      <c r="C13408" t="str">
        <f t="shared" si="218"/>
        <v>4.0367521955044</v>
      </c>
      <c r="G13408">
        <v>30.1226101633486</v>
      </c>
      <c r="I13408">
        <v>30.1359400163916</v>
      </c>
      <c r="J13408">
        <v>30.9748090203922</v>
      </c>
      <c r="K13408" t="s">
        <v>13352</v>
      </c>
      <c r="M13408">
        <v>30.9722780290609</v>
      </c>
      <c r="N13408">
        <v>35.0412851121031</v>
      </c>
      <c r="O13408">
        <v>33.1963223490564</v>
      </c>
    </row>
    <row r="13409" spans="1:15">
      <c r="A13409">
        <v>33.7661682128906</v>
      </c>
      <c r="B13409">
        <v>29.6105402065283</v>
      </c>
      <c r="C13409" t="str">
        <f t="shared" si="218"/>
        <v>4.1556280063623</v>
      </c>
      <c r="G13409">
        <v>30.0966140873411</v>
      </c>
      <c r="I13409">
        <v>30.1030477140229</v>
      </c>
      <c r="J13409">
        <v>30.9370928298257</v>
      </c>
      <c r="K13409" t="s">
        <v>13353</v>
      </c>
      <c r="M13409">
        <v>30.9343008339723</v>
      </c>
      <c r="N13409">
        <v>35.021638071095</v>
      </c>
      <c r="O13409">
        <v>33.1938327689064</v>
      </c>
    </row>
    <row r="13410" spans="1:15">
      <c r="A13410">
        <v>33.9249206542969</v>
      </c>
      <c r="B13410">
        <v>29.5791894833249</v>
      </c>
      <c r="C13410" t="str">
        <f t="shared" si="218"/>
        <v>4.345731170972</v>
      </c>
      <c r="G13410">
        <v>29.8214475320507</v>
      </c>
      <c r="I13410">
        <v>29.8620407631295</v>
      </c>
      <c r="J13410">
        <v>30.5701608393964</v>
      </c>
      <c r="K13410" t="s">
        <v>13354</v>
      </c>
      <c r="M13410">
        <v>30.5673542800314</v>
      </c>
      <c r="N13410">
        <v>34.89847642823</v>
      </c>
      <c r="O13410">
        <v>33.3014016368882</v>
      </c>
    </row>
    <row r="13411" spans="1:15">
      <c r="A13411">
        <v>33.7861267089844</v>
      </c>
      <c r="B13411">
        <v>29.6212230991451</v>
      </c>
      <c r="C13411" t="str">
        <f t="shared" si="218"/>
        <v>4.1649036098393</v>
      </c>
      <c r="G13411">
        <v>30.075349914907</v>
      </c>
      <c r="I13411">
        <v>30.112351285144</v>
      </c>
      <c r="J13411">
        <v>30.9212705307849</v>
      </c>
      <c r="K13411" t="s">
        <v>13355</v>
      </c>
      <c r="M13411">
        <v>30.9184746162046</v>
      </c>
      <c r="N13411">
        <v>35.0130894909906</v>
      </c>
      <c r="O13411">
        <v>33.2106579081656</v>
      </c>
    </row>
    <row r="13412" spans="1:15">
      <c r="A13412">
        <v>34.0474487304687</v>
      </c>
      <c r="B13412">
        <v>29.6702216842863</v>
      </c>
      <c r="C13412" t="str">
        <f t="shared" si="218"/>
        <v>4.3772270461824</v>
      </c>
      <c r="G13412">
        <v>30.2668437180369</v>
      </c>
      <c r="I13412">
        <v>30.324340466056</v>
      </c>
      <c r="J13412">
        <v>31.1167562269156</v>
      </c>
      <c r="K13412" t="s">
        <v>13356</v>
      </c>
      <c r="M13412">
        <v>31.1140057010902</v>
      </c>
      <c r="N13412">
        <v>35.0734261291262</v>
      </c>
      <c r="O13412">
        <v>33.3223227853202</v>
      </c>
    </row>
    <row r="13413" spans="1:15">
      <c r="A13413">
        <v>33.4196411132812</v>
      </c>
      <c r="B13413">
        <v>29.618224767457</v>
      </c>
      <c r="C13413" t="str">
        <f t="shared" si="218"/>
        <v>3.8014163458242</v>
      </c>
      <c r="G13413">
        <v>30.0616494697454</v>
      </c>
      <c r="I13413">
        <v>30.111696226157</v>
      </c>
      <c r="J13413">
        <v>30.9134056887904</v>
      </c>
      <c r="K13413" t="s">
        <v>13357</v>
      </c>
      <c r="M13413">
        <v>30.9105603951639</v>
      </c>
      <c r="N13413">
        <v>35.0010206199066</v>
      </c>
      <c r="O13413">
        <v>33.2011622881261</v>
      </c>
    </row>
    <row r="13414" spans="1:15">
      <c r="A13414">
        <v>33.668603515625</v>
      </c>
      <c r="B13414">
        <v>29.6221300112235</v>
      </c>
      <c r="C13414" t="str">
        <f t="shared" si="218"/>
        <v>4.0464735044015</v>
      </c>
      <c r="G13414">
        <v>30.0585872309009</v>
      </c>
      <c r="I13414">
        <v>30.0697296540926</v>
      </c>
      <c r="J13414">
        <v>30.9029438548008</v>
      </c>
      <c r="K13414" t="s">
        <v>13358</v>
      </c>
      <c r="M13414">
        <v>30.9002777795878</v>
      </c>
      <c r="N13414">
        <v>35.0317795712452</v>
      </c>
      <c r="O13414">
        <v>33.1906824787471</v>
      </c>
    </row>
    <row r="13415" spans="1:15">
      <c r="A13415">
        <v>33.7731567382812</v>
      </c>
      <c r="B13415">
        <v>29.6100312268976</v>
      </c>
      <c r="C13415" t="str">
        <f t="shared" si="218"/>
        <v>4.1631255113836</v>
      </c>
      <c r="G13415">
        <v>30.0431021667785</v>
      </c>
      <c r="I13415">
        <v>30.0425505476479</v>
      </c>
      <c r="J13415">
        <v>30.8754858907799</v>
      </c>
      <c r="K13415" t="s">
        <v>13359</v>
      </c>
      <c r="M13415">
        <v>30.8728115592461</v>
      </c>
      <c r="N13415">
        <v>35.0190379318488</v>
      </c>
      <c r="O13415">
        <v>33.1898733253105</v>
      </c>
    </row>
    <row r="13416" spans="1:15">
      <c r="A13416">
        <v>33.9258972167969</v>
      </c>
      <c r="B13416">
        <v>29.5770588866038</v>
      </c>
      <c r="C13416" t="str">
        <f t="shared" si="218"/>
        <v>4.3488383301931</v>
      </c>
      <c r="G13416">
        <v>29.8227946022222</v>
      </c>
      <c r="I13416">
        <v>29.8546708375643</v>
      </c>
      <c r="J13416">
        <v>30.5701349406414</v>
      </c>
      <c r="K13416" t="s">
        <v>13360</v>
      </c>
      <c r="M13416">
        <v>30.5673455537364</v>
      </c>
      <c r="N13416">
        <v>34.9020704700591</v>
      </c>
      <c r="O13416">
        <v>33.2962233857145</v>
      </c>
    </row>
    <row r="13417" spans="1:15">
      <c r="A13417">
        <v>33.800439453125</v>
      </c>
      <c r="B13417">
        <v>29.6137520699849</v>
      </c>
      <c r="C13417" t="str">
        <f t="shared" si="218"/>
        <v>4.1866873831401</v>
      </c>
      <c r="G13417">
        <v>30.0206901211518</v>
      </c>
      <c r="I13417">
        <v>30.0443406537082</v>
      </c>
      <c r="J13417">
        <v>30.8565581944223</v>
      </c>
      <c r="K13417" t="s">
        <v>13361</v>
      </c>
      <c r="M13417">
        <v>30.8538837511741</v>
      </c>
      <c r="N13417">
        <v>35.0056690328758</v>
      </c>
      <c r="O13417">
        <v>33.1984722180535</v>
      </c>
    </row>
    <row r="13418" spans="1:15">
      <c r="A13418">
        <v>34.0459228515625</v>
      </c>
      <c r="B13418">
        <v>29.6536583956536</v>
      </c>
      <c r="C13418" t="str">
        <f t="shared" si="218"/>
        <v>4.3922644559089</v>
      </c>
      <c r="G13418">
        <v>30.0434661135077</v>
      </c>
      <c r="I13418">
        <v>30.0273542882429</v>
      </c>
      <c r="J13418">
        <v>30.8361430304323</v>
      </c>
      <c r="K13418" t="s">
        <v>13362</v>
      </c>
      <c r="M13418">
        <v>30.8334046781527</v>
      </c>
      <c r="N13418">
        <v>35.0673607987563</v>
      </c>
      <c r="O13418">
        <v>33.3071165611037</v>
      </c>
    </row>
    <row r="13419" spans="1:15">
      <c r="A13419">
        <v>33.4320922851562</v>
      </c>
      <c r="B13419">
        <v>29.6143826281655</v>
      </c>
      <c r="C13419" t="str">
        <f t="shared" si="218"/>
        <v>3.8177096569907</v>
      </c>
      <c r="G13419">
        <v>30.0075712327624</v>
      </c>
      <c r="I13419">
        <v>30.0500102444633</v>
      </c>
      <c r="J13419">
        <v>30.8505311231756</v>
      </c>
      <c r="K13419" t="s">
        <v>13363</v>
      </c>
      <c r="M13419">
        <v>30.8478568453795</v>
      </c>
      <c r="N13419">
        <v>34.9942975679201</v>
      </c>
      <c r="O13419">
        <v>33.1944668817333</v>
      </c>
    </row>
    <row r="13420" spans="1:15">
      <c r="A13420">
        <v>33.7238098144531</v>
      </c>
      <c r="B13420">
        <v>29.6368524377427</v>
      </c>
      <c r="C13420" t="str">
        <f t="shared" si="218"/>
        <v>4.0869573767104</v>
      </c>
      <c r="G13420">
        <v>30.4033770547299</v>
      </c>
      <c r="I13420">
        <v>30.4605224713368</v>
      </c>
      <c r="J13420">
        <v>31.3190043605833</v>
      </c>
      <c r="K13420" t="s">
        <v>13364</v>
      </c>
      <c r="M13420">
        <v>31.3163495724005</v>
      </c>
      <c r="N13420">
        <v>35.0695901530128</v>
      </c>
      <c r="O13420">
        <v>33.1884232080447</v>
      </c>
    </row>
    <row r="13421" spans="1:15">
      <c r="A13421">
        <v>33.8559204101562</v>
      </c>
      <c r="B13421">
        <v>29.6201995287577</v>
      </c>
      <c r="C13421" t="str">
        <f t="shared" si="218"/>
        <v>4.2357208813985</v>
      </c>
      <c r="G13421">
        <v>30.3530316440878</v>
      </c>
      <c r="I13421">
        <v>30.4248596331294</v>
      </c>
      <c r="J13421">
        <v>31.2584260219393</v>
      </c>
      <c r="K13421" t="s">
        <v>13365</v>
      </c>
      <c r="M13421">
        <v>31.2557569151197</v>
      </c>
      <c r="N13421">
        <v>35.0294866999364</v>
      </c>
      <c r="O13421">
        <v>33.1889734159609</v>
      </c>
    </row>
    <row r="13422" spans="1:15">
      <c r="A13422">
        <v>33.974267578125</v>
      </c>
      <c r="B13422">
        <v>29.6087991414093</v>
      </c>
      <c r="C13422" t="str">
        <f t="shared" si="218"/>
        <v>4.3654684367157</v>
      </c>
      <c r="G13422">
        <v>30.2939341507149</v>
      </c>
      <c r="I13422">
        <v>30.3938030648988</v>
      </c>
      <c r="J13422">
        <v>31.1913559624342</v>
      </c>
      <c r="K13422" t="s">
        <v>13366</v>
      </c>
      <c r="M13422">
        <v>31.1886733271751</v>
      </c>
      <c r="N13422">
        <v>34.9861740320946</v>
      </c>
      <c r="O13422">
        <v>33.1977001356795</v>
      </c>
    </row>
    <row r="13423" spans="1:15">
      <c r="A13423">
        <v>33.8189025878906</v>
      </c>
      <c r="B13423">
        <v>29.6314216412945</v>
      </c>
      <c r="C13423" t="str">
        <f t="shared" si="218"/>
        <v>4.1874809465961</v>
      </c>
      <c r="G13423">
        <v>30.3439659757119</v>
      </c>
      <c r="I13423">
        <v>30.4388571896017</v>
      </c>
      <c r="J13423">
        <v>31.2559933861709</v>
      </c>
      <c r="K13423" t="s">
        <v>13367</v>
      </c>
      <c r="M13423">
        <v>31.2533282228556</v>
      </c>
      <c r="N13423">
        <v>35.028527319394</v>
      </c>
      <c r="O13423">
        <v>33.2016110345969</v>
      </c>
    </row>
    <row r="13424" spans="1:15">
      <c r="A13424">
        <v>33.8348937988281</v>
      </c>
      <c r="B13424">
        <v>29.6127176019177</v>
      </c>
      <c r="C13424" t="str">
        <f t="shared" si="218"/>
        <v>4.2221761969104</v>
      </c>
      <c r="G13424">
        <v>30.0940868530926</v>
      </c>
      <c r="I13424">
        <v>30.0760680214852</v>
      </c>
      <c r="J13424">
        <v>30.9351427774804</v>
      </c>
      <c r="K13424" t="s">
        <v>13368</v>
      </c>
      <c r="M13424">
        <v>30.9324823147866</v>
      </c>
      <c r="N13424">
        <v>35.0408501320593</v>
      </c>
      <c r="O13424">
        <v>33.1749651762579</v>
      </c>
    </row>
    <row r="13425" spans="1:15">
      <c r="A13425">
        <v>33.7419677734375</v>
      </c>
      <c r="B13425">
        <v>29.6236518555203</v>
      </c>
      <c r="C13425" t="str">
        <f t="shared" si="218"/>
        <v>4.1183159179172</v>
      </c>
      <c r="G13425">
        <v>30.1568697479674</v>
      </c>
      <c r="I13425">
        <v>30.1066524362156</v>
      </c>
      <c r="J13425">
        <v>31.0046977093937</v>
      </c>
      <c r="K13425" t="s">
        <v>13369</v>
      </c>
      <c r="M13425">
        <v>31.0020577182838</v>
      </c>
      <c r="N13425">
        <v>35.086258395948</v>
      </c>
      <c r="O13425">
        <v>33.166006464239</v>
      </c>
    </row>
    <row r="13426" spans="1:15">
      <c r="A13426">
        <v>33.8663269042969</v>
      </c>
      <c r="B13426">
        <v>29.6068661425215</v>
      </c>
      <c r="C13426" t="str">
        <f t="shared" si="218"/>
        <v>4.2594607617754</v>
      </c>
      <c r="G13426">
        <v>30.1147782604472</v>
      </c>
      <c r="I13426">
        <v>30.0719349290877</v>
      </c>
      <c r="J13426">
        <v>30.951939420258</v>
      </c>
      <c r="K13426" t="s">
        <v>13370</v>
      </c>
      <c r="M13426">
        <v>30.9492788380913</v>
      </c>
      <c r="N13426">
        <v>35.0519736219484</v>
      </c>
      <c r="O13426">
        <v>33.1642934239055</v>
      </c>
    </row>
    <row r="13427" spans="1:15">
      <c r="A13427">
        <v>33.9757019042969</v>
      </c>
      <c r="B13427">
        <v>29.5923742953247</v>
      </c>
      <c r="C13427" t="str">
        <f t="shared" si="218"/>
        <v>4.3833276089722</v>
      </c>
      <c r="G13427">
        <v>30.0437784125894</v>
      </c>
      <c r="I13427">
        <v>30.0344106424929</v>
      </c>
      <c r="J13427">
        <v>30.8720821807065</v>
      </c>
      <c r="K13427" t="s">
        <v>13371</v>
      </c>
      <c r="M13427">
        <v>30.8694024414069</v>
      </c>
      <c r="N13427">
        <v>34.9995048473154</v>
      </c>
      <c r="O13427">
        <v>33.1723722389419</v>
      </c>
    </row>
    <row r="13428" spans="1:15">
      <c r="A13428">
        <v>34.07705078125</v>
      </c>
      <c r="B13428">
        <v>29.5582575020805</v>
      </c>
      <c r="C13428" t="str">
        <f t="shared" si="218"/>
        <v>4.5187932791695</v>
      </c>
      <c r="G13428">
        <v>29.8875798121447</v>
      </c>
      <c r="I13428">
        <v>29.8744213671437</v>
      </c>
      <c r="J13428">
        <v>30.6441047512301</v>
      </c>
      <c r="K13428" t="s">
        <v>13372</v>
      </c>
      <c r="M13428">
        <v>30.6413312663015</v>
      </c>
      <c r="N13428">
        <v>34.9195601364922</v>
      </c>
      <c r="O13428">
        <v>33.2405049487787</v>
      </c>
    </row>
    <row r="13429" spans="1:15">
      <c r="A13429">
        <v>34.346337890625</v>
      </c>
      <c r="B13429">
        <v>29.5555698423705</v>
      </c>
      <c r="C13429" t="str">
        <f t="shared" si="218"/>
        <v>4.7907680482545</v>
      </c>
      <c r="G13429">
        <v>29.8851525592584</v>
      </c>
      <c r="I13429">
        <v>29.8659212322955</v>
      </c>
      <c r="J13429">
        <v>30.6366296313633</v>
      </c>
      <c r="K13429" t="s">
        <v>13373</v>
      </c>
      <c r="M13429">
        <v>30.6338136871512</v>
      </c>
      <c r="N13429">
        <v>34.9185480926697</v>
      </c>
      <c r="O13429">
        <v>33.2433046339343</v>
      </c>
    </row>
    <row r="13430" spans="1:15">
      <c r="A13430">
        <v>34.1033264160156</v>
      </c>
      <c r="B13430">
        <v>29.5664276103894</v>
      </c>
      <c r="C13430" t="str">
        <f t="shared" si="218"/>
        <v>4.5368988056262</v>
      </c>
      <c r="G13430">
        <v>29.8569840486485</v>
      </c>
      <c r="I13430">
        <v>29.8766713290097</v>
      </c>
      <c r="J13430">
        <v>30.616375097067</v>
      </c>
      <c r="K13430" t="s">
        <v>13374</v>
      </c>
      <c r="M13430">
        <v>30.6135913883696</v>
      </c>
      <c r="N13430">
        <v>34.9041580768049</v>
      </c>
      <c r="O13430">
        <v>33.2589876235413</v>
      </c>
    </row>
    <row r="13431" spans="1:15">
      <c r="A13431">
        <v>33.8754516601562</v>
      </c>
      <c r="B13431">
        <v>29.5628126615536</v>
      </c>
      <c r="C13431" t="str">
        <f t="shared" si="218"/>
        <v>4.3126389986026</v>
      </c>
      <c r="G13431">
        <v>29.8429164779629</v>
      </c>
      <c r="I13431">
        <v>29.8709619484391</v>
      </c>
      <c r="J13431">
        <v>30.6022952823892</v>
      </c>
      <c r="K13431" t="s">
        <v>13375</v>
      </c>
      <c r="M13431">
        <v>30.5995333089214</v>
      </c>
      <c r="N13431">
        <v>34.8921283749153</v>
      </c>
      <c r="O13431">
        <v>33.257193500958</v>
      </c>
    </row>
    <row r="13432" spans="1:15">
      <c r="A13432">
        <v>34.0657897949219</v>
      </c>
      <c r="B13432">
        <v>29.5571559324691</v>
      </c>
      <c r="C13432" t="str">
        <f t="shared" si="218"/>
        <v>4.5086338624528</v>
      </c>
      <c r="G13432">
        <v>29.8727744530991</v>
      </c>
      <c r="I13432">
        <v>29.8607925494396</v>
      </c>
      <c r="J13432">
        <v>30.6261581744662</v>
      </c>
      <c r="K13432" t="s">
        <v>13376</v>
      </c>
      <c r="M13432">
        <v>30.6234057765454</v>
      </c>
      <c r="N13432">
        <v>34.9151635190068</v>
      </c>
      <c r="O13432">
        <v>33.2430533907728</v>
      </c>
    </row>
    <row r="13433" spans="1:15">
      <c r="A13433">
        <v>34.3406311035156</v>
      </c>
      <c r="B13433">
        <v>29.5516450909018</v>
      </c>
      <c r="C13433" t="str">
        <f t="shared" si="218"/>
        <v>4.7889860126138</v>
      </c>
      <c r="G13433">
        <v>29.8934362067628</v>
      </c>
      <c r="I13433">
        <v>29.8558604168886</v>
      </c>
      <c r="J13433">
        <v>30.6420298653901</v>
      </c>
      <c r="K13433" t="s">
        <v>13377</v>
      </c>
      <c r="M13433">
        <v>30.6392809757347</v>
      </c>
      <c r="N13433">
        <v>34.9270999072051</v>
      </c>
      <c r="O13433">
        <v>33.2342086009265</v>
      </c>
    </row>
    <row r="13434" spans="1:15">
      <c r="A13434">
        <v>34.1267333984375</v>
      </c>
      <c r="B13434">
        <v>29.5637559144894</v>
      </c>
      <c r="C13434" t="str">
        <f t="shared" si="218"/>
        <v>4.5629774839481</v>
      </c>
      <c r="G13434">
        <v>29.8693699195228</v>
      </c>
      <c r="I13434">
        <v>29.8723794244866</v>
      </c>
      <c r="J13434">
        <v>30.6290304654192</v>
      </c>
      <c r="K13434" t="s">
        <v>13378</v>
      </c>
      <c r="M13434">
        <v>30.6262795202096</v>
      </c>
      <c r="N13434">
        <v>34.9149913144276</v>
      </c>
      <c r="O13434">
        <v>33.2473656585952</v>
      </c>
    </row>
    <row r="13435" spans="1:15">
      <c r="A13435">
        <v>33.8774963378906</v>
      </c>
      <c r="B13435">
        <v>29.5611706826058</v>
      </c>
      <c r="C13435" t="str">
        <f t="shared" si="218"/>
        <v>4.3163256552848</v>
      </c>
      <c r="G13435">
        <v>29.8426569638306</v>
      </c>
      <c r="I13435">
        <v>29.8622897277797</v>
      </c>
      <c r="J13435">
        <v>30.6004940863045</v>
      </c>
      <c r="K13435" t="s">
        <v>13379</v>
      </c>
      <c r="M13435">
        <v>30.5977353019217</v>
      </c>
      <c r="N13435">
        <v>34.8960232464601</v>
      </c>
      <c r="O13435">
        <v>33.2528451542335</v>
      </c>
    </row>
    <row r="13436" spans="1:15">
      <c r="A13436">
        <v>33.9598327636719</v>
      </c>
      <c r="B13436">
        <v>29.689674196248</v>
      </c>
      <c r="C13436" t="str">
        <f t="shared" si="218"/>
        <v>4.2701585674239</v>
      </c>
      <c r="G13436">
        <v>30.4285355781118</v>
      </c>
      <c r="I13436">
        <v>30.6805055845966</v>
      </c>
      <c r="J13436">
        <v>31.4064077044612</v>
      </c>
      <c r="K13436" t="s">
        <v>13380</v>
      </c>
      <c r="M13436">
        <v>31.4037298999571</v>
      </c>
      <c r="N13436">
        <v>35.0247901063176</v>
      </c>
      <c r="O13436">
        <v>33.2688330910951</v>
      </c>
    </row>
    <row r="13437" spans="1:15">
      <c r="A13437">
        <v>32.8380676269531</v>
      </c>
      <c r="B13437">
        <v>29.717141555463</v>
      </c>
      <c r="C13437" t="str">
        <f t="shared" si="218"/>
        <v>3.1209260714901</v>
      </c>
      <c r="G13437">
        <v>30.1172669832284</v>
      </c>
      <c r="I13437">
        <v>30.6211702330467</v>
      </c>
      <c r="J13437">
        <v>31.1858571672964</v>
      </c>
      <c r="K13437" t="s">
        <v>13381</v>
      </c>
      <c r="M13437">
        <v>31.1832489632759</v>
      </c>
      <c r="N13437">
        <v>34.8867400388714</v>
      </c>
      <c r="O13437">
        <v>33.2015626139443</v>
      </c>
    </row>
    <row r="13438" spans="1:15">
      <c r="A13438">
        <v>33.8375793457031</v>
      </c>
      <c r="B13438">
        <v>29.5664108008117</v>
      </c>
      <c r="C13438" t="str">
        <f t="shared" si="218"/>
        <v>4.2711685448914</v>
      </c>
      <c r="G13438">
        <v>30.2041051095758</v>
      </c>
      <c r="I13438">
        <v>30.1020947772486</v>
      </c>
      <c r="J13438">
        <v>31.0410987926202</v>
      </c>
      <c r="K13438" t="s">
        <v>13382</v>
      </c>
      <c r="M13438">
        <v>31.0384493881341</v>
      </c>
      <c r="N13438">
        <v>35.0504394998137</v>
      </c>
      <c r="O13438">
        <v>33.1039346344433</v>
      </c>
    </row>
    <row r="13439" spans="1:15">
      <c r="A13439">
        <v>34.2664428710937</v>
      </c>
      <c r="B13439">
        <v>29.5016106408393</v>
      </c>
      <c r="C13439" t="str">
        <f t="shared" si="218"/>
        <v>4.7648322302544</v>
      </c>
      <c r="G13439">
        <v>29.8948314664792</v>
      </c>
      <c r="I13439">
        <v>29.8592755976901</v>
      </c>
      <c r="J13439">
        <v>30.642250431692</v>
      </c>
      <c r="K13439" t="s">
        <v>13383</v>
      </c>
      <c r="M13439">
        <v>30.6394904288542</v>
      </c>
      <c r="N13439">
        <v>34.8628357660122</v>
      </c>
      <c r="O13439">
        <v>33.1876989070973</v>
      </c>
    </row>
    <row r="13440" spans="1:15">
      <c r="A13440">
        <v>34.0985656738281</v>
      </c>
      <c r="B13440">
        <v>29.6581450963477</v>
      </c>
      <c r="C13440" t="str">
        <f t="shared" si="218"/>
        <v>4.4404205774804</v>
      </c>
      <c r="G13440">
        <v>30.6032225927741</v>
      </c>
      <c r="I13440">
        <v>30.3240540508891</v>
      </c>
      <c r="J13440">
        <v>31.4614477520352</v>
      </c>
      <c r="K13440" t="s">
        <v>13384</v>
      </c>
      <c r="M13440">
        <v>31.4588456691473</v>
      </c>
      <c r="N13440">
        <v>35.331087435413</v>
      </c>
      <c r="O13440">
        <v>33.1354412351683</v>
      </c>
    </row>
    <row r="13441" spans="1:15">
      <c r="A13441">
        <v>33.8117309570312</v>
      </c>
      <c r="B13441">
        <v>29.3972950745414</v>
      </c>
      <c r="C13441" t="str">
        <f t="shared" si="218"/>
        <v>4.4144358824898</v>
      </c>
      <c r="G13441">
        <v>29.6156900095475</v>
      </c>
      <c r="I13441">
        <v>29.7778643409703</v>
      </c>
      <c r="J13441">
        <v>30.3974762621349</v>
      </c>
      <c r="K13441" t="s">
        <v>13385</v>
      </c>
      <c r="M13441">
        <v>30.3947216848475</v>
      </c>
      <c r="N13441">
        <v>34.5840103874268</v>
      </c>
      <c r="O13441">
        <v>33.0755484932186</v>
      </c>
    </row>
    <row r="13442" spans="1:15">
      <c r="A13442">
        <v>34.2685485839844</v>
      </c>
      <c r="B13442">
        <v>29.5489536921116</v>
      </c>
      <c r="C13442" t="str">
        <f t="shared" si="218"/>
        <v>4.7195948918728</v>
      </c>
      <c r="G13442">
        <v>30.0255293315025</v>
      </c>
      <c r="I13442">
        <v>29.9314367999414</v>
      </c>
      <c r="J13442">
        <v>30.7733949525232</v>
      </c>
      <c r="K13442" t="s">
        <v>13386</v>
      </c>
      <c r="M13442">
        <v>30.7706461825892</v>
      </c>
      <c r="N13442">
        <v>34.9726059360556</v>
      </c>
      <c r="O13442">
        <v>33.2285101091992</v>
      </c>
    </row>
    <row r="13443" spans="1:15">
      <c r="A13443">
        <v>33.9427124023437</v>
      </c>
      <c r="B13443">
        <v>29.5688262574145</v>
      </c>
      <c r="C13443" t="str">
        <f t="shared" si="218"/>
        <v>4.3738861449292</v>
      </c>
      <c r="G13443">
        <v>30.120334349748</v>
      </c>
      <c r="I13443">
        <v>30.0419764027168</v>
      </c>
      <c r="J13443">
        <v>30.9240330023869</v>
      </c>
      <c r="K13443" t="s">
        <v>13387</v>
      </c>
      <c r="M13443">
        <v>30.921340431157</v>
      </c>
      <c r="N13443">
        <v>35.0165993417636</v>
      </c>
      <c r="O13443">
        <v>33.1711890282934</v>
      </c>
    </row>
    <row r="13444" spans="1:15">
      <c r="A13444">
        <v>33.1588684082031</v>
      </c>
      <c r="B13444">
        <v>29.6502418020303</v>
      </c>
      <c r="C13444" t="str">
        <f t="shared" si="218"/>
        <v>3.5086266061728</v>
      </c>
      <c r="G13444">
        <v>30.1471027484999</v>
      </c>
      <c r="I13444">
        <v>30.5386274329634</v>
      </c>
      <c r="J13444">
        <v>31.1523431455019</v>
      </c>
      <c r="K13444" t="s">
        <v>13388</v>
      </c>
      <c r="M13444">
        <v>31.1497242895414</v>
      </c>
      <c r="N13444">
        <v>34.8626331670395</v>
      </c>
      <c r="O13444">
        <v>33.1933571155139</v>
      </c>
    </row>
    <row r="13445" spans="1:15">
      <c r="A13445">
        <v>33.936669921875</v>
      </c>
      <c r="B13445">
        <v>29.6343743767685</v>
      </c>
      <c r="C13445" t="str">
        <f t="shared" si="218"/>
        <v>4.3022955451065</v>
      </c>
      <c r="G13445">
        <v>30.3881507594492</v>
      </c>
      <c r="I13445">
        <v>30.5668770063021</v>
      </c>
      <c r="J13445">
        <v>31.3075289313215</v>
      </c>
      <c r="K13445" t="s">
        <v>13389</v>
      </c>
      <c r="M13445">
        <v>31.3048031631532</v>
      </c>
      <c r="N13445">
        <v>34.980300251206</v>
      </c>
      <c r="O13445">
        <v>33.2685874382844</v>
      </c>
    </row>
    <row r="13446" spans="1:15">
      <c r="A13446">
        <v>34.2120300292969</v>
      </c>
      <c r="B13446">
        <v>29.5510701584509</v>
      </c>
      <c r="C13446" t="str">
        <f t="shared" si="218"/>
        <v>4.660959870846</v>
      </c>
      <c r="G13446">
        <v>30.0298646333382</v>
      </c>
      <c r="I13446">
        <v>29.9421423204079</v>
      </c>
      <c r="J13446">
        <v>30.7827449336225</v>
      </c>
      <c r="K13446" t="s">
        <v>13390</v>
      </c>
      <c r="M13446">
        <v>30.7800022902365</v>
      </c>
      <c r="N13446">
        <v>34.9723342415074</v>
      </c>
      <c r="O13446">
        <v>33.2259120967243</v>
      </c>
    </row>
    <row r="13447" spans="1:15">
      <c r="A13447">
        <v>33.8858276367187</v>
      </c>
      <c r="B13447">
        <v>29.5655384904886</v>
      </c>
      <c r="C13447" t="str">
        <f t="shared" si="218"/>
        <v>4.3202891462301</v>
      </c>
      <c r="G13447">
        <v>30.109363625255</v>
      </c>
      <c r="I13447">
        <v>30.0419784959457</v>
      </c>
      <c r="J13447">
        <v>30.9160912860201</v>
      </c>
      <c r="K13447" t="s">
        <v>13391</v>
      </c>
      <c r="M13447">
        <v>30.9134010205022</v>
      </c>
      <c r="N13447">
        <v>35.0046500266223</v>
      </c>
      <c r="O13447">
        <v>33.1664831815571</v>
      </c>
    </row>
    <row r="13448" spans="1:15">
      <c r="A13448">
        <v>33.1135498046875</v>
      </c>
      <c r="B13448">
        <v>29.6537661762566</v>
      </c>
      <c r="C13448" t="str">
        <f t="shared" si="218"/>
        <v>3.4597836284309</v>
      </c>
      <c r="G13448">
        <v>30.1715745976644</v>
      </c>
      <c r="I13448">
        <v>30.5446348062163</v>
      </c>
      <c r="J13448">
        <v>31.1761154925974</v>
      </c>
      <c r="K13448" t="s">
        <v>13392</v>
      </c>
      <c r="M13448">
        <v>31.173482892437</v>
      </c>
      <c r="N13448">
        <v>34.8817319942972</v>
      </c>
      <c r="O13448">
        <v>33.1917624908674</v>
      </c>
    </row>
    <row r="13449" spans="1:15">
      <c r="A13449">
        <v>33.9139038085937</v>
      </c>
      <c r="B13449">
        <v>29.6344634932987</v>
      </c>
      <c r="C13449" t="str">
        <f t="shared" si="218"/>
        <v>4.279440315295</v>
      </c>
      <c r="G13449">
        <v>30.4365076912352</v>
      </c>
      <c r="I13449">
        <v>30.6370611166282</v>
      </c>
      <c r="J13449">
        <v>31.3707381151406</v>
      </c>
      <c r="K13449" t="s">
        <v>13393</v>
      </c>
      <c r="M13449">
        <v>31.3680639169893</v>
      </c>
      <c r="N13449">
        <v>34.9735742527886</v>
      </c>
      <c r="O13449">
        <v>33.2680938572011</v>
      </c>
    </row>
    <row r="13450" spans="1:15">
      <c r="A13450">
        <v>34.1673828125</v>
      </c>
      <c r="B13450">
        <v>29.5526371578442</v>
      </c>
      <c r="C13450" t="str">
        <f t="shared" si="218"/>
        <v>4.6147456546558</v>
      </c>
      <c r="G13450">
        <v>30.0417073506106</v>
      </c>
      <c r="I13450">
        <v>29.9550396497132</v>
      </c>
      <c r="J13450">
        <v>30.8000014980405</v>
      </c>
      <c r="K13450" t="s">
        <v>13394</v>
      </c>
      <c r="M13450">
        <v>30.7972646051359</v>
      </c>
      <c r="N13450">
        <v>34.9762086667506</v>
      </c>
      <c r="O13450">
        <v>33.2201908904961</v>
      </c>
    </row>
    <row r="13451" spans="1:15">
      <c r="A13451">
        <v>33.8429809570312</v>
      </c>
      <c r="B13451">
        <v>29.5618756689758</v>
      </c>
      <c r="C13451" t="str">
        <f t="shared" si="218"/>
        <v>4.2811052880554</v>
      </c>
      <c r="G13451">
        <v>30.099183354289</v>
      </c>
      <c r="I13451">
        <v>30.0407860566781</v>
      </c>
      <c r="J13451">
        <v>30.9079715097097</v>
      </c>
      <c r="K13451" t="s">
        <v>13395</v>
      </c>
      <c r="M13451">
        <v>30.9052831581264</v>
      </c>
      <c r="N13451">
        <v>34.9932161558693</v>
      </c>
      <c r="O13451">
        <v>33.1620918981954</v>
      </c>
    </row>
    <row r="13452" spans="1:15">
      <c r="A13452">
        <v>33.1197448730469</v>
      </c>
      <c r="B13452">
        <v>29.6522598027862</v>
      </c>
      <c r="C13452" t="str">
        <f t="shared" si="218"/>
        <v>3.4674850702607</v>
      </c>
      <c r="G13452">
        <v>30.1933611270566</v>
      </c>
      <c r="I13452">
        <v>30.5370870240898</v>
      </c>
      <c r="J13452">
        <v>31.1917575625303</v>
      </c>
      <c r="K13452" t="s">
        <v>13396</v>
      </c>
      <c r="M13452">
        <v>31.1891171841483</v>
      </c>
      <c r="N13452">
        <v>34.9000730738693</v>
      </c>
      <c r="O13452">
        <v>33.1873523137614</v>
      </c>
    </row>
    <row r="13453" spans="1:15">
      <c r="A13453">
        <v>33.90615234375</v>
      </c>
      <c r="B13453">
        <v>29.6324277229486</v>
      </c>
      <c r="C13453" t="str">
        <f t="shared" si="218"/>
        <v>4.2737246208014</v>
      </c>
      <c r="G13453">
        <v>30.4981716519373</v>
      </c>
      <c r="I13453">
        <v>30.7029156585213</v>
      </c>
      <c r="J13453">
        <v>31.4443677747515</v>
      </c>
      <c r="K13453" t="s">
        <v>13397</v>
      </c>
      <c r="M13453">
        <v>31.4417031591032</v>
      </c>
      <c r="N13453">
        <v>34.9769134936585</v>
      </c>
      <c r="O13453">
        <v>33.2618713111943</v>
      </c>
    </row>
    <row r="13454" spans="1:15">
      <c r="A13454">
        <v>34.2922302246094</v>
      </c>
      <c r="B13454">
        <v>29.5577495994752</v>
      </c>
      <c r="C13454" t="str">
        <f t="shared" si="218"/>
        <v>4.7344806251342</v>
      </c>
      <c r="G13454">
        <v>30.093964893089</v>
      </c>
      <c r="I13454">
        <v>29.9811362025533</v>
      </c>
      <c r="J13454">
        <v>30.8581148792482</v>
      </c>
      <c r="K13454" t="s">
        <v>13398</v>
      </c>
      <c r="M13454">
        <v>30.8553858370906</v>
      </c>
      <c r="N13454">
        <v>35.0081832292818</v>
      </c>
      <c r="O13454">
        <v>33.2084858112149</v>
      </c>
    </row>
    <row r="13455" spans="1:15">
      <c r="A13455">
        <v>33.8708740234375</v>
      </c>
      <c r="B13455">
        <v>29.5736657911309</v>
      </c>
      <c r="C13455" t="str">
        <f t="shared" si="218"/>
        <v>4.2972082323066</v>
      </c>
      <c r="G13455">
        <v>30.1685336608867</v>
      </c>
      <c r="I13455">
        <v>30.0783280002776</v>
      </c>
      <c r="J13455">
        <v>30.9864482701889</v>
      </c>
      <c r="K13455" t="s">
        <v>13399</v>
      </c>
      <c r="M13455">
        <v>30.9837757810115</v>
      </c>
      <c r="N13455">
        <v>35.0404774433513</v>
      </c>
      <c r="O13455">
        <v>33.1510555146478</v>
      </c>
    </row>
    <row r="13456" spans="1:15">
      <c r="A13456">
        <v>32.9486633300781</v>
      </c>
      <c r="B13456">
        <v>29.6661217537192</v>
      </c>
      <c r="C13456" t="str">
        <f t="shared" ref="C13456:C13519" si="219">IMSUB(A13456,B13456)</f>
        <v>3.2825415763589</v>
      </c>
      <c r="G13456">
        <v>30.2358940164363</v>
      </c>
      <c r="I13456">
        <v>30.5499252110853</v>
      </c>
      <c r="J13456">
        <v>31.2366524436062</v>
      </c>
      <c r="K13456" t="s">
        <v>13400</v>
      </c>
      <c r="M13456">
        <v>31.2340104698539</v>
      </c>
      <c r="N13456">
        <v>34.9424053672634</v>
      </c>
      <c r="O13456">
        <v>33.186249688914</v>
      </c>
    </row>
    <row r="13457" spans="1:15">
      <c r="A13457">
        <v>33.9553771972656</v>
      </c>
      <c r="B13457">
        <v>29.6488268359502</v>
      </c>
      <c r="C13457" t="str">
        <f t="shared" si="219"/>
        <v>4.3065503613154</v>
      </c>
      <c r="G13457">
        <v>30.6025382524406</v>
      </c>
      <c r="I13457">
        <v>30.793217158045</v>
      </c>
      <c r="J13457">
        <v>31.5695057529394</v>
      </c>
      <c r="K13457" t="s">
        <v>13401</v>
      </c>
      <c r="M13457">
        <v>31.5667588048219</v>
      </c>
      <c r="N13457">
        <v>35.023885908607</v>
      </c>
      <c r="O13457">
        <v>33.2550357396624</v>
      </c>
    </row>
    <row r="13458" spans="1:15">
      <c r="A13458">
        <v>34.4103332519531</v>
      </c>
      <c r="B13458">
        <v>29.5398485723229</v>
      </c>
      <c r="C13458" t="str">
        <f t="shared" si="219"/>
        <v>4.8704846796302</v>
      </c>
      <c r="G13458">
        <v>29.9142518643666</v>
      </c>
      <c r="I13458">
        <v>29.8155150808522</v>
      </c>
      <c r="J13458">
        <v>30.6314747260419</v>
      </c>
      <c r="K13458" t="s">
        <v>13402</v>
      </c>
      <c r="M13458">
        <v>30.6287081579329</v>
      </c>
      <c r="N13458">
        <v>34.9466223197889</v>
      </c>
      <c r="O13458">
        <v>33.2492266426111</v>
      </c>
    </row>
    <row r="13459" spans="1:15">
      <c r="A13459">
        <v>34.09755859375</v>
      </c>
      <c r="B13459">
        <v>29.5481154635513</v>
      </c>
      <c r="C13459" t="str">
        <f t="shared" si="219"/>
        <v>4.5494431301987</v>
      </c>
      <c r="G13459">
        <v>29.8405182261585</v>
      </c>
      <c r="I13459">
        <v>29.8138911453303</v>
      </c>
      <c r="J13459">
        <v>30.5646311010267</v>
      </c>
      <c r="K13459" t="s">
        <v>13403</v>
      </c>
      <c r="M13459">
        <v>30.5618461610452</v>
      </c>
      <c r="N13459">
        <v>34.9008690417318</v>
      </c>
      <c r="O13459">
        <v>33.2768812224939</v>
      </c>
    </row>
    <row r="13460" spans="1:15">
      <c r="A13460">
        <v>34.084375</v>
      </c>
      <c r="B13460">
        <v>29.5258913068594</v>
      </c>
      <c r="C13460" t="str">
        <f t="shared" si="219"/>
        <v>4.5584836931406</v>
      </c>
      <c r="G13460">
        <v>29.8038253474525</v>
      </c>
      <c r="I13460">
        <v>29.7861265089918</v>
      </c>
      <c r="J13460">
        <v>30.526587931025</v>
      </c>
      <c r="K13460" t="s">
        <v>13404</v>
      </c>
      <c r="M13460">
        <v>30.5238010577452</v>
      </c>
      <c r="N13460">
        <v>34.8627133725983</v>
      </c>
      <c r="O13460">
        <v>33.252161578429</v>
      </c>
    </row>
    <row r="13461" spans="1:15">
      <c r="A13461">
        <v>34.3681884765625</v>
      </c>
      <c r="B13461">
        <v>29.5280320952013</v>
      </c>
      <c r="C13461" t="str">
        <f t="shared" si="219"/>
        <v>4.8401563813612</v>
      </c>
      <c r="G13461">
        <v>29.8637110734251</v>
      </c>
      <c r="I13461">
        <v>29.7966740958529</v>
      </c>
      <c r="J13461">
        <v>30.5826553607351</v>
      </c>
      <c r="K13461" t="s">
        <v>13405</v>
      </c>
      <c r="M13461">
        <v>30.5798721060582</v>
      </c>
      <c r="N13461">
        <v>34.9050606689541</v>
      </c>
      <c r="O13461">
        <v>33.2425075025704</v>
      </c>
    </row>
    <row r="13462" spans="1:15">
      <c r="A13462">
        <v>33.982080078125</v>
      </c>
      <c r="B13462">
        <v>29.5584580763591</v>
      </c>
      <c r="C13462" t="str">
        <f t="shared" si="219"/>
        <v>4.4236220017659</v>
      </c>
      <c r="G13462">
        <v>29.7843467445356</v>
      </c>
      <c r="I13462">
        <v>29.8047061343934</v>
      </c>
      <c r="J13462">
        <v>30.5088071459884</v>
      </c>
      <c r="K13462" t="s">
        <v>13406</v>
      </c>
      <c r="M13462">
        <v>30.5059929417326</v>
      </c>
      <c r="N13462">
        <v>34.8750029766755</v>
      </c>
      <c r="O13462">
        <v>33.3059712358353</v>
      </c>
    </row>
    <row r="13463" spans="1:15">
      <c r="A13463">
        <v>33.9855590820312</v>
      </c>
      <c r="B13463">
        <v>29.5596149523905</v>
      </c>
      <c r="C13463" t="str">
        <f t="shared" si="219"/>
        <v>4.4259441296407</v>
      </c>
      <c r="G13463">
        <v>29.7865514640351</v>
      </c>
      <c r="I13463">
        <v>29.8075263098925</v>
      </c>
      <c r="J13463">
        <v>30.511893443331</v>
      </c>
      <c r="K13463" t="s">
        <v>13407</v>
      </c>
      <c r="M13463">
        <v>30.5090825025758</v>
      </c>
      <c r="N13463">
        <v>34.8766105703827</v>
      </c>
      <c r="O13463">
        <v>33.3064939534</v>
      </c>
    </row>
    <row r="13464" spans="1:15">
      <c r="A13464">
        <v>34.3303771972656</v>
      </c>
      <c r="B13464">
        <v>29.5120179842268</v>
      </c>
      <c r="C13464" t="str">
        <f t="shared" si="219"/>
        <v>4.8183592130388</v>
      </c>
      <c r="G13464">
        <v>29.8188641799888</v>
      </c>
      <c r="I13464">
        <v>29.7697178946423</v>
      </c>
      <c r="J13464">
        <v>30.535224174315</v>
      </c>
      <c r="K13464" t="s">
        <v>13408</v>
      </c>
      <c r="M13464">
        <v>30.5324474334761</v>
      </c>
      <c r="N13464">
        <v>34.8685381823588</v>
      </c>
      <c r="O13464">
        <v>33.2319563462437</v>
      </c>
    </row>
    <row r="13465" spans="1:15">
      <c r="A13465">
        <v>33.9512268066406</v>
      </c>
      <c r="B13465">
        <v>29.5159699453182</v>
      </c>
      <c r="C13465" t="str">
        <f t="shared" si="219"/>
        <v>4.4352568613224</v>
      </c>
      <c r="G13465">
        <v>29.7596155113212</v>
      </c>
      <c r="I13465">
        <v>29.7676363345508</v>
      </c>
      <c r="J13465">
        <v>30.4824421248157</v>
      </c>
      <c r="K13465" t="s">
        <v>13409</v>
      </c>
      <c r="M13465">
        <v>30.479652929779</v>
      </c>
      <c r="N13465">
        <v>34.8294976227538</v>
      </c>
      <c r="O13465">
        <v>33.2489346768725</v>
      </c>
    </row>
    <row r="13466" spans="1:15">
      <c r="A13466">
        <v>33.9964233398437</v>
      </c>
      <c r="B13466">
        <v>29.4804320251665</v>
      </c>
      <c r="C13466" t="str">
        <f t="shared" si="219"/>
        <v>4.5159913146772</v>
      </c>
      <c r="G13466">
        <v>29.7164483096654</v>
      </c>
      <c r="I13466">
        <v>29.7291427957024</v>
      </c>
      <c r="J13466">
        <v>30.4381273337195</v>
      </c>
      <c r="K13466" t="s">
        <v>13410</v>
      </c>
      <c r="M13466">
        <v>30.4353431467385</v>
      </c>
      <c r="N13466">
        <v>34.7776422949764</v>
      </c>
      <c r="O13466">
        <v>33.2049703405133</v>
      </c>
    </row>
    <row r="13467" spans="1:15">
      <c r="A13467">
        <v>34.2548461914062</v>
      </c>
      <c r="B13467">
        <v>29.4904074975458</v>
      </c>
      <c r="C13467" t="str">
        <f t="shared" si="219"/>
        <v>4.7644386938604</v>
      </c>
      <c r="G13467">
        <v>29.7724653295813</v>
      </c>
      <c r="I13467">
        <v>29.7447369656178</v>
      </c>
      <c r="J13467">
        <v>30.4904886618543</v>
      </c>
      <c r="K13467" t="s">
        <v>13411</v>
      </c>
      <c r="M13467">
        <v>30.4877036433935</v>
      </c>
      <c r="N13467">
        <v>34.8227552283127</v>
      </c>
      <c r="O13467">
        <v>33.208619056006</v>
      </c>
    </row>
    <row r="13468" spans="1:15">
      <c r="A13468">
        <v>33.9645935058594</v>
      </c>
      <c r="B13468">
        <v>29.536724044404</v>
      </c>
      <c r="C13468" t="str">
        <f t="shared" si="219"/>
        <v>4.4278694614554</v>
      </c>
      <c r="G13468">
        <v>29.7295495248385</v>
      </c>
      <c r="I13468">
        <v>29.7734577516651</v>
      </c>
      <c r="J13468">
        <v>30.4533330189422</v>
      </c>
      <c r="K13468" t="s">
        <v>13412</v>
      </c>
      <c r="M13468">
        <v>30.4505185079679</v>
      </c>
      <c r="N13468">
        <v>34.8270786229137</v>
      </c>
      <c r="O13468">
        <v>33.28685354735</v>
      </c>
    </row>
    <row r="13469" spans="1:15">
      <c r="A13469">
        <v>33.9679504394531</v>
      </c>
      <c r="B13469">
        <v>29.5380641228752</v>
      </c>
      <c r="C13469" t="str">
        <f t="shared" si="219"/>
        <v>4.4298863165779</v>
      </c>
      <c r="G13469">
        <v>29.730498415718</v>
      </c>
      <c r="I13469">
        <v>29.7762688755033</v>
      </c>
      <c r="J13469">
        <v>30.4552858040238</v>
      </c>
      <c r="K13469" t="s">
        <v>13413</v>
      </c>
      <c r="M13469">
        <v>30.4524743925857</v>
      </c>
      <c r="N13469">
        <v>34.8279404127958</v>
      </c>
      <c r="O13469">
        <v>33.2878767520844</v>
      </c>
    </row>
    <row r="13470" spans="1:15">
      <c r="A13470">
        <v>34.2600341796875</v>
      </c>
      <c r="B13470">
        <v>29.5613382575619</v>
      </c>
      <c r="C13470" t="str">
        <f t="shared" si="219"/>
        <v>4.6986959221256</v>
      </c>
      <c r="G13470">
        <v>29.8475072216518</v>
      </c>
      <c r="I13470">
        <v>29.8858345391644</v>
      </c>
      <c r="J13470">
        <v>30.6168627624759</v>
      </c>
      <c r="K13470" t="s">
        <v>13414</v>
      </c>
      <c r="M13470">
        <v>30.6141058617788</v>
      </c>
      <c r="N13470">
        <v>34.8891772980186</v>
      </c>
      <c r="O13470">
        <v>33.2455058665181</v>
      </c>
    </row>
    <row r="13471" spans="1:15">
      <c r="A13471">
        <v>33.9280944824219</v>
      </c>
      <c r="B13471">
        <v>29.5636256700461</v>
      </c>
      <c r="C13471" t="str">
        <f t="shared" si="219"/>
        <v>4.3644688123758</v>
      </c>
      <c r="G13471">
        <v>29.8199863028917</v>
      </c>
      <c r="I13471">
        <v>29.8658429223967</v>
      </c>
      <c r="J13471">
        <v>30.5739994476416</v>
      </c>
      <c r="K13471" t="s">
        <v>13415</v>
      </c>
      <c r="M13471">
        <v>30.5712229290043</v>
      </c>
      <c r="N13471">
        <v>34.8776354105722</v>
      </c>
      <c r="O13471">
        <v>33.2779845694705</v>
      </c>
    </row>
    <row r="13472" spans="1:15">
      <c r="A13472">
        <v>34.2397399902344</v>
      </c>
      <c r="B13472">
        <v>29.5248911447016</v>
      </c>
      <c r="C13472" t="str">
        <f t="shared" si="219"/>
        <v>4.7148488455328</v>
      </c>
      <c r="G13472">
        <v>29.8396756372225</v>
      </c>
      <c r="I13472">
        <v>29.821154350741</v>
      </c>
      <c r="J13472">
        <v>30.5788619190799</v>
      </c>
      <c r="K13472" t="s">
        <v>13416</v>
      </c>
      <c r="M13472">
        <v>30.5760901409236</v>
      </c>
      <c r="N13472">
        <v>34.8711022443577</v>
      </c>
      <c r="O13472">
        <v>33.224579677167</v>
      </c>
    </row>
    <row r="13473" spans="1:15">
      <c r="A13473">
        <v>34.4264770507812</v>
      </c>
      <c r="B13473">
        <v>29.5211548477432</v>
      </c>
      <c r="C13473" t="str">
        <f t="shared" si="219"/>
        <v>4.905322203038</v>
      </c>
      <c r="G13473">
        <v>29.8364303915767</v>
      </c>
      <c r="I13473">
        <v>29.8250700474092</v>
      </c>
      <c r="J13473">
        <v>30.5823512147747</v>
      </c>
      <c r="K13473" t="s">
        <v>13417</v>
      </c>
      <c r="M13473">
        <v>30.5795916925566</v>
      </c>
      <c r="N13473">
        <v>34.8637022670534</v>
      </c>
      <c r="O13473">
        <v>33.210829280281</v>
      </c>
    </row>
    <row r="13474" spans="1:15">
      <c r="A13474">
        <v>34.1294799804687</v>
      </c>
      <c r="B13474">
        <v>29.6091116942732</v>
      </c>
      <c r="C13474" t="str">
        <f t="shared" si="219"/>
        <v>4.5203682861955</v>
      </c>
      <c r="G13474">
        <v>30.2397012894695</v>
      </c>
      <c r="I13474">
        <v>30.0469348248615</v>
      </c>
      <c r="J13474">
        <v>31.034433499387</v>
      </c>
      <c r="K13474" t="s">
        <v>13418</v>
      </c>
      <c r="M13474">
        <v>31.0317610842572</v>
      </c>
      <c r="N13474">
        <v>35.1576666197271</v>
      </c>
      <c r="O13474">
        <v>33.1800929536792</v>
      </c>
    </row>
    <row r="13475" spans="1:15">
      <c r="A13475">
        <v>34.9653259277344</v>
      </c>
      <c r="B13475">
        <v>29.8286523496112</v>
      </c>
      <c r="C13475" t="str">
        <f t="shared" si="219"/>
        <v>5.1366735781232</v>
      </c>
      <c r="G13475">
        <v>30.0329642692548</v>
      </c>
      <c r="I13475">
        <v>30.133160925689</v>
      </c>
      <c r="J13475">
        <v>30.8131793579746</v>
      </c>
      <c r="K13475" t="s">
        <v>13419</v>
      </c>
      <c r="M13475">
        <v>30.8103756983909</v>
      </c>
      <c r="N13475">
        <v>35.170114577123</v>
      </c>
      <c r="O13475">
        <v>33.5744387980204</v>
      </c>
    </row>
    <row r="13476" spans="1:15">
      <c r="A13476">
        <v>34.2674194335937</v>
      </c>
      <c r="B13476">
        <v>29.5166922905699</v>
      </c>
      <c r="C13476" t="str">
        <f t="shared" si="219"/>
        <v>4.7507271430238</v>
      </c>
      <c r="G13476">
        <v>29.7978335467526</v>
      </c>
      <c r="I13476">
        <v>29.7953732353882</v>
      </c>
      <c r="J13476">
        <v>30.5326284990127</v>
      </c>
      <c r="K13476" t="s">
        <v>13420</v>
      </c>
      <c r="M13476">
        <v>30.5298508557417</v>
      </c>
      <c r="N13476">
        <v>34.8435894042981</v>
      </c>
      <c r="O13476">
        <v>33.2255423828414</v>
      </c>
    </row>
    <row r="13477" spans="1:15">
      <c r="A13477">
        <v>33.9233032226562</v>
      </c>
      <c r="B13477">
        <v>29.5393777798868</v>
      </c>
      <c r="C13477" t="str">
        <f t="shared" si="219"/>
        <v>4.3839254427694</v>
      </c>
      <c r="G13477">
        <v>29.8172405993025</v>
      </c>
      <c r="I13477">
        <v>29.8221798474513</v>
      </c>
      <c r="J13477">
        <v>30.5554307173532</v>
      </c>
      <c r="K13477" t="s">
        <v>13421</v>
      </c>
      <c r="M13477">
        <v>30.5526529847424</v>
      </c>
      <c r="N13477">
        <v>34.8697476551232</v>
      </c>
      <c r="O13477">
        <v>33.2538578009208</v>
      </c>
    </row>
    <row r="13478" spans="1:15">
      <c r="A13478">
        <v>34.2139526367187</v>
      </c>
      <c r="B13478">
        <v>29.5082486016876</v>
      </c>
      <c r="C13478" t="str">
        <f t="shared" si="219"/>
        <v>4.7057040350311</v>
      </c>
      <c r="G13478">
        <v>29.8849603091269</v>
      </c>
      <c r="I13478">
        <v>29.8115034130515</v>
      </c>
      <c r="J13478">
        <v>30.6211090815306</v>
      </c>
      <c r="K13478" t="s">
        <v>13422</v>
      </c>
      <c r="M13478">
        <v>30.6183591312118</v>
      </c>
      <c r="N13478">
        <v>34.8925037364991</v>
      </c>
      <c r="O13478">
        <v>33.1851244208719</v>
      </c>
    </row>
    <row r="13479" spans="1:15">
      <c r="A13479">
        <v>34.3912902832031</v>
      </c>
      <c r="B13479">
        <v>29.4916751504647</v>
      </c>
      <c r="C13479" t="str">
        <f t="shared" si="219"/>
        <v>4.8996151327384</v>
      </c>
      <c r="G13479">
        <v>29.8447233563017</v>
      </c>
      <c r="I13479">
        <v>29.7811946496566</v>
      </c>
      <c r="J13479">
        <v>30.5738408783804</v>
      </c>
      <c r="K13479" t="s">
        <v>13423</v>
      </c>
      <c r="M13479">
        <v>30.5710825772764</v>
      </c>
      <c r="N13479">
        <v>34.8581415253061</v>
      </c>
      <c r="O13479">
        <v>33.1781712968675</v>
      </c>
    </row>
    <row r="13480" spans="1:15">
      <c r="A13480">
        <v>34.162744140625</v>
      </c>
      <c r="B13480">
        <v>29.586266703096</v>
      </c>
      <c r="C13480" t="str">
        <f t="shared" si="219"/>
        <v>4.576477437529</v>
      </c>
      <c r="G13480">
        <v>30.2926827842859</v>
      </c>
      <c r="I13480">
        <v>30.0236789662531</v>
      </c>
      <c r="J13480">
        <v>31.0738738426905</v>
      </c>
      <c r="K13480" t="s">
        <v>13424</v>
      </c>
      <c r="M13480">
        <v>31.0712132848932</v>
      </c>
      <c r="N13480">
        <v>35.1822573304477</v>
      </c>
      <c r="O13480">
        <v>33.1418014373639</v>
      </c>
    </row>
    <row r="13481" spans="1:15">
      <c r="A13481">
        <v>34.9389587402344</v>
      </c>
      <c r="B13481">
        <v>29.8241007984995</v>
      </c>
      <c r="C13481" t="str">
        <f t="shared" si="219"/>
        <v>5.1148579417349</v>
      </c>
      <c r="G13481">
        <v>30.0449337104209</v>
      </c>
      <c r="I13481">
        <v>30.1207566910601</v>
      </c>
      <c r="J13481">
        <v>30.8185555671396</v>
      </c>
      <c r="K13481" t="s">
        <v>13425</v>
      </c>
      <c r="M13481">
        <v>30.8157528782966</v>
      </c>
      <c r="N13481">
        <v>35.1809470193038</v>
      </c>
      <c r="O13481">
        <v>33.5694541046784</v>
      </c>
    </row>
    <row r="13482" spans="1:15">
      <c r="A13482">
        <v>34.3688903808594</v>
      </c>
      <c r="B13482">
        <v>29.6869391232277</v>
      </c>
      <c r="C13482" t="str">
        <f t="shared" si="219"/>
        <v>4.6819512576317</v>
      </c>
      <c r="G13482">
        <v>30.0407596842532</v>
      </c>
      <c r="I13482">
        <v>30.221308649886</v>
      </c>
      <c r="J13482">
        <v>30.9603759912607</v>
      </c>
      <c r="K13482" t="s">
        <v>13426</v>
      </c>
      <c r="M13482">
        <v>30.9577178050111</v>
      </c>
      <c r="N13482">
        <v>35.0265823335052</v>
      </c>
      <c r="O13482">
        <v>33.228924001996</v>
      </c>
    </row>
    <row r="13483" spans="1:15">
      <c r="A13483">
        <v>34.5865112304687</v>
      </c>
      <c r="B13483">
        <v>30.0357376976756</v>
      </c>
      <c r="C13483" t="str">
        <f t="shared" si="219"/>
        <v>4.5507735327931</v>
      </c>
      <c r="G13483">
        <v>30.071801284133</v>
      </c>
      <c r="I13483">
        <v>30.2614254045368</v>
      </c>
      <c r="J13483">
        <v>30.8776846726021</v>
      </c>
      <c r="K13483" t="s">
        <v>13427</v>
      </c>
      <c r="M13483">
        <v>30.874854903902</v>
      </c>
      <c r="N13483">
        <v>35.3767355860946</v>
      </c>
      <c r="O13483">
        <v>33.8106079408111</v>
      </c>
    </row>
    <row r="13484" spans="1:15">
      <c r="A13484">
        <v>34.6518188476562</v>
      </c>
      <c r="B13484">
        <v>29.9256095593764</v>
      </c>
      <c r="C13484" t="str">
        <f t="shared" si="219"/>
        <v>4.7262092882798</v>
      </c>
      <c r="G13484">
        <v>30.0167811517934</v>
      </c>
      <c r="I13484">
        <v>30.1991685843564</v>
      </c>
      <c r="J13484">
        <v>30.8151977114171</v>
      </c>
      <c r="K13484" t="s">
        <v>13428</v>
      </c>
      <c r="M13484">
        <v>30.81237177161</v>
      </c>
      <c r="N13484">
        <v>35.2415052392745</v>
      </c>
      <c r="O13484">
        <v>33.6965790506534</v>
      </c>
    </row>
    <row r="13485" spans="1:15">
      <c r="A13485">
        <v>34.6442504882812</v>
      </c>
      <c r="B13485">
        <v>29.9785235269466</v>
      </c>
      <c r="C13485" t="str">
        <f t="shared" si="219"/>
        <v>4.6657269613346</v>
      </c>
      <c r="G13485">
        <v>30.0847714205859</v>
      </c>
      <c r="I13485">
        <v>30.2563838152967</v>
      </c>
      <c r="J13485">
        <v>30.8785248405932</v>
      </c>
      <c r="K13485" t="s">
        <v>13429</v>
      </c>
      <c r="M13485">
        <v>30.8756976294129</v>
      </c>
      <c r="N13485">
        <v>35.2962708959651</v>
      </c>
      <c r="O13485">
        <v>33.7507608597094</v>
      </c>
    </row>
    <row r="13486" spans="1:15">
      <c r="A13486">
        <v>34.5476013183594</v>
      </c>
      <c r="B13486">
        <v>29.9575833278951</v>
      </c>
      <c r="C13486" t="str">
        <f t="shared" si="219"/>
        <v>4.5900179904643</v>
      </c>
      <c r="G13486">
        <v>30.084735873976</v>
      </c>
      <c r="I13486">
        <v>30.2736486827283</v>
      </c>
      <c r="J13486">
        <v>30.9009905593919</v>
      </c>
      <c r="K13486" t="s">
        <v>13430</v>
      </c>
      <c r="M13486">
        <v>30.8981693570319</v>
      </c>
      <c r="N13486">
        <v>35.2926308207308</v>
      </c>
      <c r="O13486">
        <v>33.7209247535794</v>
      </c>
    </row>
    <row r="13487" spans="1:15">
      <c r="A13487">
        <v>34.9359985351562</v>
      </c>
      <c r="B13487">
        <v>31.7506116869348</v>
      </c>
      <c r="C13487" t="str">
        <f t="shared" si="219"/>
        <v>3.1853868482214</v>
      </c>
      <c r="G13487">
        <v>31.8826591326346</v>
      </c>
      <c r="I13487">
        <v>32.532948410382</v>
      </c>
      <c r="J13487">
        <v>33.1305017783246</v>
      </c>
      <c r="K13487" t="s">
        <v>13431</v>
      </c>
      <c r="M13487">
        <v>33.1276768311906</v>
      </c>
      <c r="N13487">
        <v>37.4458371636374</v>
      </c>
      <c r="O13487">
        <v>35.488676318465</v>
      </c>
    </row>
    <row r="13488" spans="1:15">
      <c r="A13488">
        <v>36.5318542480469</v>
      </c>
      <c r="B13488">
        <v>32.2448873191379</v>
      </c>
      <c r="C13488" t="str">
        <f t="shared" si="219"/>
        <v>4.286966928909</v>
      </c>
      <c r="G13488">
        <v>32.1382434173068</v>
      </c>
      <c r="I13488">
        <v>32.8114588140895</v>
      </c>
      <c r="J13488">
        <v>33.4453894713103</v>
      </c>
      <c r="K13488" t="s">
        <v>13432</v>
      </c>
      <c r="M13488">
        <v>33.4425986399408</v>
      </c>
      <c r="N13488">
        <v>38.0609214898886</v>
      </c>
      <c r="O13488">
        <v>35.9395212567116</v>
      </c>
    </row>
    <row r="13489" spans="1:15">
      <c r="A13489">
        <v>34.8758483886719</v>
      </c>
      <c r="B13489">
        <v>31.0115814999998</v>
      </c>
      <c r="C13489" t="str">
        <f t="shared" si="219"/>
        <v>3.8642668886721</v>
      </c>
      <c r="G13489">
        <v>31.2883766579132</v>
      </c>
      <c r="I13489">
        <v>31.6015204214289</v>
      </c>
      <c r="J13489">
        <v>32.4159698387508</v>
      </c>
      <c r="K13489" t="s">
        <v>13433</v>
      </c>
      <c r="M13489">
        <v>32.4132873486016</v>
      </c>
      <c r="N13489">
        <v>36.7109266792441</v>
      </c>
      <c r="O13489">
        <v>34.5800745393065</v>
      </c>
    </row>
    <row r="13490" spans="1:15">
      <c r="A13490">
        <v>35.0975891113281</v>
      </c>
      <c r="B13490">
        <v>30.9438837120754</v>
      </c>
      <c r="C13490" t="str">
        <f t="shared" si="219"/>
        <v>4.1537053992527</v>
      </c>
      <c r="G13490">
        <v>31.1110157129704</v>
      </c>
      <c r="I13490">
        <v>31.4540284549243</v>
      </c>
      <c r="J13490">
        <v>32.1778396299189</v>
      </c>
      <c r="K13490" t="s">
        <v>13434</v>
      </c>
      <c r="M13490">
        <v>32.175089419344</v>
      </c>
      <c r="N13490">
        <v>36.5686219647944</v>
      </c>
      <c r="O13490">
        <v>34.6120423080877</v>
      </c>
    </row>
    <row r="13491" spans="1:15">
      <c r="A13491">
        <v>44.3481079101562</v>
      </c>
      <c r="B13491">
        <v>38.8589112571822</v>
      </c>
      <c r="C13491" t="str">
        <f t="shared" si="219"/>
        <v>5.489196652974</v>
      </c>
      <c r="G13491">
        <v>38.679847527733</v>
      </c>
      <c r="I13491">
        <v>40.6431655338821</v>
      </c>
      <c r="J13491">
        <v>41.396802853212</v>
      </c>
      <c r="K13491" t="s">
        <v>13435</v>
      </c>
      <c r="M13491">
        <v>41.3941213848683</v>
      </c>
      <c r="N13491">
        <v>46.1284227945759</v>
      </c>
      <c r="O13491">
        <v>42.4107553009011</v>
      </c>
    </row>
    <row r="13492" spans="1:15">
      <c r="A13492">
        <v>34.3505798339844</v>
      </c>
      <c r="B13492">
        <v>30.4412711122495</v>
      </c>
      <c r="C13492" t="str">
        <f t="shared" si="219"/>
        <v>3.9093087217349</v>
      </c>
      <c r="G13492">
        <v>30.6250959470288</v>
      </c>
      <c r="I13492">
        <v>30.9563466820575</v>
      </c>
      <c r="J13492">
        <v>31.6468450350764</v>
      </c>
      <c r="K13492" t="s">
        <v>13436</v>
      </c>
      <c r="M13492">
        <v>31.6441187261453</v>
      </c>
      <c r="N13492">
        <v>35.9200216669774</v>
      </c>
      <c r="O13492">
        <v>34.058168603907</v>
      </c>
    </row>
    <row r="13493" spans="1:15">
      <c r="A13493">
        <v>36.1197143554687</v>
      </c>
      <c r="B13493">
        <v>33.3585497702043</v>
      </c>
      <c r="C13493" t="str">
        <f t="shared" si="219"/>
        <v>2.7611645852644</v>
      </c>
      <c r="G13493">
        <v>33.3603653318476</v>
      </c>
      <c r="I13493">
        <v>34.4223145019215</v>
      </c>
      <c r="J13493">
        <v>35.0371793678066</v>
      </c>
      <c r="K13493" t="s">
        <v>13437</v>
      </c>
      <c r="M13493">
        <v>35.034509450233</v>
      </c>
      <c r="N13493">
        <v>39.3574495808229</v>
      </c>
      <c r="O13493">
        <v>36.9147478718854</v>
      </c>
    </row>
    <row r="13494" spans="1:15">
      <c r="A13494">
        <v>39.4380432128906</v>
      </c>
      <c r="B13494">
        <v>35.8267655421171</v>
      </c>
      <c r="C13494" t="str">
        <f t="shared" si="219"/>
        <v>3.6112776707735</v>
      </c>
      <c r="G13494">
        <v>36.0179133563548</v>
      </c>
      <c r="I13494">
        <v>37.6692722991793</v>
      </c>
      <c r="J13494">
        <v>38.2982050551566</v>
      </c>
      <c r="K13494" t="s">
        <v>13438</v>
      </c>
      <c r="M13494">
        <v>38.2955131126185</v>
      </c>
      <c r="N13494">
        <v>42.3365207241087</v>
      </c>
      <c r="O13494">
        <v>39.309759192609</v>
      </c>
    </row>
    <row r="13495" spans="1:15">
      <c r="A13495">
        <v>35.2936645507812</v>
      </c>
      <c r="B13495">
        <v>32.1698930006834</v>
      </c>
      <c r="C13495" t="str">
        <f t="shared" si="219"/>
        <v>3.1237715500978</v>
      </c>
      <c r="G13495">
        <v>32.4508709404802</v>
      </c>
      <c r="I13495">
        <v>33.0983236669294</v>
      </c>
      <c r="J13495">
        <v>33.8485031232375</v>
      </c>
      <c r="K13495" t="s">
        <v>13439</v>
      </c>
      <c r="M13495">
        <v>33.8458796812929</v>
      </c>
      <c r="N13495">
        <v>38.0545226823098</v>
      </c>
      <c r="O13495">
        <v>35.748788852383</v>
      </c>
    </row>
    <row r="13496" spans="1:15">
      <c r="A13496">
        <v>34.6516052246094</v>
      </c>
      <c r="B13496">
        <v>30.7267368009693</v>
      </c>
      <c r="C13496" t="str">
        <f t="shared" si="219"/>
        <v>3.9248684236401</v>
      </c>
      <c r="G13496">
        <v>30.9008175347011</v>
      </c>
      <c r="I13496">
        <v>31.2725598577464</v>
      </c>
      <c r="J13496">
        <v>31.9505061194083</v>
      </c>
      <c r="K13496" t="s">
        <v>13440</v>
      </c>
      <c r="M13496">
        <v>31.9477647668972</v>
      </c>
      <c r="N13496">
        <v>36.2599836791484</v>
      </c>
      <c r="O13496">
        <v>34.3878520286383</v>
      </c>
    </row>
    <row r="13497" spans="1:15">
      <c r="A13497">
        <v>44.2979370117187</v>
      </c>
      <c r="B13497">
        <v>39.716329857233</v>
      </c>
      <c r="C13497" t="str">
        <f t="shared" si="219"/>
        <v>4.5816071544857</v>
      </c>
      <c r="G13497">
        <v>39.7002396607828</v>
      </c>
      <c r="I13497">
        <v>42.0162914361192</v>
      </c>
      <c r="J13497">
        <v>42.7194891173427</v>
      </c>
      <c r="K13497" t="s">
        <v>13441</v>
      </c>
      <c r="M13497">
        <v>42.7168796121592</v>
      </c>
      <c r="N13497">
        <v>47.1047336843431</v>
      </c>
      <c r="O13497">
        <v>43.1888369719749</v>
      </c>
    </row>
    <row r="13498" spans="1:15">
      <c r="A13498">
        <v>35.6685119628906</v>
      </c>
      <c r="B13498">
        <v>33.8207217461365</v>
      </c>
      <c r="C13498" t="str">
        <f t="shared" si="219"/>
        <v>1.8477902167541</v>
      </c>
      <c r="G13498">
        <v>34.0479322668458</v>
      </c>
      <c r="I13498">
        <v>35.2101745393094</v>
      </c>
      <c r="J13498">
        <v>35.8701576474808</v>
      </c>
      <c r="K13498" t="s">
        <v>13442</v>
      </c>
      <c r="M13498">
        <v>35.8674682390099</v>
      </c>
      <c r="N13498">
        <v>39.9454100245459</v>
      </c>
      <c r="O13498">
        <v>37.3375566307119</v>
      </c>
    </row>
    <row r="13499" spans="1:15">
      <c r="A13499">
        <v>36.0927978515625</v>
      </c>
      <c r="B13499">
        <v>33.8429649508689</v>
      </c>
      <c r="C13499" t="str">
        <f t="shared" si="219"/>
        <v>2.2498329006936</v>
      </c>
      <c r="G13499">
        <v>33.9963784613291</v>
      </c>
      <c r="I13499">
        <v>34.9714370191067</v>
      </c>
      <c r="J13499">
        <v>35.72723678948</v>
      </c>
      <c r="K13499" t="s">
        <v>13443</v>
      </c>
      <c r="M13499">
        <v>35.7244849064514</v>
      </c>
      <c r="N13499">
        <v>40.0792418911881</v>
      </c>
      <c r="O13499">
        <v>37.4069771312006</v>
      </c>
    </row>
    <row r="13500" spans="1:15">
      <c r="A13500">
        <v>36.7982727050781</v>
      </c>
      <c r="B13500">
        <v>34.1630563263244</v>
      </c>
      <c r="C13500" t="str">
        <f t="shared" si="219"/>
        <v>2.6352163787537</v>
      </c>
      <c r="G13500">
        <v>34.0595370208853</v>
      </c>
      <c r="I13500">
        <v>35.1017534385374</v>
      </c>
      <c r="J13500">
        <v>35.7869980148205</v>
      </c>
      <c r="K13500" t="s">
        <v>13444</v>
      </c>
      <c r="M13500">
        <v>35.784261039198</v>
      </c>
      <c r="N13500">
        <v>40.4194534772534</v>
      </c>
      <c r="O13500">
        <v>37.8027936997922</v>
      </c>
    </row>
    <row r="13501" spans="1:15">
      <c r="A13501">
        <v>37.0169311523437</v>
      </c>
      <c r="B13501">
        <v>34.8697689283373</v>
      </c>
      <c r="C13501" t="str">
        <f t="shared" si="219"/>
        <v>2.1471622240064</v>
      </c>
      <c r="G13501">
        <v>34.7713340452157</v>
      </c>
      <c r="I13501">
        <v>36.1212142113357</v>
      </c>
      <c r="J13501">
        <v>36.7463902994171</v>
      </c>
      <c r="K13501" t="s">
        <v>13445</v>
      </c>
      <c r="M13501">
        <v>36.7437303948631</v>
      </c>
      <c r="N13501">
        <v>41.1911786144168</v>
      </c>
      <c r="O13501">
        <v>38.4152846973644</v>
      </c>
    </row>
    <row r="13502" spans="1:15">
      <c r="A13502">
        <v>41.8420349121094</v>
      </c>
      <c r="B13502">
        <v>39.0764355825903</v>
      </c>
      <c r="C13502" t="str">
        <f t="shared" si="219"/>
        <v>2.7655993295191</v>
      </c>
      <c r="G13502">
        <v>39.0966202751201</v>
      </c>
      <c r="I13502">
        <v>41.3759402972725</v>
      </c>
      <c r="J13502">
        <v>42.0274630527148</v>
      </c>
      <c r="K13502" t="s">
        <v>13446</v>
      </c>
      <c r="M13502">
        <v>42.0249085180696</v>
      </c>
      <c r="N13502">
        <v>46.2773503652977</v>
      </c>
      <c r="O13502">
        <v>42.5332681189751</v>
      </c>
    </row>
    <row r="13503" spans="1:15">
      <c r="A13503">
        <v>35.4881530761719</v>
      </c>
      <c r="B13503">
        <v>32.5356537241241</v>
      </c>
      <c r="C13503" t="str">
        <f t="shared" si="219"/>
        <v>2.95249935204779</v>
      </c>
      <c r="G13503">
        <v>32.7583446013629</v>
      </c>
      <c r="I13503">
        <v>33.4672402309836</v>
      </c>
      <c r="J13503">
        <v>34.2131629316785</v>
      </c>
      <c r="K13503" t="s">
        <v>13447</v>
      </c>
      <c r="M13503">
        <v>34.2104175955797</v>
      </c>
      <c r="N13503">
        <v>38.4996499345149</v>
      </c>
      <c r="O13503">
        <v>36.1318137687345</v>
      </c>
    </row>
    <row r="13504" spans="1:15">
      <c r="A13504">
        <v>34.0261474609375</v>
      </c>
      <c r="B13504">
        <v>31.0341849753285</v>
      </c>
      <c r="C13504" t="str">
        <f t="shared" si="219"/>
        <v>2.991962485609</v>
      </c>
      <c r="G13504">
        <v>31.0352760922548</v>
      </c>
      <c r="I13504">
        <v>31.4685961898426</v>
      </c>
      <c r="J13504">
        <v>32.0944407032927</v>
      </c>
      <c r="K13504" t="s">
        <v>13448</v>
      </c>
      <c r="M13504">
        <v>32.0916470356588</v>
      </c>
      <c r="N13504">
        <v>36.6112799603301</v>
      </c>
      <c r="O13504">
        <v>34.7715885761165</v>
      </c>
    </row>
    <row r="13505" spans="1:15">
      <c r="A13505">
        <v>36.3711791992187</v>
      </c>
      <c r="B13505">
        <v>33.8550378052572</v>
      </c>
      <c r="C13505" t="str">
        <f t="shared" si="219"/>
        <v>2.5161413939615</v>
      </c>
      <c r="G13505">
        <v>33.7935207681579</v>
      </c>
      <c r="I13505">
        <v>34.9567323266852</v>
      </c>
      <c r="J13505">
        <v>35.5645787345616</v>
      </c>
      <c r="K13505" t="s">
        <v>13449</v>
      </c>
      <c r="M13505">
        <v>35.5619289905316</v>
      </c>
      <c r="N13505">
        <v>39.951592601478</v>
      </c>
      <c r="O13505">
        <v>37.4121890189393</v>
      </c>
    </row>
    <row r="13506" spans="1:15">
      <c r="A13506">
        <v>40.7809692382812</v>
      </c>
      <c r="B13506">
        <v>37.9465953814099</v>
      </c>
      <c r="C13506" t="str">
        <f t="shared" si="219"/>
        <v>2.8343738568713</v>
      </c>
      <c r="G13506">
        <v>38.0732091762125</v>
      </c>
      <c r="I13506">
        <v>40.2084640639478</v>
      </c>
      <c r="J13506">
        <v>40.817089649758</v>
      </c>
      <c r="K13506" t="s">
        <v>13450</v>
      </c>
      <c r="M13506">
        <v>40.8145258911296</v>
      </c>
      <c r="N13506">
        <v>44.870536548981</v>
      </c>
      <c r="O13506">
        <v>41.397727778089</v>
      </c>
    </row>
    <row r="13507" spans="1:15">
      <c r="A13507">
        <v>34.7172790527344</v>
      </c>
      <c r="B13507">
        <v>30.9639765187855</v>
      </c>
      <c r="C13507" t="str">
        <f t="shared" si="219"/>
        <v>3.7533025339489</v>
      </c>
      <c r="G13507">
        <v>31.247895597318</v>
      </c>
      <c r="I13507">
        <v>31.5989074652503</v>
      </c>
      <c r="J13507">
        <v>32.3569640082642</v>
      </c>
      <c r="K13507" t="s">
        <v>13451</v>
      </c>
      <c r="M13507">
        <v>32.3542400952695</v>
      </c>
      <c r="N13507">
        <v>36.6129324074546</v>
      </c>
      <c r="O13507">
        <v>34.5855339290684</v>
      </c>
    </row>
    <row r="13508" spans="1:15">
      <c r="A13508">
        <v>34.1565490722656</v>
      </c>
      <c r="B13508">
        <v>31.4030574898727</v>
      </c>
      <c r="C13508" t="str">
        <f t="shared" si="219"/>
        <v>2.7534915823929</v>
      </c>
      <c r="G13508">
        <v>31.6580145603907</v>
      </c>
      <c r="I13508">
        <v>32.213698723827</v>
      </c>
      <c r="J13508">
        <v>32.9152681562382</v>
      </c>
      <c r="K13508" t="s">
        <v>13452</v>
      </c>
      <c r="M13508">
        <v>32.9125737260211</v>
      </c>
      <c r="N13508">
        <v>37.0738347939809</v>
      </c>
      <c r="O13508">
        <v>34.9750309664681</v>
      </c>
    </row>
    <row r="13509" spans="1:15">
      <c r="A13509">
        <v>35.6479125976562</v>
      </c>
      <c r="B13509">
        <v>32.3937373902235</v>
      </c>
      <c r="C13509" t="str">
        <f t="shared" si="219"/>
        <v>3.2541752074327</v>
      </c>
      <c r="G13509">
        <v>32.36575818629</v>
      </c>
      <c r="I13509">
        <v>33.1907117938476</v>
      </c>
      <c r="J13509">
        <v>33.8080729384234</v>
      </c>
      <c r="K13509" t="s">
        <v>13453</v>
      </c>
      <c r="M13509">
        <v>33.8053982395223</v>
      </c>
      <c r="N13509">
        <v>38.2001621572963</v>
      </c>
      <c r="O13509">
        <v>35.9822915482964</v>
      </c>
    </row>
    <row r="13510" spans="1:15">
      <c r="A13510">
        <v>35.8386474609375</v>
      </c>
      <c r="B13510">
        <v>32.8266634632109</v>
      </c>
      <c r="C13510" t="str">
        <f t="shared" si="219"/>
        <v>3.0119839977266</v>
      </c>
      <c r="G13510">
        <v>32.7188650220893</v>
      </c>
      <c r="I13510">
        <v>33.6313558958762</v>
      </c>
      <c r="J13510">
        <v>34.2365078728119</v>
      </c>
      <c r="K13510" t="s">
        <v>13454</v>
      </c>
      <c r="M13510">
        <v>34.2337989882066</v>
      </c>
      <c r="N13510">
        <v>38.7155468635697</v>
      </c>
      <c r="O13510">
        <v>36.4240357873049</v>
      </c>
    </row>
    <row r="13511" spans="1:15">
      <c r="A13511">
        <v>36.6580749511719</v>
      </c>
      <c r="B13511">
        <v>34.0436771925702</v>
      </c>
      <c r="C13511" t="str">
        <f t="shared" si="219"/>
        <v>2.6143977586017</v>
      </c>
      <c r="G13511">
        <v>33.8942655456701</v>
      </c>
      <c r="I13511">
        <v>35.0353992152897</v>
      </c>
      <c r="J13511">
        <v>35.6610377084377</v>
      </c>
      <c r="K13511" t="s">
        <v>13455</v>
      </c>
      <c r="M13511">
        <v>35.6583387090783</v>
      </c>
      <c r="N13511">
        <v>40.2023533680292</v>
      </c>
      <c r="O13511">
        <v>37.6233978924388</v>
      </c>
    </row>
    <row r="13512" spans="1:15">
      <c r="A13512">
        <v>44.8654724121094</v>
      </c>
      <c r="B13512">
        <v>39.5464806548626</v>
      </c>
      <c r="C13512" t="str">
        <f t="shared" si="219"/>
        <v>5.3189917572468</v>
      </c>
      <c r="G13512">
        <v>39.4143483135354</v>
      </c>
      <c r="I13512">
        <v>41.5877575580364</v>
      </c>
      <c r="J13512">
        <v>42.3262032569714</v>
      </c>
      <c r="K13512" t="s">
        <v>13456</v>
      </c>
      <c r="M13512">
        <v>42.3235494925529</v>
      </c>
      <c r="N13512">
        <v>46.9445365034795</v>
      </c>
      <c r="O13512">
        <v>43.0607932450268</v>
      </c>
    </row>
    <row r="13513" spans="1:15">
      <c r="A13513">
        <v>35.7264953613281</v>
      </c>
      <c r="B13513">
        <v>33.1453433378845</v>
      </c>
      <c r="C13513" t="str">
        <f t="shared" si="219"/>
        <v>2.5811520234436</v>
      </c>
      <c r="G13513">
        <v>33.2342670421985</v>
      </c>
      <c r="I13513">
        <v>34.0244757450027</v>
      </c>
      <c r="J13513">
        <v>34.7797470768069</v>
      </c>
      <c r="K13513" t="s">
        <v>13457</v>
      </c>
      <c r="M13513">
        <v>34.7769860510245</v>
      </c>
      <c r="N13513">
        <v>39.2474839644025</v>
      </c>
      <c r="O13513">
        <v>36.7479277755544</v>
      </c>
    </row>
    <row r="13514" spans="1:15">
      <c r="A13514">
        <v>34.3678527832031</v>
      </c>
      <c r="B13514">
        <v>31.5402550927738</v>
      </c>
      <c r="C13514" t="str">
        <f t="shared" si="219"/>
        <v>2.8275976904293</v>
      </c>
      <c r="G13514">
        <v>31.6622967827806</v>
      </c>
      <c r="I13514">
        <v>32.1670380990835</v>
      </c>
      <c r="J13514">
        <v>32.859941553387</v>
      </c>
      <c r="K13514" t="s">
        <v>13458</v>
      </c>
      <c r="M13514">
        <v>32.8572054163924</v>
      </c>
      <c r="N13514">
        <v>37.2682519365357</v>
      </c>
      <c r="O13514">
        <v>35.2160214337209</v>
      </c>
    </row>
    <row r="13515" spans="1:15">
      <c r="A13515">
        <v>34.3091064453125</v>
      </c>
      <c r="B13515">
        <v>30.5940784312172</v>
      </c>
      <c r="C13515" t="str">
        <f t="shared" si="219"/>
        <v>3.7150280140953</v>
      </c>
      <c r="G13515">
        <v>30.6877060263773</v>
      </c>
      <c r="I13515">
        <v>31.0252942923918</v>
      </c>
      <c r="J13515">
        <v>31.6743689881371</v>
      </c>
      <c r="K13515" t="s">
        <v>13459</v>
      </c>
      <c r="M13515">
        <v>31.6715871335704</v>
      </c>
      <c r="N13515">
        <v>36.0865171107879</v>
      </c>
      <c r="O13515">
        <v>34.3040036413194</v>
      </c>
    </row>
    <row r="13516" spans="1:15">
      <c r="A13516">
        <v>35.2634216308594</v>
      </c>
      <c r="B13516">
        <v>32.1597596590794</v>
      </c>
      <c r="C13516" t="str">
        <f t="shared" si="219"/>
        <v>3.10366197178</v>
      </c>
      <c r="G13516">
        <v>32.0787938393312</v>
      </c>
      <c r="I13516">
        <v>32.7289794671048</v>
      </c>
      <c r="J13516">
        <v>33.3686719731598</v>
      </c>
      <c r="K13516" t="s">
        <v>13460</v>
      </c>
      <c r="M13516">
        <v>33.3658687273719</v>
      </c>
      <c r="N13516">
        <v>37.9775872799709</v>
      </c>
      <c r="O13516">
        <v>35.869811707563</v>
      </c>
    </row>
    <row r="13517" spans="1:15">
      <c r="A13517">
        <v>34.652978515625</v>
      </c>
      <c r="B13517">
        <v>31.255380099575</v>
      </c>
      <c r="C13517" t="str">
        <f t="shared" si="219"/>
        <v>3.39759841605</v>
      </c>
      <c r="G13517">
        <v>31.1960109937721</v>
      </c>
      <c r="I13517">
        <v>31.7071202116448</v>
      </c>
      <c r="J13517">
        <v>32.3174747336264</v>
      </c>
      <c r="K13517" t="s">
        <v>13461</v>
      </c>
      <c r="M13517">
        <v>32.3146550159713</v>
      </c>
      <c r="N13517">
        <v>36.8517814948456</v>
      </c>
      <c r="O13517">
        <v>34.9591844734691</v>
      </c>
    </row>
    <row r="13518" spans="1:15">
      <c r="A13518">
        <v>35.1230712890625</v>
      </c>
      <c r="B13518">
        <v>31.8018506875632</v>
      </c>
      <c r="C13518" t="str">
        <f t="shared" si="219"/>
        <v>3.3212206014993</v>
      </c>
      <c r="G13518">
        <v>31.9712798905422</v>
      </c>
      <c r="I13518">
        <v>32.5170216460263</v>
      </c>
      <c r="J13518">
        <v>33.2380971238911</v>
      </c>
      <c r="K13518" t="s">
        <v>13462</v>
      </c>
      <c r="M13518">
        <v>33.2353551732342</v>
      </c>
      <c r="N13518">
        <v>37.604548681081</v>
      </c>
      <c r="O13518">
        <v>35.4509092382525</v>
      </c>
    </row>
    <row r="13519" spans="1:15">
      <c r="A13519">
        <v>35.0126281738281</v>
      </c>
      <c r="B13519">
        <v>32.3559069973242</v>
      </c>
      <c r="C13519" t="str">
        <f t="shared" si="219"/>
        <v>2.6567211765039</v>
      </c>
      <c r="G13519">
        <v>32.4241572848891</v>
      </c>
      <c r="I13519">
        <v>33.0774531603143</v>
      </c>
      <c r="J13519">
        <v>33.7908106132889</v>
      </c>
      <c r="K13519" t="s">
        <v>13463</v>
      </c>
      <c r="M13519">
        <v>33.7881227465538</v>
      </c>
      <c r="N13519">
        <v>38.2672850390176</v>
      </c>
      <c r="O13519">
        <v>36.0041808705395</v>
      </c>
    </row>
    <row r="13520" spans="1:15">
      <c r="A13520">
        <v>34.3241516113281</v>
      </c>
      <c r="B13520">
        <v>30.9561222062009</v>
      </c>
      <c r="C13520" t="str">
        <f t="shared" ref="C13520:C13583" si="220">IMSUB(A13520,B13520)</f>
        <v>3.3680294051272</v>
      </c>
      <c r="G13520">
        <v>31.1613874028732</v>
      </c>
      <c r="I13520">
        <v>31.5345733219149</v>
      </c>
      <c r="J13520">
        <v>32.2488885497158</v>
      </c>
      <c r="K13520" t="s">
        <v>13464</v>
      </c>
      <c r="M13520">
        <v>32.2461509348614</v>
      </c>
      <c r="N13520">
        <v>36.5716059326558</v>
      </c>
      <c r="O13520">
        <v>34.6151226372717</v>
      </c>
    </row>
    <row r="13521" spans="1:15">
      <c r="A13521">
        <v>39.2138000488281</v>
      </c>
      <c r="B13521">
        <v>35.1686471959064</v>
      </c>
      <c r="C13521" t="str">
        <f t="shared" si="220"/>
        <v>4.0451528529217</v>
      </c>
      <c r="G13521">
        <v>34.9708414137103</v>
      </c>
      <c r="I13521">
        <v>36.0766849786134</v>
      </c>
      <c r="J13521">
        <v>36.8632226862801</v>
      </c>
      <c r="K13521" t="s">
        <v>13465</v>
      </c>
      <c r="M13521">
        <v>36.8605314138533</v>
      </c>
      <c r="N13521">
        <v>41.72215457083</v>
      </c>
      <c r="O13521">
        <v>38.7715447160019</v>
      </c>
    </row>
    <row r="13522" spans="1:15">
      <c r="A13522">
        <v>36.5347229003906</v>
      </c>
      <c r="B13522">
        <v>33.7107670144839</v>
      </c>
      <c r="C13522" t="str">
        <f t="shared" si="220"/>
        <v>2.8239558859067</v>
      </c>
      <c r="G13522">
        <v>33.5394714023533</v>
      </c>
      <c r="I13522">
        <v>34.3383143749665</v>
      </c>
      <c r="J13522">
        <v>35.1219378780587</v>
      </c>
      <c r="K13522" t="s">
        <v>13466</v>
      </c>
      <c r="M13522">
        <v>35.1192873947956</v>
      </c>
      <c r="N13522">
        <v>39.9548777157573</v>
      </c>
      <c r="O13522">
        <v>37.3233745051345</v>
      </c>
    </row>
    <row r="13523" spans="1:15">
      <c r="A13523">
        <v>35.2676025390625</v>
      </c>
      <c r="B13523">
        <v>32.5798195161985</v>
      </c>
      <c r="C13523" t="str">
        <f t="shared" si="220"/>
        <v>2.687783022864</v>
      </c>
      <c r="G13523">
        <v>32.4351289111767</v>
      </c>
      <c r="I13523">
        <v>33.0267292356544</v>
      </c>
      <c r="J13523">
        <v>33.7896714464105</v>
      </c>
      <c r="K13523" t="s">
        <v>13467</v>
      </c>
      <c r="M13523">
        <v>33.7869761202605</v>
      </c>
      <c r="N13523">
        <v>38.5676930496626</v>
      </c>
      <c r="O13523">
        <v>36.1999441024069</v>
      </c>
    </row>
    <row r="13524" spans="1:15">
      <c r="A13524">
        <v>34.7841735839844</v>
      </c>
      <c r="B13524">
        <v>31.9472036377391</v>
      </c>
      <c r="C13524" t="str">
        <f t="shared" si="220"/>
        <v>2.8369699462453</v>
      </c>
      <c r="G13524">
        <v>31.81889868684</v>
      </c>
      <c r="I13524">
        <v>32.3168030552007</v>
      </c>
      <c r="J13524">
        <v>33.0553884314136</v>
      </c>
      <c r="K13524" t="s">
        <v>13468</v>
      </c>
      <c r="M13524">
        <v>33.0526742215584</v>
      </c>
      <c r="N13524">
        <v>37.7801487326685</v>
      </c>
      <c r="O13524">
        <v>35.5696414234018</v>
      </c>
    </row>
    <row r="13525" spans="1:15">
      <c r="A13525">
        <v>34.5287719726562</v>
      </c>
      <c r="B13525">
        <v>31.6636882223042</v>
      </c>
      <c r="C13525" t="str">
        <f t="shared" si="220"/>
        <v>2.865083750352</v>
      </c>
      <c r="G13525">
        <v>31.5319744282958</v>
      </c>
      <c r="I13525">
        <v>32.0059422415023</v>
      </c>
      <c r="J13525">
        <v>32.719281103642</v>
      </c>
      <c r="K13525" t="s">
        <v>13469</v>
      </c>
      <c r="M13525">
        <v>32.7166051425415</v>
      </c>
      <c r="N13525">
        <v>37.4142815304027</v>
      </c>
      <c r="O13525">
        <v>35.2894023054712</v>
      </c>
    </row>
    <row r="13526" spans="1:15">
      <c r="A13526">
        <v>34.4508605957031</v>
      </c>
      <c r="B13526">
        <v>31.6739400979638</v>
      </c>
      <c r="C13526" t="str">
        <f t="shared" si="220"/>
        <v>2.7769204977393</v>
      </c>
      <c r="G13526">
        <v>31.5194346904166</v>
      </c>
      <c r="I13526">
        <v>32.0183945976552</v>
      </c>
      <c r="J13526">
        <v>32.7099425620501</v>
      </c>
      <c r="K13526" t="s">
        <v>13470</v>
      </c>
      <c r="M13526">
        <v>32.707277441335</v>
      </c>
      <c r="N13526">
        <v>37.4076512484643</v>
      </c>
      <c r="O13526">
        <v>35.3072492066391</v>
      </c>
    </row>
    <row r="13527" spans="1:15">
      <c r="A13527">
        <v>34.5796447753906</v>
      </c>
      <c r="B13527">
        <v>31.9886735022106</v>
      </c>
      <c r="C13527" t="str">
        <f t="shared" si="220"/>
        <v>2.59097127318</v>
      </c>
      <c r="G13527">
        <v>31.793937562731</v>
      </c>
      <c r="I13527">
        <v>32.3708431166587</v>
      </c>
      <c r="J13527">
        <v>33.0452113636213</v>
      </c>
      <c r="K13527" t="s">
        <v>13471</v>
      </c>
      <c r="M13527">
        <v>33.0425101350246</v>
      </c>
      <c r="N13527">
        <v>37.7735281041626</v>
      </c>
      <c r="O13527">
        <v>35.6300080141033</v>
      </c>
    </row>
    <row r="13528" spans="1:15">
      <c r="A13528">
        <v>35.1374450683594</v>
      </c>
      <c r="B13528">
        <v>32.7062726687601</v>
      </c>
      <c r="C13528" t="str">
        <f t="shared" si="220"/>
        <v>2.4311723995993</v>
      </c>
      <c r="G13528">
        <v>32.4632509187408</v>
      </c>
      <c r="I13528">
        <v>33.1909153361231</v>
      </c>
      <c r="J13528">
        <v>33.8579530812373</v>
      </c>
      <c r="K13528" t="s">
        <v>13472</v>
      </c>
      <c r="M13528">
        <v>33.855241937529</v>
      </c>
      <c r="N13528">
        <v>38.6353071091428</v>
      </c>
      <c r="O13528">
        <v>36.3498461637294</v>
      </c>
    </row>
    <row r="13529" spans="1:15">
      <c r="A13529">
        <v>37.1484619140625</v>
      </c>
      <c r="B13529">
        <v>34.0068604273809</v>
      </c>
      <c r="C13529" t="str">
        <f t="shared" si="220"/>
        <v>3.1416014866816</v>
      </c>
      <c r="G13529">
        <v>33.7225267803609</v>
      </c>
      <c r="I13529">
        <v>34.7102310349425</v>
      </c>
      <c r="J13529">
        <v>35.384958555905</v>
      </c>
      <c r="K13529" t="s">
        <v>13473</v>
      </c>
      <c r="M13529">
        <v>35.3822451117708</v>
      </c>
      <c r="N13529">
        <v>40.2167709936317</v>
      </c>
      <c r="O13529">
        <v>37.6441227341899</v>
      </c>
    </row>
    <row r="13530" spans="1:15">
      <c r="A13530">
        <v>39.6174865722656</v>
      </c>
      <c r="B13530">
        <v>35.4204366457458</v>
      </c>
      <c r="C13530" t="str">
        <f t="shared" si="220"/>
        <v>4.1970499265198</v>
      </c>
      <c r="G13530">
        <v>35.1240135323989</v>
      </c>
      <c r="I13530">
        <v>36.3802197494297</v>
      </c>
      <c r="J13530">
        <v>37.0806038302205</v>
      </c>
      <c r="K13530" t="s">
        <v>13474</v>
      </c>
      <c r="M13530">
        <v>37.0779194843264</v>
      </c>
      <c r="N13530">
        <v>41.9508994639232</v>
      </c>
      <c r="O13530">
        <v>39.0438765244415</v>
      </c>
    </row>
    <row r="13531" spans="1:15">
      <c r="A13531">
        <v>41.0431457519531</v>
      </c>
      <c r="B13531">
        <v>36.2569200714799</v>
      </c>
      <c r="C13531" t="str">
        <f t="shared" si="220"/>
        <v>4.7862256804732</v>
      </c>
      <c r="G13531">
        <v>35.9804912598079</v>
      </c>
      <c r="I13531">
        <v>37.3757966358842</v>
      </c>
      <c r="J13531">
        <v>38.1117278069913</v>
      </c>
      <c r="K13531" t="s">
        <v>13475</v>
      </c>
      <c r="M13531">
        <v>38.1090424864514</v>
      </c>
      <c r="N13531">
        <v>42.9943560148963</v>
      </c>
      <c r="O13531">
        <v>39.8642629726789</v>
      </c>
    </row>
    <row r="13532" spans="1:15">
      <c r="A13532">
        <v>40.8862854003906</v>
      </c>
      <c r="B13532">
        <v>36.1598043121955</v>
      </c>
      <c r="C13532" t="str">
        <f t="shared" si="220"/>
        <v>4.7264810881951</v>
      </c>
      <c r="G13532">
        <v>35.9218587467262</v>
      </c>
      <c r="I13532">
        <v>37.2603866344229</v>
      </c>
      <c r="J13532">
        <v>38.0284536805646</v>
      </c>
      <c r="K13532" t="s">
        <v>13476</v>
      </c>
      <c r="M13532">
        <v>38.0257417407233</v>
      </c>
      <c r="N13532">
        <v>42.9053387701315</v>
      </c>
      <c r="O13532">
        <v>39.7601150129546</v>
      </c>
    </row>
    <row r="13533" spans="1:15">
      <c r="A13533">
        <v>34.9222961425781</v>
      </c>
      <c r="B13533">
        <v>32.4020135295899</v>
      </c>
      <c r="C13533" t="str">
        <f t="shared" si="220"/>
        <v>2.5202826129882</v>
      </c>
      <c r="G13533">
        <v>32.1711754451439</v>
      </c>
      <c r="I13533">
        <v>32.7933988595716</v>
      </c>
      <c r="J13533">
        <v>33.4678337963247</v>
      </c>
      <c r="K13533" t="s">
        <v>13477</v>
      </c>
      <c r="M13533">
        <v>33.4650966574377</v>
      </c>
      <c r="N13533">
        <v>38.287707932268</v>
      </c>
      <c r="O13533">
        <v>36.0924055534693</v>
      </c>
    </row>
    <row r="13534" spans="1:15">
      <c r="A13534">
        <v>34.7020202636719</v>
      </c>
      <c r="B13534">
        <v>32.1747844924563</v>
      </c>
      <c r="C13534" t="str">
        <f t="shared" si="220"/>
        <v>2.5272357712156</v>
      </c>
      <c r="G13534">
        <v>31.9540899186188</v>
      </c>
      <c r="I13534">
        <v>32.529449240364</v>
      </c>
      <c r="J13534">
        <v>33.2039669884354</v>
      </c>
      <c r="K13534" t="s">
        <v>13478</v>
      </c>
      <c r="M13534">
        <v>33.2012348878069</v>
      </c>
      <c r="N13534">
        <v>38.0128490123722</v>
      </c>
      <c r="O13534">
        <v>35.8661917003656</v>
      </c>
    </row>
    <row r="13535" spans="1:15">
      <c r="A13535">
        <v>34.5312438964844</v>
      </c>
      <c r="B13535">
        <v>31.947848377327</v>
      </c>
      <c r="C13535" t="str">
        <f t="shared" si="220"/>
        <v>2.5833955191574</v>
      </c>
      <c r="G13535">
        <v>31.7363861630152</v>
      </c>
      <c r="I13535">
        <v>32.269083824318</v>
      </c>
      <c r="J13535">
        <v>32.9407224219126</v>
      </c>
      <c r="K13535" t="s">
        <v>13479</v>
      </c>
      <c r="M13535">
        <v>32.9379905324499</v>
      </c>
      <c r="N13535">
        <v>37.7357474275284</v>
      </c>
      <c r="O13535">
        <v>35.6407033330425</v>
      </c>
    </row>
    <row r="13536" spans="1:15">
      <c r="A13536">
        <v>34.4279418945312</v>
      </c>
      <c r="B13536">
        <v>31.7769651497221</v>
      </c>
      <c r="C13536" t="str">
        <f t="shared" si="220"/>
        <v>2.6509767448091</v>
      </c>
      <c r="G13536">
        <v>31.5714544374207</v>
      </c>
      <c r="I13536">
        <v>32.0755931110067</v>
      </c>
      <c r="J13536">
        <v>32.7425129906147</v>
      </c>
      <c r="K13536" t="s">
        <v>13480</v>
      </c>
      <c r="M13536">
        <v>32.739780239228</v>
      </c>
      <c r="N13536">
        <v>37.5248190683337</v>
      </c>
      <c r="O13536">
        <v>35.4711901323912</v>
      </c>
    </row>
    <row r="13537" spans="1:15">
      <c r="A13537">
        <v>34.3779846191406</v>
      </c>
      <c r="B13537">
        <v>31.6899886782362</v>
      </c>
      <c r="C13537" t="str">
        <f t="shared" si="220"/>
        <v>2.6879959409044</v>
      </c>
      <c r="G13537">
        <v>31.4851199713182</v>
      </c>
      <c r="I13537">
        <v>31.9783721012822</v>
      </c>
      <c r="J13537">
        <v>32.6398691020043</v>
      </c>
      <c r="K13537" t="s">
        <v>13481</v>
      </c>
      <c r="M13537">
        <v>32.637139716499</v>
      </c>
      <c r="N13537">
        <v>37.414773843478</v>
      </c>
      <c r="O13537">
        <v>35.3855707030502</v>
      </c>
    </row>
    <row r="13538" spans="1:15">
      <c r="A13538">
        <v>34.3747192382812</v>
      </c>
      <c r="B13538">
        <v>31.6972861338004</v>
      </c>
      <c r="C13538" t="str">
        <f t="shared" si="220"/>
        <v>2.6774331044808</v>
      </c>
      <c r="G13538">
        <v>31.4873581673964</v>
      </c>
      <c r="I13538">
        <v>31.9876592310809</v>
      </c>
      <c r="J13538">
        <v>32.6442390794414</v>
      </c>
      <c r="K13538" t="s">
        <v>13482</v>
      </c>
      <c r="M13538">
        <v>32.6415091982803</v>
      </c>
      <c r="N13538">
        <v>37.4192665775125</v>
      </c>
      <c r="O13538">
        <v>35.3941839834919</v>
      </c>
    </row>
    <row r="13539" spans="1:15">
      <c r="A13539">
        <v>34.4210754394531</v>
      </c>
      <c r="B13539">
        <v>31.7977545636649</v>
      </c>
      <c r="C13539" t="str">
        <f t="shared" si="220"/>
        <v>2.6233208757882</v>
      </c>
      <c r="G13539">
        <v>31.5783080668674</v>
      </c>
      <c r="I13539">
        <v>32.1022973123574</v>
      </c>
      <c r="J13539">
        <v>32.7555642207855</v>
      </c>
      <c r="K13539" t="s">
        <v>13483</v>
      </c>
      <c r="M13539">
        <v>32.7528297868636</v>
      </c>
      <c r="N13539">
        <v>37.5379047663657</v>
      </c>
      <c r="O13539">
        <v>35.4954635864765</v>
      </c>
    </row>
    <row r="13540" spans="1:15">
      <c r="A13540">
        <v>34.5358825683594</v>
      </c>
      <c r="B13540">
        <v>31.9826993824283</v>
      </c>
      <c r="C13540" t="str">
        <f t="shared" si="220"/>
        <v>2.5531831859311</v>
      </c>
      <c r="G13540">
        <v>31.7515026503628</v>
      </c>
      <c r="I13540">
        <v>32.3135383998771</v>
      </c>
      <c r="J13540">
        <v>32.9659406242394</v>
      </c>
      <c r="K13540" t="s">
        <v>13484</v>
      </c>
      <c r="M13540">
        <v>32.9631999647445</v>
      </c>
      <c r="N13540">
        <v>37.7609398983345</v>
      </c>
      <c r="O13540">
        <v>35.6802800599147</v>
      </c>
    </row>
    <row r="13541" spans="1:15">
      <c r="A13541">
        <v>34.7356811523437</v>
      </c>
      <c r="B13541">
        <v>32.218957446418</v>
      </c>
      <c r="C13541" t="str">
        <f t="shared" si="220"/>
        <v>2.5167237059257</v>
      </c>
      <c r="G13541">
        <v>31.977464977879</v>
      </c>
      <c r="I13541">
        <v>32.5849814078244</v>
      </c>
      <c r="J13541">
        <v>33.2395393024146</v>
      </c>
      <c r="K13541" t="s">
        <v>13485</v>
      </c>
      <c r="M13541">
        <v>33.2367980289396</v>
      </c>
      <c r="N13541">
        <v>38.0487336950232</v>
      </c>
      <c r="O13541">
        <v>35.9152223161788</v>
      </c>
    </row>
    <row r="13542" spans="1:15">
      <c r="A13542">
        <v>34.9533020019531</v>
      </c>
      <c r="B13542">
        <v>32.438815258924</v>
      </c>
      <c r="C13542" t="str">
        <f t="shared" si="220"/>
        <v>2.5144867430291</v>
      </c>
      <c r="G13542">
        <v>32.1917442038588</v>
      </c>
      <c r="I13542">
        <v>32.8389017461042</v>
      </c>
      <c r="J13542">
        <v>33.498247251041</v>
      </c>
      <c r="K13542" t="s">
        <v>13486</v>
      </c>
      <c r="M13542">
        <v>33.495505853094</v>
      </c>
      <c r="N13542">
        <v>38.3189907375383</v>
      </c>
      <c r="O13542">
        <v>36.1328884131094</v>
      </c>
    </row>
    <row r="13543" spans="1:15">
      <c r="A13543">
        <v>35.0858703613281</v>
      </c>
      <c r="B13543">
        <v>32.565465014104</v>
      </c>
      <c r="C13543" t="str">
        <f t="shared" si="220"/>
        <v>2.5204053472241</v>
      </c>
      <c r="G13543">
        <v>32.3190237569259</v>
      </c>
      <c r="I13543">
        <v>32.9853042001095</v>
      </c>
      <c r="J13543">
        <v>33.6508116762443</v>
      </c>
      <c r="K13543" t="s">
        <v>13487</v>
      </c>
      <c r="M13543">
        <v>33.6480698935564</v>
      </c>
      <c r="N13543">
        <v>38.4776603362191</v>
      </c>
      <c r="O13543">
        <v>36.2573181614568</v>
      </c>
    </row>
    <row r="13544" spans="1:15">
      <c r="A13544">
        <v>35.0740905761719</v>
      </c>
      <c r="B13544">
        <v>32.5514805026833</v>
      </c>
      <c r="C13544" t="str">
        <f t="shared" si="220"/>
        <v>2.5226100734886</v>
      </c>
      <c r="G13544">
        <v>32.3112324480015</v>
      </c>
      <c r="I13544">
        <v>32.9681867522813</v>
      </c>
      <c r="J13544">
        <v>33.6393255760493</v>
      </c>
      <c r="K13544" t="s">
        <v>13488</v>
      </c>
      <c r="M13544">
        <v>33.636583378187</v>
      </c>
      <c r="N13544">
        <v>38.4656687711876</v>
      </c>
      <c r="O13544">
        <v>36.2419477111594</v>
      </c>
    </row>
    <row r="13545" spans="1:15">
      <c r="A13545">
        <v>34.7085510253906</v>
      </c>
      <c r="B13545">
        <v>32.3514833525047</v>
      </c>
      <c r="C13545" t="str">
        <f t="shared" si="220"/>
        <v>2.3570676728859</v>
      </c>
      <c r="G13545">
        <v>32.114019648945</v>
      </c>
      <c r="I13545">
        <v>32.7248837911298</v>
      </c>
      <c r="J13545">
        <v>33.3958084141698</v>
      </c>
      <c r="K13545" t="s">
        <v>13489</v>
      </c>
      <c r="M13545">
        <v>33.3930701768026</v>
      </c>
      <c r="N13545">
        <v>38.2205355192739</v>
      </c>
      <c r="O13545">
        <v>36.0441984783927</v>
      </c>
    </row>
    <row r="13546" spans="1:15">
      <c r="A13546">
        <v>34.5101867675781</v>
      </c>
      <c r="B13546">
        <v>32.1266459292584</v>
      </c>
      <c r="C13546" t="str">
        <f t="shared" si="220"/>
        <v>2.3835408383197</v>
      </c>
      <c r="G13546">
        <v>31.8992608899226</v>
      </c>
      <c r="I13546">
        <v>32.4637699656607</v>
      </c>
      <c r="J13546">
        <v>33.1348558540004</v>
      </c>
      <c r="K13546" t="s">
        <v>13490</v>
      </c>
      <c r="M13546">
        <v>33.1321193529188</v>
      </c>
      <c r="N13546">
        <v>37.9487970780338</v>
      </c>
      <c r="O13546">
        <v>35.8203713315641</v>
      </c>
    </row>
    <row r="13547" spans="1:15">
      <c r="A13547">
        <v>34.361962890625</v>
      </c>
      <c r="B13547">
        <v>31.9009289907629</v>
      </c>
      <c r="C13547" t="str">
        <f t="shared" si="220"/>
        <v>2.4610338998621</v>
      </c>
      <c r="G13547">
        <v>31.6828109145707</v>
      </c>
      <c r="I13547">
        <v>32.2050935855432</v>
      </c>
      <c r="J13547">
        <v>32.8733107666134</v>
      </c>
      <c r="K13547" t="s">
        <v>13491</v>
      </c>
      <c r="M13547">
        <v>32.8705782824973</v>
      </c>
      <c r="N13547">
        <v>37.6732321547434</v>
      </c>
      <c r="O13547">
        <v>35.5959413709569</v>
      </c>
    </row>
    <row r="13548" spans="1:15">
      <c r="A13548">
        <v>34.2802368164062</v>
      </c>
      <c r="B13548">
        <v>31.7301151713818</v>
      </c>
      <c r="C13548" t="str">
        <f t="shared" si="220"/>
        <v>2.5501216450244</v>
      </c>
      <c r="G13548">
        <v>31.5180520424787</v>
      </c>
      <c r="I13548">
        <v>32.0120490021872</v>
      </c>
      <c r="J13548">
        <v>32.6755043053113</v>
      </c>
      <c r="K13548" t="s">
        <v>13492</v>
      </c>
      <c r="M13548">
        <v>32.6727693015325</v>
      </c>
      <c r="N13548">
        <v>37.4622929526761</v>
      </c>
      <c r="O13548">
        <v>35.4262722963297</v>
      </c>
    </row>
    <row r="13549" spans="1:15">
      <c r="A13549">
        <v>34.2474914550781</v>
      </c>
      <c r="B13549">
        <v>31.6427749146226</v>
      </c>
      <c r="C13549" t="str">
        <f t="shared" si="220"/>
        <v>2.6047165404555</v>
      </c>
      <c r="G13549">
        <v>31.4314652497079</v>
      </c>
      <c r="I13549">
        <v>31.9147416693864</v>
      </c>
      <c r="J13549">
        <v>32.572747835754</v>
      </c>
      <c r="K13549" t="s">
        <v>13493</v>
      </c>
      <c r="M13549">
        <v>32.5700197583158</v>
      </c>
      <c r="N13549">
        <v>37.3516887288749</v>
      </c>
      <c r="O13549">
        <v>35.3400034245128</v>
      </c>
    </row>
    <row r="13550" spans="1:15">
      <c r="A13550">
        <v>34.2517944335937</v>
      </c>
      <c r="B13550">
        <v>31.6505528982805</v>
      </c>
      <c r="C13550" t="str">
        <f t="shared" si="220"/>
        <v>2.6012415353132</v>
      </c>
      <c r="G13550">
        <v>31.4341762632316</v>
      </c>
      <c r="I13550">
        <v>31.924588912907</v>
      </c>
      <c r="J13550">
        <v>32.5777776959629</v>
      </c>
      <c r="K13550" t="s">
        <v>13494</v>
      </c>
      <c r="M13550">
        <v>32.5750464297136</v>
      </c>
      <c r="N13550">
        <v>37.3568463315966</v>
      </c>
      <c r="O13550">
        <v>35.3489374160092</v>
      </c>
    </row>
    <row r="13551" spans="1:15">
      <c r="A13551">
        <v>34.2988525390625</v>
      </c>
      <c r="B13551">
        <v>31.7527290466408</v>
      </c>
      <c r="C13551" t="str">
        <f t="shared" si="220"/>
        <v>2.5461234924217</v>
      </c>
      <c r="G13551">
        <v>31.5264909488524</v>
      </c>
      <c r="I13551">
        <v>32.0407922215582</v>
      </c>
      <c r="J13551">
        <v>32.6907383075607</v>
      </c>
      <c r="K13551" t="s">
        <v>13495</v>
      </c>
      <c r="M13551">
        <v>32.6880038886193</v>
      </c>
      <c r="N13551">
        <v>37.4777402216733</v>
      </c>
      <c r="O13551">
        <v>35.4520034858961</v>
      </c>
    </row>
    <row r="13552" spans="1:15">
      <c r="A13552">
        <v>34.4065490722656</v>
      </c>
      <c r="B13552">
        <v>31.9381626888193</v>
      </c>
      <c r="C13552" t="str">
        <f t="shared" si="220"/>
        <v>2.4683863834463</v>
      </c>
      <c r="G13552">
        <v>31.699985369873</v>
      </c>
      <c r="I13552">
        <v>32.2522393774754</v>
      </c>
      <c r="J13552">
        <v>32.9014131814569</v>
      </c>
      <c r="K13552" t="s">
        <v>13496</v>
      </c>
      <c r="M13552">
        <v>32.8986682860207</v>
      </c>
      <c r="N13552">
        <v>37.7015015381585</v>
      </c>
      <c r="O13552">
        <v>35.637370012287</v>
      </c>
    </row>
    <row r="13553" spans="1:15">
      <c r="A13553">
        <v>34.5850769042969</v>
      </c>
      <c r="B13553">
        <v>32.1727066517051</v>
      </c>
      <c r="C13553" t="str">
        <f t="shared" si="220"/>
        <v>2.4123702525918</v>
      </c>
      <c r="G13553">
        <v>31.9242271576958</v>
      </c>
      <c r="I13553">
        <v>32.5215200740637</v>
      </c>
      <c r="J13553">
        <v>33.1727962842397</v>
      </c>
      <c r="K13553" t="s">
        <v>13497</v>
      </c>
      <c r="M13553">
        <v>33.1700535274197</v>
      </c>
      <c r="N13553">
        <v>37.9870954848095</v>
      </c>
      <c r="O13553">
        <v>35.8706981380281</v>
      </c>
    </row>
    <row r="13554" spans="1:15">
      <c r="A13554">
        <v>34.7670227050781</v>
      </c>
      <c r="B13554">
        <v>32.3893110000081</v>
      </c>
      <c r="C13554" t="str">
        <f t="shared" si="220"/>
        <v>2.37771170507</v>
      </c>
      <c r="G13554">
        <v>32.1354649880501</v>
      </c>
      <c r="I13554">
        <v>32.7716271298664</v>
      </c>
      <c r="J13554">
        <v>33.4275917150231</v>
      </c>
      <c r="K13554" t="s">
        <v>13498</v>
      </c>
      <c r="M13554">
        <v>33.4248470262478</v>
      </c>
      <c r="N13554">
        <v>38.2531509370024</v>
      </c>
      <c r="O13554">
        <v>36.0852697321503</v>
      </c>
    </row>
    <row r="13555" spans="1:15">
      <c r="A13555">
        <v>34.8684020996094</v>
      </c>
      <c r="B13555">
        <v>32.5131213853403</v>
      </c>
      <c r="C13555" t="str">
        <f t="shared" si="220"/>
        <v>2.3552807142691</v>
      </c>
      <c r="G13555">
        <v>32.2601052724195</v>
      </c>
      <c r="I13555">
        <v>32.9148017708982</v>
      </c>
      <c r="J13555">
        <v>33.5767926996995</v>
      </c>
      <c r="K13555" t="s">
        <v>13499</v>
      </c>
      <c r="M13555">
        <v>33.5740503816026</v>
      </c>
      <c r="N13555">
        <v>38.4081073345506</v>
      </c>
      <c r="O13555">
        <v>36.2069827439006</v>
      </c>
    </row>
    <row r="13556" spans="1:15">
      <c r="A13556">
        <v>34.8482604980469</v>
      </c>
      <c r="B13556">
        <v>32.4990685421134</v>
      </c>
      <c r="C13556" t="str">
        <f t="shared" si="220"/>
        <v>2.3491919559335</v>
      </c>
      <c r="G13556">
        <v>32.252246110497</v>
      </c>
      <c r="I13556">
        <v>32.8975739016458</v>
      </c>
      <c r="J13556">
        <v>33.5651283576571</v>
      </c>
      <c r="K13556" t="s">
        <v>13500</v>
      </c>
      <c r="M13556">
        <v>33.5623825928485</v>
      </c>
      <c r="N13556">
        <v>38.3959961233398</v>
      </c>
      <c r="O13556">
        <v>36.1917211663296</v>
      </c>
    </row>
    <row r="13557" spans="1:15">
      <c r="A13557">
        <v>34.3711486816406</v>
      </c>
      <c r="B13557">
        <v>29.9330919554866</v>
      </c>
      <c r="C13557" t="str">
        <f t="shared" si="220"/>
        <v>4.438056726154</v>
      </c>
      <c r="G13557">
        <v>30.0051960927349</v>
      </c>
      <c r="I13557">
        <v>30.2099525329629</v>
      </c>
      <c r="J13557">
        <v>30.8250622830526</v>
      </c>
      <c r="K13557" t="s">
        <v>13501</v>
      </c>
      <c r="M13557">
        <v>30.8222292698839</v>
      </c>
      <c r="N13557">
        <v>35.2768838845274</v>
      </c>
      <c r="O13557">
        <v>33.7055569023459</v>
      </c>
    </row>
    <row r="13558" spans="1:15">
      <c r="A13558">
        <v>34.4633422851562</v>
      </c>
      <c r="B13558">
        <v>29.9188241881938</v>
      </c>
      <c r="C13558" t="str">
        <f t="shared" si="220"/>
        <v>4.5445180969624</v>
      </c>
      <c r="G13558">
        <v>29.9981786764193</v>
      </c>
      <c r="I13558">
        <v>30.1963415134044</v>
      </c>
      <c r="J13558">
        <v>30.8158811508274</v>
      </c>
      <c r="K13558" t="s">
        <v>13502</v>
      </c>
      <c r="M13558">
        <v>30.8130543279072</v>
      </c>
      <c r="N13558">
        <v>35.2625021115706</v>
      </c>
      <c r="O13558">
        <v>33.6882630578738</v>
      </c>
    </row>
    <row r="13559" spans="1:15">
      <c r="A13559">
        <v>34.4334045410156</v>
      </c>
      <c r="B13559">
        <v>29.9131935479775</v>
      </c>
      <c r="C13559" t="str">
        <f t="shared" si="220"/>
        <v>4.5202109930381</v>
      </c>
      <c r="G13559">
        <v>29.9908032017991</v>
      </c>
      <c r="I13559">
        <v>30.1900054062682</v>
      </c>
      <c r="J13559">
        <v>30.8076945591889</v>
      </c>
      <c r="K13559" t="s">
        <v>13503</v>
      </c>
      <c r="M13559">
        <v>30.8048689631749</v>
      </c>
      <c r="N13559">
        <v>35.2536575221608</v>
      </c>
      <c r="O13559">
        <v>33.6826654034239</v>
      </c>
    </row>
    <row r="13560" spans="1:15">
      <c r="A13560">
        <v>34.2959533691406</v>
      </c>
      <c r="B13560">
        <v>29.9161301449229</v>
      </c>
      <c r="C13560" t="str">
        <f t="shared" si="220"/>
        <v>4.3798232242177</v>
      </c>
      <c r="G13560">
        <v>29.989098555851</v>
      </c>
      <c r="I13560">
        <v>30.1912357898633</v>
      </c>
      <c r="J13560">
        <v>30.8057659036071</v>
      </c>
      <c r="K13560" t="s">
        <v>13504</v>
      </c>
      <c r="M13560">
        <v>30.8029386942044</v>
      </c>
      <c r="N13560">
        <v>35.2546268939524</v>
      </c>
      <c r="O13560">
        <v>33.6876539497952</v>
      </c>
    </row>
    <row r="13561" spans="1:15">
      <c r="A13561">
        <v>34.1666198730469</v>
      </c>
      <c r="B13561">
        <v>29.9263764243561</v>
      </c>
      <c r="C13561" t="str">
        <f t="shared" si="220"/>
        <v>4.2402434486908</v>
      </c>
      <c r="G13561">
        <v>29.9955914920878</v>
      </c>
      <c r="I13561">
        <v>30.2014033448183</v>
      </c>
      <c r="J13561">
        <v>30.8135981707379</v>
      </c>
      <c r="K13561" t="s">
        <v>13505</v>
      </c>
      <c r="M13561">
        <v>30.8107692201883</v>
      </c>
      <c r="N13561">
        <v>35.2656426184099</v>
      </c>
      <c r="O13561">
        <v>33.7000402929734</v>
      </c>
    </row>
    <row r="13562" spans="1:15">
      <c r="A13562">
        <v>34.1022277832031</v>
      </c>
      <c r="B13562">
        <v>29.9449901935122</v>
      </c>
      <c r="C13562" t="str">
        <f t="shared" si="220"/>
        <v>4.1572375896909</v>
      </c>
      <c r="G13562">
        <v>30.0114743465701</v>
      </c>
      <c r="I13562">
        <v>30.2226749569482</v>
      </c>
      <c r="J13562">
        <v>30.8332120673048</v>
      </c>
      <c r="K13562" t="s">
        <v>13506</v>
      </c>
      <c r="M13562">
        <v>30.8303807238761</v>
      </c>
      <c r="N13562">
        <v>35.2879041842422</v>
      </c>
      <c r="O13562">
        <v>33.7204187696735</v>
      </c>
    </row>
    <row r="13563" spans="1:15">
      <c r="A13563">
        <v>34.1030517578125</v>
      </c>
      <c r="B13563">
        <v>29.97455994019</v>
      </c>
      <c r="C13563" t="str">
        <f t="shared" si="220"/>
        <v>4.1284918176225</v>
      </c>
      <c r="G13563">
        <v>30.0395225575353</v>
      </c>
      <c r="I13563">
        <v>30.2582247642867</v>
      </c>
      <c r="J13563">
        <v>30.8679611561515</v>
      </c>
      <c r="K13563" t="s">
        <v>13507</v>
      </c>
      <c r="M13563">
        <v>30.8651267705646</v>
      </c>
      <c r="N13563">
        <v>35.3248658990194</v>
      </c>
      <c r="O13563">
        <v>33.7514262863228</v>
      </c>
    </row>
    <row r="13564" spans="1:15">
      <c r="A13564">
        <v>34.2050109863281</v>
      </c>
      <c r="B13564">
        <v>29.9990880149178</v>
      </c>
      <c r="C13564" t="str">
        <f t="shared" si="220"/>
        <v>4.2059229714103</v>
      </c>
      <c r="G13564">
        <v>30.0625546784805</v>
      </c>
      <c r="I13564">
        <v>30.2874130969548</v>
      </c>
      <c r="J13564">
        <v>30.8965926400664</v>
      </c>
      <c r="K13564" t="s">
        <v>13508</v>
      </c>
      <c r="M13564">
        <v>30.8937566142988</v>
      </c>
      <c r="N13564">
        <v>35.3556462812337</v>
      </c>
      <c r="O13564">
        <v>33.7770044343676</v>
      </c>
    </row>
    <row r="13565" spans="1:15">
      <c r="A13565">
        <v>34.2399841308594</v>
      </c>
      <c r="B13565">
        <v>30.0100418621626</v>
      </c>
      <c r="C13565" t="str">
        <f t="shared" si="220"/>
        <v>4.2299422686968</v>
      </c>
      <c r="G13565">
        <v>30.0726210541029</v>
      </c>
      <c r="I13565">
        <v>30.299826419714</v>
      </c>
      <c r="J13565">
        <v>30.9090026604573</v>
      </c>
      <c r="K13565" t="s">
        <v>13509</v>
      </c>
      <c r="M13565">
        <v>30.9061648311614</v>
      </c>
      <c r="N13565">
        <v>35.3696749053943</v>
      </c>
      <c r="O13565">
        <v>33.7884285415504</v>
      </c>
    </row>
    <row r="13566" spans="1:15">
      <c r="A13566">
        <v>34.147607421875</v>
      </c>
      <c r="B13566">
        <v>30.0032091346565</v>
      </c>
      <c r="C13566" t="str">
        <f t="shared" si="220"/>
        <v>4.1443982872185</v>
      </c>
      <c r="G13566">
        <v>30.0657917822597</v>
      </c>
      <c r="I13566">
        <v>30.2906104011863</v>
      </c>
      <c r="J13566">
        <v>30.900300842199</v>
      </c>
      <c r="K13566" t="s">
        <v>13510</v>
      </c>
      <c r="M13566">
        <v>30.8974569048996</v>
      </c>
      <c r="N13566">
        <v>35.3615133703889</v>
      </c>
      <c r="O13566">
        <v>33.7813856704427</v>
      </c>
    </row>
    <row r="13567" spans="1:15">
      <c r="A13567">
        <v>34.1703430175781</v>
      </c>
      <c r="B13567">
        <v>29.9733511935987</v>
      </c>
      <c r="C13567" t="str">
        <f t="shared" si="220"/>
        <v>4.1969918239794</v>
      </c>
      <c r="G13567">
        <v>30.0373107704107</v>
      </c>
      <c r="I13567">
        <v>30.2541312736359</v>
      </c>
      <c r="J13567">
        <v>30.864674104141</v>
      </c>
      <c r="K13567" t="s">
        <v>13511</v>
      </c>
      <c r="M13567">
        <v>30.8618331266471</v>
      </c>
      <c r="N13567">
        <v>35.3242664193787</v>
      </c>
      <c r="O13567">
        <v>33.7504310676105</v>
      </c>
    </row>
    <row r="13568" spans="1:15">
      <c r="A13568">
        <v>34.2521606445312</v>
      </c>
      <c r="B13568">
        <v>29.9512230861115</v>
      </c>
      <c r="C13568" t="str">
        <f t="shared" si="220"/>
        <v>4.3009375584197</v>
      </c>
      <c r="G13568">
        <v>30.0182943401134</v>
      </c>
      <c r="I13568">
        <v>30.2287354433626</v>
      </c>
      <c r="J13568">
        <v>30.8410678674491</v>
      </c>
      <c r="K13568" t="s">
        <v>13512</v>
      </c>
      <c r="M13568">
        <v>30.8382280493394</v>
      </c>
      <c r="N13568">
        <v>35.2976206267225</v>
      </c>
      <c r="O13568">
        <v>33.7264453169499</v>
      </c>
    </row>
    <row r="13569" spans="1:15">
      <c r="A13569">
        <v>34.2372375488281</v>
      </c>
      <c r="B13569">
        <v>29.9199068831014</v>
      </c>
      <c r="C13569" t="str">
        <f t="shared" si="220"/>
        <v>4.3173306657267</v>
      </c>
      <c r="G13569">
        <v>29.9732943587413</v>
      </c>
      <c r="I13569">
        <v>30.1841334240678</v>
      </c>
      <c r="J13569">
        <v>30.7888050182843</v>
      </c>
      <c r="K13569" t="s">
        <v>13513</v>
      </c>
      <c r="M13569">
        <v>30.7860211649725</v>
      </c>
      <c r="N13569">
        <v>35.251017543884</v>
      </c>
      <c r="O13569">
        <v>33.6954675679712</v>
      </c>
    </row>
    <row r="13570" spans="1:15">
      <c r="A13570">
        <v>34.2325378417969</v>
      </c>
      <c r="B13570">
        <v>29.9162753419358</v>
      </c>
      <c r="C13570" t="str">
        <f t="shared" si="220"/>
        <v>4.3162624998611</v>
      </c>
      <c r="G13570">
        <v>29.9702435531377</v>
      </c>
      <c r="I13570">
        <v>30.1802545137571</v>
      </c>
      <c r="J13570">
        <v>30.7852480230394</v>
      </c>
      <c r="K13570" t="s">
        <v>13514</v>
      </c>
      <c r="M13570">
        <v>30.7824197735719</v>
      </c>
      <c r="N13570">
        <v>35.2466361398826</v>
      </c>
      <c r="O13570">
        <v>33.6912969132901</v>
      </c>
    </row>
    <row r="13571" spans="1:15">
      <c r="A13571">
        <v>34.2028137207031</v>
      </c>
      <c r="B13571">
        <v>29.9139099205816</v>
      </c>
      <c r="C13571" t="str">
        <f t="shared" si="220"/>
        <v>4.2889038001215</v>
      </c>
      <c r="G13571">
        <v>29.9680479420279</v>
      </c>
      <c r="I13571">
        <v>30.1775491780193</v>
      </c>
      <c r="J13571">
        <v>30.7825126734982</v>
      </c>
      <c r="K13571" t="s">
        <v>13515</v>
      </c>
      <c r="M13571">
        <v>30.7797309164277</v>
      </c>
      <c r="N13571">
        <v>35.2436116219468</v>
      </c>
      <c r="O13571">
        <v>33.6888522540053</v>
      </c>
    </row>
    <row r="13572" spans="1:15">
      <c r="A13572">
        <v>34.1619812011719</v>
      </c>
      <c r="B13572">
        <v>29.9139796020421</v>
      </c>
      <c r="C13572" t="str">
        <f t="shared" si="220"/>
        <v>4.2480015991298</v>
      </c>
      <c r="G13572">
        <v>29.9678300888593</v>
      </c>
      <c r="I13572">
        <v>30.1775029326926</v>
      </c>
      <c r="J13572">
        <v>30.7821610829868</v>
      </c>
      <c r="K13572" t="s">
        <v>13516</v>
      </c>
      <c r="M13572">
        <v>30.7793344582698</v>
      </c>
      <c r="N13572">
        <v>35.2434641353306</v>
      </c>
      <c r="O13572">
        <v>33.6893130955442</v>
      </c>
    </row>
    <row r="13573" spans="1:15">
      <c r="A13573">
        <v>34.1234985351562</v>
      </c>
      <c r="B13573">
        <v>29.9163621803629</v>
      </c>
      <c r="C13573" t="str">
        <f t="shared" si="220"/>
        <v>4.2071363547933</v>
      </c>
      <c r="G13573">
        <v>29.9698107806279</v>
      </c>
      <c r="I13573">
        <v>30.1799684427882</v>
      </c>
      <c r="J13573">
        <v>30.7842561639176</v>
      </c>
      <c r="K13573" t="s">
        <v>13517</v>
      </c>
      <c r="M13573">
        <v>30.7814744631479</v>
      </c>
      <c r="N13573">
        <v>35.2462360933695</v>
      </c>
      <c r="O13573">
        <v>33.6924001139242</v>
      </c>
    </row>
    <row r="13574" spans="1:15">
      <c r="A13574">
        <v>34.0953308105469</v>
      </c>
      <c r="B13574">
        <v>29.9206017385317</v>
      </c>
      <c r="C13574" t="str">
        <f t="shared" si="220"/>
        <v>4.1747290720152</v>
      </c>
      <c r="G13574">
        <v>29.9735851903369</v>
      </c>
      <c r="I13574">
        <v>30.1846313720812</v>
      </c>
      <c r="J13574">
        <v>30.7885727803747</v>
      </c>
      <c r="K13574" t="s">
        <v>13518</v>
      </c>
      <c r="M13574">
        <v>30.785744860703</v>
      </c>
      <c r="N13574">
        <v>35.2513980829804</v>
      </c>
      <c r="O13574">
        <v>33.6975146936488</v>
      </c>
    </row>
    <row r="13575" spans="1:15">
      <c r="A13575">
        <v>34.0825744628906</v>
      </c>
      <c r="B13575">
        <v>29.9257639968956</v>
      </c>
      <c r="C13575" t="str">
        <f t="shared" si="220"/>
        <v>4.156810465995</v>
      </c>
      <c r="G13575">
        <v>29.9782762769657</v>
      </c>
      <c r="I13575">
        <v>30.1903397517627</v>
      </c>
      <c r="J13575">
        <v>30.7939780082673</v>
      </c>
      <c r="K13575" t="s">
        <v>13519</v>
      </c>
      <c r="M13575">
        <v>30.7911947666221</v>
      </c>
      <c r="N13575">
        <v>35.2577766773506</v>
      </c>
      <c r="O13575">
        <v>33.7034723917227</v>
      </c>
    </row>
    <row r="13576" spans="1:15">
      <c r="A13576">
        <v>34.0868774414062</v>
      </c>
      <c r="B13576">
        <v>29.9300447344341</v>
      </c>
      <c r="C13576" t="str">
        <f t="shared" si="220"/>
        <v>4.1568327069721</v>
      </c>
      <c r="G13576">
        <v>29.9821430463276</v>
      </c>
      <c r="I13576">
        <v>30.1951602302308</v>
      </c>
      <c r="J13576">
        <v>30.7986144520901</v>
      </c>
      <c r="K13576" t="s">
        <v>13520</v>
      </c>
      <c r="M13576">
        <v>30.7957842380485</v>
      </c>
      <c r="N13576">
        <v>35.2630926966574</v>
      </c>
      <c r="O13576">
        <v>33.7082626572742</v>
      </c>
    </row>
    <row r="13577" spans="1:15">
      <c r="A13577">
        <v>34.1048522949219</v>
      </c>
      <c r="B13577">
        <v>29.9320780601093</v>
      </c>
      <c r="C13577" t="str">
        <f t="shared" si="220"/>
        <v>4.1727742348126</v>
      </c>
      <c r="G13577">
        <v>29.9840102372629</v>
      </c>
      <c r="I13577">
        <v>30.1974139335264</v>
      </c>
      <c r="J13577">
        <v>30.8008553259529</v>
      </c>
      <c r="K13577" t="s">
        <v>13521</v>
      </c>
      <c r="M13577">
        <v>30.7980710058355</v>
      </c>
      <c r="N13577">
        <v>35.2656875973057</v>
      </c>
      <c r="O13577">
        <v>33.7103891365338</v>
      </c>
    </row>
    <row r="13578" spans="1:15">
      <c r="A13578">
        <v>34.13466796875</v>
      </c>
      <c r="B13578">
        <v>29.9313527992808</v>
      </c>
      <c r="C13578" t="str">
        <f t="shared" si="220"/>
        <v>4.2033151694692</v>
      </c>
      <c r="G13578">
        <v>29.9833360238571</v>
      </c>
      <c r="I13578">
        <v>30.1966254833014</v>
      </c>
      <c r="J13578">
        <v>30.8002273853438</v>
      </c>
      <c r="K13578" t="s">
        <v>13522</v>
      </c>
      <c r="M13578">
        <v>30.7973972900994</v>
      </c>
      <c r="N13578">
        <v>35.2648663505604</v>
      </c>
      <c r="O13578">
        <v>33.7093379884382</v>
      </c>
    </row>
    <row r="13579" spans="1:15">
      <c r="A13579">
        <v>34.1763854980469</v>
      </c>
      <c r="B13579">
        <v>29.9281935384381</v>
      </c>
      <c r="C13579" t="str">
        <f t="shared" si="220"/>
        <v>4.2481919596088</v>
      </c>
      <c r="G13579">
        <v>29.9804267350811</v>
      </c>
      <c r="I13579">
        <v>30.1930941373755</v>
      </c>
      <c r="J13579">
        <v>30.7969394811265</v>
      </c>
      <c r="K13579" t="s">
        <v>13523</v>
      </c>
      <c r="M13579">
        <v>30.7941551939972</v>
      </c>
      <c r="N13579">
        <v>35.260997729196</v>
      </c>
      <c r="O13579">
        <v>33.7054572384719</v>
      </c>
    </row>
    <row r="13580" spans="1:15">
      <c r="A13580">
        <v>34.2155700683594</v>
      </c>
      <c r="B13580">
        <v>29.9241563673188</v>
      </c>
      <c r="C13580" t="str">
        <f t="shared" si="220"/>
        <v>4.2914137010406</v>
      </c>
      <c r="G13580">
        <v>29.976890764059</v>
      </c>
      <c r="I13580">
        <v>30.1887318512445</v>
      </c>
      <c r="J13580">
        <v>30.7929936417622</v>
      </c>
      <c r="K13580" t="s">
        <v>13524</v>
      </c>
      <c r="M13580">
        <v>30.790163993665</v>
      </c>
      <c r="N13580">
        <v>35.2561305890074</v>
      </c>
      <c r="O13580">
        <v>33.7005271090363</v>
      </c>
    </row>
    <row r="13581" spans="1:15">
      <c r="A13581">
        <v>34.4038635253906</v>
      </c>
      <c r="B13581">
        <v>29.9222175704239</v>
      </c>
      <c r="C13581" t="str">
        <f t="shared" si="220"/>
        <v>4.4816459549667</v>
      </c>
      <c r="G13581">
        <v>30.0816663859156</v>
      </c>
      <c r="I13581">
        <v>30.2480770040709</v>
      </c>
      <c r="J13581">
        <v>30.922057538201</v>
      </c>
      <c r="K13581" t="s">
        <v>13525</v>
      </c>
      <c r="M13581">
        <v>30.9192727205952</v>
      </c>
      <c r="N13581">
        <v>35.3062804603446</v>
      </c>
      <c r="O13581">
        <v>33.6443690549117</v>
      </c>
    </row>
    <row r="13582" spans="1:15">
      <c r="A13582">
        <v>34.4075561523437</v>
      </c>
      <c r="B13582">
        <v>29.9196779695432</v>
      </c>
      <c r="C13582" t="str">
        <f t="shared" si="220"/>
        <v>4.4878781828005</v>
      </c>
      <c r="G13582">
        <v>30.0791277383602</v>
      </c>
      <c r="I13582">
        <v>30.245402370354</v>
      </c>
      <c r="J13582">
        <v>30.9192107323984</v>
      </c>
      <c r="K13582" t="s">
        <v>13526</v>
      </c>
      <c r="M13582">
        <v>30.9164215869201</v>
      </c>
      <c r="N13582">
        <v>35.3029120278674</v>
      </c>
      <c r="O13582">
        <v>33.6415371905018</v>
      </c>
    </row>
    <row r="13583" spans="1:15">
      <c r="A13583">
        <v>34.4050231933594</v>
      </c>
      <c r="B13583">
        <v>29.9185499651937</v>
      </c>
      <c r="C13583" t="str">
        <f t="shared" si="220"/>
        <v>4.4864732281657</v>
      </c>
      <c r="G13583">
        <v>30.078117852947</v>
      </c>
      <c r="I13583">
        <v>30.244154450781</v>
      </c>
      <c r="J13583">
        <v>30.9179721169008</v>
      </c>
      <c r="K13583" t="s">
        <v>13527</v>
      </c>
      <c r="M13583">
        <v>30.9151880214205</v>
      </c>
      <c r="N13583">
        <v>35.3014208380202</v>
      </c>
      <c r="O13583">
        <v>33.6403321720102</v>
      </c>
    </row>
    <row r="13584" spans="1:15">
      <c r="A13584">
        <v>34.3964477539062</v>
      </c>
      <c r="B13584">
        <v>29.9190716247422</v>
      </c>
      <c r="C13584" t="str">
        <f t="shared" ref="C13584:C13647" si="221">IMSUB(A13584,B13584)</f>
        <v>4.477376129164</v>
      </c>
      <c r="G13584">
        <v>30.0787003781622</v>
      </c>
      <c r="I13584">
        <v>30.244709298487</v>
      </c>
      <c r="J13584">
        <v>30.9185788207713</v>
      </c>
      <c r="K13584" t="s">
        <v>13528</v>
      </c>
      <c r="M13584">
        <v>30.9157904532624</v>
      </c>
      <c r="N13584">
        <v>35.3021846725238</v>
      </c>
      <c r="O13584">
        <v>33.6409722193151</v>
      </c>
    </row>
    <row r="13585" spans="1:15">
      <c r="A13585">
        <v>34.3833557128906</v>
      </c>
      <c r="B13585">
        <v>29.9212180099444</v>
      </c>
      <c r="C13585" t="str">
        <f t="shared" si="221"/>
        <v>4.4621377029462</v>
      </c>
      <c r="G13585">
        <v>30.0806746383466</v>
      </c>
      <c r="I13585">
        <v>30.2471300458426</v>
      </c>
      <c r="J13585">
        <v>30.9209342700993</v>
      </c>
      <c r="K13585" t="s">
        <v>13529</v>
      </c>
      <c r="M13585">
        <v>30.918151319517</v>
      </c>
      <c r="N13585">
        <v>35.3047780263926</v>
      </c>
      <c r="O13585">
        <v>33.6432801266165</v>
      </c>
    </row>
    <row r="13586" spans="1:15">
      <c r="A13586">
        <v>34.3788391113281</v>
      </c>
      <c r="B13586">
        <v>29.9247242027016</v>
      </c>
      <c r="C13586" t="str">
        <f t="shared" si="221"/>
        <v>4.4541149086265</v>
      </c>
      <c r="G13586">
        <v>30.0835453654813</v>
      </c>
      <c r="I13586">
        <v>30.251116090427</v>
      </c>
      <c r="J13586">
        <v>30.9245261582842</v>
      </c>
      <c r="K13586" t="s">
        <v>13530</v>
      </c>
      <c r="M13586">
        <v>30.9217375121673</v>
      </c>
      <c r="N13586">
        <v>35.3089443413409</v>
      </c>
      <c r="O13586">
        <v>33.6471293064005</v>
      </c>
    </row>
    <row r="13587" spans="1:15">
      <c r="A13587">
        <v>34.3790832519531</v>
      </c>
      <c r="B13587">
        <v>29.9287767902899</v>
      </c>
      <c r="C13587" t="str">
        <f t="shared" si="221"/>
        <v>4.4503064616632</v>
      </c>
      <c r="G13587">
        <v>30.0872728487961</v>
      </c>
      <c r="I13587">
        <v>30.2557983246108</v>
      </c>
      <c r="J13587">
        <v>30.9290809061793</v>
      </c>
      <c r="K13587" t="s">
        <v>13531</v>
      </c>
      <c r="M13587">
        <v>30.9262964681852</v>
      </c>
      <c r="N13587">
        <v>35.3139299307691</v>
      </c>
      <c r="O13587">
        <v>33.6514324418883</v>
      </c>
    </row>
    <row r="13588" spans="1:15">
      <c r="A13588">
        <v>34.3866516113281</v>
      </c>
      <c r="B13588">
        <v>29.9320036793668</v>
      </c>
      <c r="C13588" t="str">
        <f t="shared" si="221"/>
        <v>4.4546479319613</v>
      </c>
      <c r="G13588">
        <v>30.0907612407388</v>
      </c>
      <c r="I13588">
        <v>30.2593912259812</v>
      </c>
      <c r="J13588">
        <v>30.9330297828571</v>
      </c>
      <c r="K13588" t="s">
        <v>13532</v>
      </c>
      <c r="M13588">
        <v>30.9302395730108</v>
      </c>
      <c r="N13588">
        <v>35.3184821973312</v>
      </c>
      <c r="O13588">
        <v>33.6549921937328</v>
      </c>
    </row>
    <row r="13589" spans="1:15">
      <c r="A13589">
        <v>34.3891540527344</v>
      </c>
      <c r="B13589">
        <v>29.9334464042819</v>
      </c>
      <c r="C13589" t="str">
        <f t="shared" si="221"/>
        <v>4.4557076484525</v>
      </c>
      <c r="G13589">
        <v>30.0920773160917</v>
      </c>
      <c r="I13589">
        <v>30.2609397124657</v>
      </c>
      <c r="J13589">
        <v>30.934589339802</v>
      </c>
      <c r="K13589" t="s">
        <v>13533</v>
      </c>
      <c r="M13589">
        <v>30.9318037453305</v>
      </c>
      <c r="N13589">
        <v>35.3202972430665</v>
      </c>
      <c r="O13589">
        <v>33.6565518074648</v>
      </c>
    </row>
    <row r="13590" spans="1:15">
      <c r="A13590">
        <v>34.38759765625</v>
      </c>
      <c r="B13590">
        <v>29.9325677476905</v>
      </c>
      <c r="C13590" t="str">
        <f t="shared" si="221"/>
        <v>4.4550299085595</v>
      </c>
      <c r="G13590">
        <v>30.0911085149061</v>
      </c>
      <c r="I13590">
        <v>30.2597873376483</v>
      </c>
      <c r="J13590">
        <v>30.9334104658488</v>
      </c>
      <c r="K13590" t="s">
        <v>13534</v>
      </c>
      <c r="M13590">
        <v>30.930619509084</v>
      </c>
      <c r="N13590">
        <v>35.3192413542275</v>
      </c>
      <c r="O13590">
        <v>33.6556852368637</v>
      </c>
    </row>
    <row r="13591" spans="1:15">
      <c r="A13591">
        <v>34.3890014648437</v>
      </c>
      <c r="B13591">
        <v>29.9295971826807</v>
      </c>
      <c r="C13591" t="str">
        <f t="shared" si="221"/>
        <v>4.459404282163</v>
      </c>
      <c r="G13591">
        <v>30.0882062993773</v>
      </c>
      <c r="I13591">
        <v>30.2562911419068</v>
      </c>
      <c r="J13591">
        <v>30.929916575197</v>
      </c>
      <c r="K13591" t="s">
        <v>13535</v>
      </c>
      <c r="M13591">
        <v>30.927131211396</v>
      </c>
      <c r="N13591">
        <v>35.3154057687868</v>
      </c>
      <c r="O13591">
        <v>33.6525002831558</v>
      </c>
    </row>
    <row r="13592" spans="1:15">
      <c r="A13592">
        <v>34.3948303222656</v>
      </c>
      <c r="B13592">
        <v>29.9258141555665</v>
      </c>
      <c r="C13592" t="str">
        <f t="shared" si="221"/>
        <v>4.4690161666991</v>
      </c>
      <c r="G13592">
        <v>30.0848940075561</v>
      </c>
      <c r="I13592">
        <v>30.2520082074167</v>
      </c>
      <c r="J13592">
        <v>30.925877944186</v>
      </c>
      <c r="K13592" t="s">
        <v>13536</v>
      </c>
      <c r="M13592">
        <v>30.9230877775496</v>
      </c>
      <c r="N13592">
        <v>35.3108510006436</v>
      </c>
      <c r="O13592">
        <v>33.6483814443332</v>
      </c>
    </row>
    <row r="13593" spans="1:15">
      <c r="A13593">
        <v>35.9281860351562</v>
      </c>
      <c r="B13593">
        <v>32.9704023186286</v>
      </c>
      <c r="C13593" t="str">
        <f t="shared" si="221"/>
        <v>2.9577837165276</v>
      </c>
      <c r="G13593">
        <v>32.9324151403674</v>
      </c>
      <c r="I13593">
        <v>33.8555619243856</v>
      </c>
      <c r="J13593">
        <v>34.452437363224</v>
      </c>
      <c r="K13593" t="s">
        <v>13537</v>
      </c>
      <c r="M13593">
        <v>34.4496831316394</v>
      </c>
      <c r="N13593">
        <v>38.8904982092693</v>
      </c>
      <c r="O13593">
        <v>36.6260296198686</v>
      </c>
    </row>
    <row r="13594" spans="1:15">
      <c r="A13594">
        <v>34.098779296875</v>
      </c>
      <c r="B13594">
        <v>30.8025851226147</v>
      </c>
      <c r="C13594" t="str">
        <f t="shared" si="221"/>
        <v>3.2961941742603</v>
      </c>
      <c r="G13594">
        <v>30.8986593414276</v>
      </c>
      <c r="I13594">
        <v>31.3367340654526</v>
      </c>
      <c r="J13594">
        <v>32.000052728</v>
      </c>
      <c r="K13594" t="s">
        <v>13538</v>
      </c>
      <c r="M13594">
        <v>31.9973745408067</v>
      </c>
      <c r="N13594">
        <v>36.3265499810667</v>
      </c>
      <c r="O13594">
        <v>34.4064356485143</v>
      </c>
    </row>
    <row r="13595" spans="1:15">
      <c r="A13595">
        <v>34.9879089355469</v>
      </c>
      <c r="B13595">
        <v>31.39705332756</v>
      </c>
      <c r="C13595" t="str">
        <f t="shared" si="221"/>
        <v>3.5908556079869</v>
      </c>
      <c r="G13595">
        <v>31.6037347956076</v>
      </c>
      <c r="I13595">
        <v>32.0268070222731</v>
      </c>
      <c r="J13595">
        <v>32.8119204322234</v>
      </c>
      <c r="K13595" t="s">
        <v>13539</v>
      </c>
      <c r="M13595">
        <v>32.8092556733301</v>
      </c>
      <c r="N13595">
        <v>37.1485058239967</v>
      </c>
      <c r="O13595">
        <v>34.965737557106</v>
      </c>
    </row>
    <row r="13596" spans="1:15">
      <c r="A13596">
        <v>46.1386047363281</v>
      </c>
      <c r="B13596">
        <v>39.853815069871</v>
      </c>
      <c r="C13596" t="str">
        <f t="shared" si="221"/>
        <v>6.2847896664571</v>
      </c>
      <c r="G13596">
        <v>39.6444406755341</v>
      </c>
      <c r="I13596">
        <v>41.8897654318478</v>
      </c>
      <c r="J13596">
        <v>42.5963383700892</v>
      </c>
      <c r="K13596" t="s">
        <v>13540</v>
      </c>
      <c r="M13596">
        <v>42.5937083611457</v>
      </c>
      <c r="N13596">
        <v>47.2890239295584</v>
      </c>
      <c r="O13596">
        <v>43.399251884518</v>
      </c>
    </row>
    <row r="13597" spans="1:15">
      <c r="A13597">
        <v>34.3915954589844</v>
      </c>
      <c r="B13597">
        <v>30.8095651634713</v>
      </c>
      <c r="C13597" t="str">
        <f t="shared" si="221"/>
        <v>3.5820302955131</v>
      </c>
      <c r="G13597">
        <v>30.9267777744939</v>
      </c>
      <c r="I13597">
        <v>31.3497885645128</v>
      </c>
      <c r="J13597">
        <v>31.9575310654682</v>
      </c>
      <c r="K13597" t="s">
        <v>13541</v>
      </c>
      <c r="M13597">
        <v>31.9547249057216</v>
      </c>
      <c r="N13597">
        <v>36.3199904692094</v>
      </c>
      <c r="O13597">
        <v>34.5621248490357</v>
      </c>
    </row>
    <row r="13598" spans="1:15">
      <c r="A13598">
        <v>39.5978637695312</v>
      </c>
      <c r="B13598">
        <v>32.3886508954569</v>
      </c>
      <c r="C13598" t="str">
        <f t="shared" si="221"/>
        <v>7.2092128740743</v>
      </c>
      <c r="G13598">
        <v>32.4392842687597</v>
      </c>
      <c r="I13598">
        <v>33.1949243648406</v>
      </c>
      <c r="J13598">
        <v>33.8066249900104</v>
      </c>
      <c r="K13598" t="s">
        <v>13542</v>
      </c>
      <c r="M13598">
        <v>33.8038439328137</v>
      </c>
      <c r="N13598">
        <v>38.2211952749824</v>
      </c>
      <c r="O13598">
        <v>36.1080955863657</v>
      </c>
    </row>
    <row r="13599" spans="1:15">
      <c r="A13599">
        <v>39.6050048828125</v>
      </c>
      <c r="B13599">
        <v>35.6524705783971</v>
      </c>
      <c r="C13599" t="str">
        <f t="shared" si="221"/>
        <v>3.9525343044154</v>
      </c>
      <c r="G13599">
        <v>35.7908375441896</v>
      </c>
      <c r="I13599">
        <v>37.3700215088345</v>
      </c>
      <c r="J13599">
        <v>37.9480885190424</v>
      </c>
      <c r="K13599" t="s">
        <v>13543</v>
      </c>
      <c r="M13599">
        <v>37.9453841188823</v>
      </c>
      <c r="N13599">
        <v>42.120483571226</v>
      </c>
      <c r="O13599">
        <v>39.284607433827</v>
      </c>
    </row>
    <row r="13600" spans="1:15">
      <c r="A13600">
        <v>34.5323120117187</v>
      </c>
      <c r="B13600">
        <v>31.2602398207432</v>
      </c>
      <c r="C13600" t="str">
        <f t="shared" si="221"/>
        <v>3.2720721909755</v>
      </c>
      <c r="G13600">
        <v>31.412006624073</v>
      </c>
      <c r="I13600">
        <v>31.9507823387468</v>
      </c>
      <c r="J13600">
        <v>32.560476081378</v>
      </c>
      <c r="K13600" t="s">
        <v>13544</v>
      </c>
      <c r="M13600">
        <v>32.5576733052258</v>
      </c>
      <c r="N13600">
        <v>36.8616405775294</v>
      </c>
      <c r="O13600">
        <v>34.9898383935328</v>
      </c>
    </row>
    <row r="13601" spans="1:15">
      <c r="A13601">
        <v>35.9206787109375</v>
      </c>
      <c r="B13601">
        <v>31.8430238056825</v>
      </c>
      <c r="C13601" t="str">
        <f t="shared" si="221"/>
        <v>4.077654905255</v>
      </c>
      <c r="G13601">
        <v>32.3749859492073</v>
      </c>
      <c r="I13601">
        <v>33.0082010061871</v>
      </c>
      <c r="J13601">
        <v>33.6298745658576</v>
      </c>
      <c r="K13601" t="s">
        <v>13545</v>
      </c>
      <c r="M13601">
        <v>33.6271581994989</v>
      </c>
      <c r="N13601">
        <v>37.3893858752319</v>
      </c>
      <c r="O13601">
        <v>35.4668021754886</v>
      </c>
    </row>
    <row r="13602" spans="1:15">
      <c r="A13602">
        <v>42.7395263671875</v>
      </c>
      <c r="B13602">
        <v>40.0901713664775</v>
      </c>
      <c r="C13602" t="str">
        <f t="shared" si="221"/>
        <v>2.64935500071</v>
      </c>
      <c r="G13602">
        <v>40.4170747292519</v>
      </c>
      <c r="I13602">
        <v>42.9082655578328</v>
      </c>
      <c r="J13602">
        <v>43.4492527661465</v>
      </c>
      <c r="K13602" t="s">
        <v>13546</v>
      </c>
      <c r="M13602">
        <v>43.4466349092854</v>
      </c>
      <c r="N13602">
        <v>47.2075085987819</v>
      </c>
      <c r="O13602">
        <v>43.5897112906396</v>
      </c>
    </row>
    <row r="13603" spans="1:15">
      <c r="A13603">
        <v>39.4186340332031</v>
      </c>
      <c r="B13603">
        <v>35.0646444630139</v>
      </c>
      <c r="C13603" t="str">
        <f t="shared" si="221"/>
        <v>4.3539895701892</v>
      </c>
      <c r="G13603">
        <v>34.8487657570098</v>
      </c>
      <c r="I13603">
        <v>35.5830566935909</v>
      </c>
      <c r="J13603">
        <v>36.149024855393</v>
      </c>
      <c r="K13603" t="s">
        <v>13547</v>
      </c>
      <c r="M13603">
        <v>36.1461751683163</v>
      </c>
      <c r="N13603">
        <v>40.8951645943548</v>
      </c>
      <c r="O13603">
        <v>38.8624085070527</v>
      </c>
    </row>
    <row r="13604" spans="1:15">
      <c r="A13604">
        <v>54.291650390625</v>
      </c>
      <c r="B13604">
        <v>48.426838198134</v>
      </c>
      <c r="C13604" t="str">
        <f t="shared" si="221"/>
        <v>5.864812192491</v>
      </c>
      <c r="G13604">
        <v>48.4392671644484</v>
      </c>
      <c r="I13604">
        <v>48.7137791890601</v>
      </c>
      <c r="J13604">
        <v>49.2925173240054</v>
      </c>
      <c r="K13604" t="s">
        <v>13548</v>
      </c>
      <c r="M13604">
        <v>49.2897470093846</v>
      </c>
      <c r="N13604">
        <v>53.6790479543279</v>
      </c>
      <c r="O13604">
        <v>52.1118772500299</v>
      </c>
    </row>
    <row r="13605" spans="1:15">
      <c r="A13605">
        <v>35.8959289550781</v>
      </c>
      <c r="B13605">
        <v>31.6822571473591</v>
      </c>
      <c r="C13605" t="str">
        <f t="shared" si="221"/>
        <v>4.213671807719</v>
      </c>
      <c r="G13605">
        <v>31.8715215704742</v>
      </c>
      <c r="I13605">
        <v>32.299446140278</v>
      </c>
      <c r="J13605">
        <v>32.9303451319695</v>
      </c>
      <c r="K13605" t="s">
        <v>13549</v>
      </c>
      <c r="M13605">
        <v>32.9275904594719</v>
      </c>
      <c r="N13605">
        <v>37.162674500374</v>
      </c>
      <c r="O13605">
        <v>35.3524695891821</v>
      </c>
    </row>
    <row r="13606" spans="1:15">
      <c r="A13606">
        <v>46.4609924316406</v>
      </c>
      <c r="B13606">
        <v>42.7205697885029</v>
      </c>
      <c r="C13606" t="str">
        <f t="shared" si="221"/>
        <v>3.7404226431377</v>
      </c>
      <c r="G13606">
        <v>41.9934814729127</v>
      </c>
      <c r="I13606">
        <v>44.5795908620543</v>
      </c>
      <c r="J13606">
        <v>45.1857112996178</v>
      </c>
      <c r="K13606" t="s">
        <v>13550</v>
      </c>
      <c r="M13606">
        <v>45.1829970454456</v>
      </c>
      <c r="N13606">
        <v>50.4145822717858</v>
      </c>
      <c r="O13606">
        <v>46.3358053108638</v>
      </c>
    </row>
    <row r="13607" spans="1:15">
      <c r="A13607">
        <v>36.8821655273437</v>
      </c>
      <c r="B13607">
        <v>33.3256246154688</v>
      </c>
      <c r="C13607" t="str">
        <f t="shared" si="221"/>
        <v>3.5565409118749</v>
      </c>
      <c r="G13607">
        <v>33.2481913231841</v>
      </c>
      <c r="I13607">
        <v>33.6486736396914</v>
      </c>
      <c r="J13607">
        <v>34.2141367542757</v>
      </c>
      <c r="K13607" t="s">
        <v>13551</v>
      </c>
      <c r="M13607">
        <v>34.2112633289444</v>
      </c>
      <c r="N13607">
        <v>38.8107695545001</v>
      </c>
      <c r="O13607">
        <v>37.1392980587722</v>
      </c>
    </row>
    <row r="13608" spans="1:15">
      <c r="A13608">
        <v>36.2172790527344</v>
      </c>
      <c r="B13608">
        <v>31.8886474664201</v>
      </c>
      <c r="C13608" t="str">
        <f t="shared" si="221"/>
        <v>4.3286315863143</v>
      </c>
      <c r="G13608">
        <v>31.954931202807</v>
      </c>
      <c r="I13608">
        <v>32.2883193939872</v>
      </c>
      <c r="J13608">
        <v>32.8660759903204</v>
      </c>
      <c r="K13608" t="s">
        <v>13552</v>
      </c>
      <c r="M13608">
        <v>32.8632341139814</v>
      </c>
      <c r="N13608">
        <v>37.2817814672436</v>
      </c>
      <c r="O13608">
        <v>35.6746810496132</v>
      </c>
    </row>
    <row r="13609" spans="1:15">
      <c r="A13609">
        <v>36.425927734375</v>
      </c>
      <c r="B13609">
        <v>32.1482109492979</v>
      </c>
      <c r="C13609" t="str">
        <f t="shared" si="221"/>
        <v>4.2777167850771</v>
      </c>
      <c r="G13609">
        <v>32.3673112060401</v>
      </c>
      <c r="I13609">
        <v>32.770405935104</v>
      </c>
      <c r="J13609">
        <v>33.3571440735541</v>
      </c>
      <c r="K13609" t="s">
        <v>13553</v>
      </c>
      <c r="M13609">
        <v>33.3543301616478</v>
      </c>
      <c r="N13609">
        <v>37.5639851028877</v>
      </c>
      <c r="O13609">
        <v>35.8954404919677</v>
      </c>
    </row>
    <row r="13610" spans="1:15">
      <c r="A13610">
        <v>37.4274536132812</v>
      </c>
      <c r="B13610">
        <v>34.0782063684253</v>
      </c>
      <c r="C13610" t="str">
        <f t="shared" si="221"/>
        <v>3.3492472448559</v>
      </c>
      <c r="G13610">
        <v>33.8252396610516</v>
      </c>
      <c r="I13610">
        <v>34.5592847089903</v>
      </c>
      <c r="J13610">
        <v>35.1322339410523</v>
      </c>
      <c r="K13610" t="s">
        <v>13554</v>
      </c>
      <c r="M13610">
        <v>35.1294005584272</v>
      </c>
      <c r="N13610">
        <v>39.9057042684903</v>
      </c>
      <c r="O13610">
        <v>37.8474518178349</v>
      </c>
    </row>
    <row r="13611" spans="1:15">
      <c r="A13611">
        <v>37.7907653808594</v>
      </c>
      <c r="B13611">
        <v>34.4318094570688</v>
      </c>
      <c r="C13611" t="str">
        <f t="shared" si="221"/>
        <v>3.3589559237906</v>
      </c>
      <c r="G13611">
        <v>34.4166114912553</v>
      </c>
      <c r="I13611">
        <v>34.7291635704871</v>
      </c>
      <c r="J13611">
        <v>35.2953246158089</v>
      </c>
      <c r="K13611" t="s">
        <v>13555</v>
      </c>
      <c r="M13611">
        <v>35.2924752976762</v>
      </c>
      <c r="N13611">
        <v>39.8100814085544</v>
      </c>
      <c r="O13611">
        <v>38.2369333282236</v>
      </c>
    </row>
    <row r="13612" spans="1:15">
      <c r="A13612">
        <v>36.6854797363281</v>
      </c>
      <c r="B13612">
        <v>33.1294753529092</v>
      </c>
      <c r="C13612" t="str">
        <f t="shared" si="221"/>
        <v>3.55600438341889</v>
      </c>
      <c r="G13612">
        <v>33.1737002181831</v>
      </c>
      <c r="I13612">
        <v>33.4884241038342</v>
      </c>
      <c r="J13612">
        <v>34.0593505279442</v>
      </c>
      <c r="K13612" t="s">
        <v>13556</v>
      </c>
      <c r="M13612">
        <v>34.0565240304767</v>
      </c>
      <c r="N13612">
        <v>38.4752556681476</v>
      </c>
      <c r="O13612">
        <v>36.8984067434682</v>
      </c>
    </row>
    <row r="13613" spans="1:15">
      <c r="A13613">
        <v>36.8274780273437</v>
      </c>
      <c r="B13613">
        <v>33.4832970018738</v>
      </c>
      <c r="C13613" t="str">
        <f t="shared" si="221"/>
        <v>3.3441810254699</v>
      </c>
      <c r="G13613">
        <v>33.6067698962917</v>
      </c>
      <c r="I13613">
        <v>33.94939595667</v>
      </c>
      <c r="J13613">
        <v>34.5342286242691</v>
      </c>
      <c r="K13613" t="s">
        <v>13557</v>
      </c>
      <c r="M13613">
        <v>34.531430966671</v>
      </c>
      <c r="N13613">
        <v>38.8387172638799</v>
      </c>
      <c r="O13613">
        <v>37.214632696022</v>
      </c>
    </row>
    <row r="13614" spans="1:15">
      <c r="A13614">
        <v>37.3554626464844</v>
      </c>
      <c r="B13614">
        <v>33.8161481748865</v>
      </c>
      <c r="C13614" t="str">
        <f t="shared" si="221"/>
        <v>3.5393144715979</v>
      </c>
      <c r="G13614">
        <v>33.7218392637067</v>
      </c>
      <c r="I13614">
        <v>34.1523123979269</v>
      </c>
      <c r="J13614">
        <v>34.719429961128</v>
      </c>
      <c r="K13614" t="s">
        <v>13558</v>
      </c>
      <c r="M13614">
        <v>34.7166067043033</v>
      </c>
      <c r="N13614">
        <v>39.2851275251111</v>
      </c>
      <c r="O13614">
        <v>37.5748238912519</v>
      </c>
    </row>
    <row r="13615" spans="1:15">
      <c r="A13615">
        <v>34.7664123535156</v>
      </c>
      <c r="B13615">
        <v>30.9696355945808</v>
      </c>
      <c r="C13615" t="str">
        <f t="shared" si="221"/>
        <v>3.7967767589348</v>
      </c>
      <c r="G13615">
        <v>31.2619223826956</v>
      </c>
      <c r="I13615">
        <v>31.8237596410432</v>
      </c>
      <c r="J13615">
        <v>32.4944828949056</v>
      </c>
      <c r="K13615" t="s">
        <v>13559</v>
      </c>
      <c r="M13615">
        <v>32.4918193580587</v>
      </c>
      <c r="N13615">
        <v>36.5439539847158</v>
      </c>
      <c r="O13615">
        <v>34.5174188495891</v>
      </c>
    </row>
    <row r="13616" spans="1:15">
      <c r="A13616">
        <v>41.7642761230469</v>
      </c>
      <c r="B13616">
        <v>38.9855422130182</v>
      </c>
      <c r="C13616" t="str">
        <f t="shared" si="221"/>
        <v>2.7787339100287</v>
      </c>
      <c r="G13616">
        <v>39.1924036097486</v>
      </c>
      <c r="I13616">
        <v>41.7042664450067</v>
      </c>
      <c r="J13616">
        <v>42.2232452760242</v>
      </c>
      <c r="K13616" t="s">
        <v>13560</v>
      </c>
      <c r="M13616">
        <v>42.2206669149532</v>
      </c>
      <c r="N13616">
        <v>46.0425482648905</v>
      </c>
      <c r="O13616">
        <v>42.4273907286775</v>
      </c>
    </row>
    <row r="13617" spans="1:15">
      <c r="A13617">
        <v>36.6115051269531</v>
      </c>
      <c r="B13617">
        <v>31.9406160234425</v>
      </c>
      <c r="C13617" t="str">
        <f t="shared" si="221"/>
        <v>4.6708891035106</v>
      </c>
      <c r="G13617">
        <v>31.6852435689481</v>
      </c>
      <c r="I13617">
        <v>32.4462145129622</v>
      </c>
      <c r="J13617">
        <v>33.0147735759272</v>
      </c>
      <c r="K13617" t="s">
        <v>13561</v>
      </c>
      <c r="M13617">
        <v>33.0120463950586</v>
      </c>
      <c r="N13617">
        <v>37.6547232361602</v>
      </c>
      <c r="O13617">
        <v>35.5674563548364</v>
      </c>
    </row>
    <row r="13618" spans="1:15">
      <c r="A13618">
        <v>34.5611206054687</v>
      </c>
      <c r="B13618">
        <v>30.8936503987838</v>
      </c>
      <c r="C13618" t="str">
        <f t="shared" si="221"/>
        <v>3.6674702066849</v>
      </c>
      <c r="G13618">
        <v>30.8866668668185</v>
      </c>
      <c r="I13618">
        <v>31.3679207241013</v>
      </c>
      <c r="J13618">
        <v>31.9418691441374</v>
      </c>
      <c r="K13618" t="s">
        <v>13562</v>
      </c>
      <c r="M13618">
        <v>31.9390437083391</v>
      </c>
      <c r="N13618">
        <v>36.4190345855431</v>
      </c>
      <c r="O13618">
        <v>34.6568879167817</v>
      </c>
    </row>
    <row r="13619" spans="1:15">
      <c r="A13619">
        <v>36.7545715332031</v>
      </c>
      <c r="B13619">
        <v>31.1076119876894</v>
      </c>
      <c r="C13619" t="str">
        <f t="shared" si="221"/>
        <v>5.6469595455137</v>
      </c>
      <c r="G13619">
        <v>31.0681391873718</v>
      </c>
      <c r="I13619">
        <v>31.6539089541756</v>
      </c>
      <c r="J13619">
        <v>32.2305388394777</v>
      </c>
      <c r="K13619" t="s">
        <v>13563</v>
      </c>
      <c r="M13619">
        <v>32.2277652753002</v>
      </c>
      <c r="N13619">
        <v>36.6903316342871</v>
      </c>
      <c r="O13619">
        <v>34.8001721298066</v>
      </c>
    </row>
    <row r="13620" spans="1:15">
      <c r="A13620">
        <v>45.1377197265625</v>
      </c>
      <c r="B13620">
        <v>41.4526437735559</v>
      </c>
      <c r="C13620" t="str">
        <f t="shared" si="221"/>
        <v>3.6850759530066</v>
      </c>
      <c r="G13620">
        <v>40.7759393780772</v>
      </c>
      <c r="I13620">
        <v>43.4347805616327</v>
      </c>
      <c r="J13620">
        <v>44.0483548111499</v>
      </c>
      <c r="K13620" t="s">
        <v>13564</v>
      </c>
      <c r="M13620">
        <v>44.0457293003868</v>
      </c>
      <c r="N13620">
        <v>49.114409971471</v>
      </c>
      <c r="O13620">
        <v>44.9481608169562</v>
      </c>
    </row>
    <row r="13621" spans="1:15">
      <c r="A13621">
        <v>35.7649475097656</v>
      </c>
      <c r="B13621">
        <v>31.2223344479539</v>
      </c>
      <c r="C13621" t="str">
        <f t="shared" si="221"/>
        <v>4.5426130618117</v>
      </c>
      <c r="G13621">
        <v>31.0626877819519</v>
      </c>
      <c r="I13621">
        <v>31.6733977605983</v>
      </c>
      <c r="J13621">
        <v>32.2322552043653</v>
      </c>
      <c r="K13621" t="s">
        <v>13565</v>
      </c>
      <c r="M13621">
        <v>32.2295050833385</v>
      </c>
      <c r="N13621">
        <v>36.789537467867</v>
      </c>
      <c r="O13621">
        <v>34.8980090464223</v>
      </c>
    </row>
    <row r="13622" spans="1:15">
      <c r="A13622">
        <v>36.0034729003906</v>
      </c>
      <c r="B13622">
        <v>30.6490536238545</v>
      </c>
      <c r="C13622" t="str">
        <f t="shared" si="221"/>
        <v>5.3544192765361</v>
      </c>
      <c r="G13622">
        <v>30.6304491120481</v>
      </c>
      <c r="I13622">
        <v>31.1118573788123</v>
      </c>
      <c r="J13622">
        <v>31.6759896620698</v>
      </c>
      <c r="K13622" t="s">
        <v>13566</v>
      </c>
      <c r="M13622">
        <v>31.6731906021379</v>
      </c>
      <c r="N13622">
        <v>36.1243589886107</v>
      </c>
      <c r="O13622">
        <v>34.3772901963081</v>
      </c>
    </row>
    <row r="13623" spans="1:15">
      <c r="A13623">
        <v>35.3212524414062</v>
      </c>
      <c r="B13623">
        <v>30.7845877769513</v>
      </c>
      <c r="C13623" t="str">
        <f t="shared" si="221"/>
        <v>4.5366646644549</v>
      </c>
      <c r="G13623">
        <v>30.9123267948353</v>
      </c>
      <c r="I13623">
        <v>31.4516647404297</v>
      </c>
      <c r="J13623">
        <v>32.0540103834307</v>
      </c>
      <c r="K13623" t="s">
        <v>13567</v>
      </c>
      <c r="M13623">
        <v>32.0512780967943</v>
      </c>
      <c r="N13623">
        <v>36.2820600234314</v>
      </c>
      <c r="O13623">
        <v>34.4147006305492</v>
      </c>
    </row>
    <row r="13624" spans="1:15">
      <c r="A13624">
        <v>36.6384216308594</v>
      </c>
      <c r="B13624">
        <v>33.6601315970266</v>
      </c>
      <c r="C13624" t="str">
        <f t="shared" si="221"/>
        <v>2.9782900338328</v>
      </c>
      <c r="G13624">
        <v>33.2887098762063</v>
      </c>
      <c r="I13624">
        <v>34.3567662405532</v>
      </c>
      <c r="J13624">
        <v>34.9251432677293</v>
      </c>
      <c r="K13624" t="s">
        <v>13568</v>
      </c>
      <c r="M13624">
        <v>34.9224002258484</v>
      </c>
      <c r="N13624">
        <v>39.7245333779794</v>
      </c>
      <c r="O13624">
        <v>37.3148744703652</v>
      </c>
    </row>
    <row r="13625" spans="1:15">
      <c r="A13625">
        <v>36.3291259765625</v>
      </c>
      <c r="B13625">
        <v>30.975036337268</v>
      </c>
      <c r="C13625" t="str">
        <f t="shared" si="221"/>
        <v>5.3540896392945</v>
      </c>
      <c r="G13625">
        <v>30.9200449688598</v>
      </c>
      <c r="I13625">
        <v>31.5516086826218</v>
      </c>
      <c r="J13625">
        <v>32.098389125876</v>
      </c>
      <c r="K13625" t="s">
        <v>13569</v>
      </c>
      <c r="M13625">
        <v>32.0956528352871</v>
      </c>
      <c r="N13625">
        <v>36.4755855824244</v>
      </c>
      <c r="O13625">
        <v>34.6140449734862</v>
      </c>
    </row>
    <row r="13626" spans="1:15">
      <c r="A13626">
        <v>36.7949157714844</v>
      </c>
      <c r="B13626">
        <v>30.702301399574</v>
      </c>
      <c r="C13626" t="str">
        <f t="shared" si="221"/>
        <v>6.0926143719104</v>
      </c>
      <c r="G13626">
        <v>30.6777532755232</v>
      </c>
      <c r="I13626">
        <v>31.213782930918</v>
      </c>
      <c r="J13626">
        <v>31.7708613842547</v>
      </c>
      <c r="K13626" t="s">
        <v>13570</v>
      </c>
      <c r="M13626">
        <v>31.7680864077855</v>
      </c>
      <c r="N13626">
        <v>36.1829847484245</v>
      </c>
      <c r="O13626">
        <v>34.3957467677688</v>
      </c>
    </row>
    <row r="13627" spans="1:15">
      <c r="A13627">
        <v>35.1955505371094</v>
      </c>
      <c r="B13627">
        <v>30.8143098201739</v>
      </c>
      <c r="C13627" t="str">
        <f t="shared" si="221"/>
        <v>4.3812407169355</v>
      </c>
      <c r="G13627">
        <v>30.8488455064382</v>
      </c>
      <c r="I13627">
        <v>31.4778792885215</v>
      </c>
      <c r="J13627">
        <v>32.0404023327282</v>
      </c>
      <c r="K13627" t="s">
        <v>13571</v>
      </c>
      <c r="M13627">
        <v>32.0377140064352</v>
      </c>
      <c r="N13627">
        <v>36.2707238385105</v>
      </c>
      <c r="O13627">
        <v>34.3915816356231</v>
      </c>
    </row>
    <row r="13628" spans="1:15">
      <c r="A13628">
        <v>40.3283020019531</v>
      </c>
      <c r="B13628">
        <v>40.4797441806875</v>
      </c>
      <c r="C13628" t="str">
        <f t="shared" si="221"/>
        <v>-0.151442178734399</v>
      </c>
      <c r="G13628">
        <v>39.7856244227883</v>
      </c>
      <c r="I13628">
        <v>42.3355939133806</v>
      </c>
      <c r="J13628">
        <v>42.8809463439969</v>
      </c>
      <c r="K13628" t="s">
        <v>13572</v>
      </c>
      <c r="M13628">
        <v>42.8782971537329</v>
      </c>
      <c r="N13628">
        <v>47.902424413104</v>
      </c>
      <c r="O13628">
        <v>44.0073609796866</v>
      </c>
    </row>
    <row r="13629" spans="1:15">
      <c r="A13629">
        <v>33.6776672363281</v>
      </c>
      <c r="B13629">
        <v>29.6116911147153</v>
      </c>
      <c r="C13629" t="str">
        <f t="shared" si="221"/>
        <v>4.0659761216128</v>
      </c>
      <c r="G13629">
        <v>30.1665554019337</v>
      </c>
      <c r="I13629">
        <v>30.4291785102554</v>
      </c>
      <c r="J13629">
        <v>31.1305967639618</v>
      </c>
      <c r="K13629" t="s">
        <v>13573</v>
      </c>
      <c r="M13629">
        <v>31.1279434361895</v>
      </c>
      <c r="N13629">
        <v>34.8990686348948</v>
      </c>
      <c r="O13629">
        <v>33.1539961720204</v>
      </c>
    </row>
    <row r="13630" spans="1:15">
      <c r="A13630">
        <v>32.7956176757812</v>
      </c>
      <c r="B13630">
        <v>29.7154171389986</v>
      </c>
      <c r="C13630" t="str">
        <f t="shared" si="221"/>
        <v>3.0802005367826</v>
      </c>
      <c r="G13630">
        <v>30.6862423317344</v>
      </c>
      <c r="I13630">
        <v>31.3669385584673</v>
      </c>
      <c r="J13630">
        <v>31.8986618854917</v>
      </c>
      <c r="K13630" t="s">
        <v>13574</v>
      </c>
      <c r="M13630">
        <v>31.8960579335726</v>
      </c>
      <c r="N13630">
        <v>34.857355822471</v>
      </c>
      <c r="O13630">
        <v>33.1935083890645</v>
      </c>
    </row>
    <row r="13631" spans="1:15">
      <c r="A13631">
        <v>33.6751647949219</v>
      </c>
      <c r="B13631">
        <v>29.5742628236147</v>
      </c>
      <c r="C13631" t="str">
        <f t="shared" si="221"/>
        <v>4.1009019713072</v>
      </c>
      <c r="G13631">
        <v>29.8622103312816</v>
      </c>
      <c r="I13631">
        <v>30.202961761339</v>
      </c>
      <c r="J13631">
        <v>30.7773725410805</v>
      </c>
      <c r="K13631" t="s">
        <v>13575</v>
      </c>
      <c r="M13631">
        <v>30.7746609722304</v>
      </c>
      <c r="N13631">
        <v>34.7565136779969</v>
      </c>
      <c r="O13631">
        <v>33.1929068439897</v>
      </c>
    </row>
    <row r="13632" spans="1:15">
      <c r="A13632">
        <v>34.70107421875</v>
      </c>
      <c r="B13632">
        <v>29.7256712516642</v>
      </c>
      <c r="C13632" t="str">
        <f t="shared" si="221"/>
        <v>4.9754029670858</v>
      </c>
      <c r="G13632">
        <v>29.83018020885</v>
      </c>
      <c r="I13632">
        <v>30.0367831065124</v>
      </c>
      <c r="J13632">
        <v>30.624480497443</v>
      </c>
      <c r="K13632" t="s">
        <v>13576</v>
      </c>
      <c r="M13632">
        <v>30.6216763086963</v>
      </c>
      <c r="N13632">
        <v>34.966704327129</v>
      </c>
      <c r="O13632">
        <v>33.4695809515217</v>
      </c>
    </row>
    <row r="13633" spans="1:15">
      <c r="A13633">
        <v>33.9863830566406</v>
      </c>
      <c r="B13633">
        <v>29.7299242568605</v>
      </c>
      <c r="C13633" t="str">
        <f t="shared" si="221"/>
        <v>4.2564587997801</v>
      </c>
      <c r="G13633">
        <v>30.0996424443068</v>
      </c>
      <c r="I13633">
        <v>30.4671537818115</v>
      </c>
      <c r="J13633">
        <v>31.0941806417534</v>
      </c>
      <c r="K13633" t="s">
        <v>13577</v>
      </c>
      <c r="M13633">
        <v>31.0915217070804</v>
      </c>
      <c r="N13633">
        <v>34.9821025960037</v>
      </c>
      <c r="O13633">
        <v>33.277062012616</v>
      </c>
    </row>
    <row r="13634" spans="1:15">
      <c r="A13634">
        <v>33.70107421875</v>
      </c>
      <c r="B13634">
        <v>29.4657619486604</v>
      </c>
      <c r="C13634" t="str">
        <f t="shared" si="221"/>
        <v>4.2353122700896</v>
      </c>
      <c r="G13634">
        <v>29.720163047106</v>
      </c>
      <c r="I13634">
        <v>29.9866099480299</v>
      </c>
      <c r="J13634">
        <v>30.5599769820626</v>
      </c>
      <c r="K13634" t="s">
        <v>13578</v>
      </c>
      <c r="M13634">
        <v>30.5572215875959</v>
      </c>
      <c r="N13634">
        <v>34.6356591785336</v>
      </c>
      <c r="O13634">
        <v>33.1441149841186</v>
      </c>
    </row>
    <row r="13635" spans="1:15">
      <c r="A13635">
        <v>34.0009094238281</v>
      </c>
      <c r="B13635">
        <v>29.4709742724542</v>
      </c>
      <c r="C13635" t="str">
        <f t="shared" si="221"/>
        <v>4.5299351513739</v>
      </c>
      <c r="G13635">
        <v>29.6652296929808</v>
      </c>
      <c r="I13635">
        <v>29.9523875869751</v>
      </c>
      <c r="J13635">
        <v>30.5119433736632</v>
      </c>
      <c r="K13635" t="s">
        <v>13579</v>
      </c>
      <c r="M13635">
        <v>30.5092102146019</v>
      </c>
      <c r="N13635">
        <v>34.6259200091825</v>
      </c>
      <c r="O13635">
        <v>33.1344707535404</v>
      </c>
    </row>
    <row r="13636" spans="1:15">
      <c r="A13636">
        <v>34.1791625976562</v>
      </c>
      <c r="B13636">
        <v>29.462543377859</v>
      </c>
      <c r="C13636" t="str">
        <f t="shared" si="221"/>
        <v>4.7166192197972</v>
      </c>
      <c r="G13636">
        <v>29.6560342208423</v>
      </c>
      <c r="I13636">
        <v>29.9280903958603</v>
      </c>
      <c r="J13636">
        <v>30.4963574689159</v>
      </c>
      <c r="K13636" t="s">
        <v>13580</v>
      </c>
      <c r="M13636">
        <v>30.4936091562678</v>
      </c>
      <c r="N13636">
        <v>34.6244867137021</v>
      </c>
      <c r="O13636">
        <v>33.1269586124289</v>
      </c>
    </row>
    <row r="13637" spans="1:15">
      <c r="A13637">
        <v>33.9963928222656</v>
      </c>
      <c r="B13637">
        <v>29.4799282719781</v>
      </c>
      <c r="C13637" t="str">
        <f t="shared" si="221"/>
        <v>4.5164645502875</v>
      </c>
      <c r="G13637">
        <v>29.8049862535649</v>
      </c>
      <c r="I13637">
        <v>30.0723787628152</v>
      </c>
      <c r="J13637">
        <v>30.6832559392027</v>
      </c>
      <c r="K13637" t="s">
        <v>13581</v>
      </c>
      <c r="M13637">
        <v>30.6805526421622</v>
      </c>
      <c r="N13637">
        <v>34.6727119373248</v>
      </c>
      <c r="O13637">
        <v>33.1008971297071</v>
      </c>
    </row>
    <row r="13638" spans="1:15">
      <c r="A13638">
        <v>34.0142150878906</v>
      </c>
      <c r="B13638">
        <v>29.4222138666048</v>
      </c>
      <c r="C13638" t="str">
        <f t="shared" si="221"/>
        <v>4.5920012212858</v>
      </c>
      <c r="G13638">
        <v>29.5881790700557</v>
      </c>
      <c r="I13638">
        <v>29.8247784905292</v>
      </c>
      <c r="J13638">
        <v>30.3846837912444</v>
      </c>
      <c r="K13638" t="s">
        <v>13582</v>
      </c>
      <c r="M13638">
        <v>30.3819035691429</v>
      </c>
      <c r="N13638">
        <v>34.5760482863342</v>
      </c>
      <c r="O13638">
        <v>33.1303729157305</v>
      </c>
    </row>
    <row r="13639" spans="1:15">
      <c r="A13639">
        <v>33.9135070800781</v>
      </c>
      <c r="B13639">
        <v>29.4137176870913</v>
      </c>
      <c r="C13639" t="str">
        <f t="shared" si="221"/>
        <v>4.4997893929868</v>
      </c>
      <c r="G13639">
        <v>29.5143004629715</v>
      </c>
      <c r="I13639">
        <v>29.8245040768855</v>
      </c>
      <c r="J13639">
        <v>30.3679889121188</v>
      </c>
      <c r="K13639" t="s">
        <v>13583</v>
      </c>
      <c r="M13639">
        <v>30.365273423669</v>
      </c>
      <c r="N13639">
        <v>34.5314703068205</v>
      </c>
      <c r="O13639">
        <v>33.0353722356534</v>
      </c>
    </row>
    <row r="13640" spans="1:15">
      <c r="A13640">
        <v>33.7887512207031</v>
      </c>
      <c r="B13640">
        <v>29.4800002557341</v>
      </c>
      <c r="C13640" t="str">
        <f t="shared" si="221"/>
        <v>4.308750964969</v>
      </c>
      <c r="G13640">
        <v>29.5992052286439</v>
      </c>
      <c r="I13640">
        <v>29.9613803950057</v>
      </c>
      <c r="J13640">
        <v>30.5048497233434</v>
      </c>
      <c r="K13640" t="s">
        <v>13584</v>
      </c>
      <c r="M13640">
        <v>30.5021680684634</v>
      </c>
      <c r="N13640">
        <v>34.6018192708195</v>
      </c>
      <c r="O13640">
        <v>33.0564460829544</v>
      </c>
    </row>
    <row r="13641" spans="1:15">
      <c r="A13641">
        <v>33.712060546875</v>
      </c>
      <c r="B13641">
        <v>29.4684972348698</v>
      </c>
      <c r="C13641" t="str">
        <f t="shared" si="221"/>
        <v>4.2435633120052</v>
      </c>
      <c r="G13641">
        <v>29.6071878321962</v>
      </c>
      <c r="I13641">
        <v>29.9603515950104</v>
      </c>
      <c r="J13641">
        <v>30.5128271033178</v>
      </c>
      <c r="K13641" t="s">
        <v>13585</v>
      </c>
      <c r="M13641">
        <v>30.5101496915618</v>
      </c>
      <c r="N13641">
        <v>34.5941366645658</v>
      </c>
      <c r="O13641">
        <v>33.0394800851449</v>
      </c>
    </row>
    <row r="13642" spans="1:15">
      <c r="A13642">
        <v>34.0790344238281</v>
      </c>
      <c r="B13642">
        <v>29.3536739032895</v>
      </c>
      <c r="C13642" t="str">
        <f t="shared" si="221"/>
        <v>4.7253605205386</v>
      </c>
      <c r="G13642">
        <v>29.4476423054294</v>
      </c>
      <c r="I13642">
        <v>29.6955882110391</v>
      </c>
      <c r="J13642">
        <v>30.246855261908</v>
      </c>
      <c r="K13642" t="s">
        <v>13586</v>
      </c>
      <c r="M13642">
        <v>30.2441047656517</v>
      </c>
      <c r="N13642">
        <v>34.4760100508101</v>
      </c>
      <c r="O13642">
        <v>33.0231494606991</v>
      </c>
    </row>
    <row r="13643" spans="1:15">
      <c r="A13643">
        <v>35.0326171875</v>
      </c>
      <c r="B13643">
        <v>31.7178168803249</v>
      </c>
      <c r="C13643" t="str">
        <f t="shared" si="221"/>
        <v>3.3148003071751</v>
      </c>
      <c r="G13643">
        <v>32.5102447530017</v>
      </c>
      <c r="I13643">
        <v>33.0939077763141</v>
      </c>
      <c r="J13643">
        <v>33.8811085155259</v>
      </c>
      <c r="K13643" t="s">
        <v>13587</v>
      </c>
      <c r="M13643">
        <v>33.8784819529438</v>
      </c>
      <c r="N13643">
        <v>37.4552668567063</v>
      </c>
      <c r="O13643">
        <v>35.2257279113658</v>
      </c>
    </row>
    <row r="13644" spans="1:15">
      <c r="A13644">
        <v>41.49013671875</v>
      </c>
      <c r="B13644">
        <v>38.3707023240231</v>
      </c>
      <c r="C13644" t="str">
        <f t="shared" si="221"/>
        <v>3.1194343947269</v>
      </c>
      <c r="G13644">
        <v>38.7727270512108</v>
      </c>
      <c r="I13644">
        <v>41.0398019573986</v>
      </c>
      <c r="J13644">
        <v>41.6264580048386</v>
      </c>
      <c r="K13644" t="s">
        <v>13588</v>
      </c>
      <c r="M13644">
        <v>41.6238573529838</v>
      </c>
      <c r="N13644">
        <v>45.3405093688863</v>
      </c>
      <c r="O13644">
        <v>41.8476460014206</v>
      </c>
    </row>
    <row r="13645" spans="1:15">
      <c r="A13645">
        <v>40.4855590820312</v>
      </c>
      <c r="B13645">
        <v>37.4090084204976</v>
      </c>
      <c r="C13645" t="str">
        <f t="shared" si="221"/>
        <v>3.0765506615336</v>
      </c>
      <c r="G13645">
        <v>37.4857362909085</v>
      </c>
      <c r="I13645">
        <v>39.4054038766912</v>
      </c>
      <c r="J13645">
        <v>40.0040339752813</v>
      </c>
      <c r="K13645" t="s">
        <v>13589</v>
      </c>
      <c r="M13645">
        <v>40.0013710275118</v>
      </c>
      <c r="N13645">
        <v>44.2045186653205</v>
      </c>
      <c r="O13645">
        <v>40.96580860014</v>
      </c>
    </row>
    <row r="13646" spans="1:15">
      <c r="A13646">
        <v>34.2011047363281</v>
      </c>
      <c r="B13646">
        <v>29.7405000890826</v>
      </c>
      <c r="C13646" t="str">
        <f t="shared" si="221"/>
        <v>4.4606046472455</v>
      </c>
      <c r="G13646">
        <v>29.7740801214856</v>
      </c>
      <c r="I13646">
        <v>29.959505196122</v>
      </c>
      <c r="J13646">
        <v>30.5314964469683</v>
      </c>
      <c r="K13646" t="s">
        <v>13590</v>
      </c>
      <c r="M13646">
        <v>30.5286615107849</v>
      </c>
      <c r="N13646">
        <v>34.9742871894534</v>
      </c>
      <c r="O13646">
        <v>33.5237549245271</v>
      </c>
    </row>
    <row r="13647" spans="1:15">
      <c r="A13647">
        <v>44.9244934082031</v>
      </c>
      <c r="B13647">
        <v>42.2799574223639</v>
      </c>
      <c r="C13647" t="str">
        <f t="shared" si="221"/>
        <v>2.6445359858392</v>
      </c>
      <c r="G13647">
        <v>41.9873535310205</v>
      </c>
      <c r="I13647">
        <v>44.3364394461739</v>
      </c>
      <c r="J13647">
        <v>45.3224664222736</v>
      </c>
      <c r="K13647" t="s">
        <v>13591</v>
      </c>
      <c r="M13647">
        <v>45.3199041352071</v>
      </c>
      <c r="N13647">
        <v>50.3811982392559</v>
      </c>
      <c r="O13647">
        <v>45.6923125962966</v>
      </c>
    </row>
    <row r="13648" spans="1:15">
      <c r="A13648">
        <v>34.4710021972656</v>
      </c>
      <c r="B13648">
        <v>30.3628298873939</v>
      </c>
      <c r="C13648" t="str">
        <f t="shared" ref="C13648:C13711" si="222">IMSUB(A13648,B13648)</f>
        <v>4.1081723098717</v>
      </c>
      <c r="G13648">
        <v>30.6187114540383</v>
      </c>
      <c r="I13648">
        <v>30.9090808289349</v>
      </c>
      <c r="J13648">
        <v>31.6086404777064</v>
      </c>
      <c r="K13648" t="s">
        <v>13592</v>
      </c>
      <c r="M13648">
        <v>31.6059222207743</v>
      </c>
      <c r="N13648">
        <v>35.816918360485</v>
      </c>
      <c r="O13648">
        <v>33.9876760545344</v>
      </c>
    </row>
    <row r="13649" spans="1:15">
      <c r="A13649">
        <v>35.1401306152344</v>
      </c>
      <c r="B13649">
        <v>30.4806312331164</v>
      </c>
      <c r="C13649" t="str">
        <f t="shared" si="222"/>
        <v>4.659499382118</v>
      </c>
      <c r="G13649">
        <v>30.3187489832713</v>
      </c>
      <c r="I13649">
        <v>30.6795496446367</v>
      </c>
      <c r="J13649">
        <v>31.2640445428237</v>
      </c>
      <c r="K13649" t="s">
        <v>13593</v>
      </c>
      <c r="M13649">
        <v>31.2612707504555</v>
      </c>
      <c r="N13649">
        <v>35.8772917059585</v>
      </c>
      <c r="O13649">
        <v>34.1770944769094</v>
      </c>
    </row>
    <row r="13650" spans="1:15">
      <c r="A13650">
        <v>34.3548217773437</v>
      </c>
      <c r="B13650">
        <v>29.8177373510884</v>
      </c>
      <c r="C13650" t="str">
        <f t="shared" si="222"/>
        <v>4.5370844262553</v>
      </c>
      <c r="G13650">
        <v>29.9215280552715</v>
      </c>
      <c r="I13650">
        <v>30.1719037383621</v>
      </c>
      <c r="J13650">
        <v>30.7852636521211</v>
      </c>
      <c r="K13650" t="s">
        <v>13594</v>
      </c>
      <c r="M13650">
        <v>30.7825095724965</v>
      </c>
      <c r="N13650">
        <v>35.0938934480625</v>
      </c>
      <c r="O13650">
        <v>33.4862380308055</v>
      </c>
    </row>
    <row r="13651" spans="1:15">
      <c r="A13651">
        <v>34.6253601074219</v>
      </c>
      <c r="B13651">
        <v>30.0867361835876</v>
      </c>
      <c r="C13651" t="str">
        <f t="shared" si="222"/>
        <v>4.5386239238343</v>
      </c>
      <c r="G13651">
        <v>30.4288699225854</v>
      </c>
      <c r="I13651">
        <v>30.5671397217812</v>
      </c>
      <c r="J13651">
        <v>31.3221713864734</v>
      </c>
      <c r="K13651" t="s">
        <v>13595</v>
      </c>
      <c r="M13651">
        <v>31.3194565283563</v>
      </c>
      <c r="N13651">
        <v>35.5054702115507</v>
      </c>
      <c r="O13651">
        <v>33.7094925189934</v>
      </c>
    </row>
    <row r="13652" spans="1:15">
      <c r="A13652">
        <v>42.3876281738281</v>
      </c>
      <c r="B13652">
        <v>31.0124866284934</v>
      </c>
      <c r="C13652" t="str">
        <f t="shared" si="222"/>
        <v>11.3751415453347</v>
      </c>
      <c r="G13652">
        <v>34.4670507573675</v>
      </c>
      <c r="I13652">
        <v>35.6912293292278</v>
      </c>
      <c r="J13652">
        <v>36.2951836375215</v>
      </c>
      <c r="K13652" t="s">
        <v>13596</v>
      </c>
      <c r="M13652">
        <v>36.2924619571263</v>
      </c>
      <c r="N13652">
        <v>36.5267840124995</v>
      </c>
      <c r="O13652">
        <v>34.6750830190243</v>
      </c>
    </row>
    <row r="13653" spans="1:15">
      <c r="A13653">
        <v>34.7078796386719</v>
      </c>
      <c r="B13653">
        <v>31.0184113832364</v>
      </c>
      <c r="C13653" t="str">
        <f t="shared" si="222"/>
        <v>3.6894682554355</v>
      </c>
      <c r="G13653">
        <v>31.6493414960169</v>
      </c>
      <c r="I13653">
        <v>32.0282285023377</v>
      </c>
      <c r="J13653">
        <v>32.814714639084</v>
      </c>
      <c r="K13653" t="s">
        <v>13597</v>
      </c>
      <c r="M13653">
        <v>32.8120606493336</v>
      </c>
      <c r="N13653">
        <v>36.6071144873524</v>
      </c>
      <c r="O13653">
        <v>34.5507148277117</v>
      </c>
    </row>
    <row r="13654" spans="1:15">
      <c r="A13654">
        <v>34.4089904785156</v>
      </c>
      <c r="B13654">
        <v>30.140119763072</v>
      </c>
      <c r="C13654" t="str">
        <f t="shared" si="222"/>
        <v>4.2688707154436</v>
      </c>
      <c r="G13654">
        <v>30.3653097719906</v>
      </c>
      <c r="I13654">
        <v>30.6135629357266</v>
      </c>
      <c r="J13654">
        <v>31.2997514609188</v>
      </c>
      <c r="K13654" t="s">
        <v>13598</v>
      </c>
      <c r="M13654">
        <v>31.2970261778817</v>
      </c>
      <c r="N13654">
        <v>35.5386201086509</v>
      </c>
      <c r="O13654">
        <v>33.7782957305725</v>
      </c>
    </row>
    <row r="13655" spans="1:15">
      <c r="A13655">
        <v>35.8273254394531</v>
      </c>
      <c r="B13655">
        <v>33.0082486320576</v>
      </c>
      <c r="C13655" t="str">
        <f t="shared" si="222"/>
        <v>2.8190768073955</v>
      </c>
      <c r="G13655">
        <v>32.9372864479902</v>
      </c>
      <c r="I13655">
        <v>33.8383732151914</v>
      </c>
      <c r="J13655">
        <v>34.4477980187285</v>
      </c>
      <c r="K13655" t="s">
        <v>13599</v>
      </c>
      <c r="M13655">
        <v>34.4450706731516</v>
      </c>
      <c r="N13655">
        <v>38.9282061388311</v>
      </c>
      <c r="O13655">
        <v>36.6477374743223</v>
      </c>
    </row>
    <row r="13656" spans="1:15">
      <c r="A13656">
        <v>44.9233337402344</v>
      </c>
      <c r="B13656">
        <v>41.9507651077106</v>
      </c>
      <c r="C13656" t="str">
        <f t="shared" si="222"/>
        <v>2.9725686325238</v>
      </c>
      <c r="G13656">
        <v>41.7440261724445</v>
      </c>
      <c r="I13656">
        <v>44.1403843919658</v>
      </c>
      <c r="J13656">
        <v>45.0557501375959</v>
      </c>
      <c r="K13656" t="s">
        <v>13600</v>
      </c>
      <c r="M13656">
        <v>45.0531866629415</v>
      </c>
      <c r="N13656">
        <v>49.9320785345253</v>
      </c>
      <c r="O13656">
        <v>45.3860279752667</v>
      </c>
    </row>
    <row r="13657" spans="1:15">
      <c r="A13657">
        <v>34.5584045410156</v>
      </c>
      <c r="B13657">
        <v>30.5125018131335</v>
      </c>
      <c r="C13657" t="str">
        <f t="shared" si="222"/>
        <v>4.0459027278821</v>
      </c>
      <c r="G13657">
        <v>31.0038802418138</v>
      </c>
      <c r="I13657">
        <v>31.2308484734741</v>
      </c>
      <c r="J13657">
        <v>32.0175802502566</v>
      </c>
      <c r="K13657" t="s">
        <v>13601</v>
      </c>
      <c r="M13657">
        <v>32.0149188587609</v>
      </c>
      <c r="N13657">
        <v>35.9981274349688</v>
      </c>
      <c r="O13657">
        <v>34.0642359726605</v>
      </c>
    </row>
    <row r="13658" spans="1:15">
      <c r="A13658">
        <v>34.3735900878906</v>
      </c>
      <c r="B13658">
        <v>29.9624770734181</v>
      </c>
      <c r="C13658" t="str">
        <f t="shared" si="222"/>
        <v>4.4111130144725</v>
      </c>
      <c r="G13658">
        <v>30.1593022324996</v>
      </c>
      <c r="I13658">
        <v>30.3769094038354</v>
      </c>
      <c r="J13658">
        <v>31.0499496746941</v>
      </c>
      <c r="K13658" t="s">
        <v>13602</v>
      </c>
      <c r="M13658">
        <v>31.0472126784903</v>
      </c>
      <c r="N13658">
        <v>35.3145194714875</v>
      </c>
      <c r="O13658">
        <v>33.6115986829389</v>
      </c>
    </row>
    <row r="13659" spans="1:15">
      <c r="A13659">
        <v>35.1188598632812</v>
      </c>
      <c r="B13659">
        <v>30.9701559953845</v>
      </c>
      <c r="C13659" t="str">
        <f t="shared" si="222"/>
        <v>4.1487038678967</v>
      </c>
      <c r="G13659">
        <v>30.8124997616696</v>
      </c>
      <c r="I13659">
        <v>31.2416771417524</v>
      </c>
      <c r="J13659">
        <v>31.8547527281104</v>
      </c>
      <c r="K13659" t="s">
        <v>13603</v>
      </c>
      <c r="M13659">
        <v>31.8519896090537</v>
      </c>
      <c r="N13659">
        <v>36.4893072435285</v>
      </c>
      <c r="O13659">
        <v>34.6518879484506</v>
      </c>
    </row>
    <row r="13660" spans="1:15">
      <c r="A13660">
        <v>44.8848205566406</v>
      </c>
      <c r="B13660">
        <v>41.4868717266061</v>
      </c>
      <c r="C13660" t="str">
        <f t="shared" si="222"/>
        <v>3.3979488300345</v>
      </c>
      <c r="G13660">
        <v>41.4113297413836</v>
      </c>
      <c r="I13660">
        <v>43.8443952085568</v>
      </c>
      <c r="J13660">
        <v>44.6828113981535</v>
      </c>
      <c r="K13660" t="s">
        <v>13604</v>
      </c>
      <c r="M13660">
        <v>44.6802126506273</v>
      </c>
      <c r="N13660">
        <v>49.3140053256455</v>
      </c>
      <c r="O13660">
        <v>44.9464165068085</v>
      </c>
    </row>
    <row r="13661" spans="1:15">
      <c r="A13661">
        <v>34.6513916015625</v>
      </c>
      <c r="B13661">
        <v>29.9561901510294</v>
      </c>
      <c r="C13661" t="str">
        <f t="shared" si="222"/>
        <v>4.6952014505331</v>
      </c>
      <c r="G13661">
        <v>29.9021396748458</v>
      </c>
      <c r="I13661">
        <v>30.1767703991243</v>
      </c>
      <c r="J13661">
        <v>30.7469509928243</v>
      </c>
      <c r="K13661" t="s">
        <v>13605</v>
      </c>
      <c r="M13661">
        <v>30.7441574619201</v>
      </c>
      <c r="N13661">
        <v>35.2362766937907</v>
      </c>
      <c r="O13661">
        <v>33.680493517985</v>
      </c>
    </row>
    <row r="13662" spans="1:15">
      <c r="A13662">
        <v>35.0834594726562</v>
      </c>
      <c r="B13662">
        <v>30.0253599298544</v>
      </c>
      <c r="C13662" t="str">
        <f t="shared" si="222"/>
        <v>5.0580995428018</v>
      </c>
      <c r="G13662">
        <v>31.1726550778366</v>
      </c>
      <c r="I13662">
        <v>31.7026157686491</v>
      </c>
      <c r="J13662">
        <v>32.2791988808516</v>
      </c>
      <c r="K13662" t="s">
        <v>13606</v>
      </c>
      <c r="M13662">
        <v>32.2763987207785</v>
      </c>
      <c r="N13662">
        <v>35.3290843471375</v>
      </c>
      <c r="O13662">
        <v>33.7544995018672</v>
      </c>
    </row>
    <row r="13663" spans="1:15">
      <c r="A13663">
        <v>34.5888916015625</v>
      </c>
      <c r="B13663">
        <v>29.854516919427</v>
      </c>
      <c r="C13663" t="str">
        <f t="shared" si="222"/>
        <v>4.7343746821355</v>
      </c>
      <c r="G13663">
        <v>30.0222112686079</v>
      </c>
      <c r="I13663">
        <v>30.2468313367934</v>
      </c>
      <c r="J13663">
        <v>30.8832639100991</v>
      </c>
      <c r="K13663" t="s">
        <v>13607</v>
      </c>
      <c r="M13663">
        <v>30.8805073605319</v>
      </c>
      <c r="N13663">
        <v>35.1500870831727</v>
      </c>
      <c r="O13663">
        <v>33.525464471126</v>
      </c>
    </row>
    <row r="13664" spans="1:15">
      <c r="A13664">
        <v>34.6062561035156</v>
      </c>
      <c r="B13664">
        <v>29.72801523817</v>
      </c>
      <c r="C13664" t="str">
        <f t="shared" si="222"/>
        <v>4.8782408653456</v>
      </c>
      <c r="G13664">
        <v>29.7789236794631</v>
      </c>
      <c r="I13664">
        <v>30.0119518889955</v>
      </c>
      <c r="J13664">
        <v>30.5912094570894</v>
      </c>
      <c r="K13664" t="s">
        <v>13608</v>
      </c>
      <c r="M13664">
        <v>30.5884196361983</v>
      </c>
      <c r="N13664">
        <v>34.9715515131823</v>
      </c>
      <c r="O13664">
        <v>33.456133536024</v>
      </c>
    </row>
    <row r="13665" spans="1:15">
      <c r="A13665">
        <v>34.553857421875</v>
      </c>
      <c r="B13665">
        <v>29.7265207709506</v>
      </c>
      <c r="C13665" t="str">
        <f t="shared" si="222"/>
        <v>4.8273366509244</v>
      </c>
      <c r="G13665">
        <v>29.7267740880282</v>
      </c>
      <c r="I13665">
        <v>29.9764412387714</v>
      </c>
      <c r="J13665">
        <v>30.5387778036938</v>
      </c>
      <c r="K13665" t="s">
        <v>13609</v>
      </c>
      <c r="M13665">
        <v>30.5359884582029</v>
      </c>
      <c r="N13665">
        <v>34.9474525270539</v>
      </c>
      <c r="O13665">
        <v>33.4473651955562</v>
      </c>
    </row>
    <row r="13666" spans="1:15">
      <c r="A13666">
        <v>34.6755615234375</v>
      </c>
      <c r="B13666">
        <v>29.75347195417</v>
      </c>
      <c r="C13666" t="str">
        <f t="shared" si="222"/>
        <v>4.9220895692675</v>
      </c>
      <c r="G13666">
        <v>30.1932857824125</v>
      </c>
      <c r="I13666">
        <v>30.5306399688395</v>
      </c>
      <c r="J13666">
        <v>31.1003552403727</v>
      </c>
      <c r="K13666" t="s">
        <v>13610</v>
      </c>
      <c r="M13666">
        <v>31.0975686322983</v>
      </c>
      <c r="N13666">
        <v>34.9878765999561</v>
      </c>
      <c r="O13666">
        <v>33.4737708001854</v>
      </c>
    </row>
    <row r="13667" spans="1:15">
      <c r="A13667">
        <v>34.1683288574219</v>
      </c>
      <c r="B13667">
        <v>29.7336386225221</v>
      </c>
      <c r="C13667" t="str">
        <f t="shared" si="222"/>
        <v>4.4346902348998</v>
      </c>
      <c r="G13667">
        <v>29.8354769783371</v>
      </c>
      <c r="I13667">
        <v>30.1126631550539</v>
      </c>
      <c r="J13667">
        <v>30.7028548675935</v>
      </c>
      <c r="K13667" t="s">
        <v>13611</v>
      </c>
      <c r="M13667">
        <v>30.7001194315554</v>
      </c>
      <c r="N13667">
        <v>34.9617933201738</v>
      </c>
      <c r="O13667">
        <v>33.3846661820135</v>
      </c>
    </row>
    <row r="13668" spans="1:15">
      <c r="A13668">
        <v>34.5782409667969</v>
      </c>
      <c r="B13668">
        <v>29.662621768213</v>
      </c>
      <c r="C13668" t="str">
        <f t="shared" si="222"/>
        <v>4.9156191985839</v>
      </c>
      <c r="G13668">
        <v>29.6970842717366</v>
      </c>
      <c r="I13668">
        <v>29.9369902512074</v>
      </c>
      <c r="J13668">
        <v>30.5063058111755</v>
      </c>
      <c r="K13668" t="s">
        <v>13612</v>
      </c>
      <c r="M13668">
        <v>30.5035128097177</v>
      </c>
      <c r="N13668">
        <v>34.8781872369275</v>
      </c>
      <c r="O13668">
        <v>33.3765382867877</v>
      </c>
    </row>
    <row r="13669" spans="1:15">
      <c r="A13669">
        <v>35.1172729492187</v>
      </c>
      <c r="B13669">
        <v>31.7197963806971</v>
      </c>
      <c r="C13669" t="str">
        <f t="shared" si="222"/>
        <v>3.3974765685216</v>
      </c>
      <c r="G13669">
        <v>32.2464698438895</v>
      </c>
      <c r="I13669">
        <v>32.9815781646433</v>
      </c>
      <c r="J13669">
        <v>33.6473106831238</v>
      </c>
      <c r="K13669" t="s">
        <v>13613</v>
      </c>
      <c r="M13669">
        <v>33.6446439695249</v>
      </c>
      <c r="N13669">
        <v>37.4123796172042</v>
      </c>
      <c r="O13669">
        <v>35.2781126230045</v>
      </c>
    </row>
    <row r="13670" spans="1:15">
      <c r="A13670">
        <v>42.1214233398437</v>
      </c>
      <c r="B13670">
        <v>38.7482538810054</v>
      </c>
      <c r="C13670" t="str">
        <f t="shared" si="222"/>
        <v>3.3731694588383</v>
      </c>
      <c r="G13670">
        <v>39.0031764526296</v>
      </c>
      <c r="I13670">
        <v>41.3778830862101</v>
      </c>
      <c r="J13670">
        <v>41.9376272778741</v>
      </c>
      <c r="K13670" t="s">
        <v>13614</v>
      </c>
      <c r="M13670">
        <v>41.9350272484057</v>
      </c>
      <c r="N13670">
        <v>45.7851992026625</v>
      </c>
      <c r="O13670">
        <v>42.2200082200143</v>
      </c>
    </row>
    <row r="13671" spans="1:15">
      <c r="A13671">
        <v>37.1436401367187</v>
      </c>
      <c r="B13671">
        <v>33.0758782165624</v>
      </c>
      <c r="C13671" t="str">
        <f t="shared" si="222"/>
        <v>4.0677619201563</v>
      </c>
      <c r="G13671">
        <v>32.9388177855963</v>
      </c>
      <c r="I13671">
        <v>33.8462926903267</v>
      </c>
      <c r="J13671">
        <v>34.4649137286789</v>
      </c>
      <c r="K13671" t="s">
        <v>13615</v>
      </c>
      <c r="M13671">
        <v>34.4621973815158</v>
      </c>
      <c r="N13671">
        <v>39.0207742847773</v>
      </c>
      <c r="O13671">
        <v>36.694327258493</v>
      </c>
    </row>
    <row r="13672" spans="1:15">
      <c r="A13672">
        <v>34.2397399902344</v>
      </c>
      <c r="B13672">
        <v>29.9294846288578</v>
      </c>
      <c r="C13672" t="str">
        <f t="shared" si="222"/>
        <v>4.3102553613766</v>
      </c>
      <c r="G13672">
        <v>29.9518917839432</v>
      </c>
      <c r="I13672">
        <v>30.1849877958693</v>
      </c>
      <c r="J13672">
        <v>30.7590232350195</v>
      </c>
      <c r="K13672" t="s">
        <v>13616</v>
      </c>
      <c r="M13672">
        <v>30.7561958793073</v>
      </c>
      <c r="N13672">
        <v>35.2043906345631</v>
      </c>
      <c r="O13672">
        <v>33.6985954762778</v>
      </c>
    </row>
    <row r="13673" spans="1:15">
      <c r="A13673">
        <v>45.1088806152344</v>
      </c>
      <c r="B13673">
        <v>41.1428426523283</v>
      </c>
      <c r="C13673" t="str">
        <f t="shared" si="222"/>
        <v>3.9660379629061</v>
      </c>
      <c r="G13673">
        <v>40.9190769307949</v>
      </c>
      <c r="I13673">
        <v>43.2434463120583</v>
      </c>
      <c r="J13673">
        <v>44.0932904063985</v>
      </c>
      <c r="K13673" t="s">
        <v>13617</v>
      </c>
      <c r="M13673">
        <v>44.0906956682584</v>
      </c>
      <c r="N13673">
        <v>48.9256700326793</v>
      </c>
      <c r="O13673">
        <v>44.603658887561</v>
      </c>
    </row>
    <row r="13674" spans="1:15">
      <c r="A13674">
        <v>36.5780883789062</v>
      </c>
      <c r="B13674">
        <v>30.6384637118768</v>
      </c>
      <c r="C13674" t="str">
        <f t="shared" si="222"/>
        <v>5.9396246670294</v>
      </c>
      <c r="G13674">
        <v>30.9006270881863</v>
      </c>
      <c r="I13674">
        <v>31.3830422351781</v>
      </c>
      <c r="J13674">
        <v>31.9650282621705</v>
      </c>
      <c r="K13674" t="s">
        <v>13618</v>
      </c>
      <c r="M13674">
        <v>31.962231065248</v>
      </c>
      <c r="N13674">
        <v>36.0848257328104</v>
      </c>
      <c r="O13674">
        <v>34.362766023704</v>
      </c>
    </row>
    <row r="13675" spans="1:15">
      <c r="A13675">
        <v>35.0257202148437</v>
      </c>
      <c r="B13675">
        <v>30.8751716676214</v>
      </c>
      <c r="C13675" t="str">
        <f t="shared" si="222"/>
        <v>4.1505485472223</v>
      </c>
      <c r="G13675">
        <v>30.804230998908</v>
      </c>
      <c r="I13675">
        <v>31.2611855153564</v>
      </c>
      <c r="J13675">
        <v>31.842492654814</v>
      </c>
      <c r="K13675" t="s">
        <v>13619</v>
      </c>
      <c r="M13675">
        <v>31.8397091121875</v>
      </c>
      <c r="N13675">
        <v>36.3558488370763</v>
      </c>
      <c r="O13675">
        <v>34.5868492090259</v>
      </c>
    </row>
    <row r="13676" spans="1:15">
      <c r="A13676">
        <v>35.5136047363281</v>
      </c>
      <c r="B13676">
        <v>32.6767066552678</v>
      </c>
      <c r="C13676" t="str">
        <f t="shared" si="222"/>
        <v>2.8368980810603</v>
      </c>
      <c r="G13676">
        <v>32.5414029111339</v>
      </c>
      <c r="I13676">
        <v>33.3007439876414</v>
      </c>
      <c r="J13676">
        <v>33.9403693653845</v>
      </c>
      <c r="K13676" t="s">
        <v>13620</v>
      </c>
      <c r="M13676">
        <v>33.9376165481542</v>
      </c>
      <c r="N13676">
        <v>38.5684752790819</v>
      </c>
      <c r="O13676">
        <v>36.3435452458903</v>
      </c>
    </row>
    <row r="13677" spans="1:15">
      <c r="A13677">
        <v>34.8283325195312</v>
      </c>
      <c r="B13677">
        <v>30.5021857573532</v>
      </c>
      <c r="C13677" t="str">
        <f t="shared" si="222"/>
        <v>4.326146762178</v>
      </c>
      <c r="G13677">
        <v>30.7120043744197</v>
      </c>
      <c r="I13677">
        <v>31.1476285614839</v>
      </c>
      <c r="J13677">
        <v>31.7425659615343</v>
      </c>
      <c r="K13677" t="s">
        <v>13621</v>
      </c>
      <c r="M13677">
        <v>31.7397954288782</v>
      </c>
      <c r="N13677">
        <v>35.9144118579296</v>
      </c>
      <c r="O13677">
        <v>34.1908400991436</v>
      </c>
    </row>
    <row r="13678" spans="1:15">
      <c r="A13678">
        <v>34.9352355957031</v>
      </c>
      <c r="B13678">
        <v>30.1323633803049</v>
      </c>
      <c r="C13678" t="str">
        <f t="shared" si="222"/>
        <v>4.8028722153982</v>
      </c>
      <c r="G13678">
        <v>30.2257236048228</v>
      </c>
      <c r="I13678">
        <v>30.5640791828888</v>
      </c>
      <c r="J13678">
        <v>31.1341166968618</v>
      </c>
      <c r="K13678" t="s">
        <v>13622</v>
      </c>
      <c r="M13678">
        <v>31.131308585036</v>
      </c>
      <c r="N13678">
        <v>35.4639705092018</v>
      </c>
      <c r="O13678">
        <v>33.8766629932433</v>
      </c>
    </row>
    <row r="13679" spans="1:15">
      <c r="A13679">
        <v>34.9363952636719</v>
      </c>
      <c r="B13679">
        <v>30.2380952198141</v>
      </c>
      <c r="C13679" t="str">
        <f t="shared" si="222"/>
        <v>4.6983000438578</v>
      </c>
      <c r="G13679">
        <v>30.2168577979351</v>
      </c>
      <c r="I13679">
        <v>30.545863014736</v>
      </c>
      <c r="J13679">
        <v>31.1211222216539</v>
      </c>
      <c r="K13679" t="s">
        <v>13623</v>
      </c>
      <c r="M13679">
        <v>31.1183305118193</v>
      </c>
      <c r="N13679">
        <v>35.5779617798581</v>
      </c>
      <c r="O13679">
        <v>33.96224201984</v>
      </c>
    </row>
    <row r="13680" spans="1:15">
      <c r="A13680">
        <v>34.5995727539062</v>
      </c>
      <c r="B13680">
        <v>30.8010393377597</v>
      </c>
      <c r="C13680" t="str">
        <f t="shared" si="222"/>
        <v>3.7985334161465</v>
      </c>
      <c r="G13680">
        <v>30.7517198021735</v>
      </c>
      <c r="I13680">
        <v>31.1905188495955</v>
      </c>
      <c r="J13680">
        <v>31.7826897338065</v>
      </c>
      <c r="K13680" t="s">
        <v>13624</v>
      </c>
      <c r="M13680">
        <v>31.7799380035193</v>
      </c>
      <c r="N13680">
        <v>36.2612203129594</v>
      </c>
      <c r="O13680">
        <v>34.4897954340954</v>
      </c>
    </row>
    <row r="13681" spans="1:15">
      <c r="A13681">
        <v>34.5376220703125</v>
      </c>
      <c r="B13681">
        <v>30.0915783429672</v>
      </c>
      <c r="C13681" t="str">
        <f t="shared" si="222"/>
        <v>4.4460437273453</v>
      </c>
      <c r="G13681">
        <v>30.2003085787484</v>
      </c>
      <c r="I13681">
        <v>30.545443843626</v>
      </c>
      <c r="J13681">
        <v>31.1239671005395</v>
      </c>
      <c r="K13681" t="s">
        <v>13625</v>
      </c>
      <c r="M13681">
        <v>31.1211958498795</v>
      </c>
      <c r="N13681">
        <v>35.4009810383396</v>
      </c>
      <c r="O13681">
        <v>33.7873997431646</v>
      </c>
    </row>
    <row r="13682" spans="1:15">
      <c r="A13682">
        <v>34.810693359375</v>
      </c>
      <c r="B13682">
        <v>29.9320305358114</v>
      </c>
      <c r="C13682" t="str">
        <f t="shared" si="222"/>
        <v>4.8786628235636</v>
      </c>
      <c r="G13682">
        <v>29.9837165310509</v>
      </c>
      <c r="I13682">
        <v>30.2642817259041</v>
      </c>
      <c r="J13682">
        <v>30.8337871620197</v>
      </c>
      <c r="K13682" t="s">
        <v>13626</v>
      </c>
      <c r="M13682">
        <v>30.830969100271</v>
      </c>
      <c r="N13682">
        <v>35.2146126933665</v>
      </c>
      <c r="O13682">
        <v>33.6771597823249</v>
      </c>
    </row>
    <row r="13683" spans="1:15">
      <c r="A13683">
        <v>38.7358642578125</v>
      </c>
      <c r="B13683">
        <v>33.7424882880535</v>
      </c>
      <c r="C13683" t="str">
        <f t="shared" si="222"/>
        <v>4.993375969759</v>
      </c>
      <c r="G13683">
        <v>34.7193716918603</v>
      </c>
      <c r="I13683">
        <v>35.4843298899984</v>
      </c>
      <c r="J13683">
        <v>36.0476163593947</v>
      </c>
      <c r="K13683" t="s">
        <v>13627</v>
      </c>
      <c r="M13683">
        <v>36.0449727391329</v>
      </c>
      <c r="N13683">
        <v>39.0850406991744</v>
      </c>
      <c r="O13683">
        <v>37.2670322007512</v>
      </c>
    </row>
    <row r="13684" spans="1:15">
      <c r="A13684">
        <v>39.9302001953125</v>
      </c>
      <c r="B13684">
        <v>30.4700427413108</v>
      </c>
      <c r="C13684" t="str">
        <f t="shared" si="222"/>
        <v>9.4601574540017</v>
      </c>
      <c r="G13684">
        <v>35.0451869719361</v>
      </c>
      <c r="I13684">
        <v>36.6646741305436</v>
      </c>
      <c r="J13684">
        <v>37.1930793054749</v>
      </c>
      <c r="K13684" t="s">
        <v>13628</v>
      </c>
      <c r="M13684">
        <v>37.1905435512549</v>
      </c>
      <c r="N13684">
        <v>35.7407340530841</v>
      </c>
      <c r="O13684">
        <v>33.8905721488259</v>
      </c>
    </row>
    <row r="13685" spans="1:15">
      <c r="A13685">
        <v>36.6883178710937</v>
      </c>
      <c r="B13685">
        <v>32.2013729238007</v>
      </c>
      <c r="C13685" t="str">
        <f t="shared" si="222"/>
        <v>4.486944947293</v>
      </c>
      <c r="G13685">
        <v>32.8301553318378</v>
      </c>
      <c r="I13685">
        <v>33.4418867006829</v>
      </c>
      <c r="J13685">
        <v>34.2635495201277</v>
      </c>
      <c r="K13685" t="s">
        <v>13629</v>
      </c>
      <c r="M13685">
        <v>34.2609246996755</v>
      </c>
      <c r="N13685">
        <v>38.070230386743</v>
      </c>
      <c r="O13685">
        <v>35.6985725366586</v>
      </c>
    </row>
    <row r="13686" spans="1:15">
      <c r="A13686">
        <v>34.8448120117187</v>
      </c>
      <c r="B13686">
        <v>30.9956071824228</v>
      </c>
      <c r="C13686" t="str">
        <f t="shared" si="222"/>
        <v>3.8492048292959</v>
      </c>
      <c r="G13686">
        <v>31.1458197699245</v>
      </c>
      <c r="I13686">
        <v>31.5685716092928</v>
      </c>
      <c r="J13686">
        <v>32.1688586351369</v>
      </c>
      <c r="K13686" t="s">
        <v>13630</v>
      </c>
      <c r="M13686">
        <v>32.1660111969235</v>
      </c>
      <c r="N13686">
        <v>36.523015312754</v>
      </c>
      <c r="O13686">
        <v>34.7885113210907</v>
      </c>
    </row>
    <row r="13687" spans="1:15">
      <c r="A13687">
        <v>35.5737243652344</v>
      </c>
      <c r="B13687">
        <v>30.507033935779</v>
      </c>
      <c r="C13687" t="str">
        <f t="shared" si="222"/>
        <v>5.0666904294554</v>
      </c>
      <c r="G13687">
        <v>31.1893455514831</v>
      </c>
      <c r="I13687">
        <v>31.6592756101201</v>
      </c>
      <c r="J13687">
        <v>32.32358620165</v>
      </c>
      <c r="K13687" t="s">
        <v>13631</v>
      </c>
      <c r="M13687">
        <v>32.3209098352168</v>
      </c>
      <c r="N13687">
        <v>35.9015442157502</v>
      </c>
      <c r="O13687">
        <v>34.0707866328005</v>
      </c>
    </row>
    <row r="13688" spans="1:15">
      <c r="A13688">
        <v>45.6487670898437</v>
      </c>
      <c r="B13688">
        <v>41.2928592386366</v>
      </c>
      <c r="C13688" t="str">
        <f t="shared" si="222"/>
        <v>4.3559078512071</v>
      </c>
      <c r="G13688">
        <v>41.0620472940479</v>
      </c>
      <c r="I13688">
        <v>43.675880894477</v>
      </c>
      <c r="J13688">
        <v>44.328705732817</v>
      </c>
      <c r="K13688" t="s">
        <v>13632</v>
      </c>
      <c r="M13688">
        <v>44.3260839408459</v>
      </c>
      <c r="N13688">
        <v>48.9049477672246</v>
      </c>
      <c r="O13688">
        <v>44.7843998028188</v>
      </c>
    </row>
    <row r="13689" spans="1:15">
      <c r="A13689">
        <v>35.9545532226562</v>
      </c>
      <c r="B13689">
        <v>30.8058247564165</v>
      </c>
      <c r="C13689" t="str">
        <f t="shared" si="222"/>
        <v>5.1487284662397</v>
      </c>
      <c r="G13689">
        <v>31.1941937674114</v>
      </c>
      <c r="I13689">
        <v>31.6520700704422</v>
      </c>
      <c r="J13689">
        <v>32.3111001582942</v>
      </c>
      <c r="K13689" t="s">
        <v>13633</v>
      </c>
      <c r="M13689">
        <v>32.3083671781892</v>
      </c>
      <c r="N13689">
        <v>36.310604329259</v>
      </c>
      <c r="O13689">
        <v>34.4479976674571</v>
      </c>
    </row>
    <row r="13690" spans="1:15">
      <c r="A13690">
        <v>36.0817504882812</v>
      </c>
      <c r="B13690">
        <v>30.4136845214184</v>
      </c>
      <c r="C13690" t="str">
        <f t="shared" si="222"/>
        <v>5.6680659668628</v>
      </c>
      <c r="G13690">
        <v>30.8276575051257</v>
      </c>
      <c r="I13690">
        <v>31.2945364770688</v>
      </c>
      <c r="J13690">
        <v>31.8777013686865</v>
      </c>
      <c r="K13690" t="s">
        <v>13634</v>
      </c>
      <c r="M13690">
        <v>31.8749420168439</v>
      </c>
      <c r="N13690">
        <v>35.7745463069675</v>
      </c>
      <c r="O13690">
        <v>34.0957892081317</v>
      </c>
    </row>
    <row r="13691" spans="1:15">
      <c r="A13691">
        <v>36.4895263671875</v>
      </c>
      <c r="B13691">
        <v>31.8205126049993</v>
      </c>
      <c r="C13691" t="str">
        <f t="shared" si="222"/>
        <v>4.6690137621882</v>
      </c>
      <c r="G13691">
        <v>32.3584301994928</v>
      </c>
      <c r="I13691">
        <v>32.9159766993166</v>
      </c>
      <c r="J13691">
        <v>33.4752977901338</v>
      </c>
      <c r="K13691" t="s">
        <v>13635</v>
      </c>
      <c r="M13691">
        <v>33.4725692135349</v>
      </c>
      <c r="N13691">
        <v>37.1611795482507</v>
      </c>
      <c r="O13691">
        <v>35.4740211987698</v>
      </c>
    </row>
    <row r="13692" spans="1:15">
      <c r="A13692">
        <v>36.5517517089844</v>
      </c>
      <c r="B13692">
        <v>32.4930158870274</v>
      </c>
      <c r="C13692" t="str">
        <f t="shared" si="222"/>
        <v>4.058735821957</v>
      </c>
      <c r="G13692">
        <v>32.5981171732221</v>
      </c>
      <c r="I13692">
        <v>33.4593508103267</v>
      </c>
      <c r="J13692">
        <v>34.0399634427302</v>
      </c>
      <c r="K13692" t="s">
        <v>13636</v>
      </c>
      <c r="M13692">
        <v>34.0372149114955</v>
      </c>
      <c r="N13692">
        <v>38.2819127123542</v>
      </c>
      <c r="O13692">
        <v>36.1548053524327</v>
      </c>
    </row>
    <row r="13693" spans="1:15">
      <c r="A13693">
        <v>35.8695617675781</v>
      </c>
      <c r="B13693">
        <v>30.5831956509426</v>
      </c>
      <c r="C13693" t="str">
        <f t="shared" si="222"/>
        <v>5.2863661166355</v>
      </c>
      <c r="G13693">
        <v>30.9171208721568</v>
      </c>
      <c r="I13693">
        <v>31.3511886616536</v>
      </c>
      <c r="J13693">
        <v>31.9921444658736</v>
      </c>
      <c r="K13693" t="s">
        <v>13637</v>
      </c>
      <c r="M13693">
        <v>31.9894086005339</v>
      </c>
      <c r="N13693">
        <v>36.031075027792</v>
      </c>
      <c r="O13693">
        <v>34.2232769328091</v>
      </c>
    </row>
    <row r="13694" spans="1:15">
      <c r="A13694">
        <v>36.316064453125</v>
      </c>
      <c r="B13694">
        <v>30.614045501788</v>
      </c>
      <c r="C13694" t="str">
        <f t="shared" si="222"/>
        <v>5.702018951337</v>
      </c>
      <c r="G13694">
        <v>30.9166038963568</v>
      </c>
      <c r="I13694">
        <v>31.394229268391</v>
      </c>
      <c r="J13694">
        <v>31.9749929425373</v>
      </c>
      <c r="K13694" t="s">
        <v>13638</v>
      </c>
      <c r="M13694">
        <v>31.9722255450773</v>
      </c>
      <c r="N13694">
        <v>35.9981402953723</v>
      </c>
      <c r="O13694">
        <v>34.2886417065143</v>
      </c>
    </row>
    <row r="13695" spans="1:15">
      <c r="A13695">
        <v>38.1712890625</v>
      </c>
      <c r="B13695">
        <v>32.4422969530169</v>
      </c>
      <c r="C13695" t="str">
        <f t="shared" si="222"/>
        <v>5.7289921094831</v>
      </c>
      <c r="G13695">
        <v>32.7909430360041</v>
      </c>
      <c r="I13695">
        <v>33.3139060861274</v>
      </c>
      <c r="J13695">
        <v>33.8757975479962</v>
      </c>
      <c r="K13695" t="s">
        <v>13639</v>
      </c>
      <c r="M13695">
        <v>33.8730468511832</v>
      </c>
      <c r="N13695">
        <v>37.7929823407105</v>
      </c>
      <c r="O13695">
        <v>36.0929776883237</v>
      </c>
    </row>
    <row r="13696" spans="1:15">
      <c r="A13696">
        <v>36.1295715332031</v>
      </c>
      <c r="B13696">
        <v>31.1133347980001</v>
      </c>
      <c r="C13696" t="str">
        <f t="shared" si="222"/>
        <v>5.016236735203</v>
      </c>
      <c r="G13696">
        <v>31.2895762954322</v>
      </c>
      <c r="I13696">
        <v>31.8780353357964</v>
      </c>
      <c r="J13696">
        <v>32.4537608278933</v>
      </c>
      <c r="K13696" t="s">
        <v>13640</v>
      </c>
      <c r="M13696">
        <v>32.4510016014457</v>
      </c>
      <c r="N13696">
        <v>36.6069383337104</v>
      </c>
      <c r="O13696">
        <v>34.7749873571115</v>
      </c>
    </row>
    <row r="13697" spans="1:15">
      <c r="A13697">
        <v>35.3003173828125</v>
      </c>
      <c r="B13697">
        <v>31.2746803652332</v>
      </c>
      <c r="C13697" t="str">
        <f t="shared" si="222"/>
        <v>4.0256370175793</v>
      </c>
      <c r="G13697">
        <v>31.9431833895939</v>
      </c>
      <c r="I13697">
        <v>32.4785775155106</v>
      </c>
      <c r="J13697">
        <v>33.196830420827</v>
      </c>
      <c r="K13697" t="s">
        <v>13641</v>
      </c>
      <c r="M13697">
        <v>33.194153815534</v>
      </c>
      <c r="N13697">
        <v>36.8836365254876</v>
      </c>
      <c r="O13697">
        <v>34.8481500339128</v>
      </c>
    </row>
    <row r="13698" spans="1:15">
      <c r="A13698">
        <v>41.9539733886719</v>
      </c>
      <c r="B13698">
        <v>39.3998189177976</v>
      </c>
      <c r="C13698" t="str">
        <f t="shared" si="222"/>
        <v>2.55415447087429</v>
      </c>
      <c r="G13698">
        <v>39.7256079176032</v>
      </c>
      <c r="I13698">
        <v>42.2926851686813</v>
      </c>
      <c r="J13698">
        <v>42.8160019948245</v>
      </c>
      <c r="K13698" t="s">
        <v>13642</v>
      </c>
      <c r="M13698">
        <v>42.8134247793798</v>
      </c>
      <c r="N13698">
        <v>46.4989984447817</v>
      </c>
      <c r="O13698">
        <v>42.8464181227273</v>
      </c>
    </row>
    <row r="13699" spans="1:15">
      <c r="A13699">
        <v>37.8608337402344</v>
      </c>
      <c r="B13699">
        <v>33.2398245464623</v>
      </c>
      <c r="C13699" t="str">
        <f t="shared" si="222"/>
        <v>4.6210091937721</v>
      </c>
      <c r="G13699">
        <v>33.0266513311432</v>
      </c>
      <c r="I13699">
        <v>33.7902720729021</v>
      </c>
      <c r="J13699">
        <v>34.351396061037</v>
      </c>
      <c r="K13699" t="s">
        <v>13643</v>
      </c>
      <c r="M13699">
        <v>34.3485951910864</v>
      </c>
      <c r="N13699">
        <v>39.0266974833877</v>
      </c>
      <c r="O13699">
        <v>36.9745122895836</v>
      </c>
    </row>
    <row r="13700" spans="1:15">
      <c r="A13700">
        <v>34.5911804199219</v>
      </c>
      <c r="B13700">
        <v>29.9744696802833</v>
      </c>
      <c r="C13700" t="str">
        <f t="shared" si="222"/>
        <v>4.6167107396386</v>
      </c>
      <c r="G13700">
        <v>30.0236107386797</v>
      </c>
      <c r="I13700">
        <v>30.2047786404232</v>
      </c>
      <c r="J13700">
        <v>30.7911130295918</v>
      </c>
      <c r="K13700" t="s">
        <v>13644</v>
      </c>
      <c r="M13700">
        <v>30.78825795555</v>
      </c>
      <c r="N13700">
        <v>35.2626448462765</v>
      </c>
      <c r="O13700">
        <v>33.7854305860347</v>
      </c>
    </row>
    <row r="13701" spans="1:15">
      <c r="A13701">
        <v>35.1613708496094</v>
      </c>
      <c r="B13701">
        <v>30.6884485180181</v>
      </c>
      <c r="C13701" t="str">
        <f t="shared" si="222"/>
        <v>4.4729223315913</v>
      </c>
      <c r="G13701">
        <v>30.8516118708514</v>
      </c>
      <c r="I13701">
        <v>31.2982729521415</v>
      </c>
      <c r="J13701">
        <v>31.9018413437008</v>
      </c>
      <c r="K13701" t="s">
        <v>13645</v>
      </c>
      <c r="M13701">
        <v>31.8990908277037</v>
      </c>
      <c r="N13701">
        <v>36.1222228731886</v>
      </c>
      <c r="O13701">
        <v>34.3550541112538</v>
      </c>
    </row>
    <row r="13702" spans="1:15">
      <c r="A13702">
        <v>45.3351684570312</v>
      </c>
      <c r="B13702">
        <v>41.6427604675829</v>
      </c>
      <c r="C13702" t="str">
        <f t="shared" si="222"/>
        <v>3.6924079894483</v>
      </c>
      <c r="G13702">
        <v>40.888878484387</v>
      </c>
      <c r="I13702">
        <v>43.488032634804</v>
      </c>
      <c r="J13702">
        <v>44.0748525391956</v>
      </c>
      <c r="K13702" t="s">
        <v>13646</v>
      </c>
      <c r="M13702">
        <v>44.0721514715982</v>
      </c>
      <c r="N13702">
        <v>49.2944648058186</v>
      </c>
      <c r="O13702">
        <v>45.2440887817805</v>
      </c>
    </row>
    <row r="13703" spans="1:15">
      <c r="A13703">
        <v>35.9192749023437</v>
      </c>
      <c r="B13703">
        <v>31.1488983156096</v>
      </c>
      <c r="C13703" t="str">
        <f t="shared" si="222"/>
        <v>4.7703765867341</v>
      </c>
      <c r="G13703">
        <v>31.0720955758315</v>
      </c>
      <c r="I13703">
        <v>31.4940437906033</v>
      </c>
      <c r="J13703">
        <v>32.0555544284589</v>
      </c>
      <c r="K13703" t="s">
        <v>13647</v>
      </c>
      <c r="M13703">
        <v>32.0527009268821</v>
      </c>
      <c r="N13703">
        <v>36.6253645083026</v>
      </c>
      <c r="O13703">
        <v>34.9412294290392</v>
      </c>
    </row>
    <row r="13704" spans="1:15">
      <c r="A13704">
        <v>35.7182250976562</v>
      </c>
      <c r="B13704">
        <v>30.3687182912207</v>
      </c>
      <c r="C13704" t="str">
        <f t="shared" si="222"/>
        <v>5.3495068064355</v>
      </c>
      <c r="G13704">
        <v>30.440657372289</v>
      </c>
      <c r="I13704">
        <v>30.7907770912254</v>
      </c>
      <c r="J13704">
        <v>31.3629798620731</v>
      </c>
      <c r="K13704" t="s">
        <v>13648</v>
      </c>
      <c r="M13704">
        <v>31.3601436040418</v>
      </c>
      <c r="N13704">
        <v>35.7575848456911</v>
      </c>
      <c r="O13704">
        <v>34.1482704141397</v>
      </c>
    </row>
    <row r="13705" spans="1:15">
      <c r="A13705">
        <v>35.631982421875</v>
      </c>
      <c r="B13705">
        <v>30.5026281806061</v>
      </c>
      <c r="C13705" t="str">
        <f t="shared" si="222"/>
        <v>5.1293542412689</v>
      </c>
      <c r="G13705">
        <v>30.7853258867918</v>
      </c>
      <c r="I13705">
        <v>31.1601136187968</v>
      </c>
      <c r="J13705">
        <v>31.7827549210938</v>
      </c>
      <c r="K13705" t="s">
        <v>13649</v>
      </c>
      <c r="M13705">
        <v>31.7799638837576</v>
      </c>
      <c r="N13705">
        <v>35.9426247214835</v>
      </c>
      <c r="O13705">
        <v>34.2271137368787</v>
      </c>
    </row>
    <row r="13706" spans="1:15">
      <c r="A13706">
        <v>36.2778564453125</v>
      </c>
      <c r="B13706">
        <v>32.5116605649345</v>
      </c>
      <c r="C13706" t="str">
        <f t="shared" si="222"/>
        <v>3.766195880378</v>
      </c>
      <c r="G13706">
        <v>32.26624208902</v>
      </c>
      <c r="I13706">
        <v>33.0133803241856</v>
      </c>
      <c r="J13706">
        <v>33.5825690326529</v>
      </c>
      <c r="K13706" t="s">
        <v>13650</v>
      </c>
      <c r="M13706">
        <v>33.5797479481842</v>
      </c>
      <c r="N13706">
        <v>38.3329223146239</v>
      </c>
      <c r="O13706">
        <v>36.2722347121845</v>
      </c>
    </row>
    <row r="13707" spans="1:15">
      <c r="A13707">
        <v>36.3642517089844</v>
      </c>
      <c r="B13707">
        <v>30.791384154868</v>
      </c>
      <c r="C13707" t="str">
        <f t="shared" si="222"/>
        <v>5.5728675541164</v>
      </c>
      <c r="G13707">
        <v>30.784867772361</v>
      </c>
      <c r="I13707">
        <v>31.1093170284754</v>
      </c>
      <c r="J13707">
        <v>31.6753038702472</v>
      </c>
      <c r="K13707" t="s">
        <v>13651</v>
      </c>
      <c r="M13707">
        <v>31.6724592139903</v>
      </c>
      <c r="N13707">
        <v>36.1780675043818</v>
      </c>
      <c r="O13707">
        <v>34.5952570057991</v>
      </c>
    </row>
    <row r="13708" spans="1:15">
      <c r="A13708">
        <v>35.848291015625</v>
      </c>
      <c r="B13708">
        <v>30.260238264158</v>
      </c>
      <c r="C13708" t="str">
        <f t="shared" si="222"/>
        <v>5.588052751467</v>
      </c>
      <c r="G13708">
        <v>30.3246152581305</v>
      </c>
      <c r="I13708">
        <v>30.6296266760839</v>
      </c>
      <c r="J13708">
        <v>31.2041035064598</v>
      </c>
      <c r="K13708" t="s">
        <v>13652</v>
      </c>
      <c r="M13708">
        <v>31.201267949403</v>
      </c>
      <c r="N13708">
        <v>35.6173774946861</v>
      </c>
      <c r="O13708">
        <v>34.0465048104495</v>
      </c>
    </row>
    <row r="13709" spans="1:15">
      <c r="A13709">
        <v>35.5960632324219</v>
      </c>
      <c r="B13709">
        <v>30.286973995496</v>
      </c>
      <c r="C13709" t="str">
        <f t="shared" si="222"/>
        <v>5.3090892369259</v>
      </c>
      <c r="G13709">
        <v>30.4717053065641</v>
      </c>
      <c r="I13709">
        <v>30.7909250187576</v>
      </c>
      <c r="J13709">
        <v>31.4073594805876</v>
      </c>
      <c r="K13709" t="s">
        <v>13653</v>
      </c>
      <c r="M13709">
        <v>31.4045709965573</v>
      </c>
      <c r="N13709">
        <v>35.6741325549902</v>
      </c>
      <c r="O13709">
        <v>34.008943813745</v>
      </c>
    </row>
    <row r="13710" spans="1:15">
      <c r="A13710">
        <v>35.847802734375</v>
      </c>
      <c r="B13710">
        <v>30.8818109899079</v>
      </c>
      <c r="C13710" t="str">
        <f t="shared" si="222"/>
        <v>4.9659917444671</v>
      </c>
      <c r="G13710">
        <v>30.8054969833825</v>
      </c>
      <c r="I13710">
        <v>31.2288796752531</v>
      </c>
      <c r="J13710">
        <v>31.8006282299258</v>
      </c>
      <c r="K13710" t="s">
        <v>13654</v>
      </c>
      <c r="M13710">
        <v>31.7977971065798</v>
      </c>
      <c r="N13710">
        <v>36.3631642524185</v>
      </c>
      <c r="O13710">
        <v>34.6530433284066</v>
      </c>
    </row>
    <row r="13711" spans="1:15">
      <c r="A13711">
        <v>34.0481506347656</v>
      </c>
      <c r="B13711">
        <v>29.7063815175463</v>
      </c>
      <c r="C13711" t="str">
        <f t="shared" si="222"/>
        <v>4.3417691172193</v>
      </c>
      <c r="G13711">
        <v>29.8464749408571</v>
      </c>
      <c r="I13711">
        <v>29.9462001225809</v>
      </c>
      <c r="J13711">
        <v>30.601144989791</v>
      </c>
      <c r="K13711" t="s">
        <v>13655</v>
      </c>
      <c r="M13711">
        <v>30.5981089649714</v>
      </c>
      <c r="N13711">
        <v>34.9937963073312</v>
      </c>
      <c r="O13711">
        <v>33.4479275182394</v>
      </c>
    </row>
    <row r="13712" spans="1:15">
      <c r="A13712">
        <v>34.0522705078125</v>
      </c>
      <c r="B13712">
        <v>29.7073876370971</v>
      </c>
      <c r="C13712" t="str">
        <f t="shared" ref="C13712:C13775" si="223">IMSUB(A13712,B13712)</f>
        <v>4.3448828707154</v>
      </c>
      <c r="G13712">
        <v>29.8476830971978</v>
      </c>
      <c r="I13712">
        <v>29.9474189961366</v>
      </c>
      <c r="J13712">
        <v>30.6024977627477</v>
      </c>
      <c r="K13712" t="s">
        <v>13656</v>
      </c>
      <c r="M13712">
        <v>30.5994516213367</v>
      </c>
      <c r="N13712">
        <v>34.9949688257064</v>
      </c>
      <c r="O13712">
        <v>33.4488147295336</v>
      </c>
    </row>
    <row r="13713" spans="1:15">
      <c r="A13713">
        <v>34.0568481445312</v>
      </c>
      <c r="B13713">
        <v>29.7078420510791</v>
      </c>
      <c r="C13713" t="str">
        <f t="shared" si="223"/>
        <v>4.3490060934521</v>
      </c>
      <c r="G13713">
        <v>29.8487161219324</v>
      </c>
      <c r="I13713">
        <v>29.9481409871576</v>
      </c>
      <c r="J13713">
        <v>30.6036480992994</v>
      </c>
      <c r="K13713" t="s">
        <v>13657</v>
      </c>
      <c r="M13713">
        <v>30.6006008038781</v>
      </c>
      <c r="N13713">
        <v>34.9958312621294</v>
      </c>
      <c r="O13713">
        <v>33.4490421001972</v>
      </c>
    </row>
    <row r="13714" spans="1:15">
      <c r="A13714">
        <v>34.0639892578125</v>
      </c>
      <c r="B13714">
        <v>29.708209402553</v>
      </c>
      <c r="C13714" t="str">
        <f t="shared" si="223"/>
        <v>4.3557798552595</v>
      </c>
      <c r="G13714">
        <v>29.8490381109488</v>
      </c>
      <c r="I13714">
        <v>29.9485744731898</v>
      </c>
      <c r="J13714">
        <v>30.6040209331623</v>
      </c>
      <c r="K13714" t="s">
        <v>13658</v>
      </c>
      <c r="M13714">
        <v>30.6009702725408</v>
      </c>
      <c r="N13714">
        <v>34.9961214727351</v>
      </c>
      <c r="O13714">
        <v>33.4493719944798</v>
      </c>
    </row>
    <row r="13715" spans="1:15">
      <c r="A13715">
        <v>34.0629821777344</v>
      </c>
      <c r="B13715">
        <v>29.7077586986694</v>
      </c>
      <c r="C13715" t="str">
        <f t="shared" si="223"/>
        <v>4.355223479065</v>
      </c>
      <c r="G13715">
        <v>29.8488257609188</v>
      </c>
      <c r="I13715">
        <v>29.948244612828</v>
      </c>
      <c r="J13715">
        <v>30.6038069716256</v>
      </c>
      <c r="K13715" t="s">
        <v>13659</v>
      </c>
      <c r="M13715">
        <v>30.6007789804209</v>
      </c>
      <c r="N13715">
        <v>34.9956936998155</v>
      </c>
      <c r="O13715">
        <v>33.4487870956083</v>
      </c>
    </row>
    <row r="13716" spans="1:15">
      <c r="A13716">
        <v>34.0573974609375</v>
      </c>
      <c r="B13716">
        <v>29.7072593503425</v>
      </c>
      <c r="C13716" t="str">
        <f t="shared" si="223"/>
        <v>4.350138110595</v>
      </c>
      <c r="G13716">
        <v>29.8484753685762</v>
      </c>
      <c r="I13716">
        <v>29.9475971566655</v>
      </c>
      <c r="J13716">
        <v>30.6032582355862</v>
      </c>
      <c r="K13716" t="s">
        <v>13660</v>
      </c>
      <c r="M13716">
        <v>30.6002354067196</v>
      </c>
      <c r="N13716">
        <v>34.9952357659673</v>
      </c>
      <c r="O13716">
        <v>33.4483908837572</v>
      </c>
    </row>
    <row r="13717" spans="1:15">
      <c r="A13717">
        <v>34.0521179199219</v>
      </c>
      <c r="B13717">
        <v>29.7063666213525</v>
      </c>
      <c r="C13717" t="str">
        <f t="shared" si="223"/>
        <v>4.3457512985694</v>
      </c>
      <c r="G13717">
        <v>29.8476158918949</v>
      </c>
      <c r="I13717">
        <v>29.9466990972121</v>
      </c>
      <c r="J13717">
        <v>30.6023362199231</v>
      </c>
      <c r="K13717" t="s">
        <v>13661</v>
      </c>
      <c r="M13717">
        <v>30.5993258338069</v>
      </c>
      <c r="N13717">
        <v>34.9942466503453</v>
      </c>
      <c r="O13717">
        <v>33.4474723874139</v>
      </c>
    </row>
    <row r="13718" spans="1:15">
      <c r="A13718">
        <v>34.04580078125</v>
      </c>
      <c r="B13718">
        <v>29.7056895656932</v>
      </c>
      <c r="C13718" t="str">
        <f t="shared" si="223"/>
        <v>4.3401112155568</v>
      </c>
      <c r="G13718">
        <v>29.8463932213797</v>
      </c>
      <c r="I13718">
        <v>29.9459843632067</v>
      </c>
      <c r="J13718">
        <v>30.601202784951</v>
      </c>
      <c r="K13718" t="s">
        <v>13662</v>
      </c>
      <c r="M13718">
        <v>30.5981799288832</v>
      </c>
      <c r="N13718">
        <v>34.9931145357717</v>
      </c>
      <c r="O13718">
        <v>33.4467945291441</v>
      </c>
    </row>
    <row r="13719" spans="1:15">
      <c r="A13719">
        <v>34.0417114257812</v>
      </c>
      <c r="B13719">
        <v>29.704771571842</v>
      </c>
      <c r="C13719" t="str">
        <f t="shared" si="223"/>
        <v>4.3369398539392</v>
      </c>
      <c r="G13719">
        <v>29.8447932818312</v>
      </c>
      <c r="I13719">
        <v>29.944960027673</v>
      </c>
      <c r="J13719">
        <v>30.5996361469331</v>
      </c>
      <c r="K13719" t="s">
        <v>13663</v>
      </c>
      <c r="M13719">
        <v>30.5966075128627</v>
      </c>
      <c r="N13719">
        <v>34.9916311986992</v>
      </c>
      <c r="O13719">
        <v>33.4459685753331</v>
      </c>
    </row>
    <row r="13720" spans="1:15">
      <c r="A13720">
        <v>34.0395446777344</v>
      </c>
      <c r="B13720">
        <v>29.7039941822313</v>
      </c>
      <c r="C13720" t="str">
        <f t="shared" si="223"/>
        <v>4.3355504955031</v>
      </c>
      <c r="G13720">
        <v>29.8436003519765</v>
      </c>
      <c r="I13720">
        <v>29.9441522809859</v>
      </c>
      <c r="J13720">
        <v>30.5985223421395</v>
      </c>
      <c r="K13720" t="s">
        <v>13664</v>
      </c>
      <c r="M13720">
        <v>30.595470853284</v>
      </c>
      <c r="N13720">
        <v>34.9904765359477</v>
      </c>
      <c r="O13720">
        <v>33.445138499818</v>
      </c>
    </row>
    <row r="13721" spans="1:15">
      <c r="A13721">
        <v>34.0374084472656</v>
      </c>
      <c r="B13721">
        <v>29.7035347226547</v>
      </c>
      <c r="C13721" t="str">
        <f t="shared" si="223"/>
        <v>4.3338737246109</v>
      </c>
      <c r="G13721">
        <v>29.8429964093314</v>
      </c>
      <c r="I13721">
        <v>29.9436111438497</v>
      </c>
      <c r="J13721">
        <v>30.5978674350175</v>
      </c>
      <c r="K13721" t="s">
        <v>13665</v>
      </c>
      <c r="M13721">
        <v>30.5948194601639</v>
      </c>
      <c r="N13721">
        <v>34.9898878649957</v>
      </c>
      <c r="O13721">
        <v>33.4447320487986</v>
      </c>
    </row>
    <row r="13722" spans="1:15">
      <c r="A13722">
        <v>34.0366149902344</v>
      </c>
      <c r="B13722">
        <v>29.7034031751484</v>
      </c>
      <c r="C13722" t="str">
        <f t="shared" si="223"/>
        <v>4.333211815086</v>
      </c>
      <c r="G13722">
        <v>29.8428884328055</v>
      </c>
      <c r="I13722">
        <v>29.9433277787121</v>
      </c>
      <c r="J13722">
        <v>30.5976316357898</v>
      </c>
      <c r="K13722" t="s">
        <v>13666</v>
      </c>
      <c r="M13722">
        <v>30.5945851009909</v>
      </c>
      <c r="N13722">
        <v>34.9897749062748</v>
      </c>
      <c r="O13722">
        <v>33.4446767659476</v>
      </c>
    </row>
    <row r="13723" spans="1:15">
      <c r="A13723">
        <v>34.0373474121094</v>
      </c>
      <c r="B13723">
        <v>29.7035608312079</v>
      </c>
      <c r="C13723" t="str">
        <f t="shared" si="223"/>
        <v>4.3337865809015</v>
      </c>
      <c r="G13723">
        <v>29.843191217624</v>
      </c>
      <c r="I13723">
        <v>29.9433354085408</v>
      </c>
      <c r="J13723">
        <v>30.5977779452832</v>
      </c>
      <c r="K13723" t="s">
        <v>13667</v>
      </c>
      <c r="M13723">
        <v>30.5947415771892</v>
      </c>
      <c r="N13723">
        <v>34.9900851296904</v>
      </c>
      <c r="O13723">
        <v>33.4449524333641</v>
      </c>
    </row>
    <row r="13724" spans="1:15">
      <c r="A13724">
        <v>34.0373168945312</v>
      </c>
      <c r="B13724">
        <v>29.7040260298119</v>
      </c>
      <c r="C13724" t="str">
        <f t="shared" si="223"/>
        <v>4.3332908647193</v>
      </c>
      <c r="G13724">
        <v>29.8436900747272</v>
      </c>
      <c r="I13724">
        <v>29.943774986333</v>
      </c>
      <c r="J13724">
        <v>30.598294537517</v>
      </c>
      <c r="K13724" t="s">
        <v>13668</v>
      </c>
      <c r="M13724">
        <v>30.5952437655811</v>
      </c>
      <c r="N13724">
        <v>34.9906366576669</v>
      </c>
      <c r="O13724">
        <v>33.4454022745267</v>
      </c>
    </row>
    <row r="13725" spans="1:15">
      <c r="A13725">
        <v>34.0406433105469</v>
      </c>
      <c r="B13725">
        <v>29.7050286743068</v>
      </c>
      <c r="C13725" t="str">
        <f t="shared" si="223"/>
        <v>4.3356146362401</v>
      </c>
      <c r="G13725">
        <v>29.8443748763223</v>
      </c>
      <c r="I13725">
        <v>29.9446870496026</v>
      </c>
      <c r="J13725">
        <v>30.5989889039337</v>
      </c>
      <c r="K13725" t="s">
        <v>13669</v>
      </c>
      <c r="M13725">
        <v>30.5959367299178</v>
      </c>
      <c r="N13725">
        <v>34.9916253411001</v>
      </c>
      <c r="O13725">
        <v>33.4466439896831</v>
      </c>
    </row>
    <row r="13726" spans="1:15">
      <c r="A13726">
        <v>34.0443359375</v>
      </c>
      <c r="B13726">
        <v>29.7056584239121</v>
      </c>
      <c r="C13726" t="str">
        <f t="shared" si="223"/>
        <v>4.3386775135879</v>
      </c>
      <c r="G13726">
        <v>29.8451151180206</v>
      </c>
      <c r="I13726">
        <v>29.9452535952228</v>
      </c>
      <c r="J13726">
        <v>30.5997017382695</v>
      </c>
      <c r="K13726" t="s">
        <v>13670</v>
      </c>
      <c r="M13726">
        <v>30.5966512165724</v>
      </c>
      <c r="N13726">
        <v>34.9925078077323</v>
      </c>
      <c r="O13726">
        <v>33.4473571900778</v>
      </c>
    </row>
    <row r="13727" spans="1:15">
      <c r="A13727">
        <v>34.1224304199219</v>
      </c>
      <c r="B13727">
        <v>29.8853053576124</v>
      </c>
      <c r="C13727" t="str">
        <f t="shared" si="223"/>
        <v>4.2371250623095</v>
      </c>
      <c r="G13727">
        <v>29.975043147373</v>
      </c>
      <c r="I13727">
        <v>30.1139520917814</v>
      </c>
      <c r="J13727">
        <v>30.7317867417633</v>
      </c>
      <c r="K13727" t="s">
        <v>13671</v>
      </c>
      <c r="M13727">
        <v>30.7290117676962</v>
      </c>
      <c r="N13727">
        <v>35.1541347398331</v>
      </c>
      <c r="O13727">
        <v>33.6486447536581</v>
      </c>
    </row>
    <row r="13728" spans="1:15">
      <c r="A13728">
        <v>34.1766296386719</v>
      </c>
      <c r="B13728">
        <v>29.9171354897127</v>
      </c>
      <c r="C13728" t="str">
        <f t="shared" si="223"/>
        <v>4.2594941489592</v>
      </c>
      <c r="G13728">
        <v>30.0134573283693</v>
      </c>
      <c r="I13728">
        <v>30.1484505167004</v>
      </c>
      <c r="J13728">
        <v>30.7714711046009</v>
      </c>
      <c r="K13728" t="s">
        <v>13672</v>
      </c>
      <c r="M13728">
        <v>30.7687046450741</v>
      </c>
      <c r="N13728">
        <v>35.1919498962151</v>
      </c>
      <c r="O13728">
        <v>33.6788049673914</v>
      </c>
    </row>
    <row r="13729" spans="1:15">
      <c r="A13729">
        <v>34.1772705078125</v>
      </c>
      <c r="B13729">
        <v>29.9299345048926</v>
      </c>
      <c r="C13729" t="str">
        <f t="shared" si="223"/>
        <v>4.2473360029199</v>
      </c>
      <c r="G13729">
        <v>30.0213032331898</v>
      </c>
      <c r="I13729">
        <v>30.159758855221</v>
      </c>
      <c r="J13729">
        <v>30.7790819925958</v>
      </c>
      <c r="K13729" t="s">
        <v>13673</v>
      </c>
      <c r="M13729">
        <v>30.7762376484952</v>
      </c>
      <c r="N13729">
        <v>35.2026456543525</v>
      </c>
      <c r="O13729">
        <v>33.694387366167</v>
      </c>
    </row>
    <row r="13730" spans="1:15">
      <c r="A13730">
        <v>34.1863037109375</v>
      </c>
      <c r="B13730">
        <v>29.9207719605847</v>
      </c>
      <c r="C13730" t="str">
        <f t="shared" si="223"/>
        <v>4.2655317503528</v>
      </c>
      <c r="G13730">
        <v>30.0142176710292</v>
      </c>
      <c r="I13730">
        <v>30.1512021027195</v>
      </c>
      <c r="J13730">
        <v>30.7717245396442</v>
      </c>
      <c r="K13730" t="s">
        <v>13674</v>
      </c>
      <c r="M13730">
        <v>30.7689175091008</v>
      </c>
      <c r="N13730">
        <v>35.1943488213658</v>
      </c>
      <c r="O13730">
        <v>33.6849684956964</v>
      </c>
    </row>
    <row r="13731" spans="1:15">
      <c r="A13731">
        <v>34.185693359375</v>
      </c>
      <c r="B13731">
        <v>29.9025214737862</v>
      </c>
      <c r="C13731" t="str">
        <f t="shared" si="223"/>
        <v>4.2831718855888</v>
      </c>
      <c r="G13731">
        <v>30.0013864224105</v>
      </c>
      <c r="I13731">
        <v>30.1358536983218</v>
      </c>
      <c r="J13731">
        <v>30.7598929956174</v>
      </c>
      <c r="K13731" t="s">
        <v>13675</v>
      </c>
      <c r="M13731">
        <v>30.7570727808202</v>
      </c>
      <c r="N13731">
        <v>35.1782671655125</v>
      </c>
      <c r="O13731">
        <v>33.6638545128305</v>
      </c>
    </row>
    <row r="13732" spans="1:15">
      <c r="A13732">
        <v>34.1302734375</v>
      </c>
      <c r="B13732">
        <v>29.8702819514584</v>
      </c>
      <c r="C13732" t="str">
        <f t="shared" si="223"/>
        <v>4.2599914860416</v>
      </c>
      <c r="G13732">
        <v>29.961740260954</v>
      </c>
      <c r="I13732">
        <v>30.1022313341542</v>
      </c>
      <c r="J13732">
        <v>30.7201407199869</v>
      </c>
      <c r="K13732" t="s">
        <v>13676</v>
      </c>
      <c r="M13732">
        <v>30.7173125489611</v>
      </c>
      <c r="N13732">
        <v>35.1390376042179</v>
      </c>
      <c r="O13732">
        <v>33.6323801095128</v>
      </c>
    </row>
    <row r="13733" spans="1:15">
      <c r="A13733">
        <v>34.0413452148437</v>
      </c>
      <c r="B13733">
        <v>29.8226142641764</v>
      </c>
      <c r="C13733" t="str">
        <f t="shared" si="223"/>
        <v>4.2187309506673</v>
      </c>
      <c r="G13733">
        <v>29.9057455876605</v>
      </c>
      <c r="I13733">
        <v>30.0470938895426</v>
      </c>
      <c r="J13733">
        <v>30.6591285473383</v>
      </c>
      <c r="K13733" t="s">
        <v>13677</v>
      </c>
      <c r="M13733">
        <v>30.6563165307753</v>
      </c>
      <c r="N13733">
        <v>35.08545510638</v>
      </c>
      <c r="O13733">
        <v>33.5908582551858</v>
      </c>
    </row>
    <row r="13734" spans="1:15">
      <c r="A13734">
        <v>34.02822265625</v>
      </c>
      <c r="B13734">
        <v>29.8057483933421</v>
      </c>
      <c r="C13734" t="str">
        <f t="shared" si="223"/>
        <v>4.2224742629079</v>
      </c>
      <c r="G13734">
        <v>29.8963120089716</v>
      </c>
      <c r="I13734">
        <v>30.0301285574097</v>
      </c>
      <c r="J13734">
        <v>30.6483171782768</v>
      </c>
      <c r="K13734" t="s">
        <v>13678</v>
      </c>
      <c r="M13734">
        <v>30.645464824831</v>
      </c>
      <c r="N13734">
        <v>35.0727045990904</v>
      </c>
      <c r="O13734">
        <v>33.5721599434779</v>
      </c>
    </row>
    <row r="13735" spans="1:15">
      <c r="A13735">
        <v>34.0863586425781</v>
      </c>
      <c r="B13735">
        <v>29.8237245171063</v>
      </c>
      <c r="C13735" t="str">
        <f t="shared" si="223"/>
        <v>4.2626341254718</v>
      </c>
      <c r="G13735">
        <v>29.9226580877747</v>
      </c>
      <c r="I13735">
        <v>30.0505668754907</v>
      </c>
      <c r="J13735">
        <v>30.675195229176</v>
      </c>
      <c r="K13735" t="s">
        <v>13679</v>
      </c>
      <c r="M13735">
        <v>30.6723380037531</v>
      </c>
      <c r="N13735">
        <v>35.0955674090305</v>
      </c>
      <c r="O13735">
        <v>33.5866565046408</v>
      </c>
    </row>
    <row r="13736" spans="1:15">
      <c r="A13736">
        <v>34.0809265136719</v>
      </c>
      <c r="B13736">
        <v>29.8389189168751</v>
      </c>
      <c r="C13736" t="str">
        <f t="shared" si="223"/>
        <v>4.2420075967968</v>
      </c>
      <c r="G13736">
        <v>29.9397683396169</v>
      </c>
      <c r="I13736">
        <v>30.0662965542642</v>
      </c>
      <c r="J13736">
        <v>30.6922513817952</v>
      </c>
      <c r="K13736" t="s">
        <v>13680</v>
      </c>
      <c r="M13736">
        <v>30.6894661394745</v>
      </c>
      <c r="N13736">
        <v>35.1113480897916</v>
      </c>
      <c r="O13736">
        <v>33.6007568976231</v>
      </c>
    </row>
    <row r="13737" spans="1:15">
      <c r="A13737">
        <v>34.0642028808594</v>
      </c>
      <c r="B13737">
        <v>29.8419835093656</v>
      </c>
      <c r="C13737" t="str">
        <f t="shared" si="223"/>
        <v>4.2222193714938</v>
      </c>
      <c r="G13737">
        <v>29.9404773960215</v>
      </c>
      <c r="I13737">
        <v>30.0698701130947</v>
      </c>
      <c r="J13737">
        <v>30.6940949393988</v>
      </c>
      <c r="K13737" t="s">
        <v>13681</v>
      </c>
      <c r="M13737">
        <v>30.6912305422487</v>
      </c>
      <c r="N13737">
        <v>35.1123748561775</v>
      </c>
      <c r="O13737">
        <v>33.6027481075834</v>
      </c>
    </row>
    <row r="13738" spans="1:15">
      <c r="A13738">
        <v>34.0568176269531</v>
      </c>
      <c r="B13738">
        <v>29.8388465776915</v>
      </c>
      <c r="C13738" t="str">
        <f t="shared" si="223"/>
        <v>4.2179710492616</v>
      </c>
      <c r="G13738">
        <v>29.9406209078007</v>
      </c>
      <c r="I13738">
        <v>30.066747972919</v>
      </c>
      <c r="J13738">
        <v>30.6935393299339</v>
      </c>
      <c r="K13738" t="s">
        <v>13682</v>
      </c>
      <c r="M13738">
        <v>30.6907736288969</v>
      </c>
      <c r="N13738">
        <v>35.1107767783806</v>
      </c>
      <c r="O13738">
        <v>33.5984516458206</v>
      </c>
    </row>
    <row r="13739" spans="1:15">
      <c r="A13739">
        <v>34.0552917480469</v>
      </c>
      <c r="B13739">
        <v>29.8356561871511</v>
      </c>
      <c r="C13739" t="str">
        <f t="shared" si="223"/>
        <v>4.2196355608958</v>
      </c>
      <c r="G13739">
        <v>29.9423905904497</v>
      </c>
      <c r="I13739">
        <v>30.0621401995532</v>
      </c>
      <c r="J13739">
        <v>30.693727402002</v>
      </c>
      <c r="K13739" t="s">
        <v>13683</v>
      </c>
      <c r="M13739">
        <v>30.6907735631601</v>
      </c>
      <c r="N13739">
        <v>35.1116912579719</v>
      </c>
      <c r="O13739">
        <v>33.5954727504085</v>
      </c>
    </row>
    <row r="13740" spans="1:15">
      <c r="A13740">
        <v>34.0596862792969</v>
      </c>
      <c r="B13740">
        <v>29.8287833114791</v>
      </c>
      <c r="C13740" t="str">
        <f t="shared" si="223"/>
        <v>4.2309029678178</v>
      </c>
      <c r="G13740">
        <v>29.9288228896335</v>
      </c>
      <c r="I13740">
        <v>30.0534254302863</v>
      </c>
      <c r="J13740">
        <v>30.6799504924317</v>
      </c>
      <c r="K13740" t="s">
        <v>13684</v>
      </c>
      <c r="M13740">
        <v>30.677154783359</v>
      </c>
      <c r="N13740">
        <v>35.1012986099613</v>
      </c>
      <c r="O13740">
        <v>33.5910447256428</v>
      </c>
    </row>
    <row r="13741" spans="1:15">
      <c r="A13741">
        <v>34.0135437011719</v>
      </c>
      <c r="B13741">
        <v>29.8138714053696</v>
      </c>
      <c r="C13741" t="str">
        <f t="shared" si="223"/>
        <v>4.1996722958023</v>
      </c>
      <c r="G13741">
        <v>29.9019419478367</v>
      </c>
      <c r="I13741">
        <v>30.0349086605227</v>
      </c>
      <c r="J13741">
        <v>30.6525941940109</v>
      </c>
      <c r="K13741" t="s">
        <v>13685</v>
      </c>
      <c r="M13741">
        <v>30.6496184208602</v>
      </c>
      <c r="N13741">
        <v>35.0801914785488</v>
      </c>
      <c r="O13741">
        <v>33.5814195732935</v>
      </c>
    </row>
    <row r="13742" spans="1:15">
      <c r="A13742">
        <v>34.0196166992187</v>
      </c>
      <c r="B13742">
        <v>29.8316492532914</v>
      </c>
      <c r="C13742" t="str">
        <f t="shared" si="223"/>
        <v>4.1879674459273</v>
      </c>
      <c r="G13742">
        <v>29.9137368632318</v>
      </c>
      <c r="I13742">
        <v>30.0546326077786</v>
      </c>
      <c r="J13742">
        <v>30.6671008214005</v>
      </c>
      <c r="K13742" t="s">
        <v>13686</v>
      </c>
      <c r="M13742">
        <v>30.6642696886231</v>
      </c>
      <c r="N13742">
        <v>35.0944560096236</v>
      </c>
      <c r="O13742">
        <v>33.5990256730909</v>
      </c>
    </row>
    <row r="13743" spans="1:15">
      <c r="A13743">
        <v>34.3460327148437</v>
      </c>
      <c r="B13743">
        <v>30.1328606560406</v>
      </c>
      <c r="C13743" t="str">
        <f t="shared" si="223"/>
        <v>4.2131720588031</v>
      </c>
      <c r="G13743">
        <v>30.2251607910853</v>
      </c>
      <c r="I13743">
        <v>30.3624745440404</v>
      </c>
      <c r="J13743">
        <v>30.983822211402</v>
      </c>
      <c r="K13743" t="s">
        <v>13687</v>
      </c>
      <c r="M13743">
        <v>30.9810007790219</v>
      </c>
      <c r="N13743">
        <v>35.4140855929614</v>
      </c>
      <c r="O13743">
        <v>33.9024651082043</v>
      </c>
    </row>
    <row r="13744" spans="1:15">
      <c r="A13744">
        <v>34.4785095214844</v>
      </c>
      <c r="B13744">
        <v>30.1994111291158</v>
      </c>
      <c r="C13744" t="str">
        <f t="shared" si="223"/>
        <v>4.2790983923686</v>
      </c>
      <c r="G13744">
        <v>30.3054757101565</v>
      </c>
      <c r="I13744">
        <v>30.4370079152474</v>
      </c>
      <c r="J13744">
        <v>31.0683062229182</v>
      </c>
      <c r="K13744" t="s">
        <v>13688</v>
      </c>
      <c r="M13744">
        <v>31.0654972597108</v>
      </c>
      <c r="N13744">
        <v>35.4914458262112</v>
      </c>
      <c r="O13744">
        <v>33.9634577870061</v>
      </c>
    </row>
    <row r="13745" spans="1:15">
      <c r="A13745">
        <v>34.45546875</v>
      </c>
      <c r="B13745">
        <v>30.2179557413893</v>
      </c>
      <c r="C13745" t="str">
        <f t="shared" si="223"/>
        <v>4.2375130086107</v>
      </c>
      <c r="G13745">
        <v>30.3049239594692</v>
      </c>
      <c r="I13745">
        <v>30.4533779982436</v>
      </c>
      <c r="J13745">
        <v>31.0695304590728</v>
      </c>
      <c r="K13745" t="s">
        <v>13689</v>
      </c>
      <c r="M13745">
        <v>31.0667122407202</v>
      </c>
      <c r="N13745">
        <v>35.4991069567366</v>
      </c>
      <c r="O13745">
        <v>33.9879229864663</v>
      </c>
    </row>
    <row r="13746" spans="1:15">
      <c r="A13746">
        <v>34.4591003417969</v>
      </c>
      <c r="B13746">
        <v>30.2055129004387</v>
      </c>
      <c r="C13746" t="str">
        <f t="shared" si="223"/>
        <v>4.2535874413582</v>
      </c>
      <c r="G13746">
        <v>30.2895670329395</v>
      </c>
      <c r="I13746">
        <v>30.4420826512662</v>
      </c>
      <c r="J13746">
        <v>31.0550756509623</v>
      </c>
      <c r="K13746" t="s">
        <v>13690</v>
      </c>
      <c r="M13746">
        <v>31.0522452418878</v>
      </c>
      <c r="N13746">
        <v>35.4843013241617</v>
      </c>
      <c r="O13746">
        <v>33.9763778868133</v>
      </c>
    </row>
    <row r="13747" spans="1:15">
      <c r="A13747">
        <v>34.4887023925781</v>
      </c>
      <c r="B13747">
        <v>30.1783565642901</v>
      </c>
      <c r="C13747" t="str">
        <f t="shared" si="223"/>
        <v>4.310345828288</v>
      </c>
      <c r="G13747">
        <v>30.280698793144</v>
      </c>
      <c r="I13747">
        <v>30.4201049148849</v>
      </c>
      <c r="J13747">
        <v>31.0460361791965</v>
      </c>
      <c r="K13747" t="s">
        <v>13691</v>
      </c>
      <c r="M13747">
        <v>31.0432128182668</v>
      </c>
      <c r="N13747">
        <v>35.4668956104232</v>
      </c>
      <c r="O13747">
        <v>33.9437684625749</v>
      </c>
    </row>
    <row r="13748" spans="1:15">
      <c r="A13748">
        <v>34.3518920898437</v>
      </c>
      <c r="B13748">
        <v>30.0993952450035</v>
      </c>
      <c r="C13748" t="str">
        <f t="shared" si="223"/>
        <v>4.2524968448402</v>
      </c>
      <c r="G13748">
        <v>30.1973783214637</v>
      </c>
      <c r="I13748">
        <v>30.3378354517724</v>
      </c>
      <c r="J13748">
        <v>30.9602757971099</v>
      </c>
      <c r="K13748" t="s">
        <v>13692</v>
      </c>
      <c r="M13748">
        <v>30.9574542092406</v>
      </c>
      <c r="N13748">
        <v>35.3822904776116</v>
      </c>
      <c r="O13748">
        <v>33.8660301903081</v>
      </c>
    </row>
    <row r="13749" spans="1:15">
      <c r="A13749">
        <v>33.9327331542969</v>
      </c>
      <c r="B13749">
        <v>29.9391924598543</v>
      </c>
      <c r="C13749" t="str">
        <f t="shared" si="223"/>
        <v>3.9935406944426</v>
      </c>
      <c r="G13749">
        <v>30.0055858621184</v>
      </c>
      <c r="I13749">
        <v>30.1499780888474</v>
      </c>
      <c r="J13749">
        <v>30.7512616716652</v>
      </c>
      <c r="K13749" t="s">
        <v>13693</v>
      </c>
      <c r="M13749">
        <v>30.7484205476906</v>
      </c>
      <c r="N13749">
        <v>35.2018939549196</v>
      </c>
      <c r="O13749">
        <v>33.7284104774573</v>
      </c>
    </row>
    <row r="13750" spans="1:15">
      <c r="A13750">
        <v>33.9429870605469</v>
      </c>
      <c r="B13750">
        <v>29.9133907821098</v>
      </c>
      <c r="C13750" t="str">
        <f t="shared" si="223"/>
        <v>4.0295962784371</v>
      </c>
      <c r="G13750">
        <v>29.9826704406518</v>
      </c>
      <c r="I13750">
        <v>30.1172861431947</v>
      </c>
      <c r="J13750">
        <v>30.7223228643312</v>
      </c>
      <c r="K13750" t="s">
        <v>13694</v>
      </c>
      <c r="M13750">
        <v>30.7194824568497</v>
      </c>
      <c r="N13750">
        <v>35.1781753205127</v>
      </c>
      <c r="O13750">
        <v>33.7059611002792</v>
      </c>
    </row>
    <row r="13751" spans="1:15">
      <c r="A13751">
        <v>34.4658447265625</v>
      </c>
      <c r="B13751">
        <v>29.9991818126472</v>
      </c>
      <c r="C13751" t="str">
        <f t="shared" si="223"/>
        <v>4.4666629139153</v>
      </c>
      <c r="G13751">
        <v>30.1072287258918</v>
      </c>
      <c r="I13751">
        <v>30.2118078602308</v>
      </c>
      <c r="J13751">
        <v>30.8471707367269</v>
      </c>
      <c r="K13751" t="s">
        <v>13695</v>
      </c>
      <c r="M13751">
        <v>30.8443371918164</v>
      </c>
      <c r="N13751">
        <v>35.2890379959044</v>
      </c>
      <c r="O13751">
        <v>33.7794249498509</v>
      </c>
    </row>
    <row r="13752" spans="1:15">
      <c r="A13752">
        <v>34.4834228515625</v>
      </c>
      <c r="B13752">
        <v>30.0465237239428</v>
      </c>
      <c r="C13752" t="str">
        <f t="shared" si="223"/>
        <v>4.4368991276197</v>
      </c>
      <c r="G13752">
        <v>30.1611063941417</v>
      </c>
      <c r="I13752">
        <v>30.2600806949813</v>
      </c>
      <c r="J13752">
        <v>30.9010440326069</v>
      </c>
      <c r="K13752" t="s">
        <v>13696</v>
      </c>
      <c r="M13752">
        <v>30.8982067742934</v>
      </c>
      <c r="N13752">
        <v>35.3404531524293</v>
      </c>
      <c r="O13752">
        <v>33.8239650177766</v>
      </c>
    </row>
    <row r="13753" spans="1:15">
      <c r="A13753">
        <v>34.4280334472656</v>
      </c>
      <c r="B13753">
        <v>30.0418650349142</v>
      </c>
      <c r="C13753" t="str">
        <f t="shared" si="223"/>
        <v>4.3861684123514</v>
      </c>
      <c r="G13753">
        <v>30.150018400946</v>
      </c>
      <c r="I13753">
        <v>30.2498833986209</v>
      </c>
      <c r="J13753">
        <v>30.8868387497919</v>
      </c>
      <c r="K13753" t="s">
        <v>13697</v>
      </c>
      <c r="M13753">
        <v>30.8840068988415</v>
      </c>
      <c r="N13753">
        <v>35.3302372171563</v>
      </c>
      <c r="O13753">
        <v>33.8215923958105</v>
      </c>
    </row>
    <row r="13754" spans="1:15">
      <c r="A13754">
        <v>34.4056945800781</v>
      </c>
      <c r="B13754">
        <v>30.0361660971782</v>
      </c>
      <c r="C13754" t="str">
        <f t="shared" si="223"/>
        <v>4.3695284828999</v>
      </c>
      <c r="G13754">
        <v>30.1468455713507</v>
      </c>
      <c r="I13754">
        <v>30.2425392555788</v>
      </c>
      <c r="J13754">
        <v>30.8820889116524</v>
      </c>
      <c r="K13754" t="s">
        <v>13698</v>
      </c>
      <c r="M13754">
        <v>30.8792626463863</v>
      </c>
      <c r="N13754">
        <v>35.3256941091919</v>
      </c>
      <c r="O13754">
        <v>33.8152946280983</v>
      </c>
    </row>
    <row r="13755" spans="1:15">
      <c r="A13755">
        <v>34.4071899414062</v>
      </c>
      <c r="B13755">
        <v>30.0384353928316</v>
      </c>
      <c r="C13755" t="str">
        <f t="shared" si="223"/>
        <v>4.3687545485746</v>
      </c>
      <c r="G13755">
        <v>30.1569675202643</v>
      </c>
      <c r="I13755">
        <v>30.2457233784537</v>
      </c>
      <c r="J13755">
        <v>30.8922289386711</v>
      </c>
      <c r="K13755" t="s">
        <v>13699</v>
      </c>
      <c r="M13755">
        <v>30.8894107307493</v>
      </c>
      <c r="N13755">
        <v>35.3339448275589</v>
      </c>
      <c r="O13755">
        <v>33.81469851227</v>
      </c>
    </row>
    <row r="13756" spans="1:15">
      <c r="A13756">
        <v>34.3759704589844</v>
      </c>
      <c r="B13756">
        <v>30.0089532578177</v>
      </c>
      <c r="C13756" t="str">
        <f t="shared" si="223"/>
        <v>4.3670172011667</v>
      </c>
      <c r="G13756">
        <v>30.1229981998345</v>
      </c>
      <c r="I13756">
        <v>30.2147597349077</v>
      </c>
      <c r="J13756">
        <v>30.8577346685574</v>
      </c>
      <c r="K13756" t="s">
        <v>13700</v>
      </c>
      <c r="M13756">
        <v>30.8549009524807</v>
      </c>
      <c r="N13756">
        <v>35.3021691438442</v>
      </c>
      <c r="O13756">
        <v>33.7877320143407</v>
      </c>
    </row>
    <row r="13757" spans="1:15">
      <c r="A13757">
        <v>33.9317565917969</v>
      </c>
      <c r="B13757">
        <v>29.9234663556334</v>
      </c>
      <c r="C13757" t="str">
        <f t="shared" si="223"/>
        <v>4.0082902361635</v>
      </c>
      <c r="G13757">
        <v>29.9962430986447</v>
      </c>
      <c r="I13757">
        <v>30.1230624716846</v>
      </c>
      <c r="J13757">
        <v>30.7326576974803</v>
      </c>
      <c r="K13757" t="s">
        <v>13701</v>
      </c>
      <c r="M13757">
        <v>30.7298064312775</v>
      </c>
      <c r="N13757">
        <v>35.1904043459127</v>
      </c>
      <c r="O13757">
        <v>33.7154631153469</v>
      </c>
    </row>
    <row r="13758" spans="1:15">
      <c r="A13758">
        <v>33.9294372558594</v>
      </c>
      <c r="B13758">
        <v>29.9555891673023</v>
      </c>
      <c r="C13758" t="str">
        <f t="shared" si="223"/>
        <v>3.9738480885571</v>
      </c>
      <c r="G13758">
        <v>30.0222547897815</v>
      </c>
      <c r="I13758">
        <v>30.1616642001339</v>
      </c>
      <c r="J13758">
        <v>30.7650344337995</v>
      </c>
      <c r="K13758" t="s">
        <v>13702</v>
      </c>
      <c r="M13758">
        <v>30.7621905002694</v>
      </c>
      <c r="N13758">
        <v>35.2190145958554</v>
      </c>
      <c r="O13758">
        <v>33.745414918273</v>
      </c>
    </row>
    <row r="13759" spans="1:15">
      <c r="A13759">
        <v>35.2742858886719</v>
      </c>
      <c r="B13759">
        <v>30.8509393380577</v>
      </c>
      <c r="C13759" t="str">
        <f t="shared" si="223"/>
        <v>4.4233465506142</v>
      </c>
      <c r="G13759">
        <v>30.9833454281147</v>
      </c>
      <c r="I13759">
        <v>31.0718408237745</v>
      </c>
      <c r="J13759">
        <v>31.7298082615356</v>
      </c>
      <c r="K13759" t="s">
        <v>13703</v>
      </c>
      <c r="M13759">
        <v>31.7268998453171</v>
      </c>
      <c r="N13759">
        <v>36.1770944346049</v>
      </c>
      <c r="O13759">
        <v>34.6331911471704</v>
      </c>
    </row>
    <row r="13760" spans="1:15">
      <c r="A13760">
        <v>35.144189453125</v>
      </c>
      <c r="B13760">
        <v>30.8246502028633</v>
      </c>
      <c r="C13760" t="str">
        <f t="shared" si="223"/>
        <v>4.3195392502617</v>
      </c>
      <c r="G13760">
        <v>30.9374709790165</v>
      </c>
      <c r="I13760">
        <v>31.0437526619198</v>
      </c>
      <c r="J13760">
        <v>31.6861559602945</v>
      </c>
      <c r="K13760" t="s">
        <v>13704</v>
      </c>
      <c r="M13760">
        <v>31.6833382115847</v>
      </c>
      <c r="N13760">
        <v>36.1382173616271</v>
      </c>
      <c r="O13760">
        <v>34.6111197111292</v>
      </c>
    </row>
    <row r="13761" spans="1:15">
      <c r="A13761">
        <v>35.0798278808594</v>
      </c>
      <c r="B13761">
        <v>30.7889583735787</v>
      </c>
      <c r="C13761" t="str">
        <f t="shared" si="223"/>
        <v>4.2908695072807</v>
      </c>
      <c r="G13761">
        <v>30.8864489419312</v>
      </c>
      <c r="I13761">
        <v>31.0057474775498</v>
      </c>
      <c r="J13761">
        <v>31.6361300131788</v>
      </c>
      <c r="K13761" t="s">
        <v>13705</v>
      </c>
      <c r="M13761">
        <v>31.6333371166777</v>
      </c>
      <c r="N13761">
        <v>36.09285538795</v>
      </c>
      <c r="O13761">
        <v>34.5795329504658</v>
      </c>
    </row>
    <row r="13762" spans="1:15">
      <c r="A13762">
        <v>35.073388671875</v>
      </c>
      <c r="B13762">
        <v>30.7695278825303</v>
      </c>
      <c r="C13762" t="str">
        <f t="shared" si="223"/>
        <v>4.3038607893447</v>
      </c>
      <c r="G13762">
        <v>30.8683042253842</v>
      </c>
      <c r="I13762">
        <v>30.9882881217448</v>
      </c>
      <c r="J13762">
        <v>31.6188183933828</v>
      </c>
      <c r="K13762" t="s">
        <v>13706</v>
      </c>
      <c r="M13762">
        <v>31.615972455217</v>
      </c>
      <c r="N13762">
        <v>36.0738975405872</v>
      </c>
      <c r="O13762">
        <v>34.5597482916242</v>
      </c>
    </row>
    <row r="13763" spans="1:15">
      <c r="A13763">
        <v>35.1358276367187</v>
      </c>
      <c r="B13763">
        <v>30.7703137379162</v>
      </c>
      <c r="C13763" t="str">
        <f t="shared" si="223"/>
        <v>4.3655138988025</v>
      </c>
      <c r="G13763">
        <v>30.8847727006916</v>
      </c>
      <c r="I13763">
        <v>30.9942693145865</v>
      </c>
      <c r="J13763">
        <v>31.6359539929143</v>
      </c>
      <c r="K13763" t="s">
        <v>13707</v>
      </c>
      <c r="M13763">
        <v>31.6330497721814</v>
      </c>
      <c r="N13763">
        <v>36.084189508019</v>
      </c>
      <c r="O13763">
        <v>34.5558626787719</v>
      </c>
    </row>
    <row r="13764" spans="1:15">
      <c r="A13764">
        <v>35.2675415039062</v>
      </c>
      <c r="B13764">
        <v>30.79014232453</v>
      </c>
      <c r="C13764" t="str">
        <f t="shared" si="223"/>
        <v>4.4773991793762</v>
      </c>
      <c r="G13764">
        <v>30.9226360835162</v>
      </c>
      <c r="I13764">
        <v>31.0180147111015</v>
      </c>
      <c r="J13764">
        <v>31.6737514869365</v>
      </c>
      <c r="K13764" t="s">
        <v>13708</v>
      </c>
      <c r="M13764">
        <v>31.6708983338977</v>
      </c>
      <c r="N13764">
        <v>36.1162308614975</v>
      </c>
      <c r="O13764">
        <v>34.5711105041914</v>
      </c>
    </row>
    <row r="13765" spans="1:15">
      <c r="A13765">
        <v>35.4101196289062</v>
      </c>
      <c r="B13765">
        <v>30.8110693680951</v>
      </c>
      <c r="C13765" t="str">
        <f t="shared" si="223"/>
        <v>4.5990502608111</v>
      </c>
      <c r="G13765">
        <v>30.9527696051775</v>
      </c>
      <c r="I13765">
        <v>31.0384330043817</v>
      </c>
      <c r="J13765">
        <v>31.7022022455349</v>
      </c>
      <c r="K13765" t="s">
        <v>13709</v>
      </c>
      <c r="M13765">
        <v>31.699396921841</v>
      </c>
      <c r="N13765">
        <v>36.1448446149256</v>
      </c>
      <c r="O13765">
        <v>34.5915187713143</v>
      </c>
    </row>
    <row r="13766" spans="1:15">
      <c r="A13766">
        <v>35.4749389648437</v>
      </c>
      <c r="B13766">
        <v>30.8213683299654</v>
      </c>
      <c r="C13766" t="str">
        <f t="shared" si="223"/>
        <v>4.6535706348783</v>
      </c>
      <c r="G13766">
        <v>30.9719499940299</v>
      </c>
      <c r="I13766">
        <v>31.0470735732266</v>
      </c>
      <c r="J13766">
        <v>31.7187502455139</v>
      </c>
      <c r="K13766" t="s">
        <v>13710</v>
      </c>
      <c r="M13766">
        <v>31.7159235851605</v>
      </c>
      <c r="N13766">
        <v>36.162036782158</v>
      </c>
      <c r="O13766">
        <v>34.6015863176275</v>
      </c>
    </row>
    <row r="13767" spans="1:15">
      <c r="A13767">
        <v>35.4343811035156</v>
      </c>
      <c r="B13767">
        <v>30.8219452833701</v>
      </c>
      <c r="C13767" t="str">
        <f t="shared" si="223"/>
        <v>4.6124358201455</v>
      </c>
      <c r="G13767">
        <v>30.9711611808982</v>
      </c>
      <c r="I13767">
        <v>31.0441622415528</v>
      </c>
      <c r="J13767">
        <v>31.7154813181382</v>
      </c>
      <c r="K13767" t="s">
        <v>13711</v>
      </c>
      <c r="M13767">
        <v>31.7126417896911</v>
      </c>
      <c r="N13767">
        <v>36.161700970449</v>
      </c>
      <c r="O13767">
        <v>34.6039903043749</v>
      </c>
    </row>
    <row r="13768" spans="1:15">
      <c r="A13768">
        <v>35.2668090820312</v>
      </c>
      <c r="B13768">
        <v>30.7890516185799</v>
      </c>
      <c r="C13768" t="str">
        <f t="shared" si="223"/>
        <v>4.4777574634513</v>
      </c>
      <c r="G13768">
        <v>30.9253880341041</v>
      </c>
      <c r="I13768">
        <v>31.0042021516369</v>
      </c>
      <c r="J13768">
        <v>31.6663312212294</v>
      </c>
      <c r="K13768" t="s">
        <v>13712</v>
      </c>
      <c r="M13768">
        <v>31.6635360046294</v>
      </c>
      <c r="N13768">
        <v>36.1191820681387</v>
      </c>
      <c r="O13768">
        <v>34.5759582438235</v>
      </c>
    </row>
    <row r="13769" spans="1:15">
      <c r="A13769">
        <v>35.1221557617187</v>
      </c>
      <c r="B13769">
        <v>30.7691635535683</v>
      </c>
      <c r="C13769" t="str">
        <f t="shared" si="223"/>
        <v>4.3529922081504</v>
      </c>
      <c r="G13769">
        <v>30.8927627394247</v>
      </c>
      <c r="I13769">
        <v>30.977730220903</v>
      </c>
      <c r="J13769">
        <v>31.6307837384119</v>
      </c>
      <c r="K13769" t="s">
        <v>13713</v>
      </c>
      <c r="M13769">
        <v>31.6278921806968</v>
      </c>
      <c r="N13769">
        <v>36.0894474874108</v>
      </c>
      <c r="O13769">
        <v>34.5603594670166</v>
      </c>
    </row>
    <row r="13770" spans="1:15">
      <c r="A13770">
        <v>35.1027770996094</v>
      </c>
      <c r="B13770">
        <v>30.7609417810491</v>
      </c>
      <c r="C13770" t="str">
        <f t="shared" si="223"/>
        <v>4.3418353185603</v>
      </c>
      <c r="G13770">
        <v>30.8846956680322</v>
      </c>
      <c r="I13770">
        <v>30.9673162531818</v>
      </c>
      <c r="J13770">
        <v>31.6207424052183</v>
      </c>
      <c r="K13770" t="s">
        <v>13714</v>
      </c>
      <c r="M13770">
        <v>31.6179229159858</v>
      </c>
      <c r="N13770">
        <v>36.0800592916202</v>
      </c>
      <c r="O13770">
        <v>34.552237324817</v>
      </c>
    </row>
    <row r="13771" spans="1:15">
      <c r="A13771">
        <v>35.2152954101562</v>
      </c>
      <c r="B13771">
        <v>30.7962594914099</v>
      </c>
      <c r="C13771" t="str">
        <f t="shared" si="223"/>
        <v>4.4190359187463</v>
      </c>
      <c r="G13771">
        <v>30.9340824112526</v>
      </c>
      <c r="I13771">
        <v>31.0054642477377</v>
      </c>
      <c r="J13771">
        <v>31.6702739047214</v>
      </c>
      <c r="K13771" t="s">
        <v>13715</v>
      </c>
      <c r="M13771">
        <v>31.6674430907812</v>
      </c>
      <c r="N13771">
        <v>36.1249396214006</v>
      </c>
      <c r="O13771">
        <v>34.5828566556335</v>
      </c>
    </row>
    <row r="13772" spans="1:15">
      <c r="A13772">
        <v>35.3744445800781</v>
      </c>
      <c r="B13772">
        <v>30.8445488841338</v>
      </c>
      <c r="C13772" t="str">
        <f t="shared" si="223"/>
        <v>4.5298956959443</v>
      </c>
      <c r="G13772">
        <v>30.9977137798517</v>
      </c>
      <c r="I13772">
        <v>31.0588765758997</v>
      </c>
      <c r="J13772">
        <v>31.7354581424168</v>
      </c>
      <c r="K13772" t="s">
        <v>13716</v>
      </c>
      <c r="M13772">
        <v>31.7326519840326</v>
      </c>
      <c r="N13772">
        <v>36.184031761168</v>
      </c>
      <c r="O13772">
        <v>34.6260262779995</v>
      </c>
    </row>
    <row r="13773" spans="1:15">
      <c r="A13773">
        <v>35.4427734375</v>
      </c>
      <c r="B13773">
        <v>30.8699686156372</v>
      </c>
      <c r="C13773" t="str">
        <f t="shared" si="223"/>
        <v>4.5728048218628</v>
      </c>
      <c r="G13773">
        <v>31.0216411509009</v>
      </c>
      <c r="I13773">
        <v>31.0877227658626</v>
      </c>
      <c r="J13773">
        <v>31.7623442866363</v>
      </c>
      <c r="K13773" t="s">
        <v>13717</v>
      </c>
      <c r="M13773">
        <v>31.7595458824895</v>
      </c>
      <c r="N13773">
        <v>36.2090754422535</v>
      </c>
      <c r="O13773">
        <v>34.6506854009054</v>
      </c>
    </row>
    <row r="13774" spans="1:15">
      <c r="A13774">
        <v>35.4011474609375</v>
      </c>
      <c r="B13774">
        <v>30.866206285754</v>
      </c>
      <c r="C13774" t="str">
        <f t="shared" si="223"/>
        <v>4.5349411751835</v>
      </c>
      <c r="G13774">
        <v>31.0106655358177</v>
      </c>
      <c r="I13774">
        <v>31.0855257934465</v>
      </c>
      <c r="J13774">
        <v>31.7537675624643</v>
      </c>
      <c r="K13774" t="s">
        <v>13718</v>
      </c>
      <c r="M13774">
        <v>31.7509623191234</v>
      </c>
      <c r="N13774">
        <v>36.2006854383314</v>
      </c>
      <c r="O13774">
        <v>34.6476053873474</v>
      </c>
    </row>
    <row r="13775" spans="1:15">
      <c r="A13775">
        <v>35.4604431152344</v>
      </c>
      <c r="B13775">
        <v>30.9539656298388</v>
      </c>
      <c r="C13775" t="str">
        <f t="shared" si="223"/>
        <v>4.5064774853956</v>
      </c>
      <c r="G13775">
        <v>31.0856133091243</v>
      </c>
      <c r="I13775">
        <v>31.1728283643677</v>
      </c>
      <c r="J13775">
        <v>31.8308442652995</v>
      </c>
      <c r="K13775" t="s">
        <v>13719</v>
      </c>
      <c r="M13775">
        <v>31.8280840584411</v>
      </c>
      <c r="N13775">
        <v>36.2823183452861</v>
      </c>
      <c r="O13775">
        <v>34.7396520280499</v>
      </c>
    </row>
    <row r="13776" spans="1:15">
      <c r="A13776">
        <v>35.3291259765625</v>
      </c>
      <c r="B13776">
        <v>30.922445731842</v>
      </c>
      <c r="C13776" t="str">
        <f t="shared" ref="C13776:C13839" si="224">IMSUB(A13776,B13776)</f>
        <v>4.4066802447205</v>
      </c>
      <c r="G13776">
        <v>31.0360485382598</v>
      </c>
      <c r="I13776">
        <v>31.1390813931152</v>
      </c>
      <c r="J13776">
        <v>31.7827442635006</v>
      </c>
      <c r="K13776" t="s">
        <v>13720</v>
      </c>
      <c r="M13776">
        <v>31.7798759182705</v>
      </c>
      <c r="N13776">
        <v>36.239103025505</v>
      </c>
      <c r="O13776">
        <v>34.7123864357906</v>
      </c>
    </row>
    <row r="13777" spans="1:15">
      <c r="A13777">
        <v>35.2566772460937</v>
      </c>
      <c r="B13777">
        <v>30.8837739300187</v>
      </c>
      <c r="C13777" t="str">
        <f t="shared" si="224"/>
        <v>4.372903316075</v>
      </c>
      <c r="G13777">
        <v>30.9834307774632</v>
      </c>
      <c r="I13777">
        <v>31.0986158402767</v>
      </c>
      <c r="J13777">
        <v>31.7311370927783</v>
      </c>
      <c r="K13777" t="s">
        <v>13721</v>
      </c>
      <c r="M13777">
        <v>31.7281998646896</v>
      </c>
      <c r="N13777">
        <v>36.1913683697104</v>
      </c>
      <c r="O13777">
        <v>34.6772067456448</v>
      </c>
    </row>
    <row r="13778" spans="1:15">
      <c r="A13778">
        <v>35.2488342285156</v>
      </c>
      <c r="B13778">
        <v>30.864135963443</v>
      </c>
      <c r="C13778" t="str">
        <f t="shared" si="224"/>
        <v>4.3846982650726</v>
      </c>
      <c r="G13778">
        <v>30.9655016038017</v>
      </c>
      <c r="I13778">
        <v>31.0807887938361</v>
      </c>
      <c r="J13778">
        <v>31.7140262814318</v>
      </c>
      <c r="K13778" t="s">
        <v>13722</v>
      </c>
      <c r="M13778">
        <v>31.7111499278789</v>
      </c>
      <c r="N13778">
        <v>36.1726466785695</v>
      </c>
      <c r="O13778">
        <v>34.657035268788</v>
      </c>
    </row>
    <row r="13779" spans="1:15">
      <c r="A13779">
        <v>35.3114868164062</v>
      </c>
      <c r="B13779">
        <v>30.8705827276222</v>
      </c>
      <c r="C13779" t="str">
        <f t="shared" si="224"/>
        <v>4.440904088784</v>
      </c>
      <c r="G13779">
        <v>30.9851974361055</v>
      </c>
      <c r="I13779">
        <v>31.0917649523431</v>
      </c>
      <c r="J13779">
        <v>31.7346041875634</v>
      </c>
      <c r="K13779" t="s">
        <v>13723</v>
      </c>
      <c r="M13779">
        <v>31.7318440750382</v>
      </c>
      <c r="N13779">
        <v>36.187531578802</v>
      </c>
      <c r="O13779">
        <v>34.6595513369245</v>
      </c>
    </row>
    <row r="13780" spans="1:15">
      <c r="A13780">
        <v>35.4445129394531</v>
      </c>
      <c r="B13780">
        <v>30.8935476364934</v>
      </c>
      <c r="C13780" t="str">
        <f t="shared" si="224"/>
        <v>4.5509653029597</v>
      </c>
      <c r="G13780">
        <v>31.0257039686918</v>
      </c>
      <c r="I13780">
        <v>31.1186007032008</v>
      </c>
      <c r="J13780">
        <v>31.7750346502731</v>
      </c>
      <c r="K13780" t="s">
        <v>13724</v>
      </c>
      <c r="M13780">
        <v>31.7721184839275</v>
      </c>
      <c r="N13780">
        <v>36.2224907068988</v>
      </c>
      <c r="O13780">
        <v>34.6781358003465</v>
      </c>
    </row>
    <row r="13781" spans="1:15">
      <c r="A13781">
        <v>35.582421875</v>
      </c>
      <c r="B13781">
        <v>30.9192916276333</v>
      </c>
      <c r="C13781" t="str">
        <f t="shared" si="224"/>
        <v>4.6631302473667</v>
      </c>
      <c r="G13781">
        <v>31.0640002333111</v>
      </c>
      <c r="I13781">
        <v>31.1457602390571</v>
      </c>
      <c r="J13781">
        <v>31.8123944757842</v>
      </c>
      <c r="K13781" t="s">
        <v>13725</v>
      </c>
      <c r="M13781">
        <v>31.8094778273347</v>
      </c>
      <c r="N13781">
        <v>36.257688231757</v>
      </c>
      <c r="O13781">
        <v>34.7016782699556</v>
      </c>
    </row>
    <row r="13782" spans="1:15">
      <c r="A13782">
        <v>35.6476989746094</v>
      </c>
      <c r="B13782">
        <v>30.9347020820418</v>
      </c>
      <c r="C13782" t="str">
        <f t="shared" si="224"/>
        <v>4.7129968925676</v>
      </c>
      <c r="G13782">
        <v>31.08650149468</v>
      </c>
      <c r="I13782">
        <v>31.1595886030215</v>
      </c>
      <c r="J13782">
        <v>31.8326863405286</v>
      </c>
      <c r="K13782" t="s">
        <v>13726</v>
      </c>
      <c r="M13782">
        <v>31.8298281437054</v>
      </c>
      <c r="N13782">
        <v>36.2788957967177</v>
      </c>
      <c r="O13782">
        <v>34.7172034894956</v>
      </c>
    </row>
    <row r="13783" spans="1:15">
      <c r="A13783">
        <v>35.5948120117187</v>
      </c>
      <c r="B13783">
        <v>30.9317995999027</v>
      </c>
      <c r="C13783" t="str">
        <f t="shared" si="224"/>
        <v>4.663012411816</v>
      </c>
      <c r="G13783">
        <v>31.0799101762595</v>
      </c>
      <c r="I13783">
        <v>31.1529967674443</v>
      </c>
      <c r="J13783">
        <v>31.8240804906315</v>
      </c>
      <c r="K13783" t="s">
        <v>13727</v>
      </c>
      <c r="M13783">
        <v>31.8213166885603</v>
      </c>
      <c r="N13783">
        <v>36.273838292778</v>
      </c>
      <c r="O13783">
        <v>34.7165815004619</v>
      </c>
    </row>
    <row r="13784" spans="1:15">
      <c r="A13784">
        <v>35.446923828125</v>
      </c>
      <c r="B13784">
        <v>30.9005061902855</v>
      </c>
      <c r="C13784" t="str">
        <f t="shared" si="224"/>
        <v>4.5464176378395</v>
      </c>
      <c r="G13784">
        <v>31.0358693633169</v>
      </c>
      <c r="I13784">
        <v>31.1146509214432</v>
      </c>
      <c r="J13784">
        <v>31.7766290438162</v>
      </c>
      <c r="K13784" t="s">
        <v>13728</v>
      </c>
      <c r="M13784">
        <v>31.7737473762955</v>
      </c>
      <c r="N13784">
        <v>36.2330186681895</v>
      </c>
      <c r="O13784">
        <v>34.6901007652583</v>
      </c>
    </row>
    <row r="13785" spans="1:15">
      <c r="A13785">
        <v>35.3253112792969</v>
      </c>
      <c r="B13785">
        <v>30.8794150902389</v>
      </c>
      <c r="C13785" t="str">
        <f t="shared" si="224"/>
        <v>4.445896189058</v>
      </c>
      <c r="G13785">
        <v>31.0029219753435</v>
      </c>
      <c r="I13785">
        <v>31.0877214191194</v>
      </c>
      <c r="J13785">
        <v>31.7409583240289</v>
      </c>
      <c r="K13785" t="s">
        <v>13729</v>
      </c>
      <c r="M13785">
        <v>31.7380198956149</v>
      </c>
      <c r="N13785">
        <v>36.2024610037698</v>
      </c>
      <c r="O13785">
        <v>34.6729481864264</v>
      </c>
    </row>
    <row r="13786" spans="1:15">
      <c r="A13786">
        <v>35.3131652832031</v>
      </c>
      <c r="B13786">
        <v>30.8762588792159</v>
      </c>
      <c r="C13786" t="str">
        <f t="shared" si="224"/>
        <v>4.4369064039872</v>
      </c>
      <c r="G13786">
        <v>31.0004723589993</v>
      </c>
      <c r="I13786">
        <v>31.0827215234711</v>
      </c>
      <c r="J13786">
        <v>31.7368994901466</v>
      </c>
      <c r="K13786" t="s">
        <v>13730</v>
      </c>
      <c r="M13786">
        <v>31.7340121237022</v>
      </c>
      <c r="N13786">
        <v>36.1988064557742</v>
      </c>
      <c r="O13786">
        <v>34.6696417168514</v>
      </c>
    </row>
    <row r="13787" spans="1:15">
      <c r="A13787">
        <v>35.4154602050781</v>
      </c>
      <c r="B13787">
        <v>30.9096528846656</v>
      </c>
      <c r="C13787" t="str">
        <f t="shared" si="224"/>
        <v>4.5058073204125</v>
      </c>
      <c r="G13787">
        <v>31.0474766075969</v>
      </c>
      <c r="I13787">
        <v>31.1188624420024</v>
      </c>
      <c r="J13787">
        <v>31.7840601283403</v>
      </c>
      <c r="K13787" t="s">
        <v>13731</v>
      </c>
      <c r="M13787">
        <v>31.7812903227119</v>
      </c>
      <c r="N13787">
        <v>36.2415090069536</v>
      </c>
      <c r="O13787">
        <v>34.6986383898996</v>
      </c>
    </row>
    <row r="13788" spans="1:15">
      <c r="A13788">
        <v>35.5556579589844</v>
      </c>
      <c r="B13788">
        <v>30.9616906841979</v>
      </c>
      <c r="C13788" t="str">
        <f t="shared" si="224"/>
        <v>4.5939672747865</v>
      </c>
      <c r="G13788">
        <v>31.1122408606009</v>
      </c>
      <c r="I13788">
        <v>31.1755277948717</v>
      </c>
      <c r="J13788">
        <v>31.850308822004</v>
      </c>
      <c r="K13788" t="s">
        <v>13732</v>
      </c>
      <c r="M13788">
        <v>31.8474595534563</v>
      </c>
      <c r="N13788">
        <v>36.3024456325946</v>
      </c>
      <c r="O13788">
        <v>34.7462880304673</v>
      </c>
    </row>
    <row r="13789" spans="1:15">
      <c r="A13789">
        <v>35.6317077636719</v>
      </c>
      <c r="B13789">
        <v>30.9882026794512</v>
      </c>
      <c r="C13789" t="str">
        <f t="shared" si="224"/>
        <v>4.6435050842207</v>
      </c>
      <c r="G13789">
        <v>31.1412468356947</v>
      </c>
      <c r="I13789">
        <v>31.205791082578</v>
      </c>
      <c r="J13789">
        <v>31.8816646529358</v>
      </c>
      <c r="K13789" t="s">
        <v>13733</v>
      </c>
      <c r="M13789">
        <v>31.8787525477843</v>
      </c>
      <c r="N13789">
        <v>36.3307566477049</v>
      </c>
      <c r="O13789">
        <v>34.7709876479545</v>
      </c>
    </row>
    <row r="13790" spans="1:15">
      <c r="A13790">
        <v>35.5880981445312</v>
      </c>
      <c r="B13790">
        <v>30.9840584151421</v>
      </c>
      <c r="C13790" t="str">
        <f t="shared" si="224"/>
        <v>4.6040397293891</v>
      </c>
      <c r="G13790">
        <v>31.1297008389006</v>
      </c>
      <c r="I13790">
        <v>31.202659066024</v>
      </c>
      <c r="J13790">
        <v>31.8722354716415</v>
      </c>
      <c r="K13790" t="s">
        <v>13734</v>
      </c>
      <c r="M13790">
        <v>31.8693457739384</v>
      </c>
      <c r="N13790">
        <v>36.3219477844377</v>
      </c>
      <c r="O13790">
        <v>34.767801477662</v>
      </c>
    </row>
    <row r="13791" spans="1:15">
      <c r="A13791">
        <v>35.6513305664062</v>
      </c>
      <c r="B13791">
        <v>31.0624909949819</v>
      </c>
      <c r="C13791" t="str">
        <f t="shared" si="224"/>
        <v>4.5888395714243</v>
      </c>
      <c r="G13791">
        <v>31.1918172098286</v>
      </c>
      <c r="I13791">
        <v>31.2788394974039</v>
      </c>
      <c r="J13791">
        <v>31.9355154944311</v>
      </c>
      <c r="K13791" t="s">
        <v>13735</v>
      </c>
      <c r="M13791">
        <v>31.9326682487582</v>
      </c>
      <c r="N13791">
        <v>36.3919540926941</v>
      </c>
      <c r="O13791">
        <v>34.852211157906</v>
      </c>
    </row>
    <row r="13792" spans="1:15">
      <c r="A13792">
        <v>35.5386901855469</v>
      </c>
      <c r="B13792">
        <v>31.0285441802786</v>
      </c>
      <c r="C13792" t="str">
        <f t="shared" si="224"/>
        <v>4.5101460052683</v>
      </c>
      <c r="G13792">
        <v>31.1417937920071</v>
      </c>
      <c r="I13792">
        <v>31.2430555783106</v>
      </c>
      <c r="J13792">
        <v>31.8869368842547</v>
      </c>
      <c r="K13792" t="s">
        <v>13736</v>
      </c>
      <c r="M13792">
        <v>31.8840523139318</v>
      </c>
      <c r="N13792">
        <v>36.3475265061101</v>
      </c>
      <c r="O13792">
        <v>34.8219835528022</v>
      </c>
    </row>
    <row r="13793" spans="1:15">
      <c r="A13793">
        <v>35.4667907714844</v>
      </c>
      <c r="B13793">
        <v>30.9919792178972</v>
      </c>
      <c r="C13793" t="str">
        <f t="shared" si="224"/>
        <v>4.4748115535872</v>
      </c>
      <c r="G13793">
        <v>31.094727894208</v>
      </c>
      <c r="I13793">
        <v>31.2054800081233</v>
      </c>
      <c r="J13793">
        <v>31.8409353008723</v>
      </c>
      <c r="K13793" t="s">
        <v>13737</v>
      </c>
      <c r="M13793">
        <v>31.8379993400043</v>
      </c>
      <c r="N13793">
        <v>36.3041987939266</v>
      </c>
      <c r="O13793">
        <v>34.7879434226251</v>
      </c>
    </row>
    <row r="13794" spans="1:15">
      <c r="A13794">
        <v>35.4599853515625</v>
      </c>
      <c r="B13794">
        <v>30.9789535131695</v>
      </c>
      <c r="C13794" t="str">
        <f t="shared" si="224"/>
        <v>4.481031838393</v>
      </c>
      <c r="G13794">
        <v>31.0823755409842</v>
      </c>
      <c r="I13794">
        <v>31.1937324887019</v>
      </c>
      <c r="J13794">
        <v>31.8292146444515</v>
      </c>
      <c r="K13794" t="s">
        <v>13738</v>
      </c>
      <c r="M13794">
        <v>31.8263369224348</v>
      </c>
      <c r="N13794">
        <v>36.2915092993326</v>
      </c>
      <c r="O13794">
        <v>34.7746623752689</v>
      </c>
    </row>
    <row r="13795" spans="1:15">
      <c r="A13795">
        <v>35.516015625</v>
      </c>
      <c r="B13795">
        <v>30.9859335129834</v>
      </c>
      <c r="C13795" t="str">
        <f t="shared" si="224"/>
        <v>4.5300821120166</v>
      </c>
      <c r="G13795">
        <v>31.1002694237537</v>
      </c>
      <c r="I13795">
        <v>31.2043009233793</v>
      </c>
      <c r="J13795">
        <v>31.8477421572802</v>
      </c>
      <c r="K13795" t="s">
        <v>13739</v>
      </c>
      <c r="M13795">
        <v>31.8448854668539</v>
      </c>
      <c r="N13795">
        <v>36.3056549392217</v>
      </c>
      <c r="O13795">
        <v>34.7785516450077</v>
      </c>
    </row>
    <row r="13796" spans="1:15">
      <c r="A13796">
        <v>35.6282592773437</v>
      </c>
      <c r="B13796">
        <v>31.0043953283888</v>
      </c>
      <c r="C13796" t="str">
        <f t="shared" si="224"/>
        <v>4.6238639489549</v>
      </c>
      <c r="G13796">
        <v>31.1329878950021</v>
      </c>
      <c r="I13796">
        <v>31.2261874893619</v>
      </c>
      <c r="J13796">
        <v>31.8807999044301</v>
      </c>
      <c r="K13796" t="s">
        <v>13740</v>
      </c>
      <c r="M13796">
        <v>31.8778585101081</v>
      </c>
      <c r="N13796">
        <v>36.3339802407149</v>
      </c>
      <c r="O13796">
        <v>34.7932402161659</v>
      </c>
    </row>
    <row r="13797" spans="1:15">
      <c r="A13797">
        <v>35.736474609375</v>
      </c>
      <c r="B13797">
        <v>31.0334345035668</v>
      </c>
      <c r="C13797" t="str">
        <f t="shared" si="224"/>
        <v>4.7030401058082</v>
      </c>
      <c r="G13797">
        <v>31.1737079239131</v>
      </c>
      <c r="I13797">
        <v>31.2565980322414</v>
      </c>
      <c r="J13797">
        <v>31.9206265267367</v>
      </c>
      <c r="K13797" t="s">
        <v>13741</v>
      </c>
      <c r="M13797">
        <v>31.9176861370144</v>
      </c>
      <c r="N13797">
        <v>36.3718461332564</v>
      </c>
      <c r="O13797">
        <v>34.8204402697728</v>
      </c>
    </row>
    <row r="13798" spans="1:15">
      <c r="A13798">
        <v>35.7913146972656</v>
      </c>
      <c r="B13798">
        <v>31.046834254421</v>
      </c>
      <c r="C13798" t="str">
        <f t="shared" si="224"/>
        <v>4.7444804428446</v>
      </c>
      <c r="G13798">
        <v>31.193164293776</v>
      </c>
      <c r="I13798">
        <v>31.2689739857943</v>
      </c>
      <c r="J13798">
        <v>31.9384234341103</v>
      </c>
      <c r="K13798" t="s">
        <v>13742</v>
      </c>
      <c r="M13798">
        <v>31.9355544940736</v>
      </c>
      <c r="N13798">
        <v>36.3900030808703</v>
      </c>
      <c r="O13798">
        <v>34.8335599048939</v>
      </c>
    </row>
    <row r="13799" spans="1:15">
      <c r="A13799">
        <v>35.7527709960937</v>
      </c>
      <c r="B13799">
        <v>31.0413677718451</v>
      </c>
      <c r="C13799" t="str">
        <f t="shared" si="224"/>
        <v>4.7114032242486</v>
      </c>
      <c r="G13799">
        <v>31.1847802220214</v>
      </c>
      <c r="I13799">
        <v>31.2602001406348</v>
      </c>
      <c r="J13799">
        <v>31.9281349980205</v>
      </c>
      <c r="K13799" t="s">
        <v>13743</v>
      </c>
      <c r="M13799">
        <v>31.9253034911651</v>
      </c>
      <c r="N13799">
        <v>36.3828266957731</v>
      </c>
      <c r="O13799">
        <v>34.8299015119098</v>
      </c>
    </row>
    <row r="13800" spans="1:15">
      <c r="A13800">
        <v>35.6456848144531</v>
      </c>
      <c r="B13800">
        <v>31.0211370622924</v>
      </c>
      <c r="C13800" t="str">
        <f t="shared" si="224"/>
        <v>4.6245477521607</v>
      </c>
      <c r="G13800">
        <v>31.1539697421373</v>
      </c>
      <c r="I13800">
        <v>31.2342500509309</v>
      </c>
      <c r="J13800">
        <v>31.8946093984676</v>
      </c>
      <c r="K13800" t="s">
        <v>13744</v>
      </c>
      <c r="M13800">
        <v>31.8917299463422</v>
      </c>
      <c r="N13800">
        <v>36.3547175899511</v>
      </c>
      <c r="O13800">
        <v>34.813766094581</v>
      </c>
    </row>
    <row r="13801" spans="1:15">
      <c r="A13801">
        <v>35.5657592773437</v>
      </c>
      <c r="B13801">
        <v>31.0072867813145</v>
      </c>
      <c r="C13801" t="str">
        <f t="shared" si="224"/>
        <v>4.5584724960292</v>
      </c>
      <c r="G13801">
        <v>31.1306087855008</v>
      </c>
      <c r="I13801">
        <v>31.2156026769798</v>
      </c>
      <c r="J13801">
        <v>31.8689927309636</v>
      </c>
      <c r="K13801" t="s">
        <v>13745</v>
      </c>
      <c r="M13801">
        <v>31.8660589063291</v>
      </c>
      <c r="N13801">
        <v>36.3334297370153</v>
      </c>
      <c r="O13801">
        <v>34.8033548992485</v>
      </c>
    </row>
    <row r="13802" spans="1:15">
      <c r="A13802">
        <v>35.5613952636719</v>
      </c>
      <c r="B13802">
        <v>31.0078820165651</v>
      </c>
      <c r="C13802" t="str">
        <f t="shared" si="224"/>
        <v>4.5535132471068</v>
      </c>
      <c r="G13802">
        <v>31.1311162301028</v>
      </c>
      <c r="I13802">
        <v>31.214518302187</v>
      </c>
      <c r="J13802">
        <v>31.8681146015925</v>
      </c>
      <c r="K13802" t="s">
        <v>13746</v>
      </c>
      <c r="M13802">
        <v>31.8652352389438</v>
      </c>
      <c r="N13802">
        <v>36.3330282260872</v>
      </c>
      <c r="O13802">
        <v>34.8038742840471</v>
      </c>
    </row>
    <row r="13803" spans="1:15">
      <c r="A13803">
        <v>35.6340270996094</v>
      </c>
      <c r="B13803">
        <v>31.0357251497395</v>
      </c>
      <c r="C13803" t="str">
        <f t="shared" si="224"/>
        <v>4.5983019498699</v>
      </c>
      <c r="G13803">
        <v>31.1697829284084</v>
      </c>
      <c r="I13803">
        <v>31.2445346253072</v>
      </c>
      <c r="J13803">
        <v>31.9069043319602</v>
      </c>
      <c r="K13803" t="s">
        <v>13747</v>
      </c>
      <c r="M13803">
        <v>31.9040758884963</v>
      </c>
      <c r="N13803">
        <v>36.3682876982061</v>
      </c>
      <c r="O13803">
        <v>34.8281231693389</v>
      </c>
    </row>
    <row r="13804" spans="1:15">
      <c r="A13804">
        <v>35.7311645507812</v>
      </c>
      <c r="B13804">
        <v>31.0780033052273</v>
      </c>
      <c r="C13804" t="str">
        <f t="shared" si="224"/>
        <v>4.6531612455539</v>
      </c>
      <c r="G13804">
        <v>31.2220048953544</v>
      </c>
      <c r="I13804">
        <v>31.2904665909716</v>
      </c>
      <c r="J13804">
        <v>31.9603836797098</v>
      </c>
      <c r="K13804" t="s">
        <v>13748</v>
      </c>
      <c r="M13804">
        <v>31.9575062803006</v>
      </c>
      <c r="N13804">
        <v>36.4174331580156</v>
      </c>
      <c r="O13804">
        <v>34.8668955045135</v>
      </c>
    </row>
    <row r="13805" spans="1:15">
      <c r="A13805">
        <v>35.7918029785156</v>
      </c>
      <c r="B13805">
        <v>31.1014709165953</v>
      </c>
      <c r="C13805" t="str">
        <f t="shared" si="224"/>
        <v>4.6903320619203</v>
      </c>
      <c r="G13805">
        <v>31.2478311304213</v>
      </c>
      <c r="I13805">
        <v>31.3170527661431</v>
      </c>
      <c r="J13805">
        <v>31.9881260500613</v>
      </c>
      <c r="K13805" t="s">
        <v>13749</v>
      </c>
      <c r="M13805">
        <v>31.9851899812359</v>
      </c>
      <c r="N13805">
        <v>36.44257457841</v>
      </c>
      <c r="O13805">
        <v>34.8888475917321</v>
      </c>
    </row>
    <row r="13806" spans="1:15">
      <c r="A13806">
        <v>35.7559753417969</v>
      </c>
      <c r="B13806">
        <v>31.0972257716168</v>
      </c>
      <c r="C13806" t="str">
        <f t="shared" si="224"/>
        <v>4.6587495701801</v>
      </c>
      <c r="G13806">
        <v>31.2379942801365</v>
      </c>
      <c r="I13806">
        <v>31.3140222867016</v>
      </c>
      <c r="J13806">
        <v>31.9801206401499</v>
      </c>
      <c r="K13806" t="s">
        <v>13750</v>
      </c>
      <c r="M13806">
        <v>31.9772212234176</v>
      </c>
      <c r="N13806">
        <v>36.4345891325768</v>
      </c>
      <c r="O13806">
        <v>34.885100373559</v>
      </c>
    </row>
    <row r="13807" spans="1:15">
      <c r="A13807">
        <v>35.8152709960937</v>
      </c>
      <c r="B13807">
        <v>31.1646067645343</v>
      </c>
      <c r="C13807" t="str">
        <f t="shared" si="224"/>
        <v>4.6506642315594</v>
      </c>
      <c r="G13807">
        <v>31.2881239339411</v>
      </c>
      <c r="I13807">
        <v>31.3785549189829</v>
      </c>
      <c r="J13807">
        <v>32.031348216243</v>
      </c>
      <c r="K13807" t="s">
        <v>13751</v>
      </c>
      <c r="M13807">
        <v>32.0282397843606</v>
      </c>
      <c r="N13807">
        <v>36.4927001962963</v>
      </c>
      <c r="O13807">
        <v>34.9585969860642</v>
      </c>
    </row>
    <row r="13808" spans="1:15">
      <c r="A13808">
        <v>35.73525390625</v>
      </c>
      <c r="B13808">
        <v>31.1355345080035</v>
      </c>
      <c r="C13808" t="str">
        <f t="shared" si="224"/>
        <v>4.5997193982465</v>
      </c>
      <c r="G13808">
        <v>31.2485414028216</v>
      </c>
      <c r="I13808">
        <v>31.3484910103845</v>
      </c>
      <c r="J13808">
        <v>31.9926566648379</v>
      </c>
      <c r="K13808" t="s">
        <v>13752</v>
      </c>
      <c r="M13808">
        <v>31.9897533551024</v>
      </c>
      <c r="N13808">
        <v>36.4566654489488</v>
      </c>
      <c r="O13808">
        <v>34.9319423278369</v>
      </c>
    </row>
    <row r="13809" spans="1:15">
      <c r="A13809">
        <v>35.6783081054687</v>
      </c>
      <c r="B13809">
        <v>31.1096596668052</v>
      </c>
      <c r="C13809" t="str">
        <f t="shared" si="224"/>
        <v>4.5686484386635</v>
      </c>
      <c r="G13809">
        <v>31.2149369240689</v>
      </c>
      <c r="I13809">
        <v>31.3219598766365</v>
      </c>
      <c r="J13809">
        <v>31.9596867320933</v>
      </c>
      <c r="K13809" t="s">
        <v>13753</v>
      </c>
      <c r="M13809">
        <v>31.9569553784144</v>
      </c>
      <c r="N13809">
        <v>36.4257737663293</v>
      </c>
      <c r="O13809">
        <v>34.9080625324389</v>
      </c>
    </row>
    <row r="13810" spans="1:15">
      <c r="A13810">
        <v>35.6731811523437</v>
      </c>
      <c r="B13810">
        <v>31.099504569416</v>
      </c>
      <c r="C13810" t="str">
        <f t="shared" si="224"/>
        <v>4.5736765829277</v>
      </c>
      <c r="G13810">
        <v>31.204751309744</v>
      </c>
      <c r="I13810">
        <v>31.3127632465256</v>
      </c>
      <c r="J13810">
        <v>31.9503263921378</v>
      </c>
      <c r="K13810" t="s">
        <v>13754</v>
      </c>
      <c r="M13810">
        <v>31.9474638219671</v>
      </c>
      <c r="N13810">
        <v>36.4157980258915</v>
      </c>
      <c r="O13810">
        <v>34.89773854356</v>
      </c>
    </row>
    <row r="13811" spans="1:15">
      <c r="A13811">
        <v>35.7120300292969</v>
      </c>
      <c r="B13811">
        <v>31.103147018893</v>
      </c>
      <c r="C13811" t="str">
        <f t="shared" si="224"/>
        <v>4.6088830104039</v>
      </c>
      <c r="G13811">
        <v>31.2152348114081</v>
      </c>
      <c r="I13811">
        <v>31.3188436160986</v>
      </c>
      <c r="J13811">
        <v>31.9616251204942</v>
      </c>
      <c r="K13811" t="s">
        <v>13755</v>
      </c>
      <c r="M13811">
        <v>31.9585136050661</v>
      </c>
      <c r="N13811">
        <v>36.4242340695658</v>
      </c>
      <c r="O13811">
        <v>34.8993075335027</v>
      </c>
    </row>
    <row r="13812" spans="1:15">
      <c r="A13812">
        <v>35.7893615722656</v>
      </c>
      <c r="B13812">
        <v>31.1136628167551</v>
      </c>
      <c r="C13812" t="str">
        <f t="shared" si="224"/>
        <v>4.6756987555105</v>
      </c>
      <c r="G13812">
        <v>31.2366368077824</v>
      </c>
      <c r="I13812">
        <v>31.3320258152197</v>
      </c>
      <c r="J13812">
        <v>31.9831132803738</v>
      </c>
      <c r="K13812" t="s">
        <v>13756</v>
      </c>
      <c r="M13812">
        <v>31.9801681195671</v>
      </c>
      <c r="N13812">
        <v>36.4420309606389</v>
      </c>
      <c r="O13812">
        <v>34.9068875388136</v>
      </c>
    </row>
    <row r="13813" spans="1:15">
      <c r="A13813">
        <v>35.8615356445312</v>
      </c>
      <c r="B13813">
        <v>31.1354563385421</v>
      </c>
      <c r="C13813" t="str">
        <f t="shared" si="224"/>
        <v>4.7260793059891</v>
      </c>
      <c r="G13813">
        <v>31.2680840183384</v>
      </c>
      <c r="I13813">
        <v>31.3547699821243</v>
      </c>
      <c r="J13813">
        <v>32.0134628071945</v>
      </c>
      <c r="K13813" t="s">
        <v>13757</v>
      </c>
      <c r="M13813">
        <v>32.0107642693911</v>
      </c>
      <c r="N13813">
        <v>36.4708412756876</v>
      </c>
      <c r="O13813">
        <v>34.9272299454729</v>
      </c>
    </row>
    <row r="13814" spans="1:15">
      <c r="A13814">
        <v>35.9047485351562</v>
      </c>
      <c r="B13814">
        <v>31.1480882747602</v>
      </c>
      <c r="C13814" t="str">
        <f t="shared" si="224"/>
        <v>4.756660260396</v>
      </c>
      <c r="G13814">
        <v>31.283962891885</v>
      </c>
      <c r="I13814">
        <v>31.3665888221192</v>
      </c>
      <c r="J13814">
        <v>32.0285486848913</v>
      </c>
      <c r="K13814" t="s">
        <v>13758</v>
      </c>
      <c r="M13814">
        <v>32.0256992909454</v>
      </c>
      <c r="N13814">
        <v>36.4864432467621</v>
      </c>
      <c r="O13814">
        <v>34.9398034084184</v>
      </c>
    </row>
    <row r="13815" spans="1:15">
      <c r="A13815">
        <v>35.8869873046875</v>
      </c>
      <c r="B13815">
        <v>31.1484071881918</v>
      </c>
      <c r="C13815" t="str">
        <f t="shared" si="224"/>
        <v>4.7385801164957</v>
      </c>
      <c r="G13815">
        <v>31.282501961689</v>
      </c>
      <c r="I13815">
        <v>31.3641804212998</v>
      </c>
      <c r="J13815">
        <v>32.0256662155704</v>
      </c>
      <c r="K13815" t="s">
        <v>13759</v>
      </c>
      <c r="M13815">
        <v>32.0225237188064</v>
      </c>
      <c r="N13815">
        <v>36.4859692835439</v>
      </c>
      <c r="O13815">
        <v>34.9414155292301</v>
      </c>
    </row>
    <row r="13816" spans="1:15">
      <c r="A13816">
        <v>35.8279663085937</v>
      </c>
      <c r="B13816">
        <v>31.1368456256241</v>
      </c>
      <c r="C13816" t="str">
        <f t="shared" si="224"/>
        <v>4.6911206829696</v>
      </c>
      <c r="G13816">
        <v>31.2655268544251</v>
      </c>
      <c r="I13816">
        <v>31.3486431970273</v>
      </c>
      <c r="J13816">
        <v>32.0062165438889</v>
      </c>
      <c r="K13816" t="s">
        <v>13760</v>
      </c>
      <c r="M13816">
        <v>32.0032840887796</v>
      </c>
      <c r="N13816">
        <v>36.4700937577944</v>
      </c>
      <c r="O13816">
        <v>34.9326334422801</v>
      </c>
    </row>
    <row r="13817" spans="1:15">
      <c r="A13817">
        <v>35.7821899414062</v>
      </c>
      <c r="B13817">
        <v>31.1316841615952</v>
      </c>
      <c r="C13817" t="str">
        <f t="shared" si="224"/>
        <v>4.650505779811</v>
      </c>
      <c r="G13817">
        <v>31.2549651073192</v>
      </c>
      <c r="I13817">
        <v>31.3400734266798</v>
      </c>
      <c r="J13817">
        <v>31.9935914214158</v>
      </c>
      <c r="K13817" t="s">
        <v>13761</v>
      </c>
      <c r="M13817">
        <v>31.9908103976043</v>
      </c>
      <c r="N13817">
        <v>36.4604254824731</v>
      </c>
      <c r="O13817">
        <v>34.9297808960544</v>
      </c>
    </row>
    <row r="13818" spans="1:15">
      <c r="A13818">
        <v>35.7811218261719</v>
      </c>
      <c r="B13818">
        <v>31.135217912961</v>
      </c>
      <c r="C13818" t="str">
        <f t="shared" si="224"/>
        <v>4.6459039132109</v>
      </c>
      <c r="G13818">
        <v>31.2572757005918</v>
      </c>
      <c r="I13818">
        <v>31.3423793086283</v>
      </c>
      <c r="J13818">
        <v>31.9952941652121</v>
      </c>
      <c r="K13818" t="s">
        <v>13762</v>
      </c>
      <c r="M13818">
        <v>31.9923641564731</v>
      </c>
      <c r="N13818">
        <v>36.4625747282368</v>
      </c>
      <c r="O13818">
        <v>34.933395000566</v>
      </c>
    </row>
    <row r="13819" spans="1:15">
      <c r="A13819">
        <v>35.8239685058594</v>
      </c>
      <c r="B13819">
        <v>31.1542256270991</v>
      </c>
      <c r="C13819" t="str">
        <f t="shared" si="224"/>
        <v>4.6697428787603</v>
      </c>
      <c r="G13819">
        <v>31.2826188643951</v>
      </c>
      <c r="I13819">
        <v>31.3626518584581</v>
      </c>
      <c r="J13819">
        <v>32.020886337779</v>
      </c>
      <c r="K13819" t="s">
        <v>13763</v>
      </c>
      <c r="M13819">
        <v>32.0177414076771</v>
      </c>
      <c r="N13819">
        <v>36.4858571164126</v>
      </c>
      <c r="O13819">
        <v>34.9499804381936</v>
      </c>
    </row>
    <row r="13820" spans="1:15">
      <c r="A13820">
        <v>35.8789001464844</v>
      </c>
      <c r="B13820">
        <v>31.1859012837706</v>
      </c>
      <c r="C13820" t="str">
        <f t="shared" si="224"/>
        <v>4.6929988627138</v>
      </c>
      <c r="G13820">
        <v>31.3205315635387</v>
      </c>
      <c r="I13820">
        <v>31.3967443776411</v>
      </c>
      <c r="J13820">
        <v>32.0594699157211</v>
      </c>
      <c r="K13820" t="s">
        <v>13764</v>
      </c>
      <c r="M13820">
        <v>32.0565940175771</v>
      </c>
      <c r="N13820">
        <v>36.5216478957143</v>
      </c>
      <c r="O13820">
        <v>34.9794866021347</v>
      </c>
    </row>
    <row r="13821" spans="1:15">
      <c r="A13821">
        <v>35.9155212402344</v>
      </c>
      <c r="B13821">
        <v>31.1976494778083</v>
      </c>
      <c r="C13821" t="str">
        <f t="shared" si="224"/>
        <v>4.7178717624261</v>
      </c>
      <c r="G13821">
        <v>31.3347842818574</v>
      </c>
      <c r="I13821">
        <v>31.4109625179054</v>
      </c>
      <c r="J13821">
        <v>32.0749597339129</v>
      </c>
      <c r="K13821" t="s">
        <v>13765</v>
      </c>
      <c r="M13821">
        <v>32.0722531174863</v>
      </c>
      <c r="N13821">
        <v>36.53484757544</v>
      </c>
      <c r="O13821">
        <v>34.9897549121441</v>
      </c>
    </row>
    <row r="13822" spans="1:15">
      <c r="A13822">
        <v>35.8886352539062</v>
      </c>
      <c r="B13822">
        <v>31.1936560936432</v>
      </c>
      <c r="C13822" t="str">
        <f t="shared" si="224"/>
        <v>4.694979160263</v>
      </c>
      <c r="G13822">
        <v>31.3264841093731</v>
      </c>
      <c r="I13822">
        <v>31.4080579182473</v>
      </c>
      <c r="J13822">
        <v>32.0682957594014</v>
      </c>
      <c r="K13822" t="s">
        <v>13766</v>
      </c>
      <c r="M13822">
        <v>32.0653825732953</v>
      </c>
      <c r="N13822">
        <v>36.5280178261018</v>
      </c>
      <c r="O13822">
        <v>34.9861150248382</v>
      </c>
    </row>
    <row r="13823" spans="1:15">
      <c r="A13823">
        <v>35.9426513671875</v>
      </c>
      <c r="B13823">
        <v>31.2562800566126</v>
      </c>
      <c r="C13823" t="str">
        <f t="shared" si="224"/>
        <v>4.6863713105749</v>
      </c>
      <c r="G13823">
        <v>31.3737592036043</v>
      </c>
      <c r="I13823">
        <v>31.467933332164</v>
      </c>
      <c r="J13823">
        <v>32.1164354293125</v>
      </c>
      <c r="K13823" t="s">
        <v>13767</v>
      </c>
      <c r="M13823">
        <v>32.1136222606161</v>
      </c>
      <c r="N13823">
        <v>36.5823430995239</v>
      </c>
      <c r="O13823">
        <v>35.054319067692</v>
      </c>
    </row>
    <row r="13824" spans="1:15">
      <c r="A13824">
        <v>35.8896118164062</v>
      </c>
      <c r="B13824">
        <v>31.233503798813</v>
      </c>
      <c r="C13824" t="str">
        <f t="shared" si="224"/>
        <v>4.6561080175932</v>
      </c>
      <c r="G13824">
        <v>31.344636864045</v>
      </c>
      <c r="I13824">
        <v>31.4448115225306</v>
      </c>
      <c r="J13824">
        <v>32.0880729810444</v>
      </c>
      <c r="K13824" t="s">
        <v>13768</v>
      </c>
      <c r="M13824">
        <v>32.0851585347421</v>
      </c>
      <c r="N13824">
        <v>36.555347168148</v>
      </c>
      <c r="O13824">
        <v>35.0327864485588</v>
      </c>
    </row>
    <row r="13825" spans="1:15">
      <c r="A13825">
        <v>35.8552185058594</v>
      </c>
      <c r="B13825">
        <v>31.2146262432153</v>
      </c>
      <c r="C13825" t="str">
        <f t="shared" si="224"/>
        <v>4.6405922626441</v>
      </c>
      <c r="G13825">
        <v>31.3209711128561</v>
      </c>
      <c r="I13825">
        <v>31.4258031536224</v>
      </c>
      <c r="J13825">
        <v>32.0651201826324</v>
      </c>
      <c r="K13825" t="s">
        <v>13769</v>
      </c>
      <c r="M13825">
        <v>32.0620993810694</v>
      </c>
      <c r="N13825">
        <v>36.5334650698623</v>
      </c>
      <c r="O13825">
        <v>35.0149809572694</v>
      </c>
    </row>
    <row r="13826" spans="1:15">
      <c r="A13826">
        <v>35.8480773925781</v>
      </c>
      <c r="B13826">
        <v>31.2068164974865</v>
      </c>
      <c r="C13826" t="str">
        <f t="shared" si="224"/>
        <v>4.6412608950916</v>
      </c>
      <c r="G13826">
        <v>31.3134741989952</v>
      </c>
      <c r="I13826">
        <v>31.4187135648255</v>
      </c>
      <c r="J13826">
        <v>32.0580855604276</v>
      </c>
      <c r="K13826" t="s">
        <v>13770</v>
      </c>
      <c r="M13826">
        <v>32.05518041092</v>
      </c>
      <c r="N13826">
        <v>36.5260051046501</v>
      </c>
      <c r="O13826">
        <v>35.0070274911357</v>
      </c>
    </row>
    <row r="13827" spans="1:15">
      <c r="A13827">
        <v>35.8718200683594</v>
      </c>
      <c r="B13827">
        <v>31.2078022499479</v>
      </c>
      <c r="C13827" t="str">
        <f t="shared" si="224"/>
        <v>4.6640178184115</v>
      </c>
      <c r="G13827">
        <v>31.3183606014011</v>
      </c>
      <c r="I13827">
        <v>31.4210791611034</v>
      </c>
      <c r="J13827">
        <v>32.063493186379</v>
      </c>
      <c r="K13827" t="s">
        <v>13771</v>
      </c>
      <c r="M13827">
        <v>32.0607055753934</v>
      </c>
      <c r="N13827">
        <v>36.5297901213048</v>
      </c>
      <c r="O13827">
        <v>35.0068312795627</v>
      </c>
    </row>
    <row r="13828" spans="1:15">
      <c r="A13828">
        <v>35.919091796875</v>
      </c>
      <c r="B13828">
        <v>31.2146680038276</v>
      </c>
      <c r="C13828" t="str">
        <f t="shared" si="224"/>
        <v>4.7044237930474</v>
      </c>
      <c r="G13828">
        <v>31.3320093867619</v>
      </c>
      <c r="I13828">
        <v>31.4294649530165</v>
      </c>
      <c r="J13828">
        <v>32.0770012769465</v>
      </c>
      <c r="K13828" t="s">
        <v>13772</v>
      </c>
      <c r="M13828">
        <v>32.0740791275241</v>
      </c>
      <c r="N13828">
        <v>36.5413439194887</v>
      </c>
      <c r="O13828">
        <v>35.0121712156013</v>
      </c>
    </row>
    <row r="13829" spans="1:15">
      <c r="A13829">
        <v>35.9631591796875</v>
      </c>
      <c r="B13829">
        <v>31.2284341122781</v>
      </c>
      <c r="C13829" t="str">
        <f t="shared" si="224"/>
        <v>4.7347250674094</v>
      </c>
      <c r="G13829">
        <v>31.3515301617685</v>
      </c>
      <c r="I13829">
        <v>31.4437711615265</v>
      </c>
      <c r="J13829">
        <v>32.0959941915756</v>
      </c>
      <c r="K13829" t="s">
        <v>13773</v>
      </c>
      <c r="M13829">
        <v>32.0930481827128</v>
      </c>
      <c r="N13829">
        <v>36.5594037304224</v>
      </c>
      <c r="O13829">
        <v>35.0249995446032</v>
      </c>
    </row>
    <row r="13830" spans="1:15">
      <c r="A13830">
        <v>35.9924255371094</v>
      </c>
      <c r="B13830">
        <v>31.2362112552275</v>
      </c>
      <c r="C13830" t="str">
        <f t="shared" si="224"/>
        <v>4.7562142818819</v>
      </c>
      <c r="G13830">
        <v>31.3620055502494</v>
      </c>
      <c r="I13830">
        <v>31.4510020895732</v>
      </c>
      <c r="J13830">
        <v>32.1057135833815</v>
      </c>
      <c r="K13830" t="s">
        <v>13774</v>
      </c>
      <c r="M13830">
        <v>32.1028204991846</v>
      </c>
      <c r="N13830">
        <v>36.5693715241071</v>
      </c>
      <c r="O13830">
        <v>35.0326535959543</v>
      </c>
    </row>
    <row r="13831" spans="1:15">
      <c r="A13831">
        <v>35.9878173828125</v>
      </c>
      <c r="B13831">
        <v>31.2412419562416</v>
      </c>
      <c r="C13831" t="str">
        <f t="shared" si="224"/>
        <v>4.7465754265709</v>
      </c>
      <c r="G13831">
        <v>31.3669734635227</v>
      </c>
      <c r="I13831">
        <v>31.4543701948462</v>
      </c>
      <c r="J13831">
        <v>32.1097122151456</v>
      </c>
      <c r="K13831" t="s">
        <v>13775</v>
      </c>
      <c r="M13831">
        <v>32.1068463334934</v>
      </c>
      <c r="N13831">
        <v>36.5746649003371</v>
      </c>
      <c r="O13831">
        <v>35.0383058278975</v>
      </c>
    </row>
    <row r="13832" spans="1:15">
      <c r="A13832">
        <v>35.9639526367187</v>
      </c>
      <c r="B13832">
        <v>31.2389371368223</v>
      </c>
      <c r="C13832" t="str">
        <f t="shared" si="224"/>
        <v>4.7250154998964</v>
      </c>
      <c r="G13832">
        <v>31.3613736794632</v>
      </c>
      <c r="I13832">
        <v>31.4494890018951</v>
      </c>
      <c r="J13832">
        <v>32.1025940091427</v>
      </c>
      <c r="K13832" t="s">
        <v>13776</v>
      </c>
      <c r="M13832">
        <v>32.0996553270159</v>
      </c>
      <c r="N13832">
        <v>36.5698351825255</v>
      </c>
      <c r="O13832">
        <v>35.0376230427976</v>
      </c>
    </row>
    <row r="13833" spans="1:15">
      <c r="A13833">
        <v>35.9466796875</v>
      </c>
      <c r="B13833">
        <v>31.239911886935</v>
      </c>
      <c r="C13833" t="str">
        <f t="shared" si="224"/>
        <v>4.706767800565</v>
      </c>
      <c r="G13833">
        <v>31.3600283721585</v>
      </c>
      <c r="I13833">
        <v>31.4485351503798</v>
      </c>
      <c r="J13833">
        <v>32.1000059397715</v>
      </c>
      <c r="K13833" t="s">
        <v>13777</v>
      </c>
      <c r="M13833">
        <v>32.0969436360195</v>
      </c>
      <c r="N13833">
        <v>36.5687865912116</v>
      </c>
      <c r="O13833">
        <v>35.0398210511583</v>
      </c>
    </row>
    <row r="13834" spans="1:15">
      <c r="A13834">
        <v>35.9465270996094</v>
      </c>
      <c r="B13834">
        <v>31.2439198750616</v>
      </c>
      <c r="C13834" t="str">
        <f t="shared" si="224"/>
        <v>4.7026072245478</v>
      </c>
      <c r="G13834">
        <v>31.3631258752038</v>
      </c>
      <c r="I13834">
        <v>31.4514833564626</v>
      </c>
      <c r="J13834">
        <v>32.1024462557675</v>
      </c>
      <c r="K13834" t="s">
        <v>13778</v>
      </c>
      <c r="M13834">
        <v>32.0995231031041</v>
      </c>
      <c r="N13834">
        <v>36.5717686144954</v>
      </c>
      <c r="O13834">
        <v>35.0439932415841</v>
      </c>
    </row>
    <row r="13835" spans="1:15">
      <c r="A13835">
        <v>35.9680419921875</v>
      </c>
      <c r="B13835">
        <v>31.2568875492508</v>
      </c>
      <c r="C13835" t="str">
        <f t="shared" si="224"/>
        <v>4.7111544429367</v>
      </c>
      <c r="G13835">
        <v>31.3785200676088</v>
      </c>
      <c r="I13835">
        <v>31.4649226295373</v>
      </c>
      <c r="J13835">
        <v>32.1179184062905</v>
      </c>
      <c r="K13835" t="s">
        <v>13779</v>
      </c>
      <c r="M13835">
        <v>32.1150411755966</v>
      </c>
      <c r="N13835">
        <v>36.5861770317635</v>
      </c>
      <c r="O13835">
        <v>35.0559352036822</v>
      </c>
    </row>
    <row r="13836" spans="1:15">
      <c r="A13836">
        <v>35.9939819335937</v>
      </c>
      <c r="B13836">
        <v>31.2728255354324</v>
      </c>
      <c r="C13836" t="str">
        <f t="shared" si="224"/>
        <v>4.7211563981613</v>
      </c>
      <c r="G13836">
        <v>31.3974715412367</v>
      </c>
      <c r="I13836">
        <v>31.4823133779947</v>
      </c>
      <c r="J13836">
        <v>32.1372138950932</v>
      </c>
      <c r="K13836" t="s">
        <v>13780</v>
      </c>
      <c r="M13836">
        <v>32.1343149305953</v>
      </c>
      <c r="N13836">
        <v>36.6039146966999</v>
      </c>
      <c r="O13836">
        <v>35.0708195024561</v>
      </c>
    </row>
    <row r="13837" spans="1:15">
      <c r="A13837">
        <v>36.0069213867187</v>
      </c>
      <c r="B13837">
        <v>31.2809145208704</v>
      </c>
      <c r="C13837" t="str">
        <f t="shared" si="224"/>
        <v>4.7260068658483</v>
      </c>
      <c r="G13837">
        <v>31.4064788768919</v>
      </c>
      <c r="I13837">
        <v>31.4917923345207</v>
      </c>
      <c r="J13837">
        <v>32.1470774159942</v>
      </c>
      <c r="K13837" t="s">
        <v>13781</v>
      </c>
      <c r="M13837">
        <v>32.1441059029244</v>
      </c>
      <c r="N13837">
        <v>36.6124814534667</v>
      </c>
      <c r="O13837">
        <v>35.0780869803349</v>
      </c>
    </row>
    <row r="13838" spans="1:15">
      <c r="A13838">
        <v>35.9860168457031</v>
      </c>
      <c r="B13838">
        <v>31.2743014481734</v>
      </c>
      <c r="C13838" t="str">
        <f t="shared" si="224"/>
        <v>4.7117153975297</v>
      </c>
      <c r="G13838">
        <v>31.3979073407342</v>
      </c>
      <c r="I13838">
        <v>31.486010855368</v>
      </c>
      <c r="J13838">
        <v>32.1394645191381</v>
      </c>
      <c r="K13838" t="s">
        <v>13782</v>
      </c>
      <c r="M13838">
        <v>32.1365196756651</v>
      </c>
      <c r="N13838">
        <v>36.6044950005647</v>
      </c>
      <c r="O13838">
        <v>35.0714677167064</v>
      </c>
    </row>
    <row r="13839" spans="1:15">
      <c r="A13839">
        <v>36.0248657226562</v>
      </c>
      <c r="B13839">
        <v>31.3175144023123</v>
      </c>
      <c r="C13839" t="str">
        <f t="shared" si="224"/>
        <v>4.7073513203439</v>
      </c>
      <c r="G13839">
        <v>31.4301013280316</v>
      </c>
      <c r="I13839">
        <v>31.5274330393946</v>
      </c>
      <c r="J13839">
        <v>32.1723176711382</v>
      </c>
      <c r="K13839" t="s">
        <v>13783</v>
      </c>
      <c r="M13839">
        <v>32.1691661993719</v>
      </c>
      <c r="N13839">
        <v>36.6421494106149</v>
      </c>
      <c r="O13839">
        <v>35.1189214451144</v>
      </c>
    </row>
    <row r="13840" spans="1:15">
      <c r="A13840">
        <v>36.0011840820312</v>
      </c>
      <c r="B13840">
        <v>31.3054876625605</v>
      </c>
      <c r="C13840" t="str">
        <f t="shared" ref="C13840:C13903" si="225">IMSUB(A13840,B13840)</f>
        <v>4.6956964194707</v>
      </c>
      <c r="G13840">
        <v>31.415334264649</v>
      </c>
      <c r="I13840">
        <v>31.5156006971078</v>
      </c>
      <c r="J13840">
        <v>32.1583726884355</v>
      </c>
      <c r="K13840" t="s">
        <v>13784</v>
      </c>
      <c r="M13840">
        <v>32.1553515442939</v>
      </c>
      <c r="N13840">
        <v>36.628306018584</v>
      </c>
      <c r="O13840">
        <v>35.107150001761</v>
      </c>
    </row>
    <row r="13841" spans="1:15">
      <c r="A13841">
        <v>35.9840637207031</v>
      </c>
      <c r="B13841">
        <v>31.2948765156276</v>
      </c>
      <c r="C13841" t="str">
        <f t="shared" si="225"/>
        <v>4.6891872050755</v>
      </c>
      <c r="G13841">
        <v>31.4029687265554</v>
      </c>
      <c r="I13841">
        <v>31.5048496694756</v>
      </c>
      <c r="J13841">
        <v>32.1457674826987</v>
      </c>
      <c r="K13841" t="s">
        <v>13785</v>
      </c>
      <c r="M13841">
        <v>32.1432454619643</v>
      </c>
      <c r="N13841">
        <v>36.6162460684856</v>
      </c>
      <c r="O13841">
        <v>35.0968364957666</v>
      </c>
    </row>
    <row r="13842" spans="1:15">
      <c r="A13842">
        <v>35.9800964355469</v>
      </c>
      <c r="B13842">
        <v>31.2894122829357</v>
      </c>
      <c r="C13842" t="str">
        <f t="shared" si="225"/>
        <v>4.6906841526112</v>
      </c>
      <c r="G13842">
        <v>31.3972519239335</v>
      </c>
      <c r="I13842">
        <v>31.5001270758643</v>
      </c>
      <c r="J13842">
        <v>32.141089796152</v>
      </c>
      <c r="K13842" t="s">
        <v>13786</v>
      </c>
      <c r="M13842">
        <v>32.1380775156609</v>
      </c>
      <c r="N13842">
        <v>36.6110888616182</v>
      </c>
      <c r="O13842">
        <v>35.0913264506109</v>
      </c>
    </row>
    <row r="13843" spans="1:15">
      <c r="A13843">
        <v>35.9935241699219</v>
      </c>
      <c r="B13843">
        <v>31.2891023246914</v>
      </c>
      <c r="C13843" t="str">
        <f t="shared" si="225"/>
        <v>4.7044218452305</v>
      </c>
      <c r="G13843">
        <v>31.3988352341885</v>
      </c>
      <c r="I13843">
        <v>31.5003975476917</v>
      </c>
      <c r="J13843">
        <v>32.1426345882106</v>
      </c>
      <c r="K13843" t="s">
        <v>13787</v>
      </c>
      <c r="M13843">
        <v>32.1394914606145</v>
      </c>
      <c r="N13843">
        <v>36.612215282102</v>
      </c>
      <c r="O13843">
        <v>35.0906953346356</v>
      </c>
    </row>
    <row r="13844" spans="1:15">
      <c r="A13844">
        <v>36.013330078125</v>
      </c>
      <c r="B13844">
        <v>31.2932574300486</v>
      </c>
      <c r="C13844" t="str">
        <f t="shared" si="225"/>
        <v>4.7200726480764</v>
      </c>
      <c r="G13844">
        <v>31.4058562439853</v>
      </c>
      <c r="I13844">
        <v>31.5051739912133</v>
      </c>
      <c r="J13844">
        <v>32.1497781227456</v>
      </c>
      <c r="K13844" t="s">
        <v>13788</v>
      </c>
      <c r="M13844">
        <v>32.1468067777956</v>
      </c>
      <c r="N13844">
        <v>36.6184592218047</v>
      </c>
      <c r="O13844">
        <v>35.0941766590497</v>
      </c>
    </row>
    <row r="13845" spans="1:15">
      <c r="A13845">
        <v>36.0328918457031</v>
      </c>
      <c r="B13845">
        <v>31.300256069201</v>
      </c>
      <c r="C13845" t="str">
        <f t="shared" si="225"/>
        <v>4.7326357765021</v>
      </c>
      <c r="G13845">
        <v>31.416032803506</v>
      </c>
      <c r="I13845">
        <v>31.5120563269905</v>
      </c>
      <c r="J13845">
        <v>32.1589025450686</v>
      </c>
      <c r="K13845" t="s">
        <v>13789</v>
      </c>
      <c r="M13845">
        <v>32.1564538003972</v>
      </c>
      <c r="N13845">
        <v>36.6274455504662</v>
      </c>
      <c r="O13845">
        <v>35.1006901588207</v>
      </c>
    </row>
    <row r="13846" spans="1:15">
      <c r="A13846">
        <v>36.0474487304687</v>
      </c>
      <c r="B13846">
        <v>31.3058626375644</v>
      </c>
      <c r="C13846" t="str">
        <f t="shared" si="225"/>
        <v>4.7415860929043</v>
      </c>
      <c r="G13846">
        <v>31.4231327441294</v>
      </c>
      <c r="I13846">
        <v>31.5175801678512</v>
      </c>
      <c r="J13846">
        <v>32.1661888443755</v>
      </c>
      <c r="K13846" t="s">
        <v>13790</v>
      </c>
      <c r="M13846">
        <v>32.1632115673492</v>
      </c>
      <c r="N13846">
        <v>36.6346165618421</v>
      </c>
      <c r="O13846">
        <v>35.1062558927732</v>
      </c>
    </row>
    <row r="13847" spans="1:15">
      <c r="A13847">
        <v>36.053369140625</v>
      </c>
      <c r="B13847">
        <v>31.3096447539671</v>
      </c>
      <c r="C13847" t="str">
        <f t="shared" si="225"/>
        <v>4.7437243866579</v>
      </c>
      <c r="G13847">
        <v>31.427163976946</v>
      </c>
      <c r="I13847">
        <v>31.5204238537197</v>
      </c>
      <c r="J13847">
        <v>32.1694212910013</v>
      </c>
      <c r="K13847" t="s">
        <v>13791</v>
      </c>
      <c r="M13847">
        <v>32.1662488819623</v>
      </c>
      <c r="N13847">
        <v>36.6387325374481</v>
      </c>
      <c r="O13847">
        <v>35.1104832583771</v>
      </c>
    </row>
    <row r="13848" spans="1:15">
      <c r="A13848">
        <v>36.0501037597656</v>
      </c>
      <c r="B13848">
        <v>31.3114043014578</v>
      </c>
      <c r="C13848" t="str">
        <f t="shared" si="225"/>
        <v>4.7386994583078</v>
      </c>
      <c r="G13848">
        <v>31.427981166337</v>
      </c>
      <c r="I13848">
        <v>31.5210504102943</v>
      </c>
      <c r="J13848">
        <v>32.1697049622847</v>
      </c>
      <c r="K13848" t="s">
        <v>13792</v>
      </c>
      <c r="M13848">
        <v>32.1666726182712</v>
      </c>
      <c r="N13848">
        <v>36.6397331961129</v>
      </c>
      <c r="O13848">
        <v>35.1127473693257</v>
      </c>
    </row>
    <row r="13849" spans="1:15">
      <c r="A13849">
        <v>36.0455261230469</v>
      </c>
      <c r="B13849">
        <v>31.3148970434895</v>
      </c>
      <c r="C13849" t="str">
        <f t="shared" si="225"/>
        <v>4.7306290795574</v>
      </c>
      <c r="G13849">
        <v>31.4310838285683</v>
      </c>
      <c r="I13849">
        <v>31.5232453444284</v>
      </c>
      <c r="J13849">
        <v>32.1713939716334</v>
      </c>
      <c r="K13849" t="s">
        <v>13793</v>
      </c>
      <c r="M13849">
        <v>32.1688403650135</v>
      </c>
      <c r="N13849">
        <v>36.6424194158639</v>
      </c>
      <c r="O13849">
        <v>35.1166953567086</v>
      </c>
    </row>
    <row r="13850" spans="1:15">
      <c r="A13850">
        <v>36.0489440917969</v>
      </c>
      <c r="B13850">
        <v>31.3191576564075</v>
      </c>
      <c r="C13850" t="str">
        <f t="shared" si="225"/>
        <v>4.7297864353894</v>
      </c>
      <c r="G13850">
        <v>31.4346218936149</v>
      </c>
      <c r="I13850">
        <v>31.5272293323148</v>
      </c>
      <c r="J13850">
        <v>32.1752339027464</v>
      </c>
      <c r="K13850" t="s">
        <v>13794</v>
      </c>
      <c r="M13850">
        <v>32.1721918903767</v>
      </c>
      <c r="N13850">
        <v>36.6462952869239</v>
      </c>
      <c r="O13850">
        <v>35.1211505240262</v>
      </c>
    </row>
    <row r="13851" spans="1:15">
      <c r="A13851">
        <v>36.05556640625</v>
      </c>
      <c r="B13851">
        <v>31.3255075055296</v>
      </c>
      <c r="C13851" t="str">
        <f t="shared" si="225"/>
        <v>4.7300589007204</v>
      </c>
      <c r="G13851">
        <v>31.441180121172</v>
      </c>
      <c r="I13851">
        <v>31.5335260261608</v>
      </c>
      <c r="J13851">
        <v>32.1815485788003</v>
      </c>
      <c r="K13851" t="s">
        <v>13795</v>
      </c>
      <c r="M13851">
        <v>32.1783609358287</v>
      </c>
      <c r="N13851">
        <v>36.6526489035137</v>
      </c>
      <c r="O13851">
        <v>35.1274236505311</v>
      </c>
    </row>
    <row r="13852" spans="1:15">
      <c r="A13852">
        <v>36.0623718261719</v>
      </c>
      <c r="B13852">
        <v>31.3326818051352</v>
      </c>
      <c r="C13852" t="str">
        <f t="shared" si="225"/>
        <v>4.7296900210367</v>
      </c>
      <c r="G13852">
        <v>31.4492522860211</v>
      </c>
      <c r="I13852">
        <v>31.5413165166265</v>
      </c>
      <c r="J13852">
        <v>32.1899885675202</v>
      </c>
      <c r="K13852" t="s">
        <v>13796</v>
      </c>
      <c r="M13852">
        <v>32.187011943058</v>
      </c>
      <c r="N13852">
        <v>36.6602357303476</v>
      </c>
      <c r="O13852">
        <v>35.1340803600938</v>
      </c>
    </row>
    <row r="13853" spans="1:15">
      <c r="A13853">
        <v>36.0632568359375</v>
      </c>
      <c r="B13853">
        <v>31.3342365824731</v>
      </c>
      <c r="C13853" t="str">
        <f t="shared" si="225"/>
        <v>4.7290202534644</v>
      </c>
      <c r="G13853">
        <v>31.4515251985447</v>
      </c>
      <c r="I13853">
        <v>31.5432304970327</v>
      </c>
      <c r="J13853">
        <v>32.1919109780695</v>
      </c>
      <c r="K13853" t="s">
        <v>13797</v>
      </c>
      <c r="M13853">
        <v>32.189462568671</v>
      </c>
      <c r="N13853">
        <v>36.6617642294573</v>
      </c>
      <c r="O13853">
        <v>35.1351772651772</v>
      </c>
    </row>
    <row r="13854" spans="1:15">
      <c r="A13854">
        <v>36.0491882324219</v>
      </c>
      <c r="B13854">
        <v>31.3285817674293</v>
      </c>
      <c r="C13854" t="str">
        <f t="shared" si="225"/>
        <v>4.7206064649926</v>
      </c>
      <c r="G13854">
        <v>31.4437403538161</v>
      </c>
      <c r="I13854">
        <v>31.5383405951304</v>
      </c>
      <c r="J13854">
        <v>32.1855333571694</v>
      </c>
      <c r="K13854" t="s">
        <v>13798</v>
      </c>
      <c r="M13854">
        <v>32.1825267871105</v>
      </c>
      <c r="N13854">
        <v>36.6549417800006</v>
      </c>
      <c r="O13854">
        <v>35.1295828073009</v>
      </c>
    </row>
    <row r="13855" spans="1:15">
      <c r="A13855">
        <v>36.0678039550781</v>
      </c>
      <c r="B13855">
        <v>31.3451488823794</v>
      </c>
      <c r="C13855" t="str">
        <f t="shared" si="225"/>
        <v>4.7226550726987</v>
      </c>
      <c r="G13855">
        <v>31.4556713109917</v>
      </c>
      <c r="I13855">
        <v>31.5543943718491</v>
      </c>
      <c r="J13855">
        <v>32.1978478315076</v>
      </c>
      <c r="K13855" t="s">
        <v>13799</v>
      </c>
      <c r="M13855">
        <v>32.1949116680382</v>
      </c>
      <c r="N13855">
        <v>36.6693800907118</v>
      </c>
      <c r="O13855">
        <v>35.1477350445788</v>
      </c>
    </row>
    <row r="13856" spans="1:15">
      <c r="A13856">
        <v>36.0596557617187</v>
      </c>
      <c r="B13856">
        <v>31.3405060070608</v>
      </c>
      <c r="C13856" t="str">
        <f t="shared" si="225"/>
        <v>4.7191497546579</v>
      </c>
      <c r="G13856">
        <v>31.4502436367689</v>
      </c>
      <c r="I13856">
        <v>31.5499693116707</v>
      </c>
      <c r="J13856">
        <v>32.192714646794</v>
      </c>
      <c r="K13856" t="s">
        <v>13800</v>
      </c>
      <c r="M13856">
        <v>32.189794523307</v>
      </c>
      <c r="N13856">
        <v>36.6642237066008</v>
      </c>
      <c r="O13856">
        <v>35.1431377979625</v>
      </c>
    </row>
    <row r="13857" spans="1:15">
      <c r="A13857">
        <v>36.0541625976562</v>
      </c>
      <c r="B13857">
        <v>31.3368718316126</v>
      </c>
      <c r="C13857" t="str">
        <f t="shared" si="225"/>
        <v>4.7172907660436</v>
      </c>
      <c r="G13857">
        <v>31.4461442165338</v>
      </c>
      <c r="I13857">
        <v>31.5465140788317</v>
      </c>
      <c r="J13857">
        <v>32.1888011361572</v>
      </c>
      <c r="K13857" t="s">
        <v>13801</v>
      </c>
      <c r="M13857">
        <v>32.1859119821027</v>
      </c>
      <c r="N13857">
        <v>36.6602850412998</v>
      </c>
      <c r="O13857">
        <v>35.1394995597901</v>
      </c>
    </row>
    <row r="13858" spans="1:15">
      <c r="A13858">
        <v>36.0527893066406</v>
      </c>
      <c r="B13858">
        <v>31.3340893275779</v>
      </c>
      <c r="C13858" t="str">
        <f t="shared" si="225"/>
        <v>4.7186999790627</v>
      </c>
      <c r="G13858">
        <v>31.443311570703</v>
      </c>
      <c r="I13858">
        <v>31.5439629770831</v>
      </c>
      <c r="J13858">
        <v>32.1862082579462</v>
      </c>
      <c r="K13858" t="s">
        <v>13802</v>
      </c>
      <c r="M13858">
        <v>32.1832858643838</v>
      </c>
      <c r="N13858">
        <v>36.6575827057335</v>
      </c>
      <c r="O13858">
        <v>35.1366961455426</v>
      </c>
    </row>
    <row r="13859" spans="1:15">
      <c r="A13859">
        <v>36.0557189941406</v>
      </c>
      <c r="B13859">
        <v>31.3328256446925</v>
      </c>
      <c r="C13859" t="str">
        <f t="shared" si="225"/>
        <v>4.7228933494481</v>
      </c>
      <c r="G13859">
        <v>31.4425517875529</v>
      </c>
      <c r="I13859">
        <v>31.5428532969837</v>
      </c>
      <c r="J13859">
        <v>32.1855125880461</v>
      </c>
      <c r="K13859" t="s">
        <v>13803</v>
      </c>
      <c r="M13859">
        <v>32.182571875504</v>
      </c>
      <c r="N13859">
        <v>36.6567458811754</v>
      </c>
      <c r="O13859">
        <v>35.135317367555</v>
      </c>
    </row>
    <row r="13860" spans="1:15">
      <c r="A13860">
        <v>36.0619140625</v>
      </c>
      <c r="B13860">
        <v>31.3335812795591</v>
      </c>
      <c r="C13860" t="str">
        <f t="shared" si="225"/>
        <v>4.7283327829409</v>
      </c>
      <c r="G13860">
        <v>31.4442521406563</v>
      </c>
      <c r="I13860">
        <v>31.5437385485587</v>
      </c>
      <c r="J13860">
        <v>32.1871069404919</v>
      </c>
      <c r="K13860" t="s">
        <v>13804</v>
      </c>
      <c r="M13860">
        <v>32.1842138628663</v>
      </c>
      <c r="N13860">
        <v>36.6581917769578</v>
      </c>
      <c r="O13860">
        <v>35.1359366142376</v>
      </c>
    </row>
    <row r="13861" spans="1:15">
      <c r="A13861">
        <v>36.0683227539062</v>
      </c>
      <c r="B13861">
        <v>31.3355013867154</v>
      </c>
      <c r="C13861" t="str">
        <f t="shared" si="225"/>
        <v>4.7328213671908</v>
      </c>
      <c r="G13861">
        <v>31.4472710764882</v>
      </c>
      <c r="I13861">
        <v>31.5456151484975</v>
      </c>
      <c r="J13861">
        <v>32.1898446824891</v>
      </c>
      <c r="K13861" t="s">
        <v>13805</v>
      </c>
      <c r="M13861">
        <v>32.1870038017578</v>
      </c>
      <c r="N13861">
        <v>36.6608628179588</v>
      </c>
      <c r="O13861">
        <v>35.1377181520657</v>
      </c>
    </row>
    <row r="13862" spans="1:15">
      <c r="A13862">
        <v>36.0743957519531</v>
      </c>
      <c r="B13862">
        <v>31.3387279867539</v>
      </c>
      <c r="C13862" t="str">
        <f t="shared" si="225"/>
        <v>4.7356677651992</v>
      </c>
      <c r="G13862">
        <v>31.4511249177428</v>
      </c>
      <c r="I13862">
        <v>31.5486845477015</v>
      </c>
      <c r="J13862">
        <v>32.1935193615627</v>
      </c>
      <c r="K13862" t="s">
        <v>13806</v>
      </c>
      <c r="M13862">
        <v>32.1906447110691</v>
      </c>
      <c r="N13862">
        <v>36.6646380800816</v>
      </c>
      <c r="O13862">
        <v>35.1410033761442</v>
      </c>
    </row>
    <row r="13863" spans="1:15">
      <c r="A13863">
        <v>36.0783325195312</v>
      </c>
      <c r="B13863">
        <v>31.3412896215909</v>
      </c>
      <c r="C13863" t="str">
        <f t="shared" si="225"/>
        <v>4.7370428979403</v>
      </c>
      <c r="G13863">
        <v>31.4540365419303</v>
      </c>
      <c r="I13863">
        <v>31.5509187293172</v>
      </c>
      <c r="J13863">
        <v>32.1961467705813</v>
      </c>
      <c r="K13863" t="s">
        <v>13807</v>
      </c>
      <c r="M13863">
        <v>32.1932429776803</v>
      </c>
      <c r="N13863">
        <v>36.6674732170073</v>
      </c>
      <c r="O13863">
        <v>35.1436709566821</v>
      </c>
    </row>
    <row r="13864" spans="1:15">
      <c r="A13864">
        <v>36.0808654785156</v>
      </c>
      <c r="B13864">
        <v>31.3434535582629</v>
      </c>
      <c r="C13864" t="str">
        <f t="shared" si="225"/>
        <v>4.7374119202527</v>
      </c>
      <c r="G13864">
        <v>31.4564351507777</v>
      </c>
      <c r="I13864">
        <v>31.5527481648254</v>
      </c>
      <c r="J13864">
        <v>32.1981995097394</v>
      </c>
      <c r="K13864" t="s">
        <v>13808</v>
      </c>
      <c r="M13864">
        <v>32.1953244554037</v>
      </c>
      <c r="N13864">
        <v>36.6697451506522</v>
      </c>
      <c r="O13864">
        <v>35.1459683224061</v>
      </c>
    </row>
    <row r="13865" spans="1:15">
      <c r="A13865">
        <v>36.0827880859375</v>
      </c>
      <c r="B13865">
        <v>31.3464503963466</v>
      </c>
      <c r="C13865" t="str">
        <f t="shared" si="225"/>
        <v>4.7363376895909</v>
      </c>
      <c r="G13865">
        <v>31.4594500965882</v>
      </c>
      <c r="I13865">
        <v>31.555387989317</v>
      </c>
      <c r="J13865">
        <v>32.200865165289</v>
      </c>
      <c r="K13865" t="s">
        <v>13809</v>
      </c>
      <c r="M13865">
        <v>32.1980288046558</v>
      </c>
      <c r="N13865">
        <v>36.6726495401004</v>
      </c>
      <c r="O13865">
        <v>35.1490855241909</v>
      </c>
    </row>
    <row r="13866" spans="1:15">
      <c r="A13866">
        <v>36.0850463867187</v>
      </c>
      <c r="B13866">
        <v>31.3491039290969</v>
      </c>
      <c r="C13866" t="str">
        <f t="shared" si="225"/>
        <v>4.7359424576218</v>
      </c>
      <c r="G13866">
        <v>31.4619837959803</v>
      </c>
      <c r="I13866">
        <v>31.5578346495022</v>
      </c>
      <c r="J13866">
        <v>32.2032922062629</v>
      </c>
      <c r="K13866" t="s">
        <v>13810</v>
      </c>
      <c r="M13866">
        <v>32.2004192820708</v>
      </c>
      <c r="N13866">
        <v>36.6751910720891</v>
      </c>
      <c r="O13866">
        <v>35.151840227369</v>
      </c>
    </row>
    <row r="13867" spans="1:15">
      <c r="A13867">
        <v>36.0864501953125</v>
      </c>
      <c r="B13867">
        <v>31.35137137801</v>
      </c>
      <c r="C13867" t="str">
        <f t="shared" si="225"/>
        <v>4.7350788173025</v>
      </c>
      <c r="G13867">
        <v>31.4641446982431</v>
      </c>
      <c r="I13867">
        <v>31.5600018968934</v>
      </c>
      <c r="J13867">
        <v>32.2054095882981</v>
      </c>
      <c r="K13867" t="s">
        <v>13811</v>
      </c>
      <c r="M13867">
        <v>32.2025126854763</v>
      </c>
      <c r="N13867">
        <v>36.6773136717047</v>
      </c>
      <c r="O13867">
        <v>35.1540983405902</v>
      </c>
    </row>
    <row r="13868" spans="1:15">
      <c r="A13868">
        <v>36.0857788085937</v>
      </c>
      <c r="B13868">
        <v>31.3526193124816</v>
      </c>
      <c r="C13868" t="str">
        <f t="shared" si="225"/>
        <v>4.7331594961121</v>
      </c>
      <c r="G13868">
        <v>31.4652099982115</v>
      </c>
      <c r="I13868">
        <v>31.56132141579</v>
      </c>
      <c r="J13868">
        <v>32.2065241906984</v>
      </c>
      <c r="K13868" t="s">
        <v>13812</v>
      </c>
      <c r="M13868">
        <v>32.2036601112588</v>
      </c>
      <c r="N13868">
        <v>36.6783326790267</v>
      </c>
      <c r="O13868">
        <v>35.1552856914422</v>
      </c>
    </row>
    <row r="13869" spans="1:15">
      <c r="A13869">
        <v>36.0823913574219</v>
      </c>
      <c r="B13869">
        <v>31.3519742178008</v>
      </c>
      <c r="C13869" t="str">
        <f t="shared" si="225"/>
        <v>4.7304171396211</v>
      </c>
      <c r="G13869">
        <v>31.4641955498991</v>
      </c>
      <c r="I13869">
        <v>31.5608062065623</v>
      </c>
      <c r="J13869">
        <v>32.2056296358309</v>
      </c>
      <c r="K13869" t="s">
        <v>13813</v>
      </c>
      <c r="M13869">
        <v>32.2027998424752</v>
      </c>
      <c r="N13869">
        <v>36.677318291684</v>
      </c>
      <c r="O13869">
        <v>35.1545381818805</v>
      </c>
    </row>
    <row r="13870" spans="1:15">
      <c r="A13870">
        <v>36.0761352539062</v>
      </c>
      <c r="B13870">
        <v>31.3492392011791</v>
      </c>
      <c r="C13870" t="str">
        <f t="shared" si="225"/>
        <v>4.7268960527271</v>
      </c>
      <c r="G13870">
        <v>31.460687966832</v>
      </c>
      <c r="I13870">
        <v>31.5583002293754</v>
      </c>
      <c r="J13870">
        <v>32.2025045830451</v>
      </c>
      <c r="K13870" t="s">
        <v>13814</v>
      </c>
      <c r="M13870">
        <v>32.1996156347462</v>
      </c>
      <c r="N13870">
        <v>36.6740775414422</v>
      </c>
      <c r="O13870">
        <v>35.1518000130319</v>
      </c>
    </row>
    <row r="13871" spans="1:15">
      <c r="A13871">
        <v>33.9352661132812</v>
      </c>
      <c r="B13871">
        <v>29.722207574922</v>
      </c>
      <c r="C13871" t="str">
        <f t="shared" si="225"/>
        <v>4.2130585383592</v>
      </c>
      <c r="G13871">
        <v>29.767324581901</v>
      </c>
      <c r="I13871">
        <v>29.9188459394694</v>
      </c>
      <c r="J13871">
        <v>30.5054450903977</v>
      </c>
      <c r="K13871" t="s">
        <v>13815</v>
      </c>
      <c r="M13871">
        <v>30.5025932477503</v>
      </c>
      <c r="N13871">
        <v>34.9637809008753</v>
      </c>
      <c r="O13871">
        <v>33.5148883002383</v>
      </c>
    </row>
    <row r="13872" spans="1:15">
      <c r="A13872">
        <v>33.9897705078125</v>
      </c>
      <c r="B13872">
        <v>29.7285308174252</v>
      </c>
      <c r="C13872" t="str">
        <f t="shared" si="225"/>
        <v>4.2612396903873</v>
      </c>
      <c r="G13872">
        <v>29.7757336097403</v>
      </c>
      <c r="I13872">
        <v>29.9227292831474</v>
      </c>
      <c r="J13872">
        <v>30.5115736689919</v>
      </c>
      <c r="K13872" t="s">
        <v>13816</v>
      </c>
      <c r="M13872">
        <v>30.508712583406</v>
      </c>
      <c r="N13872">
        <v>34.9730199413429</v>
      </c>
      <c r="O13872">
        <v>33.5234358343516</v>
      </c>
    </row>
    <row r="13873" spans="1:15">
      <c r="A13873">
        <v>33.9867797851562</v>
      </c>
      <c r="B13873">
        <v>29.732154872855</v>
      </c>
      <c r="C13873" t="str">
        <f t="shared" si="225"/>
        <v>4.2546249123012</v>
      </c>
      <c r="G13873">
        <v>29.7739667839651</v>
      </c>
      <c r="I13873">
        <v>29.924756883332</v>
      </c>
      <c r="J13873">
        <v>30.5097589319935</v>
      </c>
      <c r="K13873" t="s">
        <v>13817</v>
      </c>
      <c r="M13873">
        <v>30.5068531810119</v>
      </c>
      <c r="N13873">
        <v>34.973937382319</v>
      </c>
      <c r="O13873">
        <v>33.5292214293421</v>
      </c>
    </row>
    <row r="13874" spans="1:15">
      <c r="A13874">
        <v>33.9678588867187</v>
      </c>
      <c r="B13874">
        <v>29.7296552067799</v>
      </c>
      <c r="C13874" t="str">
        <f t="shared" si="225"/>
        <v>4.2382036799388</v>
      </c>
      <c r="G13874">
        <v>29.771131081152</v>
      </c>
      <c r="I13874">
        <v>29.922138812385</v>
      </c>
      <c r="J13874">
        <v>30.506715166497</v>
      </c>
      <c r="K13874" t="s">
        <v>13818</v>
      </c>
      <c r="M13874">
        <v>30.5038458432665</v>
      </c>
      <c r="N13874">
        <v>34.9708631155627</v>
      </c>
      <c r="O13874">
        <v>33.5268005773588</v>
      </c>
    </row>
    <row r="13875" spans="1:15">
      <c r="A13875">
        <v>33.9737487792969</v>
      </c>
      <c r="B13875">
        <v>29.7240620513245</v>
      </c>
      <c r="C13875" t="str">
        <f t="shared" si="225"/>
        <v>4.2496867279724</v>
      </c>
      <c r="G13875">
        <v>29.7728004463969</v>
      </c>
      <c r="I13875">
        <v>29.919179933312</v>
      </c>
      <c r="J13875">
        <v>30.5089041314259</v>
      </c>
      <c r="K13875" t="s">
        <v>13819</v>
      </c>
      <c r="M13875">
        <v>30.5060445691277</v>
      </c>
      <c r="N13875">
        <v>34.9690515456407</v>
      </c>
      <c r="O13875">
        <v>33.5183552711328</v>
      </c>
    </row>
    <row r="13876" spans="1:15">
      <c r="A13876">
        <v>33.9254089355469</v>
      </c>
      <c r="B13876">
        <v>29.7167794094229</v>
      </c>
      <c r="C13876" t="str">
        <f t="shared" si="225"/>
        <v>4.208629526124</v>
      </c>
      <c r="G13876">
        <v>29.7644139481275</v>
      </c>
      <c r="I13876">
        <v>29.9147780499765</v>
      </c>
      <c r="J13876">
        <v>30.502764589962</v>
      </c>
      <c r="K13876" t="s">
        <v>13820</v>
      </c>
      <c r="M13876">
        <v>30.4998985133559</v>
      </c>
      <c r="N13876">
        <v>34.9590013027742</v>
      </c>
      <c r="O13876">
        <v>33.5083217253232</v>
      </c>
    </row>
    <row r="13877" spans="1:15">
      <c r="A13877">
        <v>33.8582092285156</v>
      </c>
      <c r="B13877">
        <v>29.7074231840795</v>
      </c>
      <c r="C13877" t="str">
        <f t="shared" si="225"/>
        <v>4.1507860444361</v>
      </c>
      <c r="G13877">
        <v>29.7535449397167</v>
      </c>
      <c r="I13877">
        <v>29.9073361695896</v>
      </c>
      <c r="J13877">
        <v>30.4933519179971</v>
      </c>
      <c r="K13877" t="s">
        <v>13821</v>
      </c>
      <c r="M13877">
        <v>30.4905027314378</v>
      </c>
      <c r="N13877">
        <v>34.9466997865331</v>
      </c>
      <c r="O13877">
        <v>33.4971558607022</v>
      </c>
    </row>
    <row r="13878" spans="1:15">
      <c r="A13878">
        <v>33.8528991699219</v>
      </c>
      <c r="B13878">
        <v>29.7011628611054</v>
      </c>
      <c r="C13878" t="str">
        <f t="shared" si="225"/>
        <v>4.1517363088165</v>
      </c>
      <c r="G13878">
        <v>29.7560618369783</v>
      </c>
      <c r="I13878">
        <v>29.9043678933921</v>
      </c>
      <c r="J13878">
        <v>30.4965966631838</v>
      </c>
      <c r="K13878" t="s">
        <v>13822</v>
      </c>
      <c r="M13878">
        <v>30.4937356463741</v>
      </c>
      <c r="N13878">
        <v>34.9448797294542</v>
      </c>
      <c r="O13878">
        <v>33.4872179762962</v>
      </c>
    </row>
    <row r="13879" spans="1:15">
      <c r="A13879">
        <v>33.8765808105469</v>
      </c>
      <c r="B13879">
        <v>29.7008315051283</v>
      </c>
      <c r="C13879" t="str">
        <f t="shared" si="225"/>
        <v>4.1757493054186</v>
      </c>
      <c r="G13879">
        <v>29.7582434405382</v>
      </c>
      <c r="I13879">
        <v>29.906286656341</v>
      </c>
      <c r="J13879">
        <v>30.499926257775</v>
      </c>
      <c r="K13879" t="s">
        <v>13823</v>
      </c>
      <c r="M13879">
        <v>30.4970727155235</v>
      </c>
      <c r="N13879">
        <v>34.9452125815705</v>
      </c>
      <c r="O13879">
        <v>33.4847895421311</v>
      </c>
    </row>
    <row r="13880" spans="1:15">
      <c r="A13880">
        <v>33.8566223144531</v>
      </c>
      <c r="B13880">
        <v>29.7029169935407</v>
      </c>
      <c r="C13880" t="str">
        <f t="shared" si="225"/>
        <v>4.1537053209124</v>
      </c>
      <c r="G13880">
        <v>29.7586234430769</v>
      </c>
      <c r="I13880">
        <v>29.9105442243308</v>
      </c>
      <c r="J13880">
        <v>30.5022538944534</v>
      </c>
      <c r="K13880" t="s">
        <v>13824</v>
      </c>
      <c r="M13880">
        <v>30.4993881576932</v>
      </c>
      <c r="N13880">
        <v>34.9452930446462</v>
      </c>
      <c r="O13880">
        <v>33.4852720376031</v>
      </c>
    </row>
    <row r="13881" spans="1:15">
      <c r="A13881">
        <v>33.8246398925781</v>
      </c>
      <c r="B13881">
        <v>29.7053514805454</v>
      </c>
      <c r="C13881" t="str">
        <f t="shared" si="225"/>
        <v>4.1192884120327</v>
      </c>
      <c r="G13881">
        <v>29.7542697448418</v>
      </c>
      <c r="I13881">
        <v>29.9151486898671</v>
      </c>
      <c r="J13881">
        <v>30.5010838119182</v>
      </c>
      <c r="K13881" t="s">
        <v>13825</v>
      </c>
      <c r="M13881">
        <v>30.4981922418912</v>
      </c>
      <c r="N13881">
        <v>34.9423565605508</v>
      </c>
      <c r="O13881">
        <v>33.4864262780096</v>
      </c>
    </row>
    <row r="13882" spans="1:15">
      <c r="A13882">
        <v>33.8227478027344</v>
      </c>
      <c r="B13882">
        <v>29.7060071198223</v>
      </c>
      <c r="C13882" t="str">
        <f t="shared" si="225"/>
        <v>4.1167406829121</v>
      </c>
      <c r="G13882">
        <v>29.7545590679332</v>
      </c>
      <c r="I13882">
        <v>29.9160564518295</v>
      </c>
      <c r="J13882">
        <v>30.5017021234574</v>
      </c>
      <c r="K13882" t="s">
        <v>13826</v>
      </c>
      <c r="M13882">
        <v>30.4988575815203</v>
      </c>
      <c r="N13882">
        <v>34.9427766200705</v>
      </c>
      <c r="O13882">
        <v>33.4867206341071</v>
      </c>
    </row>
    <row r="13883" spans="1:15">
      <c r="A13883">
        <v>33.8536926269531</v>
      </c>
      <c r="B13883">
        <v>29.7040543044512</v>
      </c>
      <c r="C13883" t="str">
        <f t="shared" si="225"/>
        <v>4.1496383225019</v>
      </c>
      <c r="G13883">
        <v>29.7567758414641</v>
      </c>
      <c r="I13883">
        <v>29.9103464291781</v>
      </c>
      <c r="J13883">
        <v>30.5001144154665</v>
      </c>
      <c r="K13883" t="s">
        <v>13827</v>
      </c>
      <c r="M13883">
        <v>30.4972780731969</v>
      </c>
      <c r="N13883">
        <v>34.9447279931454</v>
      </c>
      <c r="O13883">
        <v>33.4873017040957</v>
      </c>
    </row>
    <row r="13884" spans="1:15">
      <c r="A13884">
        <v>33.8779846191406</v>
      </c>
      <c r="B13884">
        <v>29.7041617435311</v>
      </c>
      <c r="C13884" t="str">
        <f t="shared" si="225"/>
        <v>4.1738228756095</v>
      </c>
      <c r="G13884">
        <v>29.7566149793399</v>
      </c>
      <c r="I13884">
        <v>29.9078787852959</v>
      </c>
      <c r="J13884">
        <v>30.4981976180562</v>
      </c>
      <c r="K13884" t="s">
        <v>13828</v>
      </c>
      <c r="M13884">
        <v>30.4953249617676</v>
      </c>
      <c r="N13884">
        <v>34.9459611070954</v>
      </c>
      <c r="O13884">
        <v>33.4894959765151</v>
      </c>
    </row>
    <row r="13885" spans="1:15">
      <c r="A13885">
        <v>33.8536926269531</v>
      </c>
      <c r="B13885">
        <v>29.7068220051558</v>
      </c>
      <c r="C13885" t="str">
        <f t="shared" si="225"/>
        <v>4.1468706217973</v>
      </c>
      <c r="G13885">
        <v>29.7552214918543</v>
      </c>
      <c r="I13885">
        <v>29.9086073188836</v>
      </c>
      <c r="J13885">
        <v>30.4962511930858</v>
      </c>
      <c r="K13885" t="s">
        <v>13829</v>
      </c>
      <c r="M13885">
        <v>30.4934109231459</v>
      </c>
      <c r="N13885">
        <v>34.9473386160461</v>
      </c>
      <c r="O13885">
        <v>33.4945138925169</v>
      </c>
    </row>
    <row r="13886" spans="1:15">
      <c r="A13886">
        <v>33.8601928710937</v>
      </c>
      <c r="B13886">
        <v>29.7137709164025</v>
      </c>
      <c r="C13886" t="str">
        <f t="shared" si="225"/>
        <v>4.1464219546912</v>
      </c>
      <c r="G13886">
        <v>29.7563749132958</v>
      </c>
      <c r="I13886">
        <v>29.9130928856437</v>
      </c>
      <c r="J13886">
        <v>30.4969542439166</v>
      </c>
      <c r="K13886" t="s">
        <v>13830</v>
      </c>
      <c r="M13886">
        <v>30.4940959093981</v>
      </c>
      <c r="N13886">
        <v>34.9520824558579</v>
      </c>
      <c r="O13886">
        <v>33.5042594304225</v>
      </c>
    </row>
    <row r="13887" spans="1:15">
      <c r="A13887">
        <v>33.9849182128906</v>
      </c>
      <c r="B13887">
        <v>29.7161599654809</v>
      </c>
      <c r="C13887" t="str">
        <f t="shared" si="225"/>
        <v>4.2687582474097</v>
      </c>
      <c r="G13887">
        <v>29.7669723335919</v>
      </c>
      <c r="I13887">
        <v>29.9073581388808</v>
      </c>
      <c r="J13887">
        <v>30.4992690546592</v>
      </c>
      <c r="K13887" t="s">
        <v>13831</v>
      </c>
      <c r="M13887">
        <v>30.4963500288855</v>
      </c>
      <c r="N13887">
        <v>34.9601902059845</v>
      </c>
      <c r="O13887">
        <v>33.5109193806763</v>
      </c>
    </row>
    <row r="13888" spans="1:15">
      <c r="A13888">
        <v>33.9955688476562</v>
      </c>
      <c r="B13888">
        <v>29.7181774668714</v>
      </c>
      <c r="C13888" t="str">
        <f t="shared" si="225"/>
        <v>4.2773913807848</v>
      </c>
      <c r="G13888">
        <v>29.7688762583849</v>
      </c>
      <c r="I13888">
        <v>29.9079345635353</v>
      </c>
      <c r="J13888">
        <v>30.5003171523783</v>
      </c>
      <c r="K13888" t="s">
        <v>13832</v>
      </c>
      <c r="M13888">
        <v>30.4973443457204</v>
      </c>
      <c r="N13888">
        <v>34.9630095914766</v>
      </c>
      <c r="O13888">
        <v>33.5144112487553</v>
      </c>
    </row>
    <row r="13889" spans="1:15">
      <c r="A13889">
        <v>33.995263671875</v>
      </c>
      <c r="B13889">
        <v>29.7187865358072</v>
      </c>
      <c r="C13889" t="str">
        <f t="shared" si="225"/>
        <v>4.2764771360678</v>
      </c>
      <c r="G13889">
        <v>29.7691473120603</v>
      </c>
      <c r="I13889">
        <v>29.907980084385</v>
      </c>
      <c r="J13889">
        <v>30.5000231187815</v>
      </c>
      <c r="K13889" t="s">
        <v>13833</v>
      </c>
      <c r="M13889">
        <v>30.4971257892927</v>
      </c>
      <c r="N13889">
        <v>34.9638190184645</v>
      </c>
      <c r="O13889">
        <v>33.5156512089533</v>
      </c>
    </row>
    <row r="13890" spans="1:15">
      <c r="A13890">
        <v>33.9929443359375</v>
      </c>
      <c r="B13890">
        <v>29.7179756053511</v>
      </c>
      <c r="C13890" t="str">
        <f t="shared" si="225"/>
        <v>4.2749687305864</v>
      </c>
      <c r="G13890">
        <v>29.767360281223</v>
      </c>
      <c r="I13890">
        <v>29.9068928684416</v>
      </c>
      <c r="J13890">
        <v>30.4980662023063</v>
      </c>
      <c r="K13890" t="s">
        <v>13834</v>
      </c>
      <c r="M13890">
        <v>30.4951885461151</v>
      </c>
      <c r="N13890">
        <v>34.9623753251056</v>
      </c>
      <c r="O13890">
        <v>33.5149699291763</v>
      </c>
    </row>
    <row r="13891" spans="1:15">
      <c r="A13891">
        <v>33.9928527832031</v>
      </c>
      <c r="B13891">
        <v>29.7163807472195</v>
      </c>
      <c r="C13891" t="str">
        <f t="shared" si="225"/>
        <v>4.2764720359836</v>
      </c>
      <c r="G13891">
        <v>29.7677816444981</v>
      </c>
      <c r="I13891">
        <v>29.9062366874075</v>
      </c>
      <c r="J13891">
        <v>30.4988214843785</v>
      </c>
      <c r="K13891" t="s">
        <v>13835</v>
      </c>
      <c r="M13891">
        <v>30.4959506347303</v>
      </c>
      <c r="N13891">
        <v>34.9613689220497</v>
      </c>
      <c r="O13891">
        <v>33.5124301839025</v>
      </c>
    </row>
    <row r="13892" spans="1:15">
      <c r="A13892">
        <v>33.9807983398437</v>
      </c>
      <c r="B13892">
        <v>29.7129747645593</v>
      </c>
      <c r="C13892" t="str">
        <f t="shared" si="225"/>
        <v>4.2678235752844</v>
      </c>
      <c r="G13892">
        <v>29.7642589308582</v>
      </c>
      <c r="I13892">
        <v>29.9037462849383</v>
      </c>
      <c r="J13892">
        <v>30.4960592660473</v>
      </c>
      <c r="K13892" t="s">
        <v>13836</v>
      </c>
      <c r="M13892">
        <v>30.493129682895</v>
      </c>
      <c r="N13892">
        <v>34.9568247672449</v>
      </c>
      <c r="O13892">
        <v>33.5080126942843</v>
      </c>
    </row>
    <row r="13893" spans="1:15">
      <c r="A13893">
        <v>33.9674621582031</v>
      </c>
      <c r="B13893">
        <v>29.7084746656733</v>
      </c>
      <c r="C13893" t="str">
        <f t="shared" si="225"/>
        <v>4.2589874925298</v>
      </c>
      <c r="G13893">
        <v>29.7609410197902</v>
      </c>
      <c r="I13893">
        <v>29.9004969474593</v>
      </c>
      <c r="J13893">
        <v>30.4930464803524</v>
      </c>
      <c r="K13893" t="s">
        <v>13837</v>
      </c>
      <c r="M13893">
        <v>30.4901775025214</v>
      </c>
      <c r="N13893">
        <v>34.9518902616873</v>
      </c>
      <c r="O13893">
        <v>33.5020868651552</v>
      </c>
    </row>
    <row r="13894" spans="1:15">
      <c r="A13894">
        <v>33.9580017089844</v>
      </c>
      <c r="B13894">
        <v>29.7050243517908</v>
      </c>
      <c r="C13894" t="str">
        <f t="shared" si="225"/>
        <v>4.2529773571936</v>
      </c>
      <c r="G13894">
        <v>29.759740958812</v>
      </c>
      <c r="I13894">
        <v>29.8981525807737</v>
      </c>
      <c r="J13894">
        <v>30.4920501663129</v>
      </c>
      <c r="K13894" t="s">
        <v>13838</v>
      </c>
      <c r="M13894">
        <v>30.4891703437273</v>
      </c>
      <c r="N13894">
        <v>34.9490074838691</v>
      </c>
      <c r="O13894">
        <v>33.4970039521008</v>
      </c>
    </row>
    <row r="13895" spans="1:15">
      <c r="A13895">
        <v>33.96376953125</v>
      </c>
      <c r="B13895">
        <v>29.7020408185395</v>
      </c>
      <c r="C13895" t="str">
        <f t="shared" si="225"/>
        <v>4.2617287127105</v>
      </c>
      <c r="G13895">
        <v>29.7588605875895</v>
      </c>
      <c r="I13895">
        <v>29.8963275058835</v>
      </c>
      <c r="J13895">
        <v>30.491587846622</v>
      </c>
      <c r="K13895" t="s">
        <v>13839</v>
      </c>
      <c r="M13895">
        <v>30.4887176463448</v>
      </c>
      <c r="N13895">
        <v>34.9462724699925</v>
      </c>
      <c r="O13895">
        <v>33.4927179366621</v>
      </c>
    </row>
    <row r="13896" spans="1:15">
      <c r="A13896">
        <v>33.9609924316406</v>
      </c>
      <c r="B13896">
        <v>29.7011228677056</v>
      </c>
      <c r="C13896" t="str">
        <f t="shared" si="225"/>
        <v>4.259869563935</v>
      </c>
      <c r="G13896">
        <v>29.7582469579022</v>
      </c>
      <c r="I13896">
        <v>29.8962193163068</v>
      </c>
      <c r="J13896">
        <v>30.4916511028087</v>
      </c>
      <c r="K13896" t="s">
        <v>13840</v>
      </c>
      <c r="M13896">
        <v>30.4887260722722</v>
      </c>
      <c r="N13896">
        <v>34.9448929970223</v>
      </c>
      <c r="O13896">
        <v>33.4909461751084</v>
      </c>
    </row>
    <row r="13897" spans="1:15">
      <c r="A13897">
        <v>33.9509216308594</v>
      </c>
      <c r="B13897">
        <v>29.7004735190974</v>
      </c>
      <c r="C13897" t="str">
        <f t="shared" si="225"/>
        <v>4.250448111762</v>
      </c>
      <c r="G13897">
        <v>29.7550935676719</v>
      </c>
      <c r="I13897">
        <v>29.8958196806515</v>
      </c>
      <c r="J13897">
        <v>30.4889821711613</v>
      </c>
      <c r="K13897" t="s">
        <v>13841</v>
      </c>
      <c r="M13897">
        <v>30.4860892869468</v>
      </c>
      <c r="N13897">
        <v>34.9422467874584</v>
      </c>
      <c r="O13897">
        <v>33.4901537504273</v>
      </c>
    </row>
    <row r="13898" spans="1:15">
      <c r="A13898">
        <v>33.9487854003906</v>
      </c>
      <c r="B13898">
        <v>29.7003069159107</v>
      </c>
      <c r="C13898" t="str">
        <f t="shared" si="225"/>
        <v>4.2484784844799</v>
      </c>
      <c r="G13898">
        <v>29.7546475135103</v>
      </c>
      <c r="I13898">
        <v>29.895068083695</v>
      </c>
      <c r="J13898">
        <v>30.4881515312261</v>
      </c>
      <c r="K13898" t="s">
        <v>13842</v>
      </c>
      <c r="M13898">
        <v>30.4852310802675</v>
      </c>
      <c r="N13898">
        <v>34.9423301255692</v>
      </c>
      <c r="O13898">
        <v>33.4902683026069</v>
      </c>
    </row>
    <row r="13899" spans="1:15">
      <c r="A13899">
        <v>33.9568420410156</v>
      </c>
      <c r="B13899">
        <v>29.701109204087</v>
      </c>
      <c r="C13899" t="str">
        <f t="shared" si="225"/>
        <v>4.2557328369286</v>
      </c>
      <c r="G13899">
        <v>29.7558238632544</v>
      </c>
      <c r="I13899">
        <v>29.8951450428126</v>
      </c>
      <c r="J13899">
        <v>30.4888061181711</v>
      </c>
      <c r="K13899" t="s">
        <v>13843</v>
      </c>
      <c r="M13899">
        <v>30.4858913630359</v>
      </c>
      <c r="N13899">
        <v>34.943852573125</v>
      </c>
      <c r="O13899">
        <v>33.4920441248372</v>
      </c>
    </row>
    <row r="13900" spans="1:15">
      <c r="A13900">
        <v>33.9641052246094</v>
      </c>
      <c r="B13900">
        <v>29.7034384567701</v>
      </c>
      <c r="C13900" t="str">
        <f t="shared" si="225"/>
        <v>4.2606667678393</v>
      </c>
      <c r="G13900">
        <v>29.7588738467609</v>
      </c>
      <c r="I13900">
        <v>29.8969634118044</v>
      </c>
      <c r="J13900">
        <v>30.491696565994</v>
      </c>
      <c r="K13900" t="s">
        <v>13844</v>
      </c>
      <c r="M13900">
        <v>30.4887199200688</v>
      </c>
      <c r="N13900">
        <v>34.9476846332748</v>
      </c>
      <c r="O13900">
        <v>33.4951303524871</v>
      </c>
    </row>
    <row r="13901" spans="1:15">
      <c r="A13901">
        <v>33.9638305664062</v>
      </c>
      <c r="B13901">
        <v>29.7072165866836</v>
      </c>
      <c r="C13901" t="str">
        <f t="shared" si="225"/>
        <v>4.2566139797226</v>
      </c>
      <c r="G13901">
        <v>29.7604567724599</v>
      </c>
      <c r="I13901">
        <v>29.9003073779969</v>
      </c>
      <c r="J13901">
        <v>30.4933504715796</v>
      </c>
      <c r="K13901" t="s">
        <v>13845</v>
      </c>
      <c r="M13901">
        <v>30.4904375537327</v>
      </c>
      <c r="N13901">
        <v>34.9509166780578</v>
      </c>
      <c r="O13901">
        <v>33.4997816135419</v>
      </c>
    </row>
    <row r="13902" spans="1:15">
      <c r="A13902">
        <v>33.9719482421875</v>
      </c>
      <c r="B13902">
        <v>29.7114834421146</v>
      </c>
      <c r="C13902" t="str">
        <f t="shared" si="225"/>
        <v>4.2604648000729</v>
      </c>
      <c r="G13902">
        <v>29.7639397962485</v>
      </c>
      <c r="I13902">
        <v>29.9035398186125</v>
      </c>
      <c r="J13902">
        <v>30.4963265834391</v>
      </c>
      <c r="K13902" t="s">
        <v>13846</v>
      </c>
      <c r="M13902">
        <v>30.4933996014944</v>
      </c>
      <c r="N13902">
        <v>34.9559112738193</v>
      </c>
      <c r="O13902">
        <v>33.5050833253618</v>
      </c>
    </row>
    <row r="13903" spans="1:15">
      <c r="A13903">
        <v>33.8898254394531</v>
      </c>
      <c r="B13903">
        <v>29.6606717375865</v>
      </c>
      <c r="C13903" t="str">
        <f t="shared" si="225"/>
        <v>4.2291537018666</v>
      </c>
      <c r="G13903">
        <v>29.7335406315706</v>
      </c>
      <c r="I13903">
        <v>29.8541850975129</v>
      </c>
      <c r="J13903">
        <v>30.4623287856447</v>
      </c>
      <c r="K13903" t="s">
        <v>13847</v>
      </c>
      <c r="M13903">
        <v>30.4594403304524</v>
      </c>
      <c r="N13903">
        <v>34.9135862366176</v>
      </c>
      <c r="O13903">
        <v>33.4489816420489</v>
      </c>
    </row>
    <row r="13904" spans="1:15">
      <c r="A13904">
        <v>33.8931213378906</v>
      </c>
      <c r="B13904">
        <v>29.6615292117226</v>
      </c>
      <c r="C13904" t="str">
        <f t="shared" ref="C13904:C13967" si="226">IMSUB(A13904,B13904)</f>
        <v>4.231592126168</v>
      </c>
      <c r="G13904">
        <v>29.7343442801024</v>
      </c>
      <c r="I13904">
        <v>29.8550934267557</v>
      </c>
      <c r="J13904">
        <v>30.4632583061182</v>
      </c>
      <c r="K13904" t="s">
        <v>13848</v>
      </c>
      <c r="M13904">
        <v>30.4602683569089</v>
      </c>
      <c r="N13904">
        <v>34.9148130196881</v>
      </c>
      <c r="O13904">
        <v>33.4502006222389</v>
      </c>
    </row>
    <row r="13905" spans="1:15">
      <c r="A13905">
        <v>33.8942504882812</v>
      </c>
      <c r="B13905">
        <v>29.6623567029612</v>
      </c>
      <c r="C13905" t="str">
        <f t="shared" si="226"/>
        <v>4.23189378532</v>
      </c>
      <c r="G13905">
        <v>29.7347803763029</v>
      </c>
      <c r="I13905">
        <v>29.8556138343737</v>
      </c>
      <c r="J13905">
        <v>30.4638210023245</v>
      </c>
      <c r="K13905" t="s">
        <v>13849</v>
      </c>
      <c r="M13905">
        <v>30.4607818716963</v>
      </c>
      <c r="N13905">
        <v>34.9156003564266</v>
      </c>
      <c r="O13905">
        <v>33.450898130199</v>
      </c>
    </row>
    <row r="13906" spans="1:15">
      <c r="A13906">
        <v>33.8937622070312</v>
      </c>
      <c r="B13906">
        <v>29.6620674891247</v>
      </c>
      <c r="C13906" t="str">
        <f t="shared" si="226"/>
        <v>4.2316947179065</v>
      </c>
      <c r="G13906">
        <v>29.7346559165775</v>
      </c>
      <c r="I13906">
        <v>29.855480089303</v>
      </c>
      <c r="J13906">
        <v>30.4639298281657</v>
      </c>
      <c r="K13906" t="s">
        <v>13850</v>
      </c>
      <c r="M13906">
        <v>30.4606837583296</v>
      </c>
      <c r="N13906">
        <v>34.9155124155324</v>
      </c>
      <c r="O13906">
        <v>33.4505568780272</v>
      </c>
    </row>
    <row r="13907" spans="1:15">
      <c r="A13907">
        <v>33.8916259765625</v>
      </c>
      <c r="B13907">
        <v>29.6613439966043</v>
      </c>
      <c r="C13907" t="str">
        <f t="shared" si="226"/>
        <v>4.2302819799582</v>
      </c>
      <c r="G13907">
        <v>29.7351917949471</v>
      </c>
      <c r="I13907">
        <v>29.8548600455454</v>
      </c>
      <c r="J13907">
        <v>30.4641013395822</v>
      </c>
      <c r="K13907" t="s">
        <v>13851</v>
      </c>
      <c r="M13907">
        <v>30.4611333466366</v>
      </c>
      <c r="N13907">
        <v>34.915248977541</v>
      </c>
      <c r="O13907">
        <v>33.4494232786263</v>
      </c>
    </row>
    <row r="13908" spans="1:15">
      <c r="A13908">
        <v>33.8879638671875</v>
      </c>
      <c r="B13908">
        <v>29.6599668859621</v>
      </c>
      <c r="C13908" t="str">
        <f t="shared" si="226"/>
        <v>4.2279969812254</v>
      </c>
      <c r="G13908">
        <v>29.7349727073058</v>
      </c>
      <c r="I13908">
        <v>29.8538059535444</v>
      </c>
      <c r="J13908">
        <v>30.463773355785</v>
      </c>
      <c r="K13908" t="s">
        <v>13852</v>
      </c>
      <c r="M13908">
        <v>30.4607381943347</v>
      </c>
      <c r="N13908">
        <v>34.9142218600784</v>
      </c>
      <c r="O13908">
        <v>33.4477009256509</v>
      </c>
    </row>
    <row r="13909" spans="1:15">
      <c r="A13909">
        <v>33.8831115722656</v>
      </c>
      <c r="B13909">
        <v>29.6583738498359</v>
      </c>
      <c r="C13909" t="str">
        <f t="shared" si="226"/>
        <v>4.2247377224297</v>
      </c>
      <c r="G13909">
        <v>29.735068151988</v>
      </c>
      <c r="I13909">
        <v>29.852364950392</v>
      </c>
      <c r="J13909">
        <v>30.4632525743524</v>
      </c>
      <c r="K13909" t="s">
        <v>13853</v>
      </c>
      <c r="M13909">
        <v>30.4603386553983</v>
      </c>
      <c r="N13909">
        <v>34.9130480594691</v>
      </c>
      <c r="O13909">
        <v>33.44562023409</v>
      </c>
    </row>
    <row r="13910" spans="1:15">
      <c r="A13910">
        <v>33.8791137695312</v>
      </c>
      <c r="B13910">
        <v>29.6566695266724</v>
      </c>
      <c r="C13910" t="str">
        <f t="shared" si="226"/>
        <v>4.2224442428588</v>
      </c>
      <c r="G13910">
        <v>29.7338641806926</v>
      </c>
      <c r="I13910">
        <v>29.8509030632529</v>
      </c>
      <c r="J13910">
        <v>30.4624030095151</v>
      </c>
      <c r="K13910" t="s">
        <v>13854</v>
      </c>
      <c r="M13910">
        <v>30.4593725488827</v>
      </c>
      <c r="N13910">
        <v>34.9113602103022</v>
      </c>
      <c r="O13910">
        <v>33.443225682059</v>
      </c>
    </row>
    <row r="13911" spans="1:15">
      <c r="A13911">
        <v>33.8764587402344</v>
      </c>
      <c r="B13911">
        <v>29.6551797910611</v>
      </c>
      <c r="C13911" t="str">
        <f t="shared" si="226"/>
        <v>4.2212789491733</v>
      </c>
      <c r="G13911">
        <v>29.7322975228971</v>
      </c>
      <c r="I13911">
        <v>29.8494130200114</v>
      </c>
      <c r="J13911">
        <v>30.4608914488259</v>
      </c>
      <c r="K13911" t="s">
        <v>13855</v>
      </c>
      <c r="M13911">
        <v>30.4579279859504</v>
      </c>
      <c r="N13911">
        <v>34.9093110704351</v>
      </c>
      <c r="O13911">
        <v>33.4411089563817</v>
      </c>
    </row>
    <row r="13912" spans="1:15">
      <c r="A13912">
        <v>33.874169921875</v>
      </c>
      <c r="B13912">
        <v>29.6537708686479</v>
      </c>
      <c r="C13912" t="str">
        <f t="shared" si="226"/>
        <v>4.2203990532271</v>
      </c>
      <c r="G13912">
        <v>29.7302931698216</v>
      </c>
      <c r="I13912">
        <v>29.8481746145444</v>
      </c>
      <c r="J13912">
        <v>30.4592849057819</v>
      </c>
      <c r="K13912" t="s">
        <v>13856</v>
      </c>
      <c r="M13912">
        <v>30.4560343134858</v>
      </c>
      <c r="N13912">
        <v>34.9072209424168</v>
      </c>
      <c r="O13912">
        <v>33.4393779976919</v>
      </c>
    </row>
    <row r="13913" spans="1:15">
      <c r="A13913">
        <v>33.8715148925781</v>
      </c>
      <c r="B13913">
        <v>29.6530239554716</v>
      </c>
      <c r="C13913" t="str">
        <f t="shared" si="226"/>
        <v>4.2184909371065</v>
      </c>
      <c r="G13913">
        <v>29.7288479325342</v>
      </c>
      <c r="I13913">
        <v>29.8472750600974</v>
      </c>
      <c r="J13913">
        <v>30.4576611805744</v>
      </c>
      <c r="K13913" t="s">
        <v>13857</v>
      </c>
      <c r="M13913">
        <v>30.4546221033738</v>
      </c>
      <c r="N13913">
        <v>34.9055857906834</v>
      </c>
      <c r="O13913">
        <v>33.4385196015072</v>
      </c>
    </row>
    <row r="13914" spans="1:15">
      <c r="A13914">
        <v>33.8716979980469</v>
      </c>
      <c r="B13914">
        <v>29.6531357850975</v>
      </c>
      <c r="C13914" t="str">
        <f t="shared" si="226"/>
        <v>4.2185622129494</v>
      </c>
      <c r="G13914">
        <v>29.7273261466232</v>
      </c>
      <c r="I13914">
        <v>29.8473826285015</v>
      </c>
      <c r="J13914">
        <v>30.4561699726188</v>
      </c>
      <c r="K13914" t="s">
        <v>13858</v>
      </c>
      <c r="M13914">
        <v>30.453185655886</v>
      </c>
      <c r="N13914">
        <v>34.9046153069376</v>
      </c>
      <c r="O13914">
        <v>33.4393549795193</v>
      </c>
    </row>
    <row r="13915" spans="1:15">
      <c r="A13915">
        <v>33.8730102539062</v>
      </c>
      <c r="B13915">
        <v>29.6543005773768</v>
      </c>
      <c r="C13915" t="str">
        <f t="shared" si="226"/>
        <v>4.2187096765294</v>
      </c>
      <c r="G13915">
        <v>29.7279225426685</v>
      </c>
      <c r="I13915">
        <v>29.8482711022123</v>
      </c>
      <c r="J13915">
        <v>30.4566620833968</v>
      </c>
      <c r="K13915" t="s">
        <v>13859</v>
      </c>
      <c r="M13915">
        <v>30.4537786413933</v>
      </c>
      <c r="N13915">
        <v>34.9056074430375</v>
      </c>
      <c r="O13915">
        <v>33.4407961729851</v>
      </c>
    </row>
    <row r="13916" spans="1:15">
      <c r="A13916">
        <v>33.8763061523437</v>
      </c>
      <c r="B13916">
        <v>29.6558634297045</v>
      </c>
      <c r="C13916" t="str">
        <f t="shared" si="226"/>
        <v>4.2204427226392</v>
      </c>
      <c r="G13916">
        <v>29.7297682689921</v>
      </c>
      <c r="I13916">
        <v>29.8497470387597</v>
      </c>
      <c r="J13916">
        <v>30.4587994427212</v>
      </c>
      <c r="K13916" t="s">
        <v>13860</v>
      </c>
      <c r="M13916">
        <v>30.4557726587107</v>
      </c>
      <c r="N13916">
        <v>34.9080688694974</v>
      </c>
      <c r="O13916">
        <v>33.4425896337052</v>
      </c>
    </row>
    <row r="13917" spans="1:15">
      <c r="A13917">
        <v>33.8796936035156</v>
      </c>
      <c r="B13917">
        <v>29.6577582010203</v>
      </c>
      <c r="C13917" t="str">
        <f t="shared" si="226"/>
        <v>4.2219354024953</v>
      </c>
      <c r="G13917">
        <v>29.7313672125472</v>
      </c>
      <c r="I13917">
        <v>29.8514674279262</v>
      </c>
      <c r="J13917">
        <v>30.460408392753</v>
      </c>
      <c r="K13917" t="s">
        <v>13861</v>
      </c>
      <c r="M13917">
        <v>30.4573910311707</v>
      </c>
      <c r="N13917">
        <v>34.9104174239649</v>
      </c>
      <c r="O13917">
        <v>33.4450387885455</v>
      </c>
    </row>
    <row r="13918" spans="1:15">
      <c r="A13918">
        <v>33.8844848632812</v>
      </c>
      <c r="B13918">
        <v>29.6594264366043</v>
      </c>
      <c r="C13918" t="str">
        <f t="shared" si="226"/>
        <v>4.2250584266769</v>
      </c>
      <c r="G13918">
        <v>29.7327660793178</v>
      </c>
      <c r="I13918">
        <v>29.8530687399917</v>
      </c>
      <c r="J13918">
        <v>30.4618568406941</v>
      </c>
      <c r="K13918" t="s">
        <v>13862</v>
      </c>
      <c r="M13918">
        <v>30.4588345753495</v>
      </c>
      <c r="N13918">
        <v>34.9124066017438</v>
      </c>
      <c r="O13918">
        <v>33.4471450279501</v>
      </c>
    </row>
    <row r="13919" spans="1:15">
      <c r="A13919">
        <v>35.1162353515625</v>
      </c>
      <c r="B13919">
        <v>30.4191526674683</v>
      </c>
      <c r="C13919" t="str">
        <f t="shared" si="226"/>
        <v>4.6970826840942</v>
      </c>
      <c r="G13919">
        <v>30.4495502150016</v>
      </c>
      <c r="I13919">
        <v>30.6098806745305</v>
      </c>
      <c r="J13919">
        <v>31.1891761647917</v>
      </c>
      <c r="K13919" t="s">
        <v>13863</v>
      </c>
      <c r="M13919">
        <v>31.1863285627256</v>
      </c>
      <c r="N13919">
        <v>35.6724246638659</v>
      </c>
      <c r="O13919">
        <v>34.2298287272947</v>
      </c>
    </row>
    <row r="13920" spans="1:15">
      <c r="A13920">
        <v>34.4018493652344</v>
      </c>
      <c r="B13920">
        <v>30.08493622117</v>
      </c>
      <c r="C13920" t="str">
        <f t="shared" si="226"/>
        <v>4.3169131440644</v>
      </c>
      <c r="G13920">
        <v>30.1221497994654</v>
      </c>
      <c r="I13920">
        <v>30.2930210727241</v>
      </c>
      <c r="J13920">
        <v>30.8753138312365</v>
      </c>
      <c r="K13920" t="s">
        <v>13864</v>
      </c>
      <c r="M13920">
        <v>30.8725157230589</v>
      </c>
      <c r="N13920">
        <v>35.3337389012422</v>
      </c>
      <c r="O13920">
        <v>33.8735227160586</v>
      </c>
    </row>
    <row r="13921" spans="1:15">
      <c r="A13921">
        <v>34.0397888183594</v>
      </c>
      <c r="B13921">
        <v>29.8837438316344</v>
      </c>
      <c r="C13921" t="str">
        <f t="shared" si="226"/>
        <v>4.156044986725</v>
      </c>
      <c r="G13921">
        <v>29.9544383441291</v>
      </c>
      <c r="I13921">
        <v>30.0970706171974</v>
      </c>
      <c r="J13921">
        <v>30.7031766481678</v>
      </c>
      <c r="K13921" t="s">
        <v>13865</v>
      </c>
      <c r="M13921">
        <v>30.7003478099833</v>
      </c>
      <c r="N13921">
        <v>35.1425041913288</v>
      </c>
      <c r="O13921">
        <v>33.6584588514822</v>
      </c>
    </row>
    <row r="13922" spans="1:15">
      <c r="A13922">
        <v>34.2990661621094</v>
      </c>
      <c r="B13922">
        <v>29.9883968531316</v>
      </c>
      <c r="C13922" t="str">
        <f t="shared" si="226"/>
        <v>4.3106693089778</v>
      </c>
      <c r="G13922">
        <v>30.0194930189922</v>
      </c>
      <c r="I13922">
        <v>30.179159444652</v>
      </c>
      <c r="J13922">
        <v>30.7575328698219</v>
      </c>
      <c r="K13922" t="s">
        <v>13866</v>
      </c>
      <c r="M13922">
        <v>30.7546873090581</v>
      </c>
      <c r="N13922">
        <v>35.2282247638021</v>
      </c>
      <c r="O13922">
        <v>33.7883691288769</v>
      </c>
    </row>
    <row r="13923" spans="1:15">
      <c r="A13923">
        <v>33.9704528808594</v>
      </c>
      <c r="B13923">
        <v>29.9241104957967</v>
      </c>
      <c r="C13923" t="str">
        <f t="shared" si="226"/>
        <v>4.0463423850627</v>
      </c>
      <c r="G13923">
        <v>29.9556933739396</v>
      </c>
      <c r="I13923">
        <v>30.1150099220206</v>
      </c>
      <c r="J13923">
        <v>30.6935582707016</v>
      </c>
      <c r="K13923" t="s">
        <v>13867</v>
      </c>
      <c r="M13923">
        <v>30.6906999602803</v>
      </c>
      <c r="N13923">
        <v>35.1674034645601</v>
      </c>
      <c r="O13923">
        <v>33.7276966472819</v>
      </c>
    </row>
    <row r="13924" spans="1:15">
      <c r="A13924">
        <v>33.9098754882812</v>
      </c>
      <c r="B13924">
        <v>29.8954742057124</v>
      </c>
      <c r="C13924" t="str">
        <f t="shared" si="226"/>
        <v>4.0144012825688</v>
      </c>
      <c r="G13924">
        <v>29.9257221103553</v>
      </c>
      <c r="I13924">
        <v>30.0876554245889</v>
      </c>
      <c r="J13924">
        <v>30.6643753147169</v>
      </c>
      <c r="K13924" t="s">
        <v>13868</v>
      </c>
      <c r="M13924">
        <v>30.6615118060604</v>
      </c>
      <c r="N13924">
        <v>35.1327193160913</v>
      </c>
      <c r="O13924">
        <v>33.6946158114912</v>
      </c>
    </row>
    <row r="13925" spans="1:15">
      <c r="A13925">
        <v>35.1001220703125</v>
      </c>
      <c r="B13925">
        <v>30.3662061138793</v>
      </c>
      <c r="C13925" t="str">
        <f t="shared" si="226"/>
        <v>4.7339159564332</v>
      </c>
      <c r="G13925">
        <v>30.4002579466821</v>
      </c>
      <c r="I13925">
        <v>30.5604687986913</v>
      </c>
      <c r="J13925">
        <v>31.1426814133017</v>
      </c>
      <c r="K13925" t="s">
        <v>13869</v>
      </c>
      <c r="M13925">
        <v>31.1398252104394</v>
      </c>
      <c r="N13925">
        <v>35.6234125031915</v>
      </c>
      <c r="O13925">
        <v>34.1743568232992</v>
      </c>
    </row>
    <row r="13926" spans="1:15">
      <c r="A13926">
        <v>34.4083801269531</v>
      </c>
      <c r="B13926">
        <v>30.0676922378092</v>
      </c>
      <c r="C13926" t="str">
        <f t="shared" si="226"/>
        <v>4.3406878891439</v>
      </c>
      <c r="G13926">
        <v>30.109217611744</v>
      </c>
      <c r="I13926">
        <v>30.2786707338802</v>
      </c>
      <c r="J13926">
        <v>30.8625129707523</v>
      </c>
      <c r="K13926" t="s">
        <v>13870</v>
      </c>
      <c r="M13926">
        <v>30.859691023694</v>
      </c>
      <c r="N13926">
        <v>35.3186316333773</v>
      </c>
      <c r="O13926">
        <v>33.8570887821911</v>
      </c>
    </row>
    <row r="13927" spans="1:15">
      <c r="A13927">
        <v>34.0983520507812</v>
      </c>
      <c r="B13927">
        <v>29.8923798609814</v>
      </c>
      <c r="C13927" t="str">
        <f t="shared" si="226"/>
        <v>4.2059721897998</v>
      </c>
      <c r="G13927">
        <v>29.9645797574243</v>
      </c>
      <c r="I13927">
        <v>30.1159908096028</v>
      </c>
      <c r="J13927">
        <v>30.7205078595638</v>
      </c>
      <c r="K13927" t="s">
        <v>13871</v>
      </c>
      <c r="M13927">
        <v>30.717681243202</v>
      </c>
      <c r="N13927">
        <v>35.1515264562768</v>
      </c>
      <c r="O13927">
        <v>33.6628804962168</v>
      </c>
    </row>
    <row r="13928" spans="1:15">
      <c r="A13928">
        <v>34.2815490722656</v>
      </c>
      <c r="B13928">
        <v>29.9782650484464</v>
      </c>
      <c r="C13928" t="str">
        <f t="shared" si="226"/>
        <v>4.3032840238192</v>
      </c>
      <c r="G13928">
        <v>30.0115082745496</v>
      </c>
      <c r="I13928">
        <v>30.1713038559224</v>
      </c>
      <c r="J13928">
        <v>30.7504817013814</v>
      </c>
      <c r="K13928" t="s">
        <v>13872</v>
      </c>
      <c r="M13928">
        <v>30.747635568659</v>
      </c>
      <c r="N13928">
        <v>35.218019646882</v>
      </c>
      <c r="O13928">
        <v>33.776454227866</v>
      </c>
    </row>
    <row r="13929" spans="1:15">
      <c r="A13929">
        <v>33.9043518066406</v>
      </c>
      <c r="B13929">
        <v>29.8851881239893</v>
      </c>
      <c r="C13929" t="str">
        <f t="shared" si="226"/>
        <v>4.0191636826513</v>
      </c>
      <c r="G13929">
        <v>29.918616321541</v>
      </c>
      <c r="I13929">
        <v>30.0797611821047</v>
      </c>
      <c r="J13929">
        <v>30.6582329910605</v>
      </c>
      <c r="K13929" t="s">
        <v>13873</v>
      </c>
      <c r="M13929">
        <v>30.6553844772099</v>
      </c>
      <c r="N13929">
        <v>35.1239217266252</v>
      </c>
      <c r="O13929">
        <v>33.6828782002167</v>
      </c>
    </row>
    <row r="13930" spans="1:15">
      <c r="A13930">
        <v>33.9783569335937</v>
      </c>
      <c r="B13930">
        <v>29.9139257453685</v>
      </c>
      <c r="C13930" t="str">
        <f t="shared" si="226"/>
        <v>4.0644311882252</v>
      </c>
      <c r="G13930">
        <v>29.9457253467323</v>
      </c>
      <c r="I13930">
        <v>30.1078889779545</v>
      </c>
      <c r="J13930">
        <v>30.6857482084086</v>
      </c>
      <c r="K13930" t="s">
        <v>13874</v>
      </c>
      <c r="M13930">
        <v>30.6828978337545</v>
      </c>
      <c r="N13930">
        <v>35.1573717141089</v>
      </c>
      <c r="O13930">
        <v>33.7165304559258</v>
      </c>
    </row>
    <row r="13931" spans="1:15">
      <c r="A13931">
        <v>35.4309631347656</v>
      </c>
      <c r="B13931">
        <v>30.8343919974697</v>
      </c>
      <c r="C13931" t="str">
        <f t="shared" si="226"/>
        <v>4.5965711372959</v>
      </c>
      <c r="G13931">
        <v>30.8926677487799</v>
      </c>
      <c r="I13931">
        <v>31.0469717654594</v>
      </c>
      <c r="J13931">
        <v>31.6442492451113</v>
      </c>
      <c r="K13931" t="s">
        <v>13875</v>
      </c>
      <c r="M13931">
        <v>31.6414021350338</v>
      </c>
      <c r="N13931">
        <v>36.1099056291454</v>
      </c>
      <c r="O13931">
        <v>34.6348240552981</v>
      </c>
    </row>
    <row r="13932" spans="1:15">
      <c r="A13932">
        <v>34.3487182617187</v>
      </c>
      <c r="B13932">
        <v>30.2449843013767</v>
      </c>
      <c r="C13932" t="str">
        <f t="shared" si="226"/>
        <v>4.103733960342</v>
      </c>
      <c r="G13932">
        <v>30.3230246242333</v>
      </c>
      <c r="I13932">
        <v>30.5042484646312</v>
      </c>
      <c r="J13932">
        <v>31.1029659852755</v>
      </c>
      <c r="K13932" t="s">
        <v>13876</v>
      </c>
      <c r="M13932">
        <v>31.1001553154538</v>
      </c>
      <c r="N13932">
        <v>35.499186653772</v>
      </c>
      <c r="O13932">
        <v>33.9963019107138</v>
      </c>
    </row>
    <row r="13933" spans="1:15">
      <c r="A13933">
        <v>33.8864685058594</v>
      </c>
      <c r="B13933">
        <v>29.8979323212506</v>
      </c>
      <c r="C13933" t="str">
        <f t="shared" si="226"/>
        <v>3.9885361846088</v>
      </c>
      <c r="G13933">
        <v>30.0598138731367</v>
      </c>
      <c r="I13933">
        <v>30.189184180537</v>
      </c>
      <c r="J13933">
        <v>30.847285293116</v>
      </c>
      <c r="K13933" t="s">
        <v>13877</v>
      </c>
      <c r="M13933">
        <v>30.8445042554325</v>
      </c>
      <c r="N13933">
        <v>35.1909585899876</v>
      </c>
      <c r="O13933">
        <v>33.6095578665211</v>
      </c>
    </row>
    <row r="13934" spans="1:15">
      <c r="A13934">
        <v>33.8617797851562</v>
      </c>
      <c r="B13934">
        <v>29.887992723824</v>
      </c>
      <c r="C13934" t="str">
        <f t="shared" si="226"/>
        <v>3.9737870613322</v>
      </c>
      <c r="G13934">
        <v>29.9377067638681</v>
      </c>
      <c r="I13934">
        <v>30.0926790843616</v>
      </c>
      <c r="J13934">
        <v>30.6806811763494</v>
      </c>
      <c r="K13934" t="s">
        <v>13878</v>
      </c>
      <c r="M13934">
        <v>30.6778381599064</v>
      </c>
      <c r="N13934">
        <v>35.1391634912796</v>
      </c>
      <c r="O13934">
        <v>33.6844909144418</v>
      </c>
    </row>
    <row r="13935" spans="1:15">
      <c r="A13935">
        <v>34.3995910644531</v>
      </c>
      <c r="B13935">
        <v>30.2341625655003</v>
      </c>
      <c r="C13935" t="str">
        <f t="shared" si="226"/>
        <v>4.1654284989528</v>
      </c>
      <c r="G13935">
        <v>30.4200330492591</v>
      </c>
      <c r="I13935">
        <v>30.5165093322822</v>
      </c>
      <c r="J13935">
        <v>31.197224711701</v>
      </c>
      <c r="K13935" t="s">
        <v>13879</v>
      </c>
      <c r="M13935">
        <v>31.1944326094576</v>
      </c>
      <c r="N13935">
        <v>35.5589512273533</v>
      </c>
      <c r="O13935">
        <v>33.9601679168981</v>
      </c>
    </row>
    <row r="13936" spans="1:15">
      <c r="A13936">
        <v>34.4150939941406</v>
      </c>
      <c r="B13936">
        <v>30.1811343821363</v>
      </c>
      <c r="C13936" t="str">
        <f t="shared" si="226"/>
        <v>4.2339596120043</v>
      </c>
      <c r="G13936">
        <v>30.3680741506381</v>
      </c>
      <c r="I13936">
        <v>30.4637815257177</v>
      </c>
      <c r="J13936">
        <v>31.1468524891267</v>
      </c>
      <c r="K13936" t="s">
        <v>13880</v>
      </c>
      <c r="M13936">
        <v>31.144061447986</v>
      </c>
      <c r="N13936">
        <v>35.5103887469796</v>
      </c>
      <c r="O13936">
        <v>33.9066717152583</v>
      </c>
    </row>
    <row r="13937" spans="1:15">
      <c r="A13937">
        <v>35.1657348632812</v>
      </c>
      <c r="B13937">
        <v>30.6384103402034</v>
      </c>
      <c r="C13937" t="str">
        <f t="shared" si="226"/>
        <v>4.5273245230778</v>
      </c>
      <c r="G13937">
        <v>30.6557980620728</v>
      </c>
      <c r="I13937">
        <v>30.8255665231457</v>
      </c>
      <c r="J13937">
        <v>31.3983090092736</v>
      </c>
      <c r="K13937" t="s">
        <v>13881</v>
      </c>
      <c r="M13937">
        <v>31.3954487705635</v>
      </c>
      <c r="N13937">
        <v>35.8947776531674</v>
      </c>
      <c r="O13937">
        <v>34.4564226701142</v>
      </c>
    </row>
    <row r="13938" spans="1:15">
      <c r="A13938">
        <v>33.8853393554687</v>
      </c>
      <c r="B13938">
        <v>29.8176054351492</v>
      </c>
      <c r="C13938" t="str">
        <f t="shared" si="226"/>
        <v>4.0677339203195</v>
      </c>
      <c r="G13938">
        <v>29.8388892976067</v>
      </c>
      <c r="I13938">
        <v>30.0094183073032</v>
      </c>
      <c r="J13938">
        <v>30.5786536308317</v>
      </c>
      <c r="K13938" t="s">
        <v>13882</v>
      </c>
      <c r="M13938">
        <v>30.5758019388703</v>
      </c>
      <c r="N13938">
        <v>35.0544438636107</v>
      </c>
      <c r="O13938">
        <v>33.6244821278937</v>
      </c>
    </row>
    <row r="13939" spans="1:15">
      <c r="A13939">
        <v>33.7402282714844</v>
      </c>
      <c r="B13939">
        <v>29.834192075405</v>
      </c>
      <c r="C13939" t="str">
        <f t="shared" si="226"/>
        <v>3.9060361960794</v>
      </c>
      <c r="G13939">
        <v>29.9024498167643</v>
      </c>
      <c r="I13939">
        <v>30.0983843521918</v>
      </c>
      <c r="J13939">
        <v>30.689745523629</v>
      </c>
      <c r="K13939" t="s">
        <v>13883</v>
      </c>
      <c r="M13939">
        <v>30.6869444766503</v>
      </c>
      <c r="N13939">
        <v>35.0747382648215</v>
      </c>
      <c r="O13939">
        <v>33.5724763668704</v>
      </c>
    </row>
    <row r="13940" spans="1:15">
      <c r="A13940">
        <v>34.2276550292969</v>
      </c>
      <c r="B13940">
        <v>30.0408179377712</v>
      </c>
      <c r="C13940" t="str">
        <f t="shared" si="226"/>
        <v>4.1868370915257</v>
      </c>
      <c r="G13940">
        <v>30.053843341356</v>
      </c>
      <c r="I13940">
        <v>30.2248614730994</v>
      </c>
      <c r="J13940">
        <v>30.7943827230737</v>
      </c>
      <c r="K13940" t="s">
        <v>13884</v>
      </c>
      <c r="M13940">
        <v>30.7915257810673</v>
      </c>
      <c r="N13940">
        <v>35.2875938161255</v>
      </c>
      <c r="O13940">
        <v>33.8547131436432</v>
      </c>
    </row>
    <row r="13941" spans="1:15">
      <c r="A13941">
        <v>34.1263061523437</v>
      </c>
      <c r="B13941">
        <v>30.0643517222601</v>
      </c>
      <c r="C13941" t="str">
        <f t="shared" si="226"/>
        <v>4.0619544300836</v>
      </c>
      <c r="G13941">
        <v>30.1491427468824</v>
      </c>
      <c r="I13941">
        <v>30.3244285332085</v>
      </c>
      <c r="J13941">
        <v>30.9316313509633</v>
      </c>
      <c r="K13941" t="s">
        <v>13885</v>
      </c>
      <c r="M13941">
        <v>30.9288229880887</v>
      </c>
      <c r="N13941">
        <v>35.3285502793569</v>
      </c>
      <c r="O13941">
        <v>33.8115988220169</v>
      </c>
    </row>
    <row r="13942" spans="1:15">
      <c r="A13942">
        <v>34.1367431640625</v>
      </c>
      <c r="B13942">
        <v>30.0711529499745</v>
      </c>
      <c r="C13942" t="str">
        <f t="shared" si="226"/>
        <v>4.065590214088</v>
      </c>
      <c r="G13942">
        <v>30.1398881349434</v>
      </c>
      <c r="I13942">
        <v>30.3353574942563</v>
      </c>
      <c r="J13942">
        <v>30.9299363796995</v>
      </c>
      <c r="K13942" t="s">
        <v>13886</v>
      </c>
      <c r="M13942">
        <v>30.9271292397645</v>
      </c>
      <c r="N13942">
        <v>35.3268192102274</v>
      </c>
      <c r="O13942">
        <v>33.8173871260653</v>
      </c>
    </row>
    <row r="13943" spans="1:15">
      <c r="A13943">
        <v>34.9320007324219</v>
      </c>
      <c r="B13943">
        <v>30.3434391238383</v>
      </c>
      <c r="C13943" t="str">
        <f t="shared" si="226"/>
        <v>4.5885616085836</v>
      </c>
      <c r="G13943">
        <v>30.4701580159562</v>
      </c>
      <c r="I13943">
        <v>30.5704457765622</v>
      </c>
      <c r="J13943">
        <v>31.2185331271883</v>
      </c>
      <c r="K13943" t="s">
        <v>13887</v>
      </c>
      <c r="M13943">
        <v>31.2157027345758</v>
      </c>
      <c r="N13943">
        <v>35.6485537979189</v>
      </c>
      <c r="O13943">
        <v>34.1159370184645</v>
      </c>
    </row>
    <row r="13944" spans="1:15">
      <c r="A13944">
        <v>34.3584533691406</v>
      </c>
      <c r="B13944">
        <v>30.2278148172528</v>
      </c>
      <c r="C13944" t="str">
        <f t="shared" si="226"/>
        <v>4.1306385518878</v>
      </c>
      <c r="G13944">
        <v>30.3514648792427</v>
      </c>
      <c r="I13944">
        <v>30.45658182342</v>
      </c>
      <c r="J13944">
        <v>31.1020468023519</v>
      </c>
      <c r="K13944" t="s">
        <v>13888</v>
      </c>
      <c r="M13944">
        <v>31.0992178277119</v>
      </c>
      <c r="N13944">
        <v>35.5280449283906</v>
      </c>
      <c r="O13944">
        <v>33.9962487009939</v>
      </c>
    </row>
    <row r="13945" spans="1:15">
      <c r="A13945">
        <v>34.2119384765625</v>
      </c>
      <c r="B13945">
        <v>30.1803055358261</v>
      </c>
      <c r="C13945" t="str">
        <f t="shared" si="226"/>
        <v>4.0316329407364</v>
      </c>
      <c r="G13945">
        <v>30.3214026634132</v>
      </c>
      <c r="I13945">
        <v>30.4157165390846</v>
      </c>
      <c r="J13945">
        <v>31.0733098179398</v>
      </c>
      <c r="K13945" t="s">
        <v>13889</v>
      </c>
      <c r="M13945">
        <v>31.0704978554742</v>
      </c>
      <c r="N13945">
        <v>35.4871569240034</v>
      </c>
      <c r="O13945">
        <v>33.9394716286008</v>
      </c>
    </row>
    <row r="13946" spans="1:15">
      <c r="A13946">
        <v>34.0659423828125</v>
      </c>
      <c r="B13946">
        <v>30.1684164854345</v>
      </c>
      <c r="C13946" t="str">
        <f t="shared" si="226"/>
        <v>3.897525897378</v>
      </c>
      <c r="G13946">
        <v>30.3038953710277</v>
      </c>
      <c r="I13946">
        <v>30.4023363852346</v>
      </c>
      <c r="J13946">
        <v>31.0548301646385</v>
      </c>
      <c r="K13946" t="s">
        <v>13890</v>
      </c>
      <c r="M13946">
        <v>31.0520073145681</v>
      </c>
      <c r="N13946">
        <v>35.4721047822606</v>
      </c>
      <c r="O13946">
        <v>33.9323435880892</v>
      </c>
    </row>
    <row r="13947" spans="1:15">
      <c r="A13947">
        <v>34.8148132324219</v>
      </c>
      <c r="B13947">
        <v>30.3184387579141</v>
      </c>
      <c r="C13947" t="str">
        <f t="shared" si="226"/>
        <v>4.4963744745078</v>
      </c>
      <c r="G13947">
        <v>30.4839578444832</v>
      </c>
      <c r="I13947">
        <v>30.5589753560463</v>
      </c>
      <c r="J13947">
        <v>31.2366887368902</v>
      </c>
      <c r="K13947" t="s">
        <v>13891</v>
      </c>
      <c r="M13947">
        <v>31.2338893648459</v>
      </c>
      <c r="N13947">
        <v>35.6464630102065</v>
      </c>
      <c r="O13947">
        <v>34.0729982673274</v>
      </c>
    </row>
    <row r="13948" spans="1:15">
      <c r="A13948">
        <v>34.0701843261719</v>
      </c>
      <c r="B13948">
        <v>30.1575677437929</v>
      </c>
      <c r="C13948" t="str">
        <f t="shared" si="226"/>
        <v>3.912616582379</v>
      </c>
      <c r="G13948">
        <v>30.272182418599</v>
      </c>
      <c r="I13948">
        <v>30.380581678109</v>
      </c>
      <c r="J13948">
        <v>31.0186170537968</v>
      </c>
      <c r="K13948" t="s">
        <v>13892</v>
      </c>
      <c r="M13948">
        <v>31.0157974748891</v>
      </c>
      <c r="N13948">
        <v>35.4502221867171</v>
      </c>
      <c r="O13948">
        <v>33.9319131776143</v>
      </c>
    </row>
    <row r="13949" spans="1:15">
      <c r="A13949">
        <v>34.3153625488281</v>
      </c>
      <c r="B13949">
        <v>30.262743267983</v>
      </c>
      <c r="C13949" t="str">
        <f t="shared" si="226"/>
        <v>4.0526192808451</v>
      </c>
      <c r="G13949">
        <v>30.4508270551482</v>
      </c>
      <c r="I13949">
        <v>30.5185148082846</v>
      </c>
      <c r="J13949">
        <v>31.2106848076821</v>
      </c>
      <c r="K13949" t="s">
        <v>13893</v>
      </c>
      <c r="M13949">
        <v>31.207891077683</v>
      </c>
      <c r="N13949">
        <v>35.5976233553739</v>
      </c>
      <c r="O13949">
        <v>34.0002797437393</v>
      </c>
    </row>
    <row r="13950" spans="1:15">
      <c r="A13950">
        <v>34.5641723632812</v>
      </c>
      <c r="B13950">
        <v>30.3097512946815</v>
      </c>
      <c r="C13950" t="str">
        <f t="shared" si="226"/>
        <v>4.2544210685997</v>
      </c>
      <c r="G13950">
        <v>30.4868896216065</v>
      </c>
      <c r="I13950">
        <v>30.5583356039251</v>
      </c>
      <c r="J13950">
        <v>31.2425772458573</v>
      </c>
      <c r="K13950" t="s">
        <v>13894</v>
      </c>
      <c r="M13950">
        <v>31.2397781039322</v>
      </c>
      <c r="N13950">
        <v>35.6403041310219</v>
      </c>
      <c r="O13950">
        <v>34.0569514865177</v>
      </c>
    </row>
    <row r="13951" spans="1:15">
      <c r="A13951">
        <v>35.2632690429687</v>
      </c>
      <c r="B13951">
        <v>30.4620039662539</v>
      </c>
      <c r="C13951" t="str">
        <f t="shared" si="226"/>
        <v>4.8012650767148</v>
      </c>
      <c r="G13951">
        <v>30.6281558941134</v>
      </c>
      <c r="I13951">
        <v>30.7070504721391</v>
      </c>
      <c r="J13951">
        <v>31.3840514752723</v>
      </c>
      <c r="K13951" t="s">
        <v>13895</v>
      </c>
      <c r="M13951">
        <v>31.3812377363563</v>
      </c>
      <c r="N13951">
        <v>35.7912584306036</v>
      </c>
      <c r="O13951">
        <v>34.2164285873119</v>
      </c>
    </row>
    <row r="13952" spans="1:15">
      <c r="A13952">
        <v>34.711572265625</v>
      </c>
      <c r="B13952">
        <v>30.356128159713</v>
      </c>
      <c r="C13952" t="str">
        <f t="shared" si="226"/>
        <v>4.355444105912</v>
      </c>
      <c r="G13952">
        <v>30.5429136093839</v>
      </c>
      <c r="I13952">
        <v>30.6103234855645</v>
      </c>
      <c r="J13952">
        <v>31.3031726207081</v>
      </c>
      <c r="K13952" t="s">
        <v>13896</v>
      </c>
      <c r="M13952">
        <v>31.3003774412379</v>
      </c>
      <c r="N13952">
        <v>35.6955943147439</v>
      </c>
      <c r="O13952">
        <v>34.0966357645269</v>
      </c>
    </row>
    <row r="13953" spans="1:15">
      <c r="A13953">
        <v>34.2800842285156</v>
      </c>
      <c r="B13953">
        <v>30.1723431549836</v>
      </c>
      <c r="C13953" t="str">
        <f t="shared" si="226"/>
        <v>4.107741073532</v>
      </c>
      <c r="G13953">
        <v>30.3063313497991</v>
      </c>
      <c r="I13953">
        <v>30.4188447580049</v>
      </c>
      <c r="J13953">
        <v>31.0686184338187</v>
      </c>
      <c r="K13953" t="s">
        <v>13897</v>
      </c>
      <c r="M13953">
        <v>31.0658064727994</v>
      </c>
      <c r="N13953">
        <v>35.4782894392834</v>
      </c>
      <c r="O13953">
        <v>33.9300684290631</v>
      </c>
    </row>
    <row r="13954" spans="1:15">
      <c r="A13954">
        <v>34.3955932617187</v>
      </c>
      <c r="B13954">
        <v>30.2159936458053</v>
      </c>
      <c r="C13954" t="str">
        <f t="shared" si="226"/>
        <v>4.1795996159134</v>
      </c>
      <c r="G13954">
        <v>30.3331255602334</v>
      </c>
      <c r="I13954">
        <v>30.4568311345142</v>
      </c>
      <c r="J13954">
        <v>31.0943439406968</v>
      </c>
      <c r="K13954" t="s">
        <v>13898</v>
      </c>
      <c r="M13954">
        <v>31.0915277294383</v>
      </c>
      <c r="N13954">
        <v>35.5145749818793</v>
      </c>
      <c r="O13954">
        <v>33.9822982801153</v>
      </c>
    </row>
    <row r="13955" spans="1:15">
      <c r="A13955">
        <v>34.9518981933594</v>
      </c>
      <c r="B13955">
        <v>30.347186350714</v>
      </c>
      <c r="C13955" t="str">
        <f t="shared" si="226"/>
        <v>4.6047118426454</v>
      </c>
      <c r="G13955">
        <v>30.4668628365538</v>
      </c>
      <c r="I13955">
        <v>30.5850985952706</v>
      </c>
      <c r="J13955">
        <v>31.2258013082539</v>
      </c>
      <c r="K13955" t="s">
        <v>13899</v>
      </c>
      <c r="M13955">
        <v>31.2229725806554</v>
      </c>
      <c r="N13955">
        <v>35.6520602006972</v>
      </c>
      <c r="O13955">
        <v>34.1180749914207</v>
      </c>
    </row>
    <row r="13956" spans="1:15">
      <c r="A13956">
        <v>34.0783325195312</v>
      </c>
      <c r="B13956">
        <v>30.1648812633547</v>
      </c>
      <c r="C13956" t="str">
        <f t="shared" si="226"/>
        <v>3.9134512561765</v>
      </c>
      <c r="G13956">
        <v>30.3020936530951</v>
      </c>
      <c r="I13956">
        <v>30.4057252129313</v>
      </c>
      <c r="J13956">
        <v>31.0571053242792</v>
      </c>
      <c r="K13956" t="s">
        <v>13900</v>
      </c>
      <c r="M13956">
        <v>31.0542847474746</v>
      </c>
      <c r="N13956">
        <v>35.4707853618065</v>
      </c>
      <c r="O13956">
        <v>33.9289735266463</v>
      </c>
    </row>
    <row r="13957" spans="1:15">
      <c r="A13957">
        <v>34.9263549804687</v>
      </c>
      <c r="B13957">
        <v>30.2988936233363</v>
      </c>
      <c r="C13957" t="str">
        <f t="shared" si="226"/>
        <v>4.6274613571324</v>
      </c>
      <c r="G13957">
        <v>30.4544057010624</v>
      </c>
      <c r="I13957">
        <v>30.5542913923813</v>
      </c>
      <c r="J13957">
        <v>31.2210528505995</v>
      </c>
      <c r="K13957" t="s">
        <v>13901</v>
      </c>
      <c r="M13957">
        <v>31.2182535504508</v>
      </c>
      <c r="N13957">
        <v>35.6242029382155</v>
      </c>
      <c r="O13957">
        <v>34.050688818886</v>
      </c>
    </row>
    <row r="13958" spans="1:15">
      <c r="A13958">
        <v>34.084619140625</v>
      </c>
      <c r="B13958">
        <v>30.1543375705745</v>
      </c>
      <c r="C13958" t="str">
        <f t="shared" si="226"/>
        <v>3.9302815700505</v>
      </c>
      <c r="G13958">
        <v>30.2628610395542</v>
      </c>
      <c r="I13958">
        <v>30.3863783863059</v>
      </c>
      <c r="J13958">
        <v>31.0178370362257</v>
      </c>
      <c r="K13958" t="s">
        <v>13902</v>
      </c>
      <c r="M13958">
        <v>31.0150129314495</v>
      </c>
      <c r="N13958">
        <v>35.4460763296913</v>
      </c>
      <c r="O13958">
        <v>33.9274706296298</v>
      </c>
    </row>
    <row r="13959" spans="1:15">
      <c r="A13959">
        <v>35.2867065429687</v>
      </c>
      <c r="B13959">
        <v>30.4585533109421</v>
      </c>
      <c r="C13959" t="str">
        <f t="shared" si="226"/>
        <v>4.8281532320266</v>
      </c>
      <c r="G13959">
        <v>30.6271475239443</v>
      </c>
      <c r="I13959">
        <v>30.7126050279149</v>
      </c>
      <c r="J13959">
        <v>31.3886147867279</v>
      </c>
      <c r="K13959" t="s">
        <v>13903</v>
      </c>
      <c r="M13959">
        <v>31.3858044865931</v>
      </c>
      <c r="N13959">
        <v>35.7914411714201</v>
      </c>
      <c r="O13959">
        <v>34.2130050314369</v>
      </c>
    </row>
    <row r="13960" spans="1:15">
      <c r="A13960">
        <v>34.5716186523437</v>
      </c>
      <c r="B13960">
        <v>30.307867049597</v>
      </c>
      <c r="C13960" t="str">
        <f t="shared" si="226"/>
        <v>4.2637516027467</v>
      </c>
      <c r="G13960">
        <v>30.4895332736719</v>
      </c>
      <c r="I13960">
        <v>30.5648682654469</v>
      </c>
      <c r="J13960">
        <v>31.2495572536692</v>
      </c>
      <c r="K13960" t="s">
        <v>13904</v>
      </c>
      <c r="M13960">
        <v>31.2467568113428</v>
      </c>
      <c r="N13960">
        <v>35.6416932864859</v>
      </c>
      <c r="O13960">
        <v>34.0543151746347</v>
      </c>
    </row>
    <row r="13961" spans="1:15">
      <c r="A13961">
        <v>34.3701721191406</v>
      </c>
      <c r="B13961">
        <v>30.2601658906814</v>
      </c>
      <c r="C13961" t="str">
        <f t="shared" si="226"/>
        <v>4.1100062284592</v>
      </c>
      <c r="G13961">
        <v>30.4469765271375</v>
      </c>
      <c r="I13961">
        <v>30.5245735461926</v>
      </c>
      <c r="J13961">
        <v>31.212380615767</v>
      </c>
      <c r="K13961" t="s">
        <v>13905</v>
      </c>
      <c r="M13961">
        <v>31.209587084744</v>
      </c>
      <c r="N13961">
        <v>35.5954825309325</v>
      </c>
      <c r="O13961">
        <v>33.9988699684023</v>
      </c>
    </row>
    <row r="13962" spans="1:15">
      <c r="A13962">
        <v>34.8299194335937</v>
      </c>
      <c r="B13962">
        <v>30.347631374928</v>
      </c>
      <c r="C13962" t="str">
        <f t="shared" si="226"/>
        <v>4.4822880586657</v>
      </c>
      <c r="G13962">
        <v>30.5383499098085</v>
      </c>
      <c r="I13962">
        <v>30.6135374713111</v>
      </c>
      <c r="J13962">
        <v>31.3055292885716</v>
      </c>
      <c r="K13962" t="s">
        <v>13906</v>
      </c>
      <c r="M13962">
        <v>31.3027300453744</v>
      </c>
      <c r="N13962">
        <v>35.6925007635657</v>
      </c>
      <c r="O13962">
        <v>34.0887509104268</v>
      </c>
    </row>
    <row r="13963" spans="1:15">
      <c r="A13963">
        <v>37.843408203125</v>
      </c>
      <c r="B13963">
        <v>34.4281364951709</v>
      </c>
      <c r="C13963" t="str">
        <f t="shared" si="226"/>
        <v>3.4152717079541</v>
      </c>
      <c r="G13963">
        <v>33.882885326241</v>
      </c>
      <c r="I13963">
        <v>34.9476519468461</v>
      </c>
      <c r="J13963">
        <v>35.5933566580097</v>
      </c>
      <c r="K13963" t="s">
        <v>13907</v>
      </c>
      <c r="M13963">
        <v>35.5906020711888</v>
      </c>
      <c r="N13963">
        <v>40.715498108376</v>
      </c>
      <c r="O13963">
        <v>38.0805167823918</v>
      </c>
    </row>
    <row r="13964" spans="1:15">
      <c r="A13964">
        <v>35.1203857421875</v>
      </c>
      <c r="B13964">
        <v>32.4140466246182</v>
      </c>
      <c r="C13964" t="str">
        <f t="shared" si="226"/>
        <v>2.7063391175693</v>
      </c>
      <c r="G13964">
        <v>31.8537872934715</v>
      </c>
      <c r="I13964">
        <v>32.4520556990142</v>
      </c>
      <c r="J13964">
        <v>33.0950970138377</v>
      </c>
      <c r="K13964" t="s">
        <v>13908</v>
      </c>
      <c r="M13964">
        <v>33.09217634585</v>
      </c>
      <c r="N13964">
        <v>38.2953896793496</v>
      </c>
      <c r="O13964">
        <v>36.1268842971682</v>
      </c>
    </row>
    <row r="13965" spans="1:15">
      <c r="A13965">
        <v>35.6118103027344</v>
      </c>
      <c r="B13965">
        <v>32.4637360176059</v>
      </c>
      <c r="C13965" t="str">
        <f t="shared" si="226"/>
        <v>3.14807428512849</v>
      </c>
      <c r="G13965">
        <v>32.0542715202664</v>
      </c>
      <c r="I13965">
        <v>32.6130171739445</v>
      </c>
      <c r="J13965">
        <v>33.3351145694558</v>
      </c>
      <c r="K13965" t="s">
        <v>13909</v>
      </c>
      <c r="M13965">
        <v>33.3323653146927</v>
      </c>
      <c r="N13965">
        <v>38.4098526974052</v>
      </c>
      <c r="O13965">
        <v>36.117783519944</v>
      </c>
    </row>
    <row r="13966" spans="1:15">
      <c r="A13966">
        <v>34.8326354980469</v>
      </c>
      <c r="B13966">
        <v>32.2747107974535</v>
      </c>
      <c r="C13966" t="str">
        <f t="shared" si="226"/>
        <v>2.5579247005934</v>
      </c>
      <c r="G13966">
        <v>31.8090548154366</v>
      </c>
      <c r="I13966">
        <v>32.3789732124939</v>
      </c>
      <c r="J13966">
        <v>33.0341643112923</v>
      </c>
      <c r="K13966" t="s">
        <v>13910</v>
      </c>
      <c r="M13966">
        <v>33.0313633659189</v>
      </c>
      <c r="N13966">
        <v>38.1296730832806</v>
      </c>
      <c r="O13966">
        <v>35.9822544602394</v>
      </c>
    </row>
    <row r="13967" spans="1:15">
      <c r="A13967">
        <v>34.8971801757812</v>
      </c>
      <c r="B13967">
        <v>31.9447814723428</v>
      </c>
      <c r="C13967" t="str">
        <f t="shared" si="226"/>
        <v>2.9523987034384</v>
      </c>
      <c r="G13967">
        <v>31.6195715993596</v>
      </c>
      <c r="I13967">
        <v>32.1211056467873</v>
      </c>
      <c r="J13967">
        <v>32.8389569540972</v>
      </c>
      <c r="K13967" t="s">
        <v>13911</v>
      </c>
      <c r="M13967">
        <v>32.8362839007148</v>
      </c>
      <c r="N13967">
        <v>37.7689135055811</v>
      </c>
      <c r="O13967">
        <v>35.5606803867393</v>
      </c>
    </row>
    <row r="13968" spans="1:15">
      <c r="A13968">
        <v>43.8432556152344</v>
      </c>
      <c r="B13968">
        <v>37.154900843822</v>
      </c>
      <c r="C13968" t="str">
        <f t="shared" ref="C13968:C14031" si="227">IMSUB(A13968,B13968)</f>
        <v>6.6883547714124</v>
      </c>
      <c r="G13968">
        <v>36.4319541290465</v>
      </c>
      <c r="I13968">
        <v>38.0331049890403</v>
      </c>
      <c r="J13968">
        <v>38.6874875560352</v>
      </c>
      <c r="K13968" t="s">
        <v>13912</v>
      </c>
      <c r="M13968">
        <v>38.6847019295355</v>
      </c>
      <c r="N13968">
        <v>44.0243000540618</v>
      </c>
      <c r="O13968">
        <v>40.7959346671542</v>
      </c>
    </row>
    <row r="13969" spans="1:15">
      <c r="A13969">
        <v>34.0884948730469</v>
      </c>
      <c r="B13969">
        <v>32.3760113660974</v>
      </c>
      <c r="C13969" t="str">
        <f t="shared" si="227"/>
        <v>1.7124835069495</v>
      </c>
      <c r="G13969">
        <v>31.8873846618606</v>
      </c>
      <c r="I13969">
        <v>32.3897369279374</v>
      </c>
      <c r="J13969">
        <v>33.1713890094808</v>
      </c>
      <c r="K13969" t="s">
        <v>13913</v>
      </c>
      <c r="M13969">
        <v>33.1687702609207</v>
      </c>
      <c r="N13969">
        <v>38.3167863922773</v>
      </c>
      <c r="O13969">
        <v>35.917562448814</v>
      </c>
    </row>
    <row r="13970" spans="1:15">
      <c r="A13970">
        <v>34.2830139160156</v>
      </c>
      <c r="B13970">
        <v>33.5164318086623</v>
      </c>
      <c r="C13970" t="str">
        <f t="shared" si="227"/>
        <v>0.766582107353301</v>
      </c>
      <c r="G13970">
        <v>32.8178965614933</v>
      </c>
      <c r="I13970">
        <v>33.5833647802958</v>
      </c>
      <c r="J13970">
        <v>34.321808452753</v>
      </c>
      <c r="K13970" t="s">
        <v>13914</v>
      </c>
      <c r="M13970">
        <v>34.3191846296039</v>
      </c>
      <c r="N13970">
        <v>39.6500572127609</v>
      </c>
      <c r="O13970">
        <v>37.0533529125297</v>
      </c>
    </row>
    <row r="13971" spans="1:15">
      <c r="A13971">
        <v>37.4193664550781</v>
      </c>
      <c r="B13971">
        <v>35.3779585030567</v>
      </c>
      <c r="C13971" t="str">
        <f t="shared" si="227"/>
        <v>2.04140795202139</v>
      </c>
      <c r="G13971">
        <v>34.4349149208598</v>
      </c>
      <c r="I13971">
        <v>35.6008303011399</v>
      </c>
      <c r="J13971">
        <v>36.2999943783195</v>
      </c>
      <c r="K13971" t="s">
        <v>13915</v>
      </c>
      <c r="M13971">
        <v>36.2973624853559</v>
      </c>
      <c r="N13971">
        <v>41.862663916345</v>
      </c>
      <c r="O13971">
        <v>38.9146690616705</v>
      </c>
    </row>
    <row r="13972" spans="1:15">
      <c r="A13972">
        <v>40.8762756347656</v>
      </c>
      <c r="B13972">
        <v>37.4647567826101</v>
      </c>
      <c r="C13972" t="str">
        <f t="shared" si="227"/>
        <v>3.4115188521555</v>
      </c>
      <c r="G13972">
        <v>36.2776195254323</v>
      </c>
      <c r="I13972">
        <v>37.8714083240472</v>
      </c>
      <c r="J13972">
        <v>38.5437163651648</v>
      </c>
      <c r="K13972" t="s">
        <v>13916</v>
      </c>
      <c r="M13972">
        <v>38.5410537694384</v>
      </c>
      <c r="N13972">
        <v>44.3601941042952</v>
      </c>
      <c r="O13972">
        <v>41.0030242493268</v>
      </c>
    </row>
    <row r="13973" spans="1:15">
      <c r="A13973">
        <v>43.823388671875</v>
      </c>
      <c r="B13973">
        <v>39.3528309991367</v>
      </c>
      <c r="C13973" t="str">
        <f t="shared" si="227"/>
        <v>4.4705576727383</v>
      </c>
      <c r="G13973">
        <v>37.9621426157191</v>
      </c>
      <c r="I13973">
        <v>39.9240152892</v>
      </c>
      <c r="J13973">
        <v>40.5851550269339</v>
      </c>
      <c r="K13973" t="s">
        <v>13917</v>
      </c>
      <c r="M13973">
        <v>40.5824181565802</v>
      </c>
      <c r="N13973">
        <v>46.6328865434355</v>
      </c>
      <c r="O13973">
        <v>42.8957051631327</v>
      </c>
    </row>
    <row r="13974" spans="1:15">
      <c r="A13974">
        <v>45.9601379394531</v>
      </c>
      <c r="B13974">
        <v>40.7391710706016</v>
      </c>
      <c r="C13974" t="str">
        <f t="shared" si="227"/>
        <v>5.2209668688515</v>
      </c>
      <c r="G13974">
        <v>39.2135155798439</v>
      </c>
      <c r="I13974">
        <v>41.4363411094464</v>
      </c>
      <c r="J13974">
        <v>42.0958394293286</v>
      </c>
      <c r="K13974" t="s">
        <v>13918</v>
      </c>
      <c r="M13974">
        <v>42.0930923484862</v>
      </c>
      <c r="N13974">
        <v>48.3089177057512</v>
      </c>
      <c r="O13974">
        <v>44.288754333542</v>
      </c>
    </row>
    <row r="13975" spans="1:15">
      <c r="A13975">
        <v>47.0665222167969</v>
      </c>
      <c r="B13975">
        <v>41.4179488275024</v>
      </c>
      <c r="C13975" t="str">
        <f t="shared" si="227"/>
        <v>5.6485733892945</v>
      </c>
      <c r="G13975">
        <v>39.8397042120725</v>
      </c>
      <c r="I13975">
        <v>42.1862396967391</v>
      </c>
      <c r="J13975">
        <v>42.8467080655065</v>
      </c>
      <c r="K13975" t="s">
        <v>13919</v>
      </c>
      <c r="M13975">
        <v>42.8439676991245</v>
      </c>
      <c r="N13975">
        <v>49.1340415507131</v>
      </c>
      <c r="O13975">
        <v>44.9777963319515</v>
      </c>
    </row>
    <row r="13976" spans="1:15">
      <c r="A13976">
        <v>47.0830017089844</v>
      </c>
      <c r="B13976">
        <v>41.2967398733704</v>
      </c>
      <c r="C13976" t="str">
        <f t="shared" si="227"/>
        <v>5.786261835614</v>
      </c>
      <c r="G13976">
        <v>39.7451506125823</v>
      </c>
      <c r="I13976">
        <v>42.0637421882016</v>
      </c>
      <c r="J13976">
        <v>42.7243854648458</v>
      </c>
      <c r="K13976" t="s">
        <v>13920</v>
      </c>
      <c r="M13976">
        <v>42.7216854616355</v>
      </c>
      <c r="N13976">
        <v>48.9936576073704</v>
      </c>
      <c r="O13976">
        <v>44.8701999463983</v>
      </c>
    </row>
    <row r="13977" spans="1:15">
      <c r="A13977">
        <v>46.0033203125</v>
      </c>
      <c r="B13977">
        <v>40.3971834270855</v>
      </c>
      <c r="C13977" t="str">
        <f t="shared" si="227"/>
        <v>5.6061368854145</v>
      </c>
      <c r="G13977">
        <v>38.9313515203696</v>
      </c>
      <c r="I13977">
        <v>41.0697589986957</v>
      </c>
      <c r="J13977">
        <v>41.7298851448298</v>
      </c>
      <c r="K13977" t="s">
        <v>13921</v>
      </c>
      <c r="M13977">
        <v>41.7272096203162</v>
      </c>
      <c r="N13977">
        <v>47.9138772549405</v>
      </c>
      <c r="O13977">
        <v>43.9882778748143</v>
      </c>
    </row>
    <row r="13978" spans="1:15">
      <c r="A13978">
        <v>43.9738708496094</v>
      </c>
      <c r="B13978">
        <v>38.84587320462</v>
      </c>
      <c r="C13978" t="str">
        <f t="shared" si="227"/>
        <v>5.1279976449894</v>
      </c>
      <c r="G13978">
        <v>37.5083414420644</v>
      </c>
      <c r="I13978">
        <v>39.3366005444351</v>
      </c>
      <c r="J13978">
        <v>39.9953961111913</v>
      </c>
      <c r="K13978" t="s">
        <v>13922</v>
      </c>
      <c r="M13978">
        <v>39.9927255061431</v>
      </c>
      <c r="N13978">
        <v>46.0466949799613</v>
      </c>
      <c r="O13978">
        <v>42.4588654916541</v>
      </c>
    </row>
    <row r="13979" spans="1:15">
      <c r="A13979">
        <v>41.1856628417969</v>
      </c>
      <c r="B13979">
        <v>36.8856129230545</v>
      </c>
      <c r="C13979" t="str">
        <f t="shared" si="227"/>
        <v>4.3000499187424</v>
      </c>
      <c r="G13979">
        <v>35.7031546892369</v>
      </c>
      <c r="I13979">
        <v>37.1433658023124</v>
      </c>
      <c r="J13979">
        <v>37.7974406270873</v>
      </c>
      <c r="K13979" t="s">
        <v>13923</v>
      </c>
      <c r="M13979">
        <v>37.7947692614101</v>
      </c>
      <c r="N13979">
        <v>43.681796467576</v>
      </c>
      <c r="O13979">
        <v>40.523245039861</v>
      </c>
    </row>
    <row r="13980" spans="1:15">
      <c r="A13980">
        <v>38.0185485839844</v>
      </c>
      <c r="B13980">
        <v>34.8636775215085</v>
      </c>
      <c r="C13980" t="str">
        <f t="shared" si="227"/>
        <v>3.1548710624759</v>
      </c>
      <c r="G13980">
        <v>33.8557725853616</v>
      </c>
      <c r="I13980">
        <v>34.8975891028571</v>
      </c>
      <c r="J13980">
        <v>35.5471992079972</v>
      </c>
      <c r="K13980" t="s">
        <v>13924</v>
      </c>
      <c r="M13980">
        <v>35.544516935777</v>
      </c>
      <c r="N13980">
        <v>41.2414382272113</v>
      </c>
      <c r="O13980">
        <v>38.5261399228443</v>
      </c>
    </row>
    <row r="13981" spans="1:15">
      <c r="A13981">
        <v>35.990380859375</v>
      </c>
      <c r="B13981">
        <v>33.2464704319124</v>
      </c>
      <c r="C13981" t="str">
        <f t="shared" si="227"/>
        <v>2.7439104274626</v>
      </c>
      <c r="G13981">
        <v>32.4200248917177</v>
      </c>
      <c r="I13981">
        <v>33.1438008322538</v>
      </c>
      <c r="J13981">
        <v>33.7935981684019</v>
      </c>
      <c r="K13981" t="s">
        <v>13925</v>
      </c>
      <c r="M13981">
        <v>33.7908552854907</v>
      </c>
      <c r="N13981">
        <v>39.2924343260713</v>
      </c>
      <c r="O13981">
        <v>36.9307938197956</v>
      </c>
    </row>
    <row r="13982" spans="1:15">
      <c r="A13982">
        <v>35.6762329101562</v>
      </c>
      <c r="B13982">
        <v>32.2445889077945</v>
      </c>
      <c r="C13982" t="str">
        <f t="shared" si="227"/>
        <v>3.4316440023617</v>
      </c>
      <c r="G13982">
        <v>31.5789515580063</v>
      </c>
      <c r="I13982">
        <v>32.1005355742053</v>
      </c>
      <c r="J13982">
        <v>32.7595964928984</v>
      </c>
      <c r="K13982" t="s">
        <v>13926</v>
      </c>
      <c r="M13982">
        <v>32.7567814232738</v>
      </c>
      <c r="N13982">
        <v>38.0948210905477</v>
      </c>
      <c r="O13982">
        <v>35.9445746976145</v>
      </c>
    </row>
    <row r="13983" spans="1:15">
      <c r="A13983">
        <v>35.6023803710937</v>
      </c>
      <c r="B13983">
        <v>31.6227125333502</v>
      </c>
      <c r="C13983" t="str">
        <f t="shared" si="227"/>
        <v>3.9796678377435</v>
      </c>
      <c r="G13983">
        <v>31.1027240867982</v>
      </c>
      <c r="I13983">
        <v>31.4911810992529</v>
      </c>
      <c r="J13983">
        <v>32.1726807812152</v>
      </c>
      <c r="K13983" t="s">
        <v>13927</v>
      </c>
      <c r="M13983">
        <v>32.1698304764004</v>
      </c>
      <c r="N13983">
        <v>37.3641929490038</v>
      </c>
      <c r="O13983">
        <v>35.3207914135963</v>
      </c>
    </row>
    <row r="13984" spans="1:15">
      <c r="A13984">
        <v>35.5774169921875</v>
      </c>
      <c r="B13984">
        <v>31.263937143889</v>
      </c>
      <c r="C13984" t="str">
        <f t="shared" si="227"/>
        <v>4.3134798482985</v>
      </c>
      <c r="G13984">
        <v>30.8758057776688</v>
      </c>
      <c r="I13984">
        <v>31.169430243597</v>
      </c>
      <c r="J13984">
        <v>31.8908783149107</v>
      </c>
      <c r="K13984" t="s">
        <v>13928</v>
      </c>
      <c r="M13984">
        <v>31.8880073280235</v>
      </c>
      <c r="N13984">
        <v>36.9630293617862</v>
      </c>
      <c r="O13984">
        <v>34.9419911250191</v>
      </c>
    </row>
    <row r="13985" spans="1:15">
      <c r="A13985">
        <v>35.3772216796875</v>
      </c>
      <c r="B13985">
        <v>31.0987524076005</v>
      </c>
      <c r="C13985" t="str">
        <f t="shared" si="227"/>
        <v>4.278469272087</v>
      </c>
      <c r="G13985">
        <v>30.8412150112602</v>
      </c>
      <c r="I13985">
        <v>31.0557248139487</v>
      </c>
      <c r="J13985">
        <v>31.8436817104113</v>
      </c>
      <c r="K13985" t="s">
        <v>13929</v>
      </c>
      <c r="M13985">
        <v>31.8408848933063</v>
      </c>
      <c r="N13985">
        <v>36.8146512926769</v>
      </c>
      <c r="O13985">
        <v>34.7337369482121</v>
      </c>
    </row>
    <row r="13986" spans="1:15">
      <c r="A13986">
        <v>35.0631042480469</v>
      </c>
      <c r="B13986">
        <v>31.1196117510928</v>
      </c>
      <c r="C13986" t="str">
        <f t="shared" si="227"/>
        <v>3.9434924969541</v>
      </c>
      <c r="G13986">
        <v>30.9108281669573</v>
      </c>
      <c r="I13986">
        <v>31.108745278821</v>
      </c>
      <c r="J13986">
        <v>31.932529949149</v>
      </c>
      <c r="K13986" t="s">
        <v>13930</v>
      </c>
      <c r="M13986">
        <v>31.9298232575298</v>
      </c>
      <c r="N13986">
        <v>36.8636601801871</v>
      </c>
      <c r="O13986">
        <v>34.7199517639142</v>
      </c>
    </row>
    <row r="13987" spans="1:15">
      <c r="A13987">
        <v>34.6866394042969</v>
      </c>
      <c r="B13987">
        <v>31.3033811506941</v>
      </c>
      <c r="C13987" t="str">
        <f t="shared" si="227"/>
        <v>3.3832582536028</v>
      </c>
      <c r="G13987">
        <v>31.0704737738664</v>
      </c>
      <c r="I13987">
        <v>31.306170631768</v>
      </c>
      <c r="J13987">
        <v>32.1390932346168</v>
      </c>
      <c r="K13987" t="s">
        <v>13931</v>
      </c>
      <c r="M13987">
        <v>32.1364606312888</v>
      </c>
      <c r="N13987">
        <v>37.0843751562524</v>
      </c>
      <c r="O13987">
        <v>34.8753246711133</v>
      </c>
    </row>
    <row r="13988" spans="1:15">
      <c r="A13988">
        <v>34.3268676757812</v>
      </c>
      <c r="B13988">
        <v>31.691294828634</v>
      </c>
      <c r="C13988" t="str">
        <f t="shared" si="227"/>
        <v>2.6355728471472</v>
      </c>
      <c r="G13988">
        <v>31.3610284316249</v>
      </c>
      <c r="I13988">
        <v>31.6965199997474</v>
      </c>
      <c r="J13988">
        <v>32.5118135117929</v>
      </c>
      <c r="K13988" t="s">
        <v>13932</v>
      </c>
      <c r="M13988">
        <v>32.5092011299762</v>
      </c>
      <c r="N13988">
        <v>37.5276913483225</v>
      </c>
      <c r="O13988">
        <v>35.2432488622127</v>
      </c>
    </row>
    <row r="13989" spans="1:15">
      <c r="A13989">
        <v>34.4604431152344</v>
      </c>
      <c r="B13989">
        <v>30.7861052048863</v>
      </c>
      <c r="C13989" t="str">
        <f t="shared" si="227"/>
        <v>3.6743379103481</v>
      </c>
      <c r="G13989">
        <v>30.9243070918848</v>
      </c>
      <c r="I13989">
        <v>30.9711328542123</v>
      </c>
      <c r="J13989">
        <v>31.9319868877211</v>
      </c>
      <c r="K13989" t="s">
        <v>13933</v>
      </c>
      <c r="M13989">
        <v>31.929352498953</v>
      </c>
      <c r="N13989">
        <v>36.5652191546612</v>
      </c>
      <c r="O13989">
        <v>34.3050043903753</v>
      </c>
    </row>
    <row r="13990" spans="1:15">
      <c r="A13990">
        <v>34.533349609375</v>
      </c>
      <c r="B13990">
        <v>30.9741550696809</v>
      </c>
      <c r="C13990" t="str">
        <f t="shared" si="227"/>
        <v>3.5591945396941</v>
      </c>
      <c r="G13990">
        <v>31.0660761782108</v>
      </c>
      <c r="I13990">
        <v>31.1383336068129</v>
      </c>
      <c r="J13990">
        <v>32.1023460621714</v>
      </c>
      <c r="K13990" t="s">
        <v>13934</v>
      </c>
      <c r="M13990">
        <v>32.0997162889814</v>
      </c>
      <c r="N13990">
        <v>36.795271619784</v>
      </c>
      <c r="O13990">
        <v>34.4922507917902</v>
      </c>
    </row>
    <row r="13991" spans="1:15">
      <c r="A13991">
        <v>34.7019592285156</v>
      </c>
      <c r="B13991">
        <v>31.1985919191804</v>
      </c>
      <c r="C13991" t="str">
        <f t="shared" si="227"/>
        <v>3.5033673093352</v>
      </c>
      <c r="G13991">
        <v>31.237208443585</v>
      </c>
      <c r="I13991">
        <v>31.3423498969088</v>
      </c>
      <c r="J13991">
        <v>32.3079975290232</v>
      </c>
      <c r="K13991" t="s">
        <v>13935</v>
      </c>
      <c r="M13991">
        <v>32.3053707793828</v>
      </c>
      <c r="N13991">
        <v>37.0684853007538</v>
      </c>
      <c r="O13991">
        <v>34.7175171423095</v>
      </c>
    </row>
    <row r="13992" spans="1:15">
      <c r="A13992">
        <v>35.0378051757812</v>
      </c>
      <c r="B13992">
        <v>31.4363426604325</v>
      </c>
      <c r="C13992" t="str">
        <f t="shared" si="227"/>
        <v>3.6014625153487</v>
      </c>
      <c r="G13992">
        <v>31.4105435002815</v>
      </c>
      <c r="I13992">
        <v>31.5634590152378</v>
      </c>
      <c r="J13992">
        <v>32.5211729222895</v>
      </c>
      <c r="K13992" t="s">
        <v>13936</v>
      </c>
      <c r="M13992">
        <v>32.5185543081443</v>
      </c>
      <c r="N13992">
        <v>37.3495643862404</v>
      </c>
      <c r="O13992">
        <v>34.9571723233252</v>
      </c>
    </row>
    <row r="13993" spans="1:15">
      <c r="A13993">
        <v>36.0298095703125</v>
      </c>
      <c r="B13993">
        <v>31.6516492946859</v>
      </c>
      <c r="C13993" t="str">
        <f t="shared" si="227"/>
        <v>4.3781602756266</v>
      </c>
      <c r="G13993">
        <v>31.5699265975764</v>
      </c>
      <c r="I13993">
        <v>31.7663451181843</v>
      </c>
      <c r="J13993">
        <v>32.7167704071932</v>
      </c>
      <c r="K13993" t="s">
        <v>13937</v>
      </c>
      <c r="M13993">
        <v>32.7141475772149</v>
      </c>
      <c r="N13993">
        <v>37.6045298410844</v>
      </c>
      <c r="O13993">
        <v>35.1750746156055</v>
      </c>
    </row>
    <row r="13994" spans="1:15">
      <c r="A13994">
        <v>36.3119445800781</v>
      </c>
      <c r="B13994">
        <v>31.8134929693815</v>
      </c>
      <c r="C13994" t="str">
        <f t="shared" si="227"/>
        <v>4.4984516106966</v>
      </c>
      <c r="G13994">
        <v>31.6844373318221</v>
      </c>
      <c r="I13994">
        <v>31.9207388472879</v>
      </c>
      <c r="J13994">
        <v>32.8593690266863</v>
      </c>
      <c r="K13994" t="s">
        <v>13938</v>
      </c>
      <c r="M13994">
        <v>32.8567400257826</v>
      </c>
      <c r="N13994">
        <v>37.7913560092571</v>
      </c>
      <c r="O13994">
        <v>35.3414162819095</v>
      </c>
    </row>
    <row r="13995" spans="1:15">
      <c r="A13995">
        <v>36.404443359375</v>
      </c>
      <c r="B13995">
        <v>31.8962868769768</v>
      </c>
      <c r="C13995" t="str">
        <f t="shared" si="227"/>
        <v>4.5081564823982</v>
      </c>
      <c r="G13995">
        <v>31.7336429478967</v>
      </c>
      <c r="I13995">
        <v>32.0010724552744</v>
      </c>
      <c r="J13995">
        <v>32.9240751124067</v>
      </c>
      <c r="K13995" t="s">
        <v>13939</v>
      </c>
      <c r="M13995">
        <v>32.9214366491604</v>
      </c>
      <c r="N13995">
        <v>37.8793019268633</v>
      </c>
      <c r="O13995">
        <v>35.4299826233065</v>
      </c>
    </row>
    <row r="13996" spans="1:15">
      <c r="A13996">
        <v>36.393212890625</v>
      </c>
      <c r="B13996">
        <v>31.8905508755427</v>
      </c>
      <c r="C13996" t="str">
        <f t="shared" si="227"/>
        <v>4.5026620150823</v>
      </c>
      <c r="G13996">
        <v>31.7094911367238</v>
      </c>
      <c r="I13996">
        <v>31.9971076340282</v>
      </c>
      <c r="J13996">
        <v>32.9011006341733</v>
      </c>
      <c r="K13996" t="s">
        <v>13940</v>
      </c>
      <c r="M13996">
        <v>32.8984556028219</v>
      </c>
      <c r="N13996">
        <v>37.8573791610289</v>
      </c>
      <c r="O13996">
        <v>35.431126282968</v>
      </c>
    </row>
    <row r="13997" spans="1:15">
      <c r="A13997">
        <v>36.1753173828125</v>
      </c>
      <c r="B13997">
        <v>31.7949910206515</v>
      </c>
      <c r="C13997" t="str">
        <f t="shared" si="227"/>
        <v>4.380326362161</v>
      </c>
      <c r="G13997">
        <v>31.6206189244843</v>
      </c>
      <c r="I13997">
        <v>31.9062219050124</v>
      </c>
      <c r="J13997">
        <v>32.7970983775419</v>
      </c>
      <c r="K13997" t="s">
        <v>13941</v>
      </c>
      <c r="M13997">
        <v>32.7944450842876</v>
      </c>
      <c r="N13997">
        <v>37.731802994068</v>
      </c>
      <c r="O13997">
        <v>35.3413260938913</v>
      </c>
    </row>
    <row r="13998" spans="1:15">
      <c r="A13998">
        <v>35.2583251953125</v>
      </c>
      <c r="B13998">
        <v>31.625764487871</v>
      </c>
      <c r="C13998" t="str">
        <f t="shared" si="227"/>
        <v>3.6325607074415</v>
      </c>
      <c r="G13998">
        <v>31.4718944227477</v>
      </c>
      <c r="I13998">
        <v>31.7437865890411</v>
      </c>
      <c r="J13998">
        <v>32.6212226691786</v>
      </c>
      <c r="K13998" t="s">
        <v>13942</v>
      </c>
      <c r="M13998">
        <v>32.6185645467966</v>
      </c>
      <c r="N13998">
        <v>37.5163658388562</v>
      </c>
      <c r="O13998">
        <v>35.1770412296555</v>
      </c>
    </row>
    <row r="13999" spans="1:15">
      <c r="A13999">
        <v>34.9582458496094</v>
      </c>
      <c r="B13999">
        <v>31.4080409553914</v>
      </c>
      <c r="C13999" t="str">
        <f t="shared" si="227"/>
        <v>3.550204894218</v>
      </c>
      <c r="G13999">
        <v>31.2917900719885</v>
      </c>
      <c r="I13999">
        <v>31.5351688765519</v>
      </c>
      <c r="J13999">
        <v>32.4050093871046</v>
      </c>
      <c r="K13999" t="s">
        <v>13943</v>
      </c>
      <c r="M13999">
        <v>32.4023486214883</v>
      </c>
      <c r="N13999">
        <v>37.2470644678222</v>
      </c>
      <c r="O13999">
        <v>34.9627230379997</v>
      </c>
    </row>
    <row r="14000" spans="1:15">
      <c r="A14000">
        <v>34.779443359375</v>
      </c>
      <c r="B14000">
        <v>31.1736080207701</v>
      </c>
      <c r="C14000" t="str">
        <f t="shared" si="227"/>
        <v>3.6058353386049</v>
      </c>
      <c r="G14000">
        <v>31.1045118735915</v>
      </c>
      <c r="I14000">
        <v>31.3130668773244</v>
      </c>
      <c r="J14000">
        <v>32.1788263282752</v>
      </c>
      <c r="K14000" t="s">
        <v>13944</v>
      </c>
      <c r="M14000">
        <v>32.1761752166745</v>
      </c>
      <c r="N14000">
        <v>36.9602168707394</v>
      </c>
      <c r="O14000">
        <v>34.7304929978971</v>
      </c>
    </row>
    <row r="14001" spans="1:15">
      <c r="A14001">
        <v>34.6611877441406</v>
      </c>
      <c r="B14001">
        <v>30.9565198969919</v>
      </c>
      <c r="C14001" t="str">
        <f t="shared" si="227"/>
        <v>3.7046678471487</v>
      </c>
      <c r="G14001">
        <v>30.9360946206893</v>
      </c>
      <c r="I14001">
        <v>31.1119386347594</v>
      </c>
      <c r="J14001">
        <v>31.9752049804194</v>
      </c>
      <c r="K14001" t="s">
        <v>13945</v>
      </c>
      <c r="M14001">
        <v>31.9725515789344</v>
      </c>
      <c r="N14001">
        <v>36.6953400195567</v>
      </c>
      <c r="O14001">
        <v>34.5146238378644</v>
      </c>
    </row>
    <row r="14002" spans="1:15">
      <c r="A14002">
        <v>34.6007629394531</v>
      </c>
      <c r="B14002">
        <v>30.7782706411407</v>
      </c>
      <c r="C14002" t="str">
        <f t="shared" si="227"/>
        <v>3.8224922983124</v>
      </c>
      <c r="G14002">
        <v>30.8088453014039</v>
      </c>
      <c r="I14002">
        <v>30.9524479079363</v>
      </c>
      <c r="J14002">
        <v>31.8194928814287</v>
      </c>
      <c r="K14002" t="s">
        <v>13946</v>
      </c>
      <c r="M14002">
        <v>31.8168370450885</v>
      </c>
      <c r="N14002">
        <v>36.4825744640212</v>
      </c>
      <c r="O14002">
        <v>34.3353871829039</v>
      </c>
    </row>
    <row r="14003" spans="1:15">
      <c r="A14003">
        <v>34.5612731933594</v>
      </c>
      <c r="B14003">
        <v>30.6421898164059</v>
      </c>
      <c r="C14003" t="str">
        <f t="shared" si="227"/>
        <v>3.9190833769535</v>
      </c>
      <c r="G14003">
        <v>30.7337516708369</v>
      </c>
      <c r="I14003">
        <v>30.8345467391448</v>
      </c>
      <c r="J14003">
        <v>31.720536480663</v>
      </c>
      <c r="K14003" t="s">
        <v>13947</v>
      </c>
      <c r="M14003">
        <v>31.7178740596358</v>
      </c>
      <c r="N14003">
        <v>36.3338997858671</v>
      </c>
      <c r="O14003">
        <v>34.1952424673344</v>
      </c>
    </row>
    <row r="14004" spans="1:15">
      <c r="A14004">
        <v>34.5394226074219</v>
      </c>
      <c r="B14004">
        <v>30.5540162258746</v>
      </c>
      <c r="C14004" t="str">
        <f t="shared" si="227"/>
        <v>3.9854063815473</v>
      </c>
      <c r="G14004">
        <v>30.6983014261465</v>
      </c>
      <c r="I14004">
        <v>30.7629272081062</v>
      </c>
      <c r="J14004">
        <v>31.6704548671682</v>
      </c>
      <c r="K14004" t="s">
        <v>13948</v>
      </c>
      <c r="M14004">
        <v>31.6677989770768</v>
      </c>
      <c r="N14004">
        <v>36.2448509300705</v>
      </c>
      <c r="O14004">
        <v>34.0999115638488</v>
      </c>
    </row>
    <row r="14005" spans="1:15">
      <c r="A14005">
        <v>34.5120178222656</v>
      </c>
      <c r="B14005">
        <v>30.5079868431426</v>
      </c>
      <c r="C14005" t="str">
        <f t="shared" si="227"/>
        <v>4.004030979123</v>
      </c>
      <c r="G14005">
        <v>30.6979097603821</v>
      </c>
      <c r="I14005">
        <v>30.7273344614737</v>
      </c>
      <c r="J14005">
        <v>31.6609707158906</v>
      </c>
      <c r="K14005" t="s">
        <v>13949</v>
      </c>
      <c r="M14005">
        <v>31.6583245894627</v>
      </c>
      <c r="N14005">
        <v>36.2106004720221</v>
      </c>
      <c r="O14005">
        <v>34.0455820257209</v>
      </c>
    </row>
    <row r="14006" spans="1:15">
      <c r="A14006">
        <v>34.4862915039062</v>
      </c>
      <c r="B14006">
        <v>30.5075386215173</v>
      </c>
      <c r="C14006" t="str">
        <f t="shared" si="227"/>
        <v>3.9787528823889</v>
      </c>
      <c r="G14006">
        <v>30.7163020577468</v>
      </c>
      <c r="I14006">
        <v>30.7295317811324</v>
      </c>
      <c r="J14006">
        <v>31.6791060809086</v>
      </c>
      <c r="K14006" t="s">
        <v>13950</v>
      </c>
      <c r="M14006">
        <v>31.6764716374637</v>
      </c>
      <c r="N14006">
        <v>36.2223037619943</v>
      </c>
      <c r="O14006">
        <v>34.0379323089921</v>
      </c>
    </row>
    <row r="14007" spans="1:15">
      <c r="A14007">
        <v>34.4609313964844</v>
      </c>
      <c r="B14007">
        <v>30.551923703652</v>
      </c>
      <c r="C14007" t="str">
        <f t="shared" si="227"/>
        <v>3.9090076928324</v>
      </c>
      <c r="G14007">
        <v>30.7594514494366</v>
      </c>
      <c r="I14007">
        <v>30.7671241643467</v>
      </c>
      <c r="J14007">
        <v>31.7281078845145</v>
      </c>
      <c r="K14007" t="s">
        <v>13951</v>
      </c>
      <c r="M14007">
        <v>31.7254765532319</v>
      </c>
      <c r="N14007">
        <v>36.2846548815397</v>
      </c>
      <c r="O14007">
        <v>34.0773892813671</v>
      </c>
    </row>
    <row r="14008" spans="1:15">
      <c r="A14008">
        <v>34.4494873046875</v>
      </c>
      <c r="B14008">
        <v>30.6446077112113</v>
      </c>
      <c r="C14008" t="str">
        <f t="shared" si="227"/>
        <v>3.8048795934762</v>
      </c>
      <c r="G14008">
        <v>30.825991675774</v>
      </c>
      <c r="I14008">
        <v>30.8472132512393</v>
      </c>
      <c r="J14008">
        <v>31.8101644954425</v>
      </c>
      <c r="K14008" t="s">
        <v>13952</v>
      </c>
      <c r="M14008">
        <v>31.8075355543096</v>
      </c>
      <c r="N14008">
        <v>36.3970366612603</v>
      </c>
      <c r="O14008">
        <v>34.166051339454</v>
      </c>
    </row>
    <row r="14009" spans="1:15">
      <c r="A14009">
        <v>38.1674133300781</v>
      </c>
      <c r="B14009">
        <v>34.8129374326196</v>
      </c>
      <c r="C14009" t="str">
        <f t="shared" si="227"/>
        <v>3.3544758974585</v>
      </c>
      <c r="G14009">
        <v>33.8625590401449</v>
      </c>
      <c r="I14009">
        <v>34.8864269059829</v>
      </c>
      <c r="J14009">
        <v>35.5603197651949</v>
      </c>
      <c r="K14009" t="s">
        <v>13953</v>
      </c>
      <c r="M14009">
        <v>35.5574100151871</v>
      </c>
      <c r="N14009">
        <v>41.1874708172623</v>
      </c>
      <c r="O14009">
        <v>38.4407591837054</v>
      </c>
    </row>
    <row r="14010" spans="1:15">
      <c r="A14010">
        <v>38.2450805664062</v>
      </c>
      <c r="B14010">
        <v>34.9378928343217</v>
      </c>
      <c r="C14010" t="str">
        <f t="shared" si="227"/>
        <v>3.3071877320845</v>
      </c>
      <c r="G14010">
        <v>33.9682350073681</v>
      </c>
      <c r="I14010">
        <v>35.0180469660655</v>
      </c>
      <c r="J14010">
        <v>35.6899085682254</v>
      </c>
      <c r="K14010" t="s">
        <v>13954</v>
      </c>
      <c r="M14010">
        <v>35.6869156620645</v>
      </c>
      <c r="N14010">
        <v>41.3360684802524</v>
      </c>
      <c r="O14010">
        <v>38.5646670002867</v>
      </c>
    </row>
    <row r="14011" spans="1:15">
      <c r="A14011">
        <v>38.3738952636719</v>
      </c>
      <c r="B14011">
        <v>35.079162561625</v>
      </c>
      <c r="C14011" t="str">
        <f t="shared" si="227"/>
        <v>3.2947327020469</v>
      </c>
      <c r="G14011">
        <v>34.0883220883807</v>
      </c>
      <c r="I14011">
        <v>35.1672839680612</v>
      </c>
      <c r="J14011">
        <v>35.8367232481783</v>
      </c>
      <c r="K14011" t="s">
        <v>13955</v>
      </c>
      <c r="M14011">
        <v>35.8338203137253</v>
      </c>
      <c r="N14011">
        <v>41.5042899105817</v>
      </c>
      <c r="O14011">
        <v>38.7055052228912</v>
      </c>
    </row>
    <row r="14012" spans="1:15">
      <c r="A14012">
        <v>38.5230346679687</v>
      </c>
      <c r="B14012">
        <v>35.2205530369879</v>
      </c>
      <c r="C14012" t="str">
        <f t="shared" si="227"/>
        <v>3.3024816309808</v>
      </c>
      <c r="G14012">
        <v>34.2089943019554</v>
      </c>
      <c r="I14012">
        <v>35.3168722761597</v>
      </c>
      <c r="J14012">
        <v>35.983936719706</v>
      </c>
      <c r="K14012" t="s">
        <v>13956</v>
      </c>
      <c r="M14012">
        <v>35.9809458671908</v>
      </c>
      <c r="N14012">
        <v>41.6728627775293</v>
      </c>
      <c r="O14012">
        <v>38.8469958449852</v>
      </c>
    </row>
    <row r="14013" spans="1:15">
      <c r="A14013">
        <v>38.6661926269531</v>
      </c>
      <c r="B14013">
        <v>35.3442056257535</v>
      </c>
      <c r="C14013" t="str">
        <f t="shared" si="227"/>
        <v>3.32198700119959</v>
      </c>
      <c r="G14013">
        <v>34.314969436818</v>
      </c>
      <c r="I14013">
        <v>35.447838550058</v>
      </c>
      <c r="J14013">
        <v>36.11288097917</v>
      </c>
      <c r="K14013" t="s">
        <v>13957</v>
      </c>
      <c r="M14013">
        <v>36.109992221754</v>
      </c>
      <c r="N14013">
        <v>41.8205668422427</v>
      </c>
      <c r="O14013">
        <v>38.9711762044306</v>
      </c>
    </row>
    <row r="14014" spans="1:15">
      <c r="A14014">
        <v>38.7803588867187</v>
      </c>
      <c r="B14014">
        <v>35.4348645648386</v>
      </c>
      <c r="C14014" t="str">
        <f t="shared" si="227"/>
        <v>3.3454943218801</v>
      </c>
      <c r="G14014">
        <v>34.3926725111231</v>
      </c>
      <c r="I14014">
        <v>35.5437274874599</v>
      </c>
      <c r="J14014">
        <v>36.2071849136039</v>
      </c>
      <c r="K14014" t="s">
        <v>13958</v>
      </c>
      <c r="M14014">
        <v>36.2041934018171</v>
      </c>
      <c r="N14014">
        <v>41.9289269293891</v>
      </c>
      <c r="O14014">
        <v>39.0627707693538</v>
      </c>
    </row>
    <row r="14015" spans="1:15">
      <c r="A14015">
        <v>38.8454833984375</v>
      </c>
      <c r="B14015">
        <v>35.4794589958841</v>
      </c>
      <c r="C14015" t="str">
        <f t="shared" si="227"/>
        <v>3.3660244025534</v>
      </c>
      <c r="G14015">
        <v>34.4304969915271</v>
      </c>
      <c r="I14015">
        <v>35.5903804903196</v>
      </c>
      <c r="J14015">
        <v>36.2526780457426</v>
      </c>
      <c r="K14015" t="s">
        <v>13959</v>
      </c>
      <c r="M14015">
        <v>36.2497905905744</v>
      </c>
      <c r="N14015">
        <v>41.98226254206</v>
      </c>
      <c r="O14015">
        <v>39.1087584279558</v>
      </c>
    </row>
    <row r="14016" spans="1:15">
      <c r="A14016">
        <v>38.8554931640625</v>
      </c>
      <c r="B14016">
        <v>35.4726088587246</v>
      </c>
      <c r="C14016" t="str">
        <f t="shared" si="227"/>
        <v>3.3828843053379</v>
      </c>
      <c r="G14016">
        <v>34.4232450738513</v>
      </c>
      <c r="I14016">
        <v>35.5818680258969</v>
      </c>
      <c r="J14016">
        <v>36.2433043236235</v>
      </c>
      <c r="K14016" t="s">
        <v>13960</v>
      </c>
      <c r="M14016">
        <v>36.2403122526033</v>
      </c>
      <c r="N14016">
        <v>41.9737903151213</v>
      </c>
      <c r="O14016">
        <v>39.1036462648212</v>
      </c>
    </row>
    <row r="14017" spans="1:15">
      <c r="A14017">
        <v>38.811181640625</v>
      </c>
      <c r="B14017">
        <v>35.4153501302736</v>
      </c>
      <c r="C14017" t="str">
        <f t="shared" si="227"/>
        <v>3.3958315103514</v>
      </c>
      <c r="G14017">
        <v>34.3722598549095</v>
      </c>
      <c r="I14017">
        <v>35.5192576894957</v>
      </c>
      <c r="J14017">
        <v>36.1804942514299</v>
      </c>
      <c r="K14017" t="s">
        <v>13961</v>
      </c>
      <c r="M14017">
        <v>36.1776135360957</v>
      </c>
      <c r="N14017">
        <v>41.9051837823507</v>
      </c>
      <c r="O14017">
        <v>39.0483238484379</v>
      </c>
    </row>
    <row r="14018" spans="1:15">
      <c r="A14018">
        <v>38.7178588867187</v>
      </c>
      <c r="B14018">
        <v>35.3152420416154</v>
      </c>
      <c r="C14018" t="str">
        <f t="shared" si="227"/>
        <v>3.4026168451033</v>
      </c>
      <c r="G14018">
        <v>34.2838474017104</v>
      </c>
      <c r="I14018">
        <v>35.410626985581</v>
      </c>
      <c r="J14018">
        <v>36.0721377263192</v>
      </c>
      <c r="K14018" t="s">
        <v>13962</v>
      </c>
      <c r="M14018">
        <v>36.0691433216566</v>
      </c>
      <c r="N14018">
        <v>41.7851863855359</v>
      </c>
      <c r="O14018">
        <v>38.9502131642866</v>
      </c>
    </row>
    <row r="14019" spans="1:15">
      <c r="A14019">
        <v>38.5983215332031</v>
      </c>
      <c r="B14019">
        <v>35.1863132163445</v>
      </c>
      <c r="C14019" t="str">
        <f t="shared" si="227"/>
        <v>3.4120083168586</v>
      </c>
      <c r="G14019">
        <v>34.1706876208322</v>
      </c>
      <c r="I14019">
        <v>35.2716533765854</v>
      </c>
      <c r="J14019">
        <v>35.9337042864019</v>
      </c>
      <c r="K14019" t="s">
        <v>13963</v>
      </c>
      <c r="M14019">
        <v>35.9308128530503</v>
      </c>
      <c r="N14019">
        <v>41.6306322613528</v>
      </c>
      <c r="O14019">
        <v>38.8231766625263</v>
      </c>
    </row>
    <row r="14020" spans="1:15">
      <c r="A14020">
        <v>38.4665771484375</v>
      </c>
      <c r="B14020">
        <v>35.0445035365568</v>
      </c>
      <c r="C14020" t="str">
        <f t="shared" si="227"/>
        <v>3.4220736118807</v>
      </c>
      <c r="G14020">
        <v>34.0472261225132</v>
      </c>
      <c r="I14020">
        <v>35.1197836650599</v>
      </c>
      <c r="J14020">
        <v>35.7828116523984</v>
      </c>
      <c r="K14020" t="s">
        <v>13964</v>
      </c>
      <c r="M14020">
        <v>35.7798103518678</v>
      </c>
      <c r="N14020">
        <v>41.4607136275282</v>
      </c>
      <c r="O14020">
        <v>38.6829238147966</v>
      </c>
    </row>
    <row r="14021" spans="1:15">
      <c r="A14021">
        <v>38.354638671875</v>
      </c>
      <c r="B14021">
        <v>34.90729049173</v>
      </c>
      <c r="C14021" t="str">
        <f t="shared" si="227"/>
        <v>3.447348180145</v>
      </c>
      <c r="G14021">
        <v>33.9291688584074</v>
      </c>
      <c r="I14021">
        <v>34.9743258689726</v>
      </c>
      <c r="J14021">
        <v>35.6385839867836</v>
      </c>
      <c r="K14021" t="s">
        <v>13965</v>
      </c>
      <c r="M14021">
        <v>35.6356783972036</v>
      </c>
      <c r="N14021">
        <v>41.2964644080893</v>
      </c>
      <c r="O14021">
        <v>38.5467736696728</v>
      </c>
    </row>
    <row r="14022" spans="1:15">
      <c r="A14022">
        <v>38.2712951660156</v>
      </c>
      <c r="B14022">
        <v>34.7880222762274</v>
      </c>
      <c r="C14022" t="str">
        <f t="shared" si="227"/>
        <v>3.4832728897882</v>
      </c>
      <c r="G14022">
        <v>33.8285711195608</v>
      </c>
      <c r="I14022">
        <v>34.8493504763273</v>
      </c>
      <c r="J14022">
        <v>35.5155943618576</v>
      </c>
      <c r="K14022" t="s">
        <v>13966</v>
      </c>
      <c r="M14022">
        <v>35.512584907219</v>
      </c>
      <c r="N14022">
        <v>41.1543102257386</v>
      </c>
      <c r="O14022">
        <v>38.4278442802658</v>
      </c>
    </row>
    <row r="14023" spans="1:15">
      <c r="A14023">
        <v>38.21181640625</v>
      </c>
      <c r="B14023">
        <v>34.6945700241114</v>
      </c>
      <c r="C14023" t="str">
        <f t="shared" si="227"/>
        <v>3.5172463821386</v>
      </c>
      <c r="G14023">
        <v>33.7515413679075</v>
      </c>
      <c r="I14023">
        <v>34.7529175343442</v>
      </c>
      <c r="J14023">
        <v>35.4214821367787</v>
      </c>
      <c r="K14023" t="s">
        <v>13967</v>
      </c>
      <c r="M14023">
        <v>35.418554079439</v>
      </c>
      <c r="N14023">
        <v>41.0434494763579</v>
      </c>
      <c r="O14023">
        <v>38.333865529088</v>
      </c>
    </row>
    <row r="14024" spans="1:15">
      <c r="A14024">
        <v>38.1732116699219</v>
      </c>
      <c r="B14024">
        <v>34.6322066408999</v>
      </c>
      <c r="C14024" t="str">
        <f t="shared" si="227"/>
        <v>3.541005029022</v>
      </c>
      <c r="G14024">
        <v>33.7019341193423</v>
      </c>
      <c r="I14024">
        <v>34.6898933694647</v>
      </c>
      <c r="J14024">
        <v>35.361007488132</v>
      </c>
      <c r="K14024" t="s">
        <v>13968</v>
      </c>
      <c r="M14024">
        <v>35.3579943964615</v>
      </c>
      <c r="N14024">
        <v>40.9700594719151</v>
      </c>
      <c r="O14024">
        <v>38.2701654451973</v>
      </c>
    </row>
    <row r="14025" spans="1:15">
      <c r="A14025">
        <v>38.1425109863281</v>
      </c>
      <c r="B14025">
        <v>34.6020483123406</v>
      </c>
      <c r="C14025" t="str">
        <f t="shared" si="227"/>
        <v>3.5404626739875</v>
      </c>
      <c r="G14025">
        <v>33.6798413697131</v>
      </c>
      <c r="I14025">
        <v>34.660682800606</v>
      </c>
      <c r="J14025">
        <v>35.3342219492022</v>
      </c>
      <c r="K14025" t="s">
        <v>13969</v>
      </c>
      <c r="M14025">
        <v>35.3312905546597</v>
      </c>
      <c r="N14025">
        <v>40.935306836882</v>
      </c>
      <c r="O14025">
        <v>38.2380901300986</v>
      </c>
    </row>
    <row r="14026" spans="1:15">
      <c r="A14026">
        <v>38.1226745605469</v>
      </c>
      <c r="B14026">
        <v>34.6058282805951</v>
      </c>
      <c r="C14026" t="str">
        <f t="shared" si="227"/>
        <v>3.5168462799518</v>
      </c>
      <c r="G14026">
        <v>33.6855713640827</v>
      </c>
      <c r="I14026">
        <v>34.6666846098238</v>
      </c>
      <c r="J14026">
        <v>35.341823784283</v>
      </c>
      <c r="K14026" t="s">
        <v>13970</v>
      </c>
      <c r="M14026">
        <v>35.3388159102123</v>
      </c>
      <c r="N14026">
        <v>40.9405755452326</v>
      </c>
      <c r="O14026">
        <v>38.2395528394555</v>
      </c>
    </row>
    <row r="14027" spans="1:15">
      <c r="A14027">
        <v>38.1148620605469</v>
      </c>
      <c r="B14027">
        <v>34.6429404834621</v>
      </c>
      <c r="C14027" t="str">
        <f t="shared" si="227"/>
        <v>3.4719215770848</v>
      </c>
      <c r="G14027">
        <v>33.7183583885941</v>
      </c>
      <c r="I14027">
        <v>34.706921964173</v>
      </c>
      <c r="J14027">
        <v>35.382613007548</v>
      </c>
      <c r="K14027" t="s">
        <v>13971</v>
      </c>
      <c r="M14027">
        <v>35.3796865601132</v>
      </c>
      <c r="N14027">
        <v>40.9851596236689</v>
      </c>
      <c r="O14027">
        <v>38.2744214639588</v>
      </c>
    </row>
    <row r="14028" spans="1:15">
      <c r="A14028">
        <v>38.1313415527344</v>
      </c>
      <c r="B14028">
        <v>34.7134967793402</v>
      </c>
      <c r="C14028" t="str">
        <f t="shared" si="227"/>
        <v>3.4178447733942</v>
      </c>
      <c r="G14028">
        <v>33.7785746180089</v>
      </c>
      <c r="I14028">
        <v>34.7817135101985</v>
      </c>
      <c r="J14028">
        <v>35.4569886704148</v>
      </c>
      <c r="K14028" t="s">
        <v>13972</v>
      </c>
      <c r="M14028">
        <v>35.4539899954863</v>
      </c>
      <c r="N14028">
        <v>41.0692349389383</v>
      </c>
      <c r="O14028">
        <v>38.3429367953881</v>
      </c>
    </row>
    <row r="14029" spans="1:15">
      <c r="A14029">
        <v>35.2358947753906</v>
      </c>
      <c r="B14029">
        <v>30.3908765599073</v>
      </c>
      <c r="C14029" t="str">
        <f t="shared" si="227"/>
        <v>4.8450182154833</v>
      </c>
      <c r="G14029">
        <v>30.5719341908921</v>
      </c>
      <c r="I14029">
        <v>30.9536797537002</v>
      </c>
      <c r="J14029">
        <v>31.5412276606693</v>
      </c>
      <c r="K14029" t="s">
        <v>13973</v>
      </c>
      <c r="M14029">
        <v>31.5384169349596</v>
      </c>
      <c r="N14029">
        <v>35.7967931092752</v>
      </c>
      <c r="O14029">
        <v>34.1399204953531</v>
      </c>
    </row>
    <row r="14030" spans="1:15">
      <c r="A14030">
        <v>42.33291015625</v>
      </c>
      <c r="B14030">
        <v>39.2517280787737</v>
      </c>
      <c r="C14030" t="str">
        <f t="shared" si="227"/>
        <v>3.0811820774763</v>
      </c>
      <c r="G14030">
        <v>39.6323534120718</v>
      </c>
      <c r="I14030">
        <v>42.1889537602383</v>
      </c>
      <c r="J14030">
        <v>42.7326747789405</v>
      </c>
      <c r="K14030" t="s">
        <v>13974</v>
      </c>
      <c r="M14030">
        <v>42.7301236278254</v>
      </c>
      <c r="N14030">
        <v>46.3459221551426</v>
      </c>
      <c r="O14030">
        <v>42.663699768053</v>
      </c>
    </row>
    <row r="14031" spans="1:15">
      <c r="A14031">
        <v>34.83193359375</v>
      </c>
      <c r="B14031">
        <v>30.2844698673831</v>
      </c>
      <c r="C14031" t="str">
        <f t="shared" si="227"/>
        <v>4.5474637263669</v>
      </c>
      <c r="G14031">
        <v>30.4887751578724</v>
      </c>
      <c r="I14031">
        <v>30.615267570766</v>
      </c>
      <c r="J14031">
        <v>31.3569016365455</v>
      </c>
      <c r="K14031" t="s">
        <v>13975</v>
      </c>
      <c r="M14031">
        <v>31.3540946912431</v>
      </c>
      <c r="N14031">
        <v>35.8027480690966</v>
      </c>
      <c r="O14031">
        <v>34.0253446571921</v>
      </c>
    </row>
    <row r="14032" spans="1:15">
      <c r="A14032">
        <v>34.6152587890625</v>
      </c>
      <c r="B14032">
        <v>30.2596760462264</v>
      </c>
      <c r="C14032" t="str">
        <f t="shared" ref="C14032:C14095" si="228">IMSUB(A14032,B14032)</f>
        <v>4.3555827428361</v>
      </c>
      <c r="G14032">
        <v>30.3962366627617</v>
      </c>
      <c r="I14032">
        <v>30.5873205876081</v>
      </c>
      <c r="J14032">
        <v>31.2664265187385</v>
      </c>
      <c r="K14032" t="s">
        <v>13976</v>
      </c>
      <c r="M14032">
        <v>31.2636081116225</v>
      </c>
      <c r="N14032">
        <v>35.7175626723803</v>
      </c>
      <c r="O14032">
        <v>34.016235302667</v>
      </c>
    </row>
    <row r="14033" spans="1:15">
      <c r="A14033">
        <v>39.9370971679687</v>
      </c>
      <c r="B14033">
        <v>30.32456019657</v>
      </c>
      <c r="C14033" t="str">
        <f t="shared" si="228"/>
        <v>9.6125369713987</v>
      </c>
      <c r="G14033">
        <v>30.4373117166089</v>
      </c>
      <c r="I14033">
        <v>30.6371978317329</v>
      </c>
      <c r="J14033">
        <v>31.3167464624313</v>
      </c>
      <c r="K14033" t="s">
        <v>13977</v>
      </c>
      <c r="M14033">
        <v>31.3139259531805</v>
      </c>
      <c r="N14033">
        <v>35.8004058045396</v>
      </c>
      <c r="O14033">
        <v>34.0832266411067</v>
      </c>
    </row>
    <row r="14034" spans="1:15">
      <c r="A14034">
        <v>36.6134887695312</v>
      </c>
      <c r="B14034">
        <v>30.9900939157453</v>
      </c>
      <c r="C14034" t="str">
        <f t="shared" si="228"/>
        <v>5.6233948537859</v>
      </c>
      <c r="G14034">
        <v>31.7041069216758</v>
      </c>
      <c r="I14034">
        <v>31.4764893850894</v>
      </c>
      <c r="J14034">
        <v>32.5303056236234</v>
      </c>
      <c r="K14034" t="s">
        <v>13978</v>
      </c>
      <c r="M14034">
        <v>32.5275822639674</v>
      </c>
      <c r="N14034">
        <v>36.7070169076119</v>
      </c>
      <c r="O14034">
        <v>34.6216273928788</v>
      </c>
    </row>
    <row r="14035" spans="1:15">
      <c r="A14035">
        <v>36.1322875976562</v>
      </c>
      <c r="B14035">
        <v>30.6718392997958</v>
      </c>
      <c r="C14035" t="str">
        <f t="shared" si="228"/>
        <v>5.4604482978604</v>
      </c>
      <c r="G14035">
        <v>31.3591004155143</v>
      </c>
      <c r="I14035">
        <v>31.0930793904614</v>
      </c>
      <c r="J14035">
        <v>32.1341137941059</v>
      </c>
      <c r="K14035" t="s">
        <v>13979</v>
      </c>
      <c r="M14035">
        <v>32.1313996266896</v>
      </c>
      <c r="N14035">
        <v>36.3089078626127</v>
      </c>
      <c r="O14035">
        <v>34.2879869937293</v>
      </c>
    </row>
    <row r="14036" spans="1:15">
      <c r="A14036">
        <v>35.8596435546875</v>
      </c>
      <c r="B14036">
        <v>30.8068935617318</v>
      </c>
      <c r="C14036" t="str">
        <f t="shared" si="228"/>
        <v>5.0527499929557</v>
      </c>
      <c r="G14036">
        <v>31.3695324657932</v>
      </c>
      <c r="I14036">
        <v>31.1740144236272</v>
      </c>
      <c r="J14036">
        <v>32.1284575595964</v>
      </c>
      <c r="K14036" t="s">
        <v>13980</v>
      </c>
      <c r="M14036">
        <v>32.1257075726336</v>
      </c>
      <c r="N14036">
        <v>36.3756382131734</v>
      </c>
      <c r="O14036">
        <v>34.473711648753</v>
      </c>
    </row>
    <row r="14037" spans="1:15">
      <c r="A14037">
        <v>34.3248840332031</v>
      </c>
      <c r="B14037">
        <v>30.1970079401897</v>
      </c>
      <c r="C14037" t="str">
        <f t="shared" si="228"/>
        <v>4.1278760930134</v>
      </c>
      <c r="G14037">
        <v>31.0415156058999</v>
      </c>
      <c r="I14037">
        <v>30.7289990411865</v>
      </c>
      <c r="J14037">
        <v>31.8718352178444</v>
      </c>
      <c r="K14037" t="s">
        <v>13981</v>
      </c>
      <c r="M14037">
        <v>31.8692077142059</v>
      </c>
      <c r="N14037">
        <v>35.8946766543813</v>
      </c>
      <c r="O14037">
        <v>33.698836436417</v>
      </c>
    </row>
    <row r="14038" spans="1:15">
      <c r="A14038">
        <v>37.0106140136719</v>
      </c>
      <c r="B14038">
        <v>33.6743893309578</v>
      </c>
      <c r="C14038" t="str">
        <f t="shared" si="228"/>
        <v>3.3362246827141</v>
      </c>
      <c r="G14038">
        <v>33.9365581286482</v>
      </c>
      <c r="I14038">
        <v>34.3255943043593</v>
      </c>
      <c r="J14038">
        <v>35.3118678871131</v>
      </c>
      <c r="K14038" t="s">
        <v>13982</v>
      </c>
      <c r="M14038">
        <v>35.3091488338205</v>
      </c>
      <c r="N14038">
        <v>39.9250912377808</v>
      </c>
      <c r="O14038">
        <v>37.2971224308854</v>
      </c>
    </row>
    <row r="14039" spans="1:15">
      <c r="A14039">
        <v>37.4028259277344</v>
      </c>
      <c r="B14039">
        <v>34.6275227830409</v>
      </c>
      <c r="C14039" t="str">
        <f t="shared" si="228"/>
        <v>2.7753031446935</v>
      </c>
      <c r="G14039">
        <v>34.7331528104209</v>
      </c>
      <c r="I14039">
        <v>35.3863745719661</v>
      </c>
      <c r="J14039">
        <v>36.3179367847553</v>
      </c>
      <c r="K14039" t="s">
        <v>13983</v>
      </c>
      <c r="M14039">
        <v>36.3152160982595</v>
      </c>
      <c r="N14039">
        <v>41.0219274792186</v>
      </c>
      <c r="O14039">
        <v>38.2342066798472</v>
      </c>
    </row>
    <row r="14040" spans="1:15">
      <c r="A14040">
        <v>36.2382751464844</v>
      </c>
      <c r="B14040">
        <v>32.3735697988553</v>
      </c>
      <c r="C14040" t="str">
        <f t="shared" si="228"/>
        <v>3.8647053476291</v>
      </c>
      <c r="G14040">
        <v>32.460783974549</v>
      </c>
      <c r="I14040">
        <v>32.7763044661221</v>
      </c>
      <c r="J14040">
        <v>33.5784997433602</v>
      </c>
      <c r="K14040" t="s">
        <v>13984</v>
      </c>
      <c r="M14040">
        <v>33.5757254676911</v>
      </c>
      <c r="N14040">
        <v>38.1999166416046</v>
      </c>
      <c r="O14040">
        <v>36.0638718984378</v>
      </c>
    </row>
    <row r="14041" spans="1:15">
      <c r="A14041">
        <v>45.8864074707031</v>
      </c>
      <c r="B14041">
        <v>41.7349482806879</v>
      </c>
      <c r="C14041" t="str">
        <f t="shared" si="228"/>
        <v>4.1514591900152</v>
      </c>
      <c r="G14041">
        <v>41.6332948961076</v>
      </c>
      <c r="I14041">
        <v>43.7923789651109</v>
      </c>
      <c r="J14041">
        <v>44.81095232929</v>
      </c>
      <c r="K14041" t="s">
        <v>13985</v>
      </c>
      <c r="M14041">
        <v>44.8083711972301</v>
      </c>
      <c r="N14041">
        <v>49.7169166877396</v>
      </c>
      <c r="O14041">
        <v>45.1713362752046</v>
      </c>
    </row>
    <row r="14042" spans="1:15">
      <c r="A14042">
        <v>37.8877807617187</v>
      </c>
      <c r="B14042">
        <v>34.0829310252407</v>
      </c>
      <c r="C14042" t="str">
        <f t="shared" si="228"/>
        <v>3.804849736478</v>
      </c>
      <c r="G14042">
        <v>34.4875672904752</v>
      </c>
      <c r="I14042">
        <v>34.5296838094131</v>
      </c>
      <c r="J14042">
        <v>35.3454976630599</v>
      </c>
      <c r="K14042" t="s">
        <v>13986</v>
      </c>
      <c r="M14042">
        <v>35.3427964096548</v>
      </c>
      <c r="N14042">
        <v>39.5164260695446</v>
      </c>
      <c r="O14042">
        <v>37.6815690986956</v>
      </c>
    </row>
    <row r="14043" spans="1:15">
      <c r="A14043">
        <v>36.7064453125</v>
      </c>
      <c r="B14043">
        <v>36.9375598913991</v>
      </c>
      <c r="C14043" t="str">
        <f t="shared" si="228"/>
        <v>-0.231114578899096</v>
      </c>
      <c r="G14043">
        <v>37.0531833159806</v>
      </c>
      <c r="I14043">
        <v>37.2420630347296</v>
      </c>
      <c r="J14043">
        <v>37.8347827895237</v>
      </c>
      <c r="K14043" t="s">
        <v>13987</v>
      </c>
      <c r="M14043">
        <v>37.8319593096175</v>
      </c>
      <c r="N14043">
        <v>42.1889427435344</v>
      </c>
      <c r="O14043">
        <v>40.701524889521</v>
      </c>
    </row>
    <row r="14044" spans="1:15">
      <c r="A14044">
        <v>86.129541015625</v>
      </c>
      <c r="B14044">
        <v>76.5383617260746</v>
      </c>
      <c r="C14044" t="str">
        <f t="shared" si="228"/>
        <v>9.5911792895504</v>
      </c>
      <c r="G14044">
        <v>76.6310538970992</v>
      </c>
      <c r="I14044">
        <v>76.8053488545922</v>
      </c>
      <c r="J14044">
        <v>77.3691859291216</v>
      </c>
      <c r="K14044" t="s">
        <v>13988</v>
      </c>
      <c r="M14044">
        <v>77.3666359407927</v>
      </c>
      <c r="N14044">
        <v>81.3472213460972</v>
      </c>
      <c r="O14044">
        <v>79.9261228544227</v>
      </c>
    </row>
    <row r="14045" spans="1:15">
      <c r="A14045">
        <v>39.0127807617187</v>
      </c>
      <c r="B14045">
        <v>35.4157107824443</v>
      </c>
      <c r="C14045" t="str">
        <f t="shared" si="228"/>
        <v>3.5970699792744</v>
      </c>
      <c r="G14045">
        <v>35.6992644831128</v>
      </c>
      <c r="I14045">
        <v>35.8411007338671</v>
      </c>
      <c r="J14045">
        <v>36.5299896643553</v>
      </c>
      <c r="K14045" t="s">
        <v>13989</v>
      </c>
      <c r="M14045">
        <v>36.5272004037155</v>
      </c>
      <c r="N14045">
        <v>40.7744816144972</v>
      </c>
      <c r="O14045">
        <v>39.1314346588067</v>
      </c>
    </row>
    <row r="14046" spans="1:15">
      <c r="A14046">
        <v>38.9531494140625</v>
      </c>
      <c r="B14046">
        <v>38.8864020138622</v>
      </c>
      <c r="C14046" t="str">
        <f t="shared" si="228"/>
        <v>0.066747400200299</v>
      </c>
      <c r="G14046">
        <v>39.1959002239494</v>
      </c>
      <c r="I14046">
        <v>39.2527895008739</v>
      </c>
      <c r="J14046">
        <v>39.9973531837499</v>
      </c>
      <c r="K14046" t="s">
        <v>13990</v>
      </c>
      <c r="M14046">
        <v>39.9946430938687</v>
      </c>
      <c r="N14046">
        <v>44.1898775413135</v>
      </c>
      <c r="O14046">
        <v>42.4957745901549</v>
      </c>
    </row>
    <row r="14047" spans="1:15">
      <c r="A14047">
        <v>41.3949523925781</v>
      </c>
      <c r="B14047">
        <v>38.7754832078113</v>
      </c>
      <c r="C14047" t="str">
        <f t="shared" si="228"/>
        <v>2.6194691847668</v>
      </c>
      <c r="G14047">
        <v>39.0711176977459</v>
      </c>
      <c r="I14047">
        <v>39.1338784621017</v>
      </c>
      <c r="J14047">
        <v>39.877872756997</v>
      </c>
      <c r="K14047" t="s">
        <v>13991</v>
      </c>
      <c r="M14047">
        <v>39.8751647122061</v>
      </c>
      <c r="N14047">
        <v>44.0839003849555</v>
      </c>
      <c r="O14047">
        <v>42.3817817341949</v>
      </c>
    </row>
    <row r="14048" spans="1:15">
      <c r="A14048">
        <v>88.9066711425781</v>
      </c>
      <c r="B14048">
        <v>73.3971052427336</v>
      </c>
      <c r="C14048" t="str">
        <f t="shared" si="228"/>
        <v>15.5095658998445</v>
      </c>
      <c r="G14048">
        <v>73.4807610780337</v>
      </c>
      <c r="I14048">
        <v>73.6404956042195</v>
      </c>
      <c r="J14048">
        <v>74.2112271891542</v>
      </c>
      <c r="K14048" t="s">
        <v>13992</v>
      </c>
      <c r="M14048">
        <v>74.2085941752627</v>
      </c>
      <c r="N14048">
        <v>78.3237960379429</v>
      </c>
      <c r="O14048">
        <v>76.9041308227573</v>
      </c>
    </row>
    <row r="14049" spans="1:15">
      <c r="A14049">
        <v>43.9333740234375</v>
      </c>
      <c r="B14049">
        <v>41.9398284647447</v>
      </c>
      <c r="C14049" t="str">
        <f t="shared" si="228"/>
        <v>1.9935455586928</v>
      </c>
      <c r="G14049">
        <v>42.0448527706154</v>
      </c>
      <c r="I14049">
        <v>42.325621924362</v>
      </c>
      <c r="J14049">
        <v>42.9228348341394</v>
      </c>
      <c r="K14049" t="s">
        <v>13993</v>
      </c>
      <c r="M14049">
        <v>42.9199774572146</v>
      </c>
      <c r="N14049">
        <v>47.33150420697</v>
      </c>
      <c r="O14049">
        <v>45.7392109645982</v>
      </c>
    </row>
    <row r="14050" spans="1:15">
      <c r="A14050">
        <v>43.216455078125</v>
      </c>
      <c r="B14050">
        <v>50.4096182782509</v>
      </c>
      <c r="C14050" t="str">
        <f t="shared" si="228"/>
        <v>-7.1931632001259</v>
      </c>
      <c r="G14050">
        <v>50.6628116683539</v>
      </c>
      <c r="I14050">
        <v>50.7335399136664</v>
      </c>
      <c r="J14050">
        <v>51.4422452160192</v>
      </c>
      <c r="K14050" t="s">
        <v>13994</v>
      </c>
      <c r="M14050">
        <v>51.4395876014467</v>
      </c>
      <c r="N14050">
        <v>55.6164962248064</v>
      </c>
      <c r="O14050">
        <v>53.9821509672946</v>
      </c>
    </row>
    <row r="14051" spans="1:15">
      <c r="A14051">
        <v>61.0876098632812</v>
      </c>
      <c r="B14051">
        <v>63.9382452501062</v>
      </c>
      <c r="C14051" t="str">
        <f t="shared" si="228"/>
        <v>-2.850635386825</v>
      </c>
      <c r="G14051">
        <v>63.9674602455972</v>
      </c>
      <c r="I14051">
        <v>64.1506711784976</v>
      </c>
      <c r="J14051">
        <v>64.7072242129357</v>
      </c>
      <c r="K14051" t="s">
        <v>13995</v>
      </c>
      <c r="M14051">
        <v>64.7045011428263</v>
      </c>
      <c r="N14051">
        <v>68.9616183273937</v>
      </c>
      <c r="O14051">
        <v>67.5438960962934</v>
      </c>
    </row>
    <row r="14052" spans="1:15">
      <c r="A14052">
        <v>68.603662109375</v>
      </c>
      <c r="B14052">
        <v>63.6582935460916</v>
      </c>
      <c r="C14052" t="str">
        <f t="shared" si="228"/>
        <v>4.9453685632834</v>
      </c>
      <c r="G14052">
        <v>63.771450432087</v>
      </c>
      <c r="I14052">
        <v>63.9063752201026</v>
      </c>
      <c r="J14052">
        <v>64.5034116987843</v>
      </c>
      <c r="K14052" t="s">
        <v>13996</v>
      </c>
      <c r="M14052">
        <v>64.5007104063874</v>
      </c>
      <c r="N14052">
        <v>68.6855942028871</v>
      </c>
      <c r="O14052">
        <v>67.2346177118931</v>
      </c>
    </row>
    <row r="14053" spans="1:15">
      <c r="A14053">
        <v>62.6076599121094</v>
      </c>
      <c r="B14053">
        <v>59.0522464030513</v>
      </c>
      <c r="C14053" t="str">
        <f t="shared" si="228"/>
        <v>3.5554135090581</v>
      </c>
      <c r="G14053">
        <v>59.1524841810158</v>
      </c>
      <c r="I14053">
        <v>59.3172855437006</v>
      </c>
      <c r="J14053">
        <v>59.9243948269079</v>
      </c>
      <c r="K14053" t="s">
        <v>13997</v>
      </c>
      <c r="M14053">
        <v>59.921652005402</v>
      </c>
      <c r="N14053">
        <v>64.1916856424712</v>
      </c>
      <c r="O14053">
        <v>62.6844271947123</v>
      </c>
    </row>
    <row r="14054" spans="1:15">
      <c r="A14054">
        <v>82.8249145507812</v>
      </c>
      <c r="B14054">
        <v>68.6072259434816</v>
      </c>
      <c r="C14054" t="str">
        <f t="shared" si="228"/>
        <v>14.2176886072996</v>
      </c>
      <c r="G14054">
        <v>68.5401404115971</v>
      </c>
      <c r="I14054">
        <v>68.7679913844298</v>
      </c>
      <c r="J14054">
        <v>69.343363916873</v>
      </c>
      <c r="K14054" t="s">
        <v>13998</v>
      </c>
      <c r="M14054">
        <v>69.3407127936387</v>
      </c>
      <c r="N14054">
        <v>73.6911537779713</v>
      </c>
      <c r="O14054">
        <v>72.1595880487334</v>
      </c>
    </row>
    <row r="14055" spans="1:15">
      <c r="A14055">
        <v>41.3004089355469</v>
      </c>
      <c r="B14055">
        <v>38.3728359309604</v>
      </c>
      <c r="C14055" t="str">
        <f t="shared" si="228"/>
        <v>2.9275730045865</v>
      </c>
      <c r="G14055">
        <v>38.4392855220826</v>
      </c>
      <c r="I14055">
        <v>38.7540061585916</v>
      </c>
      <c r="J14055">
        <v>39.3489137936499</v>
      </c>
      <c r="K14055" t="s">
        <v>13999</v>
      </c>
      <c r="M14055">
        <v>39.3460510234637</v>
      </c>
      <c r="N14055">
        <v>43.8031651980757</v>
      </c>
      <c r="O14055">
        <v>42.173798706085</v>
      </c>
    </row>
    <row r="14056" spans="1:15">
      <c r="A14056">
        <v>42.3206726074219</v>
      </c>
      <c r="B14056">
        <v>48.51015230831</v>
      </c>
      <c r="C14056" t="str">
        <f t="shared" si="228"/>
        <v>-6.1894797008881</v>
      </c>
      <c r="G14056">
        <v>48.3935678696289</v>
      </c>
      <c r="I14056">
        <v>48.6691820324306</v>
      </c>
      <c r="J14056">
        <v>49.3691435268522</v>
      </c>
      <c r="K14056" t="s">
        <v>14000</v>
      </c>
      <c r="M14056">
        <v>49.3664832908652</v>
      </c>
      <c r="N14056">
        <v>53.9908270031267</v>
      </c>
      <c r="O14056">
        <v>52.0938542276039</v>
      </c>
    </row>
    <row r="14057" spans="1:15">
      <c r="A14057">
        <v>63.2491088867187</v>
      </c>
      <c r="B14057">
        <v>59.4958514189693</v>
      </c>
      <c r="C14057" t="str">
        <f t="shared" si="228"/>
        <v>3.7532574677494</v>
      </c>
      <c r="G14057">
        <v>59.4362756318879</v>
      </c>
      <c r="I14057">
        <v>59.6577374530148</v>
      </c>
      <c r="J14057">
        <v>60.224563297851</v>
      </c>
      <c r="K14057" t="s">
        <v>14001</v>
      </c>
      <c r="M14057">
        <v>60.2218112570709</v>
      </c>
      <c r="N14057">
        <v>64.6452048350644</v>
      </c>
      <c r="O14057">
        <v>63.1452739350517</v>
      </c>
    </row>
    <row r="14058" spans="1:15">
      <c r="A14058">
        <v>67.1592041015625</v>
      </c>
      <c r="B14058">
        <v>60.8614206914506</v>
      </c>
      <c r="C14058" t="str">
        <f t="shared" si="228"/>
        <v>6.2977834101119</v>
      </c>
      <c r="G14058">
        <v>60.7828678201207</v>
      </c>
      <c r="I14058">
        <v>60.9900797576184</v>
      </c>
      <c r="J14058">
        <v>61.5803381438445</v>
      </c>
      <c r="K14058" t="s">
        <v>14002</v>
      </c>
      <c r="M14058">
        <v>61.5776046874766</v>
      </c>
      <c r="N14058">
        <v>66.0097283853173</v>
      </c>
      <c r="O14058">
        <v>64.4616490921953</v>
      </c>
    </row>
    <row r="14059" spans="1:15">
      <c r="A14059">
        <v>58.773583984375</v>
      </c>
      <c r="B14059">
        <v>53.9355670777553</v>
      </c>
      <c r="C14059" t="str">
        <f t="shared" si="228"/>
        <v>4.8380169066197</v>
      </c>
      <c r="G14059">
        <v>53.8406967240532</v>
      </c>
      <c r="I14059">
        <v>54.1050475664592</v>
      </c>
      <c r="J14059">
        <v>54.7260259490753</v>
      </c>
      <c r="K14059" t="s">
        <v>14003</v>
      </c>
      <c r="M14059">
        <v>54.7232366984627</v>
      </c>
      <c r="N14059">
        <v>59.2926122849571</v>
      </c>
      <c r="O14059">
        <v>57.6087947459255</v>
      </c>
    </row>
    <row r="14060" spans="1:15">
      <c r="A14060">
        <v>38.0859924316406</v>
      </c>
      <c r="B14060">
        <v>31.6117599345501</v>
      </c>
      <c r="C14060" t="str">
        <f t="shared" si="228"/>
        <v>6.4742324970905</v>
      </c>
      <c r="G14060">
        <v>31.8868597302758</v>
      </c>
      <c r="I14060">
        <v>32.4879201373291</v>
      </c>
      <c r="J14060">
        <v>33.1594812705889</v>
      </c>
      <c r="K14060" t="s">
        <v>14004</v>
      </c>
      <c r="M14060">
        <v>33.1568005716197</v>
      </c>
      <c r="N14060">
        <v>37.321631245991</v>
      </c>
      <c r="O14060">
        <v>35.258786582092</v>
      </c>
    </row>
    <row r="14061" spans="1:15">
      <c r="A14061">
        <v>38.8347412109375</v>
      </c>
      <c r="B14061">
        <v>31.6856783426977</v>
      </c>
      <c r="C14061" t="str">
        <f t="shared" si="228"/>
        <v>7.1490628682398</v>
      </c>
      <c r="G14061">
        <v>31.9589061230852</v>
      </c>
      <c r="I14061">
        <v>32.5759878534837</v>
      </c>
      <c r="J14061">
        <v>33.2471936656851</v>
      </c>
      <c r="K14061" t="s">
        <v>14005</v>
      </c>
      <c r="M14061">
        <v>33.2445268948225</v>
      </c>
      <c r="N14061">
        <v>37.4109516999879</v>
      </c>
      <c r="O14061">
        <v>35.3325748659242</v>
      </c>
    </row>
    <row r="14062" spans="1:15">
      <c r="A14062">
        <v>36.140771484375</v>
      </c>
      <c r="B14062">
        <v>31.4528748497497</v>
      </c>
      <c r="C14062" t="str">
        <f t="shared" si="228"/>
        <v>4.6878966346253</v>
      </c>
      <c r="G14062">
        <v>31.7499775831821</v>
      </c>
      <c r="I14062">
        <v>32.3181473192197</v>
      </c>
      <c r="J14062">
        <v>32.9972870144556</v>
      </c>
      <c r="K14062" t="s">
        <v>14006</v>
      </c>
      <c r="M14062">
        <v>32.9945873534881</v>
      </c>
      <c r="N14062">
        <v>37.1334919294876</v>
      </c>
      <c r="O14062">
        <v>35.0889860824567</v>
      </c>
    </row>
    <row r="14063" spans="1:15">
      <c r="A14063">
        <v>35.520654296875</v>
      </c>
      <c r="B14063">
        <v>31.4131067350584</v>
      </c>
      <c r="C14063" t="str">
        <f t="shared" si="228"/>
        <v>4.1075475618166</v>
      </c>
      <c r="G14063">
        <v>31.6755927620642</v>
      </c>
      <c r="I14063">
        <v>32.2383879460761</v>
      </c>
      <c r="J14063">
        <v>32.9015276743363</v>
      </c>
      <c r="K14063" t="s">
        <v>14007</v>
      </c>
      <c r="M14063">
        <v>32.8988100764929</v>
      </c>
      <c r="N14063">
        <v>37.0739389113241</v>
      </c>
      <c r="O14063">
        <v>35.0678872885639</v>
      </c>
    </row>
    <row r="14064" spans="1:15">
      <c r="A14064">
        <v>33.9871459960937</v>
      </c>
      <c r="B14064">
        <v>29.7008168020101</v>
      </c>
      <c r="C14064" t="str">
        <f t="shared" si="228"/>
        <v>4.2863291940836</v>
      </c>
      <c r="G14064">
        <v>29.9408961971573</v>
      </c>
      <c r="I14064">
        <v>30.1909684440045</v>
      </c>
      <c r="J14064">
        <v>30.788351612314</v>
      </c>
      <c r="K14064" t="s">
        <v>14008</v>
      </c>
      <c r="M14064">
        <v>30.78555355828</v>
      </c>
      <c r="N14064">
        <v>34.952486055755</v>
      </c>
      <c r="O14064">
        <v>33.4187418158273</v>
      </c>
    </row>
    <row r="14065" spans="1:15">
      <c r="A14065">
        <v>34.7685791015625</v>
      </c>
      <c r="B14065">
        <v>30.4651838029886</v>
      </c>
      <c r="C14065" t="str">
        <f t="shared" si="228"/>
        <v>4.3033952985739</v>
      </c>
      <c r="G14065">
        <v>31.1109427688377</v>
      </c>
      <c r="I14065">
        <v>31.4920929707977</v>
      </c>
      <c r="J14065">
        <v>32.2288334696033</v>
      </c>
      <c r="K14065" t="s">
        <v>14009</v>
      </c>
      <c r="M14065">
        <v>32.226136384423</v>
      </c>
      <c r="N14065">
        <v>35.9794690757775</v>
      </c>
      <c r="O14065">
        <v>34.0510975352967</v>
      </c>
    </row>
    <row r="14066" spans="1:15">
      <c r="A14066">
        <v>34.6316162109375</v>
      </c>
      <c r="B14066">
        <v>29.9668367788643</v>
      </c>
      <c r="C14066" t="str">
        <f t="shared" si="228"/>
        <v>4.6647794320732</v>
      </c>
      <c r="G14066">
        <v>30.3982534725101</v>
      </c>
      <c r="I14066">
        <v>30.663946031686</v>
      </c>
      <c r="J14066">
        <v>31.3391392627639</v>
      </c>
      <c r="K14066" t="s">
        <v>14010</v>
      </c>
      <c r="M14066">
        <v>31.3363772711693</v>
      </c>
      <c r="N14066">
        <v>35.3363029284765</v>
      </c>
      <c r="O14066">
        <v>33.6326751639532</v>
      </c>
    </row>
    <row r="14067" spans="1:15">
      <c r="A14067">
        <v>33.9717346191406</v>
      </c>
      <c r="B14067">
        <v>29.7857879408942</v>
      </c>
      <c r="C14067" t="str">
        <f t="shared" si="228"/>
        <v>4.1859466782464</v>
      </c>
      <c r="G14067">
        <v>30.0444127013098</v>
      </c>
      <c r="I14067">
        <v>30.3101885500004</v>
      </c>
      <c r="J14067">
        <v>30.9160796168648</v>
      </c>
      <c r="K14067" t="s">
        <v>14011</v>
      </c>
      <c r="M14067">
        <v>30.9132745611658</v>
      </c>
      <c r="N14067">
        <v>35.0605685425886</v>
      </c>
      <c r="O14067">
        <v>33.4938657699358</v>
      </c>
    </row>
    <row r="14068" spans="1:15">
      <c r="A14068">
        <v>34.7505126953125</v>
      </c>
      <c r="B14068">
        <v>30.4813980001741</v>
      </c>
      <c r="C14068" t="str">
        <f t="shared" si="228"/>
        <v>4.2691146951384</v>
      </c>
      <c r="G14068">
        <v>31.0866317262513</v>
      </c>
      <c r="I14068">
        <v>31.4704648558403</v>
      </c>
      <c r="J14068">
        <v>32.1991914880673</v>
      </c>
      <c r="K14068" t="s">
        <v>14012</v>
      </c>
      <c r="M14068">
        <v>32.1964678849556</v>
      </c>
      <c r="N14068">
        <v>35.9930103826929</v>
      </c>
      <c r="O14068">
        <v>34.0734930260469</v>
      </c>
    </row>
    <row r="14069" spans="1:15">
      <c r="A14069">
        <v>34.5526672363281</v>
      </c>
      <c r="B14069">
        <v>30.0318768855715</v>
      </c>
      <c r="C14069" t="str">
        <f t="shared" si="228"/>
        <v>4.5207903507566</v>
      </c>
      <c r="G14069">
        <v>30.4527355315381</v>
      </c>
      <c r="I14069">
        <v>30.7394093220212</v>
      </c>
      <c r="J14069">
        <v>31.4100429543933</v>
      </c>
      <c r="K14069" t="s">
        <v>14013</v>
      </c>
      <c r="M14069">
        <v>31.4072341548215</v>
      </c>
      <c r="N14069">
        <v>35.4095272134455</v>
      </c>
      <c r="O14069">
        <v>33.6941536509564</v>
      </c>
    </row>
    <row r="14070" spans="1:15">
      <c r="A14070">
        <v>34.0166564941406</v>
      </c>
      <c r="B14070">
        <v>30.037321264305</v>
      </c>
      <c r="C14070" t="str">
        <f t="shared" si="228"/>
        <v>3.9793352298356</v>
      </c>
      <c r="G14070">
        <v>30.3182048152709</v>
      </c>
      <c r="I14070">
        <v>30.6276336380583</v>
      </c>
      <c r="J14070">
        <v>31.2504288269286</v>
      </c>
      <c r="K14070" t="s">
        <v>14014</v>
      </c>
      <c r="M14070">
        <v>31.2476399793845</v>
      </c>
      <c r="N14070">
        <v>35.3766076479595</v>
      </c>
      <c r="O14070">
        <v>33.7286716845849</v>
      </c>
    </row>
    <row r="14071" spans="1:15">
      <c r="A14071">
        <v>34.7777648925781</v>
      </c>
      <c r="B14071">
        <v>30.5711426943668</v>
      </c>
      <c r="C14071" t="str">
        <f t="shared" si="228"/>
        <v>4.2066221982113</v>
      </c>
      <c r="G14071">
        <v>31.0837448026038</v>
      </c>
      <c r="I14071">
        <v>31.4917674927698</v>
      </c>
      <c r="J14071">
        <v>32.2005871944188</v>
      </c>
      <c r="K14071" t="s">
        <v>14015</v>
      </c>
      <c r="M14071">
        <v>32.1978849971492</v>
      </c>
      <c r="N14071">
        <v>36.0848146780701</v>
      </c>
      <c r="O14071">
        <v>34.1712299302507</v>
      </c>
    </row>
    <row r="14072" spans="1:15">
      <c r="A14072">
        <v>34.7538696289062</v>
      </c>
      <c r="B14072">
        <v>30.2277152151458</v>
      </c>
      <c r="C14072" t="str">
        <f t="shared" si="228"/>
        <v>4.5261544137604</v>
      </c>
      <c r="G14072">
        <v>30.6236086525432</v>
      </c>
      <c r="I14072">
        <v>30.9529476698252</v>
      </c>
      <c r="J14072">
        <v>31.6231891222247</v>
      </c>
      <c r="K14072" t="s">
        <v>14016</v>
      </c>
      <c r="M14072">
        <v>31.62045377014</v>
      </c>
      <c r="N14072">
        <v>35.6437763652164</v>
      </c>
      <c r="O14072">
        <v>33.8812979683748</v>
      </c>
    </row>
    <row r="14073" spans="1:15">
      <c r="A14073">
        <v>34.336572265625</v>
      </c>
      <c r="B14073">
        <v>30.6941441313676</v>
      </c>
      <c r="C14073" t="str">
        <f t="shared" si="228"/>
        <v>3.6424281342574</v>
      </c>
      <c r="G14073">
        <v>30.9632608080016</v>
      </c>
      <c r="I14073">
        <v>31.3911187570428</v>
      </c>
      <c r="J14073">
        <v>32.0355719100631</v>
      </c>
      <c r="K14073" t="s">
        <v>14017</v>
      </c>
      <c r="M14073">
        <v>32.0326837635428</v>
      </c>
      <c r="N14073">
        <v>36.1879670174682</v>
      </c>
      <c r="O14073">
        <v>34.3651449445889</v>
      </c>
    </row>
    <row r="14074" spans="1:15">
      <c r="A14074">
        <v>34.9710327148437</v>
      </c>
      <c r="B14074">
        <v>30.9547599858138</v>
      </c>
      <c r="C14074" t="str">
        <f t="shared" si="228"/>
        <v>4.0162727290299</v>
      </c>
      <c r="G14074">
        <v>31.3400809088276</v>
      </c>
      <c r="I14074">
        <v>31.8132466791056</v>
      </c>
      <c r="J14074">
        <v>32.507077627899</v>
      </c>
      <c r="K14074" t="s">
        <v>14018</v>
      </c>
      <c r="M14074">
        <v>32.5042571212798</v>
      </c>
      <c r="N14074">
        <v>36.5392610341822</v>
      </c>
      <c r="O14074">
        <v>34.5712593755482</v>
      </c>
    </row>
    <row r="14075" spans="1:15">
      <c r="A14075">
        <v>36.2587829589844</v>
      </c>
      <c r="B14075">
        <v>31.0456088004308</v>
      </c>
      <c r="C14075" t="str">
        <f t="shared" si="228"/>
        <v>5.2131741585536</v>
      </c>
      <c r="G14075">
        <v>31.3639065417139</v>
      </c>
      <c r="I14075">
        <v>31.8550979578814</v>
      </c>
      <c r="J14075">
        <v>32.5255418848418</v>
      </c>
      <c r="K14075" t="s">
        <v>14019</v>
      </c>
      <c r="M14075">
        <v>32.5226021171152</v>
      </c>
      <c r="N14075">
        <v>36.6344891699672</v>
      </c>
      <c r="O14075">
        <v>34.6935119715644</v>
      </c>
    </row>
    <row r="14076" spans="1:15">
      <c r="A14076">
        <v>34.2881103515625</v>
      </c>
      <c r="B14076">
        <v>29.9507949638172</v>
      </c>
      <c r="C14076" t="str">
        <f t="shared" si="228"/>
        <v>4.3373153877453</v>
      </c>
      <c r="G14076">
        <v>30.4516562827636</v>
      </c>
      <c r="I14076">
        <v>30.7327398827394</v>
      </c>
      <c r="J14076">
        <v>31.4166681005773</v>
      </c>
      <c r="K14076" t="s">
        <v>14020</v>
      </c>
      <c r="M14076">
        <v>31.413995665915</v>
      </c>
      <c r="N14076">
        <v>35.3199139931257</v>
      </c>
      <c r="O14076">
        <v>33.592877748882</v>
      </c>
    </row>
    <row r="14077" spans="1:15">
      <c r="A14077">
        <v>34.2768493652344</v>
      </c>
      <c r="B14077">
        <v>29.9522150105122</v>
      </c>
      <c r="C14077" t="str">
        <f t="shared" si="228"/>
        <v>4.3246343547222</v>
      </c>
      <c r="G14077">
        <v>30.4521023060314</v>
      </c>
      <c r="I14077">
        <v>30.733618926333</v>
      </c>
      <c r="J14077">
        <v>31.4174777546677</v>
      </c>
      <c r="K14077" t="s">
        <v>14021</v>
      </c>
      <c r="M14077">
        <v>31.4148088747601</v>
      </c>
      <c r="N14077">
        <v>35.3215788554574</v>
      </c>
      <c r="O14077">
        <v>33.5940227136097</v>
      </c>
    </row>
    <row r="14078" spans="1:15">
      <c r="A14078">
        <v>34.3309875488281</v>
      </c>
      <c r="B14078">
        <v>30.024939456846</v>
      </c>
      <c r="C14078" t="str">
        <f t="shared" si="228"/>
        <v>4.3060480919821</v>
      </c>
      <c r="G14078">
        <v>30.55060324359</v>
      </c>
      <c r="I14078">
        <v>30.8437657864383</v>
      </c>
      <c r="J14078">
        <v>31.5406243486817</v>
      </c>
      <c r="K14078" t="s">
        <v>14022</v>
      </c>
      <c r="M14078">
        <v>31.5379306464577</v>
      </c>
      <c r="N14078">
        <v>35.4188488892797</v>
      </c>
      <c r="O14078">
        <v>33.6524011636712</v>
      </c>
    </row>
    <row r="14079" spans="1:15">
      <c r="A14079">
        <v>34.0741821289062</v>
      </c>
      <c r="B14079">
        <v>29.9197884775501</v>
      </c>
      <c r="C14079" t="str">
        <f t="shared" si="228"/>
        <v>4.1543936513561</v>
      </c>
      <c r="G14079">
        <v>30.4059084923513</v>
      </c>
      <c r="I14079">
        <v>30.684404858094</v>
      </c>
      <c r="J14079">
        <v>31.3599325578878</v>
      </c>
      <c r="K14079" t="s">
        <v>14023</v>
      </c>
      <c r="M14079">
        <v>31.3572166530633</v>
      </c>
      <c r="N14079">
        <v>35.2760020323963</v>
      </c>
      <c r="O14079">
        <v>33.569573006671</v>
      </c>
    </row>
    <row r="14080" spans="1:15">
      <c r="A14080">
        <v>33.97744140625</v>
      </c>
      <c r="B14080">
        <v>29.6340909973795</v>
      </c>
      <c r="C14080" t="str">
        <f t="shared" si="228"/>
        <v>4.3433504088705</v>
      </c>
      <c r="G14080">
        <v>29.9532018285036</v>
      </c>
      <c r="I14080">
        <v>30.1966372343881</v>
      </c>
      <c r="J14080">
        <v>30.8036611026114</v>
      </c>
      <c r="K14080" t="s">
        <v>14024</v>
      </c>
      <c r="M14080">
        <v>30.8008677709328</v>
      </c>
      <c r="N14080">
        <v>34.8796111843809</v>
      </c>
      <c r="O14080">
        <v>33.3449815460136</v>
      </c>
    </row>
    <row r="14081" spans="1:15">
      <c r="A14081">
        <v>34.6076293945312</v>
      </c>
      <c r="B14081">
        <v>30.42764789185</v>
      </c>
      <c r="C14081" t="str">
        <f t="shared" si="228"/>
        <v>4.1799815026812</v>
      </c>
      <c r="G14081">
        <v>31.2394963696886</v>
      </c>
      <c r="I14081">
        <v>31.5951048481813</v>
      </c>
      <c r="J14081">
        <v>32.3890969747435</v>
      </c>
      <c r="K14081" t="s">
        <v>14025</v>
      </c>
      <c r="M14081">
        <v>32.3864352357065</v>
      </c>
      <c r="N14081">
        <v>35.974265696392</v>
      </c>
      <c r="O14081">
        <v>33.962953968199</v>
      </c>
    </row>
    <row r="14082" spans="1:15">
      <c r="A14082">
        <v>34.6393676757812</v>
      </c>
      <c r="B14082">
        <v>29.9233433862119</v>
      </c>
      <c r="C14082" t="str">
        <f t="shared" si="228"/>
        <v>4.7160242895693</v>
      </c>
      <c r="G14082">
        <v>30.4531641765154</v>
      </c>
      <c r="I14082">
        <v>30.7149703310104</v>
      </c>
      <c r="J14082">
        <v>31.4088630357711</v>
      </c>
      <c r="K14082" t="s">
        <v>14026</v>
      </c>
      <c r="M14082">
        <v>31.4061110977451</v>
      </c>
      <c r="N14082">
        <v>35.2968380193217</v>
      </c>
      <c r="O14082">
        <v>33.5709009672841</v>
      </c>
    </row>
    <row r="14083" spans="1:15">
      <c r="A14083">
        <v>33.9616333007812</v>
      </c>
      <c r="B14083">
        <v>29.6641399636713</v>
      </c>
      <c r="C14083" t="str">
        <f t="shared" si="228"/>
        <v>4.2974933371099</v>
      </c>
      <c r="G14083">
        <v>30.0142035827533</v>
      </c>
      <c r="I14083">
        <v>30.2647104686814</v>
      </c>
      <c r="J14083">
        <v>30.8805490168338</v>
      </c>
      <c r="K14083" t="s">
        <v>14027</v>
      </c>
      <c r="M14083">
        <v>30.8777532011822</v>
      </c>
      <c r="N14083">
        <v>34.9214309865023</v>
      </c>
      <c r="O14083">
        <v>33.3642051698641</v>
      </c>
    </row>
    <row r="14084" spans="1:15">
      <c r="A14084">
        <v>34.6098266601562</v>
      </c>
      <c r="B14084">
        <v>30.3864618414396</v>
      </c>
      <c r="C14084" t="str">
        <f t="shared" si="228"/>
        <v>4.2233648187166</v>
      </c>
      <c r="G14084">
        <v>31.1495826678181</v>
      </c>
      <c r="I14084">
        <v>31.5090748713636</v>
      </c>
      <c r="J14084">
        <v>32.2833779839488</v>
      </c>
      <c r="K14084" t="s">
        <v>14028</v>
      </c>
      <c r="M14084">
        <v>32.2806910681984</v>
      </c>
      <c r="N14084">
        <v>35.9090327849343</v>
      </c>
      <c r="O14084">
        <v>33.9326913837019</v>
      </c>
    </row>
    <row r="14085" spans="1:15">
      <c r="A14085">
        <v>34.5569091796875</v>
      </c>
      <c r="B14085">
        <v>29.9319153502302</v>
      </c>
      <c r="C14085" t="str">
        <f t="shared" si="228"/>
        <v>4.6249938294573</v>
      </c>
      <c r="G14085">
        <v>30.4622084101542</v>
      </c>
      <c r="I14085">
        <v>30.7373550730492</v>
      </c>
      <c r="J14085">
        <v>31.4266651990623</v>
      </c>
      <c r="K14085" t="s">
        <v>14029</v>
      </c>
      <c r="M14085">
        <v>31.4238718986037</v>
      </c>
      <c r="N14085">
        <v>35.3012340779523</v>
      </c>
      <c r="O14085">
        <v>33.5734549992165</v>
      </c>
    </row>
    <row r="14086" spans="1:15">
      <c r="A14086">
        <v>33.968896484375</v>
      </c>
      <c r="B14086">
        <v>29.7379501203064</v>
      </c>
      <c r="C14086" t="str">
        <f t="shared" si="228"/>
        <v>4.2309463640686</v>
      </c>
      <c r="G14086">
        <v>30.1395932844051</v>
      </c>
      <c r="I14086">
        <v>30.4012966205638</v>
      </c>
      <c r="J14086">
        <v>31.0349123900847</v>
      </c>
      <c r="K14086" t="s">
        <v>14030</v>
      </c>
      <c r="M14086">
        <v>31.0321270127761</v>
      </c>
      <c r="N14086">
        <v>35.0234038864901</v>
      </c>
      <c r="O14086">
        <v>33.4212305404874</v>
      </c>
    </row>
    <row r="14087" spans="1:15">
      <c r="A14087">
        <v>34.5525146484375</v>
      </c>
      <c r="B14087">
        <v>30.2782184380709</v>
      </c>
      <c r="C14087" t="str">
        <f t="shared" si="228"/>
        <v>4.2742962103666</v>
      </c>
      <c r="G14087">
        <v>30.9608339883219</v>
      </c>
      <c r="I14087">
        <v>31.3055543839372</v>
      </c>
      <c r="J14087">
        <v>32.0538117019951</v>
      </c>
      <c r="K14087" t="s">
        <v>14031</v>
      </c>
      <c r="M14087">
        <v>32.0511353852662</v>
      </c>
      <c r="N14087">
        <v>35.7592088544866</v>
      </c>
      <c r="O14087">
        <v>33.8457016392297</v>
      </c>
    </row>
    <row r="14088" spans="1:15">
      <c r="A14088">
        <v>34.4404541015625</v>
      </c>
      <c r="B14088">
        <v>29.9389679217192</v>
      </c>
      <c r="C14088" t="str">
        <f t="shared" si="228"/>
        <v>4.5014861798433</v>
      </c>
      <c r="G14088">
        <v>30.4591140610744</v>
      </c>
      <c r="I14088">
        <v>30.7445914785932</v>
      </c>
      <c r="J14088">
        <v>31.4280986918401</v>
      </c>
      <c r="K14088" t="s">
        <v>14032</v>
      </c>
      <c r="M14088">
        <v>31.4253989708368</v>
      </c>
      <c r="N14088">
        <v>35.3038933052792</v>
      </c>
      <c r="O14088">
        <v>33.5777711174577</v>
      </c>
    </row>
    <row r="14089" spans="1:15">
      <c r="A14089">
        <v>33.9998107910156</v>
      </c>
      <c r="B14089">
        <v>29.8405928347744</v>
      </c>
      <c r="C14089" t="str">
        <f t="shared" si="228"/>
        <v>4.1592179562412</v>
      </c>
      <c r="G14089">
        <v>30.2954781648605</v>
      </c>
      <c r="I14089">
        <v>30.5667215962211</v>
      </c>
      <c r="J14089">
        <v>31.2244770353535</v>
      </c>
      <c r="K14089" t="s">
        <v>14033</v>
      </c>
      <c r="M14089">
        <v>31.2215998100429</v>
      </c>
      <c r="N14089">
        <v>35.1661926198331</v>
      </c>
      <c r="O14089">
        <v>33.5053040397264</v>
      </c>
    </row>
    <row r="14090" spans="1:15">
      <c r="A14090">
        <v>34.4060302734375</v>
      </c>
      <c r="B14090">
        <v>30.1494396959054</v>
      </c>
      <c r="C14090" t="str">
        <f t="shared" si="228"/>
        <v>4.2565905775321</v>
      </c>
      <c r="G14090">
        <v>30.7488566082848</v>
      </c>
      <c r="I14090">
        <v>31.0591395746516</v>
      </c>
      <c r="J14090">
        <v>31.7861182090679</v>
      </c>
      <c r="K14090" t="s">
        <v>14034</v>
      </c>
      <c r="M14090">
        <v>31.7833184770616</v>
      </c>
      <c r="N14090">
        <v>35.5910407378194</v>
      </c>
      <c r="O14090">
        <v>33.7476491683688</v>
      </c>
    </row>
    <row r="14091" spans="1:15">
      <c r="A14091">
        <v>34.3424926757812</v>
      </c>
      <c r="B14091">
        <v>29.9521015461199</v>
      </c>
      <c r="C14091" t="str">
        <f t="shared" si="228"/>
        <v>4.3903911296613</v>
      </c>
      <c r="G14091">
        <v>30.4681515707925</v>
      </c>
      <c r="I14091">
        <v>30.7487438176818</v>
      </c>
      <c r="J14091">
        <v>31.4368149985417</v>
      </c>
      <c r="K14091" t="s">
        <v>14035</v>
      </c>
      <c r="M14091">
        <v>31.4338844418096</v>
      </c>
      <c r="N14091">
        <v>35.3242080118444</v>
      </c>
      <c r="O14091">
        <v>33.5908783153542</v>
      </c>
    </row>
    <row r="14092" spans="1:15">
      <c r="A14092">
        <v>36.287255859375</v>
      </c>
      <c r="B14092">
        <v>30.9014940133392</v>
      </c>
      <c r="C14092" t="str">
        <f t="shared" si="228"/>
        <v>5.3857618460358</v>
      </c>
      <c r="G14092">
        <v>31.3381820453796</v>
      </c>
      <c r="I14092">
        <v>31.2771213614745</v>
      </c>
      <c r="J14092">
        <v>32.1564058701219</v>
      </c>
      <c r="K14092" t="s">
        <v>14036</v>
      </c>
      <c r="M14092">
        <v>32.1536530342541</v>
      </c>
      <c r="N14092">
        <v>36.4574031203486</v>
      </c>
      <c r="O14092">
        <v>34.5769843182353</v>
      </c>
    </row>
    <row r="14093" spans="1:15">
      <c r="A14093">
        <v>35.8215881347656</v>
      </c>
      <c r="B14093">
        <v>30.7017451544091</v>
      </c>
      <c r="C14093" t="str">
        <f t="shared" si="228"/>
        <v>5.1198429803565</v>
      </c>
      <c r="G14093">
        <v>31.1298180349827</v>
      </c>
      <c r="I14093">
        <v>31.0309938571758</v>
      </c>
      <c r="J14093">
        <v>31.9013760820769</v>
      </c>
      <c r="K14093" t="s">
        <v>14037</v>
      </c>
      <c r="M14093">
        <v>31.8986204501399</v>
      </c>
      <c r="N14093">
        <v>36.1890591700715</v>
      </c>
      <c r="O14093">
        <v>34.3674232193562</v>
      </c>
    </row>
    <row r="14094" spans="1:15">
      <c r="A14094">
        <v>35.5035949707031</v>
      </c>
      <c r="B14094">
        <v>30.8334009208334</v>
      </c>
      <c r="C14094" t="str">
        <f t="shared" si="228"/>
        <v>4.6701940498697</v>
      </c>
      <c r="G14094">
        <v>31.126297789443</v>
      </c>
      <c r="I14094">
        <v>31.1116758618536</v>
      </c>
      <c r="J14094">
        <v>31.8817390403099</v>
      </c>
      <c r="K14094" t="s">
        <v>14038</v>
      </c>
      <c r="M14094">
        <v>31.8789510212404</v>
      </c>
      <c r="N14094">
        <v>36.2416461821115</v>
      </c>
      <c r="O14094">
        <v>34.5572058930244</v>
      </c>
    </row>
    <row r="14095" spans="1:15">
      <c r="A14095">
        <v>34.1848693847656</v>
      </c>
      <c r="B14095">
        <v>30.1305775264606</v>
      </c>
      <c r="C14095" t="str">
        <f t="shared" si="228"/>
        <v>4.054291858305</v>
      </c>
      <c r="G14095">
        <v>30.8207873083576</v>
      </c>
      <c r="I14095">
        <v>30.6123831428787</v>
      </c>
      <c r="J14095">
        <v>31.6551054789567</v>
      </c>
      <c r="K14095" t="s">
        <v>14039</v>
      </c>
      <c r="M14095">
        <v>31.6524629847283</v>
      </c>
      <c r="N14095">
        <v>35.7431596496596</v>
      </c>
      <c r="O14095">
        <v>33.6568850044358</v>
      </c>
    </row>
    <row r="14096" spans="1:15">
      <c r="A14096">
        <v>37.0383850097656</v>
      </c>
      <c r="B14096">
        <v>33.8095011092124</v>
      </c>
      <c r="C14096" t="str">
        <f t="shared" ref="C14096:C14159" si="229">IMSUB(A14096,B14096)</f>
        <v>3.2288839005532</v>
      </c>
      <c r="G14096">
        <v>33.8472347658188</v>
      </c>
      <c r="I14096">
        <v>34.3877447889887</v>
      </c>
      <c r="J14096">
        <v>35.2389603476953</v>
      </c>
      <c r="K14096" t="s">
        <v>14040</v>
      </c>
      <c r="M14096">
        <v>35.2362174726901</v>
      </c>
      <c r="N14096">
        <v>39.9676711790752</v>
      </c>
      <c r="O14096">
        <v>37.4753722767135</v>
      </c>
    </row>
    <row r="14097" spans="1:15">
      <c r="A14097">
        <v>37.4223571777344</v>
      </c>
      <c r="B14097">
        <v>34.7672168735216</v>
      </c>
      <c r="C14097" t="str">
        <f t="shared" si="229"/>
        <v>2.6551403042128</v>
      </c>
      <c r="G14097">
        <v>34.6994485576184</v>
      </c>
      <c r="I14097">
        <v>35.4547768779674</v>
      </c>
      <c r="J14097">
        <v>36.2852013103746</v>
      </c>
      <c r="K14097" t="s">
        <v>14041</v>
      </c>
      <c r="M14097">
        <v>36.2824462643886</v>
      </c>
      <c r="N14097">
        <v>41.0957485778331</v>
      </c>
      <c r="O14097">
        <v>38.4195631502039</v>
      </c>
    </row>
    <row r="14098" spans="1:15">
      <c r="A14098">
        <v>36.1976867675781</v>
      </c>
      <c r="B14098">
        <v>32.5155641428764</v>
      </c>
      <c r="C14098" t="str">
        <f t="shared" si="229"/>
        <v>3.6821226247017</v>
      </c>
      <c r="G14098">
        <v>32.4647440712767</v>
      </c>
      <c r="I14098">
        <v>32.8519558546656</v>
      </c>
      <c r="J14098">
        <v>33.5813602010461</v>
      </c>
      <c r="K14098" t="s">
        <v>14042</v>
      </c>
      <c r="M14098">
        <v>33.5785560094032</v>
      </c>
      <c r="N14098">
        <v>38.3078945741334</v>
      </c>
      <c r="O14098">
        <v>36.2502098869745</v>
      </c>
    </row>
    <row r="14099" spans="1:15">
      <c r="A14099">
        <v>45.8666931152344</v>
      </c>
      <c r="B14099">
        <v>41.8165294234026</v>
      </c>
      <c r="C14099" t="str">
        <f t="shared" si="229"/>
        <v>4.0501636918318</v>
      </c>
      <c r="G14099">
        <v>41.6226864042955</v>
      </c>
      <c r="I14099">
        <v>43.8302770041131</v>
      </c>
      <c r="J14099">
        <v>44.8053825333395</v>
      </c>
      <c r="K14099" t="s">
        <v>14043</v>
      </c>
      <c r="M14099">
        <v>44.8027826067166</v>
      </c>
      <c r="N14099">
        <v>49.7868098789876</v>
      </c>
      <c r="O14099">
        <v>45.2806695280873</v>
      </c>
    </row>
    <row r="14100" spans="1:15">
      <c r="A14100">
        <v>34.5280090332031</v>
      </c>
      <c r="B14100">
        <v>30.0842903893173</v>
      </c>
      <c r="C14100" t="str">
        <f t="shared" si="229"/>
        <v>4.4437186438858</v>
      </c>
      <c r="G14100">
        <v>30.6043516616421</v>
      </c>
      <c r="I14100">
        <v>31.0616714751437</v>
      </c>
      <c r="J14100">
        <v>31.6847458037404</v>
      </c>
      <c r="K14100" t="s">
        <v>14044</v>
      </c>
      <c r="M14100">
        <v>31.6820378027669</v>
      </c>
      <c r="N14100">
        <v>35.4242831784005</v>
      </c>
      <c r="O14100">
        <v>33.681582201146</v>
      </c>
    </row>
    <row r="14101" spans="1:15">
      <c r="A14101">
        <v>34.4395080566406</v>
      </c>
      <c r="B14101">
        <v>30.1100249515318</v>
      </c>
      <c r="C14101" t="str">
        <f t="shared" si="229"/>
        <v>4.3294831051088</v>
      </c>
      <c r="G14101">
        <v>30.2614044430998</v>
      </c>
      <c r="I14101">
        <v>30.6077499203666</v>
      </c>
      <c r="J14101">
        <v>31.1796784612084</v>
      </c>
      <c r="K14101" t="s">
        <v>14045</v>
      </c>
      <c r="M14101">
        <v>31.1768625391948</v>
      </c>
      <c r="N14101">
        <v>35.444662703106</v>
      </c>
      <c r="O14101">
        <v>33.8605357708723</v>
      </c>
    </row>
    <row r="14102" spans="1:15">
      <c r="A14102">
        <v>35.0183959960937</v>
      </c>
      <c r="B14102">
        <v>31.2252601915602</v>
      </c>
      <c r="C14102" t="str">
        <f t="shared" si="229"/>
        <v>3.7931358045335</v>
      </c>
      <c r="G14102">
        <v>31.0985598104015</v>
      </c>
      <c r="I14102">
        <v>31.7382163347258</v>
      </c>
      <c r="J14102">
        <v>32.328417823421</v>
      </c>
      <c r="K14102" t="s">
        <v>14046</v>
      </c>
      <c r="M14102">
        <v>32.3257321033535</v>
      </c>
      <c r="N14102">
        <v>36.7866012798863</v>
      </c>
      <c r="O14102">
        <v>34.7967718072845</v>
      </c>
    </row>
    <row r="14103" spans="1:15">
      <c r="A14103">
        <v>34.7087036132812</v>
      </c>
      <c r="B14103">
        <v>30.6510724149342</v>
      </c>
      <c r="C14103" t="str">
        <f t="shared" si="229"/>
        <v>4.057631198347</v>
      </c>
      <c r="G14103">
        <v>30.8876572450506</v>
      </c>
      <c r="I14103">
        <v>31.2714169966533</v>
      </c>
      <c r="J14103">
        <v>31.876794593047</v>
      </c>
      <c r="K14103" t="s">
        <v>14047</v>
      </c>
      <c r="M14103">
        <v>31.8739793947675</v>
      </c>
      <c r="N14103">
        <v>36.0844249400564</v>
      </c>
      <c r="O14103">
        <v>34.3978853314967</v>
      </c>
    </row>
    <row r="14104" spans="1:15">
      <c r="A14104">
        <v>35.3138366699219</v>
      </c>
      <c r="B14104">
        <v>30.0634460844154</v>
      </c>
      <c r="C14104" t="str">
        <f t="shared" si="229"/>
        <v>5.2503905855065</v>
      </c>
      <c r="G14104">
        <v>30.3721899029043</v>
      </c>
      <c r="I14104">
        <v>30.7955020442348</v>
      </c>
      <c r="J14104">
        <v>31.3824096073663</v>
      </c>
      <c r="K14104" t="s">
        <v>14048</v>
      </c>
      <c r="M14104">
        <v>31.3796558748603</v>
      </c>
      <c r="N14104">
        <v>35.3980112499488</v>
      </c>
      <c r="O14104">
        <v>33.7291464924329</v>
      </c>
    </row>
    <row r="14105" spans="1:15">
      <c r="A14105">
        <v>41.8631225585937</v>
      </c>
      <c r="B14105">
        <v>41.4192249135399</v>
      </c>
      <c r="C14105" t="str">
        <f t="shared" si="229"/>
        <v>0.443897645053802</v>
      </c>
      <c r="G14105">
        <v>40.7958814870545</v>
      </c>
      <c r="I14105">
        <v>43.4356772959729</v>
      </c>
      <c r="J14105">
        <v>44.059365054897</v>
      </c>
      <c r="K14105" t="s">
        <v>14049</v>
      </c>
      <c r="M14105">
        <v>44.056748397562</v>
      </c>
      <c r="N14105">
        <v>49.049553946823</v>
      </c>
      <c r="O14105">
        <v>44.9005953009746</v>
      </c>
    </row>
    <row r="14106" spans="1:15">
      <c r="A14106">
        <v>34.4165283203125</v>
      </c>
      <c r="B14106">
        <v>29.4719514048927</v>
      </c>
      <c r="C14106" t="str">
        <f t="shared" si="229"/>
        <v>4.9445769154198</v>
      </c>
      <c r="G14106">
        <v>30.0390340894545</v>
      </c>
      <c r="I14106">
        <v>29.8314217369945</v>
      </c>
      <c r="J14106">
        <v>30.7797609037421</v>
      </c>
      <c r="K14106" t="s">
        <v>14050</v>
      </c>
      <c r="M14106">
        <v>30.7770512469285</v>
      </c>
      <c r="N14106">
        <v>34.9668693299811</v>
      </c>
      <c r="O14106">
        <v>33.0902590584465</v>
      </c>
    </row>
    <row r="14107" spans="1:15">
      <c r="A14107">
        <v>34.390283203125</v>
      </c>
      <c r="B14107">
        <v>29.46473864673</v>
      </c>
      <c r="C14107" t="str">
        <f t="shared" si="229"/>
        <v>4.925544556395</v>
      </c>
      <c r="G14107">
        <v>29.9586460188434</v>
      </c>
      <c r="I14107">
        <v>29.8158499938562</v>
      </c>
      <c r="J14107">
        <v>30.7059882749184</v>
      </c>
      <c r="K14107" t="s">
        <v>14051</v>
      </c>
      <c r="M14107">
        <v>30.703269126003</v>
      </c>
      <c r="N14107">
        <v>34.9087670021708</v>
      </c>
      <c r="O14107">
        <v>33.0954150266315</v>
      </c>
    </row>
    <row r="14108" spans="1:15">
      <c r="A14108">
        <v>34.3252502441406</v>
      </c>
      <c r="B14108">
        <v>29.4486367820575</v>
      </c>
      <c r="C14108" t="str">
        <f t="shared" si="229"/>
        <v>4.8766134620831</v>
      </c>
      <c r="G14108">
        <v>29.8263937580621</v>
      </c>
      <c r="I14108">
        <v>29.788544481139</v>
      </c>
      <c r="J14108">
        <v>30.5863703871677</v>
      </c>
      <c r="K14108" t="s">
        <v>14052</v>
      </c>
      <c r="M14108">
        <v>30.5836391727157</v>
      </c>
      <c r="N14108">
        <v>34.8094928621683</v>
      </c>
      <c r="O14108">
        <v>33.094491520933</v>
      </c>
    </row>
    <row r="14109" spans="1:15">
      <c r="A14109">
        <v>34.2635437011719</v>
      </c>
      <c r="B14109">
        <v>29.4265140612419</v>
      </c>
      <c r="C14109" t="str">
        <f t="shared" si="229"/>
        <v>4.83702963993</v>
      </c>
      <c r="G14109">
        <v>29.7097249228958</v>
      </c>
      <c r="I14109">
        <v>29.7457881290622</v>
      </c>
      <c r="J14109">
        <v>30.4709809668283</v>
      </c>
      <c r="K14109" t="s">
        <v>14053</v>
      </c>
      <c r="M14109">
        <v>30.4682349993296</v>
      </c>
      <c r="N14109">
        <v>34.7217139874607</v>
      </c>
      <c r="O14109">
        <v>33.0920891019712</v>
      </c>
    </row>
    <row r="14110" spans="1:15">
      <c r="A14110">
        <v>34.2117248535156</v>
      </c>
      <c r="B14110">
        <v>29.4158115507988</v>
      </c>
      <c r="C14110" t="str">
        <f t="shared" si="229"/>
        <v>4.7959133027168</v>
      </c>
      <c r="G14110">
        <v>29.5992266803253</v>
      </c>
      <c r="I14110">
        <v>29.7149486813765</v>
      </c>
      <c r="J14110">
        <v>30.3635352018491</v>
      </c>
      <c r="K14110" t="s">
        <v>14054</v>
      </c>
      <c r="M14110">
        <v>30.360771647704</v>
      </c>
      <c r="N14110">
        <v>34.6448836310676</v>
      </c>
      <c r="O14110">
        <v>33.1038589371007</v>
      </c>
    </row>
    <row r="14111" spans="1:15">
      <c r="A14111">
        <v>34.2193542480469</v>
      </c>
      <c r="B14111">
        <v>29.4068703768917</v>
      </c>
      <c r="C14111" t="str">
        <f t="shared" si="229"/>
        <v>4.8124838711552</v>
      </c>
      <c r="G14111">
        <v>29.5298340730469</v>
      </c>
      <c r="I14111">
        <v>29.6927463872827</v>
      </c>
      <c r="J14111">
        <v>30.2933332651259</v>
      </c>
      <c r="K14111" t="s">
        <v>14055</v>
      </c>
      <c r="M14111">
        <v>30.2905579376347</v>
      </c>
      <c r="N14111">
        <v>34.5944975476264</v>
      </c>
      <c r="O14111">
        <v>33.1123396731678</v>
      </c>
    </row>
    <row r="14112" spans="1:15">
      <c r="A14112">
        <v>34.2744995117187</v>
      </c>
      <c r="B14112">
        <v>29.401574162512</v>
      </c>
      <c r="C14112" t="str">
        <f t="shared" si="229"/>
        <v>4.8729253492067</v>
      </c>
      <c r="G14112">
        <v>29.5125375614635</v>
      </c>
      <c r="I14112">
        <v>29.6755820502007</v>
      </c>
      <c r="J14112">
        <v>30.270170614251</v>
      </c>
      <c r="K14112" t="s">
        <v>14056</v>
      </c>
      <c r="M14112">
        <v>30.2673894055271</v>
      </c>
      <c r="N14112">
        <v>34.5841464527818</v>
      </c>
      <c r="O14112">
        <v>33.1142151103634</v>
      </c>
    </row>
    <row r="14113" spans="1:15">
      <c r="A14113">
        <v>34.2471252441406</v>
      </c>
      <c r="B14113">
        <v>29.4109343116065</v>
      </c>
      <c r="C14113" t="str">
        <f t="shared" si="229"/>
        <v>4.8361909325341</v>
      </c>
      <c r="G14113">
        <v>29.5184756672676</v>
      </c>
      <c r="I14113">
        <v>29.6693324467119</v>
      </c>
      <c r="J14113">
        <v>30.2704647759285</v>
      </c>
      <c r="K14113" t="s">
        <v>14057</v>
      </c>
      <c r="M14113">
        <v>30.2676807781404</v>
      </c>
      <c r="N14113">
        <v>34.6021490760305</v>
      </c>
      <c r="O14113">
        <v>33.1276561834673</v>
      </c>
    </row>
    <row r="14114" spans="1:15">
      <c r="A14114">
        <v>34.3093505859375</v>
      </c>
      <c r="B14114">
        <v>29.4347904737572</v>
      </c>
      <c r="C14114" t="str">
        <f t="shared" si="229"/>
        <v>4.8745601121803</v>
      </c>
      <c r="G14114">
        <v>29.5940177259969</v>
      </c>
      <c r="I14114">
        <v>29.6917125211685</v>
      </c>
      <c r="J14114">
        <v>30.342516263095</v>
      </c>
      <c r="K14114" t="s">
        <v>14058</v>
      </c>
      <c r="M14114">
        <v>30.3397409416604</v>
      </c>
      <c r="N14114">
        <v>34.6730116721592</v>
      </c>
      <c r="O14114">
        <v>33.1397449917607</v>
      </c>
    </row>
    <row r="14115" spans="1:15">
      <c r="A14115">
        <v>34.3275085449219</v>
      </c>
      <c r="B14115">
        <v>29.4603930553567</v>
      </c>
      <c r="C14115" t="str">
        <f t="shared" si="229"/>
        <v>4.8671154895652</v>
      </c>
      <c r="G14115">
        <v>29.7128659917134</v>
      </c>
      <c r="I14115">
        <v>29.732438372644</v>
      </c>
      <c r="J14115">
        <v>30.4593263723082</v>
      </c>
      <c r="K14115" t="s">
        <v>14059</v>
      </c>
      <c r="M14115">
        <v>30.4565673687955</v>
      </c>
      <c r="N14115">
        <v>34.7654501899802</v>
      </c>
      <c r="O14115">
        <v>33.141992217734</v>
      </c>
    </row>
    <row r="14116" spans="1:15">
      <c r="A14116">
        <v>34.4135070800781</v>
      </c>
      <c r="B14116">
        <v>29.4811649594036</v>
      </c>
      <c r="C14116" t="str">
        <f t="shared" si="229"/>
        <v>4.9323421206745</v>
      </c>
      <c r="G14116">
        <v>29.8766109737281</v>
      </c>
      <c r="I14116">
        <v>29.7823024155915</v>
      </c>
      <c r="J14116">
        <v>30.6173949481673</v>
      </c>
      <c r="K14116" t="s">
        <v>14060</v>
      </c>
      <c r="M14116">
        <v>30.6146584148583</v>
      </c>
      <c r="N14116">
        <v>34.8797933212102</v>
      </c>
      <c r="O14116">
        <v>33.1332001211252</v>
      </c>
    </row>
    <row r="14117" spans="1:15">
      <c r="A14117">
        <v>34.5725341796875</v>
      </c>
      <c r="B14117">
        <v>29.5135831267551</v>
      </c>
      <c r="C14117" t="str">
        <f t="shared" si="229"/>
        <v>5.0589510529324</v>
      </c>
      <c r="G14117">
        <v>30.0648081956727</v>
      </c>
      <c r="I14117">
        <v>29.839885727761</v>
      </c>
      <c r="J14117">
        <v>30.7944535126427</v>
      </c>
      <c r="K14117" t="s">
        <v>14061</v>
      </c>
      <c r="M14117">
        <v>30.7917369497584</v>
      </c>
      <c r="N14117">
        <v>35.0173817411723</v>
      </c>
      <c r="O14117">
        <v>33.1392440231495</v>
      </c>
    </row>
    <row r="14118" spans="1:15">
      <c r="A14118">
        <v>34.5891662597656</v>
      </c>
      <c r="B14118">
        <v>29.5117451089982</v>
      </c>
      <c r="C14118" t="str">
        <f t="shared" si="229"/>
        <v>5.0774211507674</v>
      </c>
      <c r="G14118">
        <v>30.1608701991502</v>
      </c>
      <c r="I14118">
        <v>29.8569949529949</v>
      </c>
      <c r="J14118">
        <v>30.8833608990059</v>
      </c>
      <c r="K14118" t="s">
        <v>14062</v>
      </c>
      <c r="M14118">
        <v>30.8806564196842</v>
      </c>
      <c r="N14118">
        <v>35.0776810511436</v>
      </c>
      <c r="O14118">
        <v>33.1221827882764</v>
      </c>
    </row>
    <row r="14119" spans="1:15">
      <c r="A14119">
        <v>34.547265625</v>
      </c>
      <c r="B14119">
        <v>29.5078088073923</v>
      </c>
      <c r="C14119" t="str">
        <f t="shared" si="229"/>
        <v>5.0394568176077</v>
      </c>
      <c r="G14119">
        <v>30.207654082859</v>
      </c>
      <c r="I14119">
        <v>29.86929915242</v>
      </c>
      <c r="J14119">
        <v>30.9304879259432</v>
      </c>
      <c r="K14119" t="s">
        <v>14063</v>
      </c>
      <c r="M14119">
        <v>30.927792680143</v>
      </c>
      <c r="N14119">
        <v>35.1031401109113</v>
      </c>
      <c r="O14119">
        <v>33.106874171506</v>
      </c>
    </row>
    <row r="14120" spans="1:15">
      <c r="A14120">
        <v>34.4857116699219</v>
      </c>
      <c r="B14120">
        <v>29.4879710008746</v>
      </c>
      <c r="C14120" t="str">
        <f t="shared" si="229"/>
        <v>4.9977406690473</v>
      </c>
      <c r="G14120">
        <v>30.1987048038098</v>
      </c>
      <c r="I14120">
        <v>29.8589011909049</v>
      </c>
      <c r="J14120">
        <v>30.9240062441091</v>
      </c>
      <c r="K14120" t="s">
        <v>14064</v>
      </c>
      <c r="M14120">
        <v>30.9213146294071</v>
      </c>
      <c r="N14120">
        <v>35.0851246015694</v>
      </c>
      <c r="O14120">
        <v>33.0827303666241</v>
      </c>
    </row>
    <row r="14121" spans="1:15">
      <c r="A14121">
        <v>34.4318786621094</v>
      </c>
      <c r="B14121">
        <v>29.4852628138277</v>
      </c>
      <c r="C14121" t="str">
        <f t="shared" si="229"/>
        <v>4.9466158482817</v>
      </c>
      <c r="G14121">
        <v>30.1004330698287</v>
      </c>
      <c r="I14121">
        <v>29.8537153991348</v>
      </c>
      <c r="J14121">
        <v>30.8408001065505</v>
      </c>
      <c r="K14121" t="s">
        <v>14065</v>
      </c>
      <c r="M14121">
        <v>30.8380995137261</v>
      </c>
      <c r="N14121">
        <v>35.0148175972597</v>
      </c>
      <c r="O14121">
        <v>33.0919772104489</v>
      </c>
    </row>
    <row r="14122" spans="1:15">
      <c r="A14122">
        <v>34.3309265136719</v>
      </c>
      <c r="B14122">
        <v>29.8437006253637</v>
      </c>
      <c r="C14122" t="str">
        <f t="shared" si="229"/>
        <v>4.4872258883082</v>
      </c>
      <c r="G14122">
        <v>30.468236312241</v>
      </c>
      <c r="I14122">
        <v>30.2655552827823</v>
      </c>
      <c r="J14122">
        <v>31.2991581178585</v>
      </c>
      <c r="K14122" t="s">
        <v>14066</v>
      </c>
      <c r="M14122">
        <v>31.2964766360039</v>
      </c>
      <c r="N14122">
        <v>35.4941960417144</v>
      </c>
      <c r="O14122">
        <v>33.4084282342391</v>
      </c>
    </row>
    <row r="14123" spans="1:15">
      <c r="A14123">
        <v>38.2502380371094</v>
      </c>
      <c r="B14123">
        <v>30.0421641810237</v>
      </c>
      <c r="C14123" t="str">
        <f t="shared" si="229"/>
        <v>8.2080738560857</v>
      </c>
      <c r="G14123">
        <v>30.0431808976371</v>
      </c>
      <c r="I14123">
        <v>30.2350198702841</v>
      </c>
      <c r="J14123">
        <v>30.8545619818676</v>
      </c>
      <c r="K14123" t="s">
        <v>14067</v>
      </c>
      <c r="M14123">
        <v>30.8517200849534</v>
      </c>
      <c r="N14123">
        <v>35.4170327250738</v>
      </c>
      <c r="O14123">
        <v>33.8325079956561</v>
      </c>
    </row>
    <row r="14124" spans="1:15">
      <c r="A14124">
        <v>41.1318298339844</v>
      </c>
      <c r="B14124">
        <v>35.6185643355795</v>
      </c>
      <c r="C14124" t="str">
        <f t="shared" si="229"/>
        <v>5.5132654984049</v>
      </c>
      <c r="G14124">
        <v>35.9895604495323</v>
      </c>
      <c r="I14124">
        <v>36.9823222342619</v>
      </c>
      <c r="J14124">
        <v>38.0049505837811</v>
      </c>
      <c r="K14124" t="s">
        <v>14068</v>
      </c>
      <c r="M14124">
        <v>38.0022944337949</v>
      </c>
      <c r="N14124">
        <v>42.4563785518454</v>
      </c>
      <c r="O14124">
        <v>39.1538454253803</v>
      </c>
    </row>
    <row r="14125" spans="1:15">
      <c r="A14125">
        <v>34.6833435058594</v>
      </c>
      <c r="B14125">
        <v>30.152468633671</v>
      </c>
      <c r="C14125" t="str">
        <f t="shared" si="229"/>
        <v>4.5308748721884</v>
      </c>
      <c r="G14125">
        <v>30.1538361737559</v>
      </c>
      <c r="I14125">
        <v>30.3567318343055</v>
      </c>
      <c r="J14125">
        <v>30.9852401649604</v>
      </c>
      <c r="K14125" t="s">
        <v>14069</v>
      </c>
      <c r="M14125">
        <v>30.9823831531476</v>
      </c>
      <c r="N14125">
        <v>35.5661094056024</v>
      </c>
      <c r="O14125">
        <v>33.9479143205437</v>
      </c>
    </row>
    <row r="14126" spans="1:15">
      <c r="A14126">
        <v>38.1598754882812</v>
      </c>
      <c r="B14126">
        <v>30.1872999405327</v>
      </c>
      <c r="C14126" t="str">
        <f t="shared" si="229"/>
        <v>7.9725755477485</v>
      </c>
      <c r="G14126">
        <v>30.1780879618466</v>
      </c>
      <c r="I14126">
        <v>30.3942333771725</v>
      </c>
      <c r="J14126">
        <v>31.0180256611875</v>
      </c>
      <c r="K14126" t="s">
        <v>14070</v>
      </c>
      <c r="M14126">
        <v>31.0151532891295</v>
      </c>
      <c r="N14126">
        <v>35.6066284724507</v>
      </c>
      <c r="O14126">
        <v>33.9842671181582</v>
      </c>
    </row>
    <row r="14127" spans="1:15">
      <c r="A14127">
        <v>34.6673217773437</v>
      </c>
      <c r="B14127">
        <v>30.0622622185178</v>
      </c>
      <c r="C14127" t="str">
        <f t="shared" si="229"/>
        <v>4.6050595588259</v>
      </c>
      <c r="G14127">
        <v>30.070439601494</v>
      </c>
      <c r="I14127">
        <v>30.2574609453035</v>
      </c>
      <c r="J14127">
        <v>30.8833617243958</v>
      </c>
      <c r="K14127" t="s">
        <v>14071</v>
      </c>
      <c r="M14127">
        <v>30.880530689486</v>
      </c>
      <c r="N14127">
        <v>35.4491317111506</v>
      </c>
      <c r="O14127">
        <v>33.855255134318</v>
      </c>
    </row>
    <row r="14128" spans="1:15">
      <c r="A14128">
        <v>34.3771606445312</v>
      </c>
      <c r="B14128">
        <v>29.8473581920505</v>
      </c>
      <c r="C14128" t="str">
        <f t="shared" si="229"/>
        <v>4.5298024524807</v>
      </c>
      <c r="G14128">
        <v>30.4409524466846</v>
      </c>
      <c r="I14128">
        <v>30.2737927968895</v>
      </c>
      <c r="J14128">
        <v>31.2817015675674</v>
      </c>
      <c r="K14128" t="s">
        <v>14072</v>
      </c>
      <c r="M14128">
        <v>31.2790221704127</v>
      </c>
      <c r="N14128">
        <v>35.4736300817584</v>
      </c>
      <c r="O14128">
        <v>33.4093544559202</v>
      </c>
    </row>
    <row r="14129" spans="1:15">
      <c r="A14129">
        <v>36.4078308105469</v>
      </c>
      <c r="B14129">
        <v>30.0444336177343</v>
      </c>
      <c r="C14129" t="str">
        <f t="shared" si="229"/>
        <v>6.3633971928126</v>
      </c>
      <c r="G14129">
        <v>30.043379714228</v>
      </c>
      <c r="I14129">
        <v>30.2347473595232</v>
      </c>
      <c r="J14129">
        <v>30.8541861223408</v>
      </c>
      <c r="K14129" t="s">
        <v>14073</v>
      </c>
      <c r="M14129">
        <v>30.8513416021082</v>
      </c>
      <c r="N14129">
        <v>35.4194834140913</v>
      </c>
      <c r="O14129">
        <v>33.8355186395094</v>
      </c>
    </row>
    <row r="14130" spans="1:15">
      <c r="A14130">
        <v>41.9499145507812</v>
      </c>
      <c r="B14130">
        <v>36.4303743932029</v>
      </c>
      <c r="C14130" t="str">
        <f t="shared" si="229"/>
        <v>5.51954015757831</v>
      </c>
      <c r="G14130">
        <v>36.5040739119206</v>
      </c>
      <c r="I14130">
        <v>37.5963350040894</v>
      </c>
      <c r="J14130">
        <v>38.6247572739768</v>
      </c>
      <c r="K14130" t="s">
        <v>14074</v>
      </c>
      <c r="M14130">
        <v>38.6221005486782</v>
      </c>
      <c r="N14130">
        <v>43.4415285217377</v>
      </c>
      <c r="O14130">
        <v>39.9650137072118</v>
      </c>
    </row>
    <row r="14131" spans="1:15">
      <c r="A14131">
        <v>34.6368041992187</v>
      </c>
      <c r="B14131">
        <v>30.1392773407867</v>
      </c>
      <c r="C14131" t="str">
        <f t="shared" si="229"/>
        <v>4.497526858432</v>
      </c>
      <c r="G14131">
        <v>30.1394140826038</v>
      </c>
      <c r="I14131">
        <v>30.3397679235678</v>
      </c>
      <c r="J14131">
        <v>30.9674327312828</v>
      </c>
      <c r="K14131" t="s">
        <v>14075</v>
      </c>
      <c r="M14131">
        <v>30.9645761279406</v>
      </c>
      <c r="N14131">
        <v>35.5480531148635</v>
      </c>
      <c r="O14131">
        <v>33.9345767508998</v>
      </c>
    </row>
    <row r="14132" spans="1:15">
      <c r="A14132">
        <v>34.4851013183594</v>
      </c>
      <c r="B14132">
        <v>30.056294382688</v>
      </c>
      <c r="C14132" t="str">
        <f t="shared" si="229"/>
        <v>4.4288069356714</v>
      </c>
      <c r="G14132">
        <v>30.0571222807614</v>
      </c>
      <c r="I14132">
        <v>30.2472768931173</v>
      </c>
      <c r="J14132">
        <v>30.8687790140818</v>
      </c>
      <c r="K14132" t="s">
        <v>14076</v>
      </c>
      <c r="M14132">
        <v>30.8659439654786</v>
      </c>
      <c r="N14132">
        <v>35.4374167202348</v>
      </c>
      <c r="O14132">
        <v>33.8500634086312</v>
      </c>
    </row>
    <row r="14133" spans="1:15">
      <c r="A14133">
        <v>37.5362487792969</v>
      </c>
      <c r="B14133">
        <v>30.1600448866138</v>
      </c>
      <c r="C14133" t="str">
        <f t="shared" si="229"/>
        <v>7.3762038926831</v>
      </c>
      <c r="G14133">
        <v>30.1575371100979</v>
      </c>
      <c r="I14133">
        <v>30.3636574086277</v>
      </c>
      <c r="J14133">
        <v>30.9903550945013</v>
      </c>
      <c r="K14133" t="s">
        <v>14077</v>
      </c>
      <c r="M14133">
        <v>30.9874892533453</v>
      </c>
      <c r="N14133">
        <v>35.5732819191768</v>
      </c>
      <c r="O14133">
        <v>33.9557274896487</v>
      </c>
    </row>
    <row r="14134" spans="1:15">
      <c r="A14134">
        <v>33.87099609375</v>
      </c>
      <c r="B14134">
        <v>29.6064897201276</v>
      </c>
      <c r="C14134" t="str">
        <f t="shared" si="229"/>
        <v>4.2645063736224</v>
      </c>
      <c r="G14134">
        <v>29.7591047270734</v>
      </c>
      <c r="I14134">
        <v>29.9118956233247</v>
      </c>
      <c r="J14134">
        <v>30.5565082976784</v>
      </c>
      <c r="K14134" t="s">
        <v>14078</v>
      </c>
      <c r="M14134">
        <v>30.5537401978324</v>
      </c>
      <c r="N14134">
        <v>34.8687516804137</v>
      </c>
      <c r="O14134">
        <v>33.2942316761381</v>
      </c>
    </row>
    <row r="14135" spans="1:15">
      <c r="A14135">
        <v>34.1358581542969</v>
      </c>
      <c r="B14135">
        <v>29.6476706448081</v>
      </c>
      <c r="C14135" t="str">
        <f t="shared" si="229"/>
        <v>4.4881875094888</v>
      </c>
      <c r="G14135">
        <v>30.3527607466172</v>
      </c>
      <c r="I14135">
        <v>30.1253161218863</v>
      </c>
      <c r="J14135">
        <v>31.1744265116168</v>
      </c>
      <c r="K14135" t="s">
        <v>14079</v>
      </c>
      <c r="M14135">
        <v>31.1717826378952</v>
      </c>
      <c r="N14135">
        <v>35.2508387885891</v>
      </c>
      <c r="O14135">
        <v>33.1712791609135</v>
      </c>
    </row>
    <row r="14136" spans="1:15">
      <c r="A14136">
        <v>34.7728820800781</v>
      </c>
      <c r="B14136">
        <v>29.613222497811</v>
      </c>
      <c r="C14136" t="str">
        <f t="shared" si="229"/>
        <v>5.1596595822671</v>
      </c>
      <c r="G14136">
        <v>30.1427781495372</v>
      </c>
      <c r="I14136">
        <v>29.9153309978355</v>
      </c>
      <c r="J14136">
        <v>30.8729580469615</v>
      </c>
      <c r="K14136" t="s">
        <v>14080</v>
      </c>
      <c r="M14136">
        <v>30.8702132290256</v>
      </c>
      <c r="N14136">
        <v>35.1598716705931</v>
      </c>
      <c r="O14136">
        <v>33.2729631165932</v>
      </c>
    </row>
    <row r="14137" spans="1:15">
      <c r="A14137">
        <v>34.5391174316406</v>
      </c>
      <c r="B14137">
        <v>29.6213013188268</v>
      </c>
      <c r="C14137" t="str">
        <f t="shared" si="229"/>
        <v>4.9178161128138</v>
      </c>
      <c r="G14137">
        <v>30.4488723667984</v>
      </c>
      <c r="I14137">
        <v>30.0862002705683</v>
      </c>
      <c r="J14137">
        <v>31.2297285643256</v>
      </c>
      <c r="K14137" t="s">
        <v>14081</v>
      </c>
      <c r="M14137">
        <v>31.2270840693778</v>
      </c>
      <c r="N14137">
        <v>35.2982578991607</v>
      </c>
      <c r="O14137">
        <v>33.146817748097</v>
      </c>
    </row>
    <row r="14138" spans="1:15">
      <c r="A14138">
        <v>34.3755432128906</v>
      </c>
      <c r="B14138">
        <v>29.6545521645149</v>
      </c>
      <c r="C14138" t="str">
        <f t="shared" si="229"/>
        <v>4.7209910483757</v>
      </c>
      <c r="G14138">
        <v>30.3305608491561</v>
      </c>
      <c r="I14138">
        <v>30.0750166988534</v>
      </c>
      <c r="J14138">
        <v>31.1180148762518</v>
      </c>
      <c r="K14138" t="s">
        <v>14082</v>
      </c>
      <c r="M14138">
        <v>31.1153360137845</v>
      </c>
      <c r="N14138">
        <v>35.265775987975</v>
      </c>
      <c r="O14138">
        <v>33.2238781588905</v>
      </c>
    </row>
    <row r="14139" spans="1:15">
      <c r="A14139">
        <v>34.0193420410156</v>
      </c>
      <c r="B14139">
        <v>29.6497776645838</v>
      </c>
      <c r="C14139" t="str">
        <f t="shared" si="229"/>
        <v>4.3695643764318</v>
      </c>
      <c r="G14139">
        <v>30.5261992060261</v>
      </c>
      <c r="I14139">
        <v>30.2013164637588</v>
      </c>
      <c r="J14139">
        <v>31.3609803934929</v>
      </c>
      <c r="K14139" t="s">
        <v>14083</v>
      </c>
      <c r="M14139">
        <v>31.3583810326678</v>
      </c>
      <c r="N14139">
        <v>35.3352796406504</v>
      </c>
      <c r="O14139">
        <v>33.1156609556747</v>
      </c>
    </row>
    <row r="14140" spans="1:15">
      <c r="A14140">
        <v>34.87734375</v>
      </c>
      <c r="B14140">
        <v>29.5969489556256</v>
      </c>
      <c r="C14140" t="str">
        <f t="shared" si="229"/>
        <v>5.2803947943744</v>
      </c>
      <c r="G14140">
        <v>30.1988331653336</v>
      </c>
      <c r="I14140">
        <v>29.9135519342557</v>
      </c>
      <c r="J14140">
        <v>30.9117379119244</v>
      </c>
      <c r="K14140" t="s">
        <v>14084</v>
      </c>
      <c r="M14140">
        <v>30.9090033110066</v>
      </c>
      <c r="N14140">
        <v>35.158004341028</v>
      </c>
      <c r="O14140">
        <v>33.2448996176886</v>
      </c>
    </row>
    <row r="14141" spans="1:15">
      <c r="A14141">
        <v>33.5613647460937</v>
      </c>
      <c r="B14141">
        <v>29.6231571219308</v>
      </c>
      <c r="C14141" t="str">
        <f t="shared" si="229"/>
        <v>3.9382076241629</v>
      </c>
      <c r="G14141">
        <v>29.793823809393</v>
      </c>
      <c r="I14141">
        <v>30.0120199621664</v>
      </c>
      <c r="J14141">
        <v>30.6467494855748</v>
      </c>
      <c r="K14141" t="s">
        <v>14085</v>
      </c>
      <c r="M14141">
        <v>30.6440271138626</v>
      </c>
      <c r="N14141">
        <v>34.8631244007185</v>
      </c>
      <c r="O14141">
        <v>33.2498636489824</v>
      </c>
    </row>
    <row r="14142" spans="1:15">
      <c r="A14142">
        <v>33.9311462402344</v>
      </c>
      <c r="B14142">
        <v>29.6576054913861</v>
      </c>
      <c r="C14142" t="str">
        <f t="shared" si="229"/>
        <v>4.2735407488483</v>
      </c>
      <c r="G14142">
        <v>30.4273851908207</v>
      </c>
      <c r="I14142">
        <v>30.1916043140022</v>
      </c>
      <c r="J14142">
        <v>31.2732660359188</v>
      </c>
      <c r="K14142" t="s">
        <v>14086</v>
      </c>
      <c r="M14142">
        <v>31.2706512531843</v>
      </c>
      <c r="N14142">
        <v>35.282194341703</v>
      </c>
      <c r="O14142">
        <v>33.1437166105254</v>
      </c>
    </row>
    <row r="14143" spans="1:15">
      <c r="A14143">
        <v>34.4797607421875</v>
      </c>
      <c r="B14143">
        <v>29.5717776618762</v>
      </c>
      <c r="C14143" t="str">
        <f t="shared" si="229"/>
        <v>4.9079830803113</v>
      </c>
      <c r="G14143">
        <v>29.9976153178994</v>
      </c>
      <c r="I14143">
        <v>29.8497128609068</v>
      </c>
      <c r="J14143">
        <v>30.7268281676943</v>
      </c>
      <c r="K14143" t="s">
        <v>14087</v>
      </c>
      <c r="M14143">
        <v>30.7240694828488</v>
      </c>
      <c r="N14143">
        <v>35.0388365167243</v>
      </c>
      <c r="O14143">
        <v>33.2494422158136</v>
      </c>
    </row>
    <row r="14144" spans="1:15">
      <c r="A14144">
        <v>33.7264953613281</v>
      </c>
      <c r="B14144">
        <v>29.5961702810329</v>
      </c>
      <c r="C14144" t="str">
        <f t="shared" si="229"/>
        <v>4.1303250802952</v>
      </c>
      <c r="G14144">
        <v>29.6992834429316</v>
      </c>
      <c r="I14144">
        <v>29.9170649975238</v>
      </c>
      <c r="J14144">
        <v>30.516332236158</v>
      </c>
      <c r="K14144" t="s">
        <v>14088</v>
      </c>
      <c r="M14144">
        <v>30.5135712309077</v>
      </c>
      <c r="N14144">
        <v>34.811617461295</v>
      </c>
      <c r="O14144">
        <v>33.2725903850196</v>
      </c>
    </row>
    <row r="14145" spans="1:15">
      <c r="A14145">
        <v>33.7026611328125</v>
      </c>
      <c r="B14145">
        <v>29.683323418088</v>
      </c>
      <c r="C14145" t="str">
        <f t="shared" si="229"/>
        <v>4.0193377147245</v>
      </c>
      <c r="G14145">
        <v>30.0367831132043</v>
      </c>
      <c r="I14145">
        <v>30.3015534220248</v>
      </c>
      <c r="J14145">
        <v>30.9647022303651</v>
      </c>
      <c r="K14145" t="s">
        <v>14089</v>
      </c>
      <c r="M14145">
        <v>30.9620449981785</v>
      </c>
      <c r="N14145">
        <v>34.94010021139</v>
      </c>
      <c r="O14145">
        <v>33.2455602140498</v>
      </c>
    </row>
    <row r="14146" spans="1:15">
      <c r="A14146">
        <v>33.1688781738281</v>
      </c>
      <c r="B14146">
        <v>29.651817397908</v>
      </c>
      <c r="C14146" t="str">
        <f t="shared" si="229"/>
        <v>3.5170607759201</v>
      </c>
      <c r="G14146">
        <v>30.1634825723083</v>
      </c>
      <c r="I14146">
        <v>30.6228436335439</v>
      </c>
      <c r="J14146">
        <v>31.2022874778712</v>
      </c>
      <c r="K14146" t="s">
        <v>14090</v>
      </c>
      <c r="M14146">
        <v>31.199658168022</v>
      </c>
      <c r="N14146">
        <v>34.8267398067133</v>
      </c>
      <c r="O14146">
        <v>33.1740827245824</v>
      </c>
    </row>
    <row r="14147" spans="1:15">
      <c r="A14147">
        <v>33.9341369628906</v>
      </c>
      <c r="B14147">
        <v>29.5848737709314</v>
      </c>
      <c r="C14147" t="str">
        <f t="shared" si="229"/>
        <v>4.3492631919592</v>
      </c>
      <c r="G14147">
        <v>29.9163288541455</v>
      </c>
      <c r="I14147">
        <v>30.1753465720312</v>
      </c>
      <c r="J14147">
        <v>30.793322234952</v>
      </c>
      <c r="K14147" t="s">
        <v>14091</v>
      </c>
      <c r="M14147">
        <v>30.7906104962852</v>
      </c>
      <c r="N14147">
        <v>34.8005129084642</v>
      </c>
      <c r="O14147">
        <v>33.2204742510597</v>
      </c>
    </row>
    <row r="14148" spans="1:15">
      <c r="A14148">
        <v>34.2040954589844</v>
      </c>
      <c r="B14148">
        <v>29.6708659199353</v>
      </c>
      <c r="C14148" t="str">
        <f t="shared" si="229"/>
        <v>4.5332295390491</v>
      </c>
      <c r="G14148">
        <v>29.7458872206323</v>
      </c>
      <c r="I14148">
        <v>29.9320215423226</v>
      </c>
      <c r="J14148">
        <v>30.5070723241191</v>
      </c>
      <c r="K14148" t="s">
        <v>14092</v>
      </c>
      <c r="M14148">
        <v>30.5042552311325</v>
      </c>
      <c r="N14148">
        <v>34.8915158492117</v>
      </c>
      <c r="O14148">
        <v>33.4410927579659</v>
      </c>
    </row>
    <row r="14149" spans="1:15">
      <c r="A14149">
        <v>33.8106323242187</v>
      </c>
      <c r="B14149">
        <v>29.6574125427795</v>
      </c>
      <c r="C14149" t="str">
        <f t="shared" si="229"/>
        <v>4.1532197814392</v>
      </c>
      <c r="G14149">
        <v>30.2308078549405</v>
      </c>
      <c r="I14149">
        <v>30.2928095094268</v>
      </c>
      <c r="J14149">
        <v>31.1339730400403</v>
      </c>
      <c r="K14149" t="s">
        <v>14093</v>
      </c>
      <c r="M14149">
        <v>31.1313461658633</v>
      </c>
      <c r="N14149">
        <v>35.064087510014</v>
      </c>
      <c r="O14149">
        <v>33.1785331094581</v>
      </c>
    </row>
    <row r="14150" spans="1:15">
      <c r="A14150">
        <v>33.9669128417969</v>
      </c>
      <c r="B14150">
        <v>29.4895660029056</v>
      </c>
      <c r="C14150" t="str">
        <f t="shared" si="229"/>
        <v>4.4773468388913</v>
      </c>
      <c r="G14150">
        <v>29.6784193301299</v>
      </c>
      <c r="I14150">
        <v>29.8880433077821</v>
      </c>
      <c r="J14150">
        <v>30.4699801234871</v>
      </c>
      <c r="K14150" t="s">
        <v>14094</v>
      </c>
      <c r="M14150">
        <v>30.4672083589393</v>
      </c>
      <c r="N14150">
        <v>34.6756802845982</v>
      </c>
      <c r="O14150">
        <v>33.2071498505553</v>
      </c>
    </row>
    <row r="14151" spans="1:15">
      <c r="A14151">
        <v>34.3864685058594</v>
      </c>
      <c r="B14151">
        <v>29.5249146948576</v>
      </c>
      <c r="C14151" t="str">
        <f t="shared" si="229"/>
        <v>4.8615538110018</v>
      </c>
      <c r="G14151">
        <v>29.7108844309657</v>
      </c>
      <c r="I14151">
        <v>29.9285325389858</v>
      </c>
      <c r="J14151">
        <v>30.5097470379915</v>
      </c>
      <c r="K14151" t="s">
        <v>14095</v>
      </c>
      <c r="M14151">
        <v>30.5069773258817</v>
      </c>
      <c r="N14151">
        <v>34.7138341912891</v>
      </c>
      <c r="O14151">
        <v>33.2383385662171</v>
      </c>
    </row>
    <row r="14152" spans="1:15">
      <c r="A14152">
        <v>34.3858276367187</v>
      </c>
      <c r="B14152">
        <v>29.5388253187105</v>
      </c>
      <c r="C14152" t="str">
        <f t="shared" si="229"/>
        <v>4.8470023180082</v>
      </c>
      <c r="G14152">
        <v>29.7684836014449</v>
      </c>
      <c r="I14152">
        <v>29.9384407993663</v>
      </c>
      <c r="J14152">
        <v>30.5733957756655</v>
      </c>
      <c r="K14152" t="s">
        <v>14096</v>
      </c>
      <c r="M14152">
        <v>30.5706436248739</v>
      </c>
      <c r="N14152">
        <v>34.7721224672907</v>
      </c>
      <c r="O14152">
        <v>33.2208553585486</v>
      </c>
    </row>
    <row r="14153" spans="1:15">
      <c r="A14153">
        <v>34.3508850097656</v>
      </c>
      <c r="B14153">
        <v>29.5510318924809</v>
      </c>
      <c r="C14153" t="str">
        <f t="shared" si="229"/>
        <v>4.7998531172847</v>
      </c>
      <c r="G14153">
        <v>29.7309211446921</v>
      </c>
      <c r="I14153">
        <v>29.9548986752386</v>
      </c>
      <c r="J14153">
        <v>30.5472939034414</v>
      </c>
      <c r="K14153" t="s">
        <v>14097</v>
      </c>
      <c r="M14153">
        <v>30.5445384759975</v>
      </c>
      <c r="N14153">
        <v>34.74937929182</v>
      </c>
      <c r="O14153">
        <v>33.2380309449946</v>
      </c>
    </row>
    <row r="14154" spans="1:15">
      <c r="A14154">
        <v>34.4035583496094</v>
      </c>
      <c r="B14154">
        <v>29.4965851938778</v>
      </c>
      <c r="C14154" t="str">
        <f t="shared" si="229"/>
        <v>4.9069731557316</v>
      </c>
      <c r="G14154">
        <v>29.6170475594032</v>
      </c>
      <c r="I14154">
        <v>29.8221776202261</v>
      </c>
      <c r="J14154">
        <v>30.3884738357796</v>
      </c>
      <c r="K14154" t="s">
        <v>14098</v>
      </c>
      <c r="M14154">
        <v>30.3856839910338</v>
      </c>
      <c r="N14154">
        <v>34.6741255555844</v>
      </c>
      <c r="O14154">
        <v>33.2351388601512</v>
      </c>
    </row>
    <row r="14155" spans="1:15">
      <c r="A14155">
        <v>34.4698425292969</v>
      </c>
      <c r="B14155">
        <v>29.5364918806587</v>
      </c>
      <c r="C14155" t="str">
        <f t="shared" si="229"/>
        <v>4.9333506486382</v>
      </c>
      <c r="G14155">
        <v>29.6645687460325</v>
      </c>
      <c r="I14155">
        <v>29.8703557752605</v>
      </c>
      <c r="J14155">
        <v>30.4452153027091</v>
      </c>
      <c r="K14155" t="s">
        <v>14099</v>
      </c>
      <c r="M14155">
        <v>30.442426675063</v>
      </c>
      <c r="N14155">
        <v>34.7213720189595</v>
      </c>
      <c r="O14155">
        <v>33.2616506580442</v>
      </c>
    </row>
    <row r="14156" spans="1:15">
      <c r="A14156">
        <v>34.3264404296875</v>
      </c>
      <c r="B14156">
        <v>29.5528436162502</v>
      </c>
      <c r="C14156" t="str">
        <f t="shared" si="229"/>
        <v>4.7735968134373</v>
      </c>
      <c r="G14156">
        <v>29.6944143635846</v>
      </c>
      <c r="I14156">
        <v>29.9045966074599</v>
      </c>
      <c r="J14156">
        <v>30.496347728465</v>
      </c>
      <c r="K14156" t="s">
        <v>14100</v>
      </c>
      <c r="M14156">
        <v>30.4935870469796</v>
      </c>
      <c r="N14156">
        <v>34.751582838345</v>
      </c>
      <c r="O14156">
        <v>33.2483357077658</v>
      </c>
    </row>
    <row r="14157" spans="1:15">
      <c r="A14157">
        <v>34.3056579589844</v>
      </c>
      <c r="B14157">
        <v>29.5577841148194</v>
      </c>
      <c r="C14157" t="str">
        <f t="shared" si="229"/>
        <v>4.747873844165</v>
      </c>
      <c r="G14157">
        <v>29.6773295704265</v>
      </c>
      <c r="I14157">
        <v>29.9143448993347</v>
      </c>
      <c r="J14157">
        <v>30.4867730599122</v>
      </c>
      <c r="K14157" t="s">
        <v>14101</v>
      </c>
      <c r="M14157">
        <v>30.4840139953984</v>
      </c>
      <c r="N14157">
        <v>34.7415954619089</v>
      </c>
      <c r="O14157">
        <v>33.2541927413956</v>
      </c>
    </row>
    <row r="14158" spans="1:15">
      <c r="A14158">
        <v>34.5011535644531</v>
      </c>
      <c r="B14158">
        <v>29.5149702278674</v>
      </c>
      <c r="C14158" t="str">
        <f t="shared" si="229"/>
        <v>4.9861833365857</v>
      </c>
      <c r="G14158">
        <v>29.6073967409376</v>
      </c>
      <c r="I14158">
        <v>29.8058055227268</v>
      </c>
      <c r="J14158">
        <v>30.371842651</v>
      </c>
      <c r="K14158" t="s">
        <v>14102</v>
      </c>
      <c r="M14158">
        <v>30.3690437015322</v>
      </c>
      <c r="N14158">
        <v>34.6951967186942</v>
      </c>
      <c r="O14158">
        <v>33.2577363847602</v>
      </c>
    </row>
    <row r="14159" spans="1:15">
      <c r="A14159">
        <v>34.0962463378906</v>
      </c>
      <c r="B14159">
        <v>30.0749137643379</v>
      </c>
      <c r="C14159" t="str">
        <f t="shared" si="229"/>
        <v>4.0213325735527</v>
      </c>
      <c r="G14159">
        <v>31.2105025566203</v>
      </c>
      <c r="I14159">
        <v>31.4851762634416</v>
      </c>
      <c r="J14159">
        <v>32.2888579421269</v>
      </c>
      <c r="K14159" t="s">
        <v>14103</v>
      </c>
      <c r="M14159">
        <v>32.2862404339164</v>
      </c>
      <c r="N14159">
        <v>35.4766322843534</v>
      </c>
      <c r="O14159">
        <v>33.5869075793018</v>
      </c>
    </row>
    <row r="14160" spans="1:15">
      <c r="A14160">
        <v>33.1670471191406</v>
      </c>
      <c r="B14160">
        <v>29.7897885210966</v>
      </c>
      <c r="C14160" t="str">
        <f t="shared" ref="C14160:C14223" si="230">IMSUB(A14160,B14160)</f>
        <v>3.377258598044</v>
      </c>
      <c r="G14160">
        <v>30.3791921040661</v>
      </c>
      <c r="I14160">
        <v>30.863077568985</v>
      </c>
      <c r="J14160">
        <v>31.4515741766135</v>
      </c>
      <c r="K14160" t="s">
        <v>14104</v>
      </c>
      <c r="M14160">
        <v>31.4489383265675</v>
      </c>
      <c r="N14160">
        <v>34.99061381211</v>
      </c>
      <c r="O14160">
        <v>33.3075826266749</v>
      </c>
    </row>
    <row r="14161" spans="1:15">
      <c r="A14161">
        <v>33.61220703125</v>
      </c>
      <c r="B14161">
        <v>29.6603457004286</v>
      </c>
      <c r="C14161" t="str">
        <f t="shared" si="230"/>
        <v>3.9518613308214</v>
      </c>
      <c r="G14161">
        <v>29.8957912194193</v>
      </c>
      <c r="I14161">
        <v>30.2222396988101</v>
      </c>
      <c r="J14161">
        <v>30.8113918363919</v>
      </c>
      <c r="K14161" t="s">
        <v>14105</v>
      </c>
      <c r="M14161">
        <v>30.808699775562</v>
      </c>
      <c r="N14161">
        <v>34.8573362672962</v>
      </c>
      <c r="O14161">
        <v>33.2595175094241</v>
      </c>
    </row>
    <row r="14162" spans="1:15">
      <c r="A14162">
        <v>34.1972595214844</v>
      </c>
      <c r="B14162">
        <v>29.7182024539988</v>
      </c>
      <c r="C14162" t="str">
        <f t="shared" si="230"/>
        <v>4.4790570674856</v>
      </c>
      <c r="G14162">
        <v>29.7556136299329</v>
      </c>
      <c r="I14162">
        <v>29.9330184809505</v>
      </c>
      <c r="J14162">
        <v>30.5076287946497</v>
      </c>
      <c r="K14162" t="s">
        <v>14106</v>
      </c>
      <c r="M14162">
        <v>30.5047951428093</v>
      </c>
      <c r="N14162">
        <v>34.9490281388123</v>
      </c>
      <c r="O14162">
        <v>33.5009364395172</v>
      </c>
    </row>
    <row r="14163" spans="1:15">
      <c r="A14163">
        <v>33.8693481445312</v>
      </c>
      <c r="B14163">
        <v>29.7087246498178</v>
      </c>
      <c r="C14163" t="str">
        <f t="shared" si="230"/>
        <v>4.1606234947134</v>
      </c>
      <c r="G14163">
        <v>30.4709897882574</v>
      </c>
      <c r="I14163">
        <v>30.3556889709906</v>
      </c>
      <c r="J14163">
        <v>31.3607600155155</v>
      </c>
      <c r="K14163" t="s">
        <v>14107</v>
      </c>
      <c r="M14163">
        <v>31.3581536985493</v>
      </c>
      <c r="N14163">
        <v>35.2631413885084</v>
      </c>
      <c r="O14163">
        <v>33.1907449180455</v>
      </c>
    </row>
    <row r="14164" spans="1:15">
      <c r="A14164">
        <v>34.0533996582031</v>
      </c>
      <c r="B14164">
        <v>29.7731922256692</v>
      </c>
      <c r="C14164" t="str">
        <f t="shared" si="230"/>
        <v>4.2802074325339</v>
      </c>
      <c r="G14164">
        <v>30.0553466559693</v>
      </c>
      <c r="I14164">
        <v>30.1967768027155</v>
      </c>
      <c r="J14164">
        <v>30.9059103101399</v>
      </c>
      <c r="K14164" t="s">
        <v>14108</v>
      </c>
      <c r="M14164">
        <v>30.9031936455178</v>
      </c>
      <c r="N14164">
        <v>35.0971505533553</v>
      </c>
      <c r="O14164">
        <v>33.4012696387211</v>
      </c>
    </row>
    <row r="14165" spans="1:15">
      <c r="A14165">
        <v>34.1321044921875</v>
      </c>
      <c r="B14165">
        <v>29.5427065851841</v>
      </c>
      <c r="C14165" t="str">
        <f t="shared" si="230"/>
        <v>4.5893979070034</v>
      </c>
      <c r="G14165">
        <v>29.6234949343397</v>
      </c>
      <c r="I14165">
        <v>29.8229176850149</v>
      </c>
      <c r="J14165">
        <v>30.4115990553933</v>
      </c>
      <c r="K14165" t="s">
        <v>14109</v>
      </c>
      <c r="M14165">
        <v>30.4088286162373</v>
      </c>
      <c r="N14165">
        <v>34.740447359392</v>
      </c>
      <c r="O14165">
        <v>33.2420439592776</v>
      </c>
    </row>
    <row r="14166" spans="1:15">
      <c r="A14166">
        <v>44.3679443359375</v>
      </c>
      <c r="B14166">
        <v>39.7047165450059</v>
      </c>
      <c r="C14166" t="str">
        <f t="shared" si="230"/>
        <v>4.6632277909316</v>
      </c>
      <c r="G14166">
        <v>35.6098211068296</v>
      </c>
      <c r="I14166">
        <v>37.0865697054079</v>
      </c>
      <c r="J14166">
        <v>37.6952966023317</v>
      </c>
      <c r="K14166" t="s">
        <v>14110</v>
      </c>
      <c r="M14166">
        <v>37.6925641955839</v>
      </c>
      <c r="N14166">
        <v>46.9923069501144</v>
      </c>
      <c r="O14166">
        <v>43.3108922190562</v>
      </c>
    </row>
    <row r="14167" spans="1:15">
      <c r="A14167">
        <v>34.3501831054687</v>
      </c>
      <c r="B14167">
        <v>29.8827928379212</v>
      </c>
      <c r="C14167" t="str">
        <f t="shared" si="230"/>
        <v>4.4673902675475</v>
      </c>
      <c r="G14167">
        <v>30.2153177508642</v>
      </c>
      <c r="I14167">
        <v>30.3001458642597</v>
      </c>
      <c r="J14167">
        <v>31.0526736327644</v>
      </c>
      <c r="K14167" t="s">
        <v>14111</v>
      </c>
      <c r="M14167">
        <v>31.0499660095777</v>
      </c>
      <c r="N14167">
        <v>35.2370650773733</v>
      </c>
      <c r="O14167">
        <v>33.5001696949354</v>
      </c>
    </row>
    <row r="14168" spans="1:15">
      <c r="A14168">
        <v>33.7746826171875</v>
      </c>
      <c r="B14168">
        <v>29.6159345634996</v>
      </c>
      <c r="C14168" t="str">
        <f t="shared" si="230"/>
        <v>4.1587480536879</v>
      </c>
      <c r="G14168">
        <v>29.7976654854072</v>
      </c>
      <c r="I14168">
        <v>29.9887648046522</v>
      </c>
      <c r="J14168">
        <v>30.6224197054431</v>
      </c>
      <c r="K14168" t="s">
        <v>14112</v>
      </c>
      <c r="M14168">
        <v>30.6196756333542</v>
      </c>
      <c r="N14168">
        <v>34.8629207563289</v>
      </c>
      <c r="O14168">
        <v>33.2833697251649</v>
      </c>
    </row>
    <row r="14169" spans="1:15">
      <c r="A14169">
        <v>34.2462097167969</v>
      </c>
      <c r="B14169">
        <v>30.1287771106827</v>
      </c>
      <c r="C14169" t="str">
        <f t="shared" si="230"/>
        <v>4.1174326061142</v>
      </c>
      <c r="G14169">
        <v>30.9422829377955</v>
      </c>
      <c r="I14169">
        <v>31.1556092274358</v>
      </c>
      <c r="J14169">
        <v>31.9454856781115</v>
      </c>
      <c r="K14169" t="s">
        <v>14113</v>
      </c>
      <c r="M14169">
        <v>31.9428377860388</v>
      </c>
      <c r="N14169">
        <v>35.5194430033218</v>
      </c>
      <c r="O14169">
        <v>33.6588788846999</v>
      </c>
    </row>
    <row r="14170" spans="1:15">
      <c r="A14170">
        <v>34.0755249023437</v>
      </c>
      <c r="B14170">
        <v>30.0615681883115</v>
      </c>
      <c r="C14170" t="str">
        <f t="shared" si="230"/>
        <v>4.0139567140322</v>
      </c>
      <c r="G14170">
        <v>30.0718540190299</v>
      </c>
      <c r="I14170">
        <v>30.2459448827432</v>
      </c>
      <c r="J14170">
        <v>30.9339340146549</v>
      </c>
      <c r="K14170" t="s">
        <v>14114</v>
      </c>
      <c r="M14170">
        <v>30.9312122539134</v>
      </c>
      <c r="N14170">
        <v>35.4265573296312</v>
      </c>
      <c r="O14170">
        <v>33.694956795149</v>
      </c>
    </row>
    <row r="14171" spans="1:15">
      <c r="A14171">
        <v>33.9088989257812</v>
      </c>
      <c r="B14171">
        <v>29.5928123219926</v>
      </c>
      <c r="C14171" t="str">
        <f t="shared" si="230"/>
        <v>4.3160866037886</v>
      </c>
      <c r="G14171">
        <v>29.778809715338</v>
      </c>
      <c r="I14171">
        <v>30.0195731503024</v>
      </c>
      <c r="J14171">
        <v>30.6221468138578</v>
      </c>
      <c r="K14171" t="s">
        <v>14115</v>
      </c>
      <c r="M14171">
        <v>30.6194148877672</v>
      </c>
      <c r="N14171">
        <v>34.8008865847259</v>
      </c>
      <c r="O14171">
        <v>33.2473101647302</v>
      </c>
    </row>
    <row r="14172" spans="1:15">
      <c r="A14172">
        <v>33.8093200683594</v>
      </c>
      <c r="B14172">
        <v>29.680500492974</v>
      </c>
      <c r="C14172" t="str">
        <f t="shared" si="230"/>
        <v>4.1288195753854</v>
      </c>
      <c r="G14172">
        <v>30.3148905534241</v>
      </c>
      <c r="I14172">
        <v>30.2769458406392</v>
      </c>
      <c r="J14172">
        <v>31.2012953415279</v>
      </c>
      <c r="K14172" t="s">
        <v>14116</v>
      </c>
      <c r="M14172">
        <v>31.1986758386942</v>
      </c>
      <c r="N14172">
        <v>35.1619726896366</v>
      </c>
      <c r="O14172">
        <v>33.1850895124585</v>
      </c>
    </row>
    <row r="14173" spans="1:15">
      <c r="A14173">
        <v>34.2537475585937</v>
      </c>
      <c r="B14173">
        <v>30.1727484102539</v>
      </c>
      <c r="C14173" t="str">
        <f t="shared" si="230"/>
        <v>4.0809991483398</v>
      </c>
      <c r="G14173">
        <v>30.7112598199944</v>
      </c>
      <c r="I14173">
        <v>30.8631541566645</v>
      </c>
      <c r="J14173">
        <v>31.6462767408936</v>
      </c>
      <c r="K14173" t="s">
        <v>14117</v>
      </c>
      <c r="M14173">
        <v>31.6436242336249</v>
      </c>
      <c r="N14173">
        <v>35.5579799469621</v>
      </c>
      <c r="O14173">
        <v>33.718856387095</v>
      </c>
    </row>
    <row r="14174" spans="1:15">
      <c r="A14174">
        <v>34.1629577636719</v>
      </c>
      <c r="B14174">
        <v>30.4525694053208</v>
      </c>
      <c r="C14174" t="str">
        <f t="shared" si="230"/>
        <v>3.7103883583511</v>
      </c>
      <c r="G14174">
        <v>30.1563882405916</v>
      </c>
      <c r="I14174">
        <v>30.3733464460442</v>
      </c>
      <c r="J14174">
        <v>31.0437118281599</v>
      </c>
      <c r="K14174" t="s">
        <v>14118</v>
      </c>
      <c r="M14174">
        <v>31.0409838797012</v>
      </c>
      <c r="N14174">
        <v>35.882345678244</v>
      </c>
      <c r="O14174">
        <v>34.088910970672</v>
      </c>
    </row>
    <row r="14175" spans="1:15">
      <c r="A14175">
        <v>33.9895568847656</v>
      </c>
      <c r="B14175">
        <v>29.5593840302358</v>
      </c>
      <c r="C14175" t="str">
        <f t="shared" si="230"/>
        <v>4.4301728545298</v>
      </c>
      <c r="G14175">
        <v>29.7070480163415</v>
      </c>
      <c r="I14175">
        <v>29.9130999395939</v>
      </c>
      <c r="J14175">
        <v>30.5166076695264</v>
      </c>
      <c r="K14175" t="s">
        <v>14119</v>
      </c>
      <c r="M14175">
        <v>30.5138513987149</v>
      </c>
      <c r="N14175">
        <v>34.7685679687725</v>
      </c>
      <c r="O14175">
        <v>33.2405518392053</v>
      </c>
    </row>
    <row r="14176" spans="1:15">
      <c r="A14176">
        <v>33.7290283203125</v>
      </c>
      <c r="B14176">
        <v>29.652014293411</v>
      </c>
      <c r="C14176" t="str">
        <f t="shared" si="230"/>
        <v>4.0770140269015</v>
      </c>
      <c r="G14176">
        <v>30.157781796311</v>
      </c>
      <c r="I14176">
        <v>30.1987855629991</v>
      </c>
      <c r="J14176">
        <v>31.0400358383661</v>
      </c>
      <c r="K14176" t="s">
        <v>14120</v>
      </c>
      <c r="M14176">
        <v>31.0373909909689</v>
      </c>
      <c r="N14176">
        <v>35.0590250911793</v>
      </c>
      <c r="O14176">
        <v>33.1819345580328</v>
      </c>
    </row>
    <row r="14177" spans="1:15">
      <c r="A14177">
        <v>34.3396545410156</v>
      </c>
      <c r="B14177">
        <v>29.5321052683647</v>
      </c>
      <c r="C14177" t="str">
        <f t="shared" si="230"/>
        <v>4.8075492726509</v>
      </c>
      <c r="G14177">
        <v>29.5876736954793</v>
      </c>
      <c r="I14177">
        <v>29.7835688941164</v>
      </c>
      <c r="J14177">
        <v>30.3579206080921</v>
      </c>
      <c r="K14177" t="s">
        <v>14121</v>
      </c>
      <c r="M14177">
        <v>30.3551344489074</v>
      </c>
      <c r="N14177">
        <v>34.7198175466116</v>
      </c>
      <c r="O14177">
        <v>33.2557318534787</v>
      </c>
    </row>
    <row r="14178" spans="1:15">
      <c r="A14178">
        <v>34.3752685546875</v>
      </c>
      <c r="B14178">
        <v>29.5374665672308</v>
      </c>
      <c r="C14178" t="str">
        <f t="shared" si="230"/>
        <v>4.8378019874567</v>
      </c>
      <c r="G14178">
        <v>29.6261589910502</v>
      </c>
      <c r="I14178">
        <v>29.8113963237724</v>
      </c>
      <c r="J14178">
        <v>30.3955611623704</v>
      </c>
      <c r="K14178" t="s">
        <v>14122</v>
      </c>
      <c r="M14178">
        <v>30.3927706807981</v>
      </c>
      <c r="N14178">
        <v>34.7361856911783</v>
      </c>
      <c r="O14178">
        <v>33.2662197456598</v>
      </c>
    </row>
    <row r="14179" spans="1:15">
      <c r="A14179">
        <v>34.3283935546875</v>
      </c>
      <c r="B14179">
        <v>29.6670808590105</v>
      </c>
      <c r="C14179" t="str">
        <f t="shared" si="230"/>
        <v>4.661312695677</v>
      </c>
      <c r="G14179">
        <v>29.8282815388453</v>
      </c>
      <c r="I14179">
        <v>30.0110583157376</v>
      </c>
      <c r="J14179">
        <v>30.6445402689624</v>
      </c>
      <c r="K14179" t="s">
        <v>14123</v>
      </c>
      <c r="M14179">
        <v>30.6417928228402</v>
      </c>
      <c r="N14179">
        <v>34.9085948362786</v>
      </c>
      <c r="O14179">
        <v>33.3329652496661</v>
      </c>
    </row>
    <row r="14180" spans="1:15">
      <c r="A14180">
        <v>34.9687744140625</v>
      </c>
      <c r="B14180">
        <v>31.8354678029748</v>
      </c>
      <c r="C14180" t="str">
        <f t="shared" si="230"/>
        <v>3.1333066110877</v>
      </c>
      <c r="G14180">
        <v>30.4628870199134</v>
      </c>
      <c r="I14180">
        <v>30.8371419256155</v>
      </c>
      <c r="J14180">
        <v>31.4188058179322</v>
      </c>
      <c r="K14180" t="s">
        <v>14124</v>
      </c>
      <c r="M14180">
        <v>31.4160364944617</v>
      </c>
      <c r="N14180">
        <v>37.4941638491411</v>
      </c>
      <c r="O14180">
        <v>35.5392810379699</v>
      </c>
    </row>
    <row r="14181" spans="1:15">
      <c r="A14181">
        <v>34.3795104980469</v>
      </c>
      <c r="B14181">
        <v>29.5188816786856</v>
      </c>
      <c r="C14181" t="str">
        <f t="shared" si="230"/>
        <v>4.8606288193613</v>
      </c>
      <c r="G14181">
        <v>29.5678327138325</v>
      </c>
      <c r="I14181">
        <v>29.7691466959562</v>
      </c>
      <c r="J14181">
        <v>30.3378709172502</v>
      </c>
      <c r="K14181" t="s">
        <v>14125</v>
      </c>
      <c r="M14181">
        <v>30.3350820324802</v>
      </c>
      <c r="N14181">
        <v>34.6973069011125</v>
      </c>
      <c r="O14181">
        <v>33.2401372966134</v>
      </c>
    </row>
    <row r="14182" spans="1:15">
      <c r="A14182">
        <v>34.4343811035156</v>
      </c>
      <c r="B14182">
        <v>29.5280708673225</v>
      </c>
      <c r="C14182" t="str">
        <f t="shared" si="230"/>
        <v>4.9063102361931</v>
      </c>
      <c r="G14182">
        <v>29.5888087879462</v>
      </c>
      <c r="I14182">
        <v>29.7844134431891</v>
      </c>
      <c r="J14182">
        <v>30.3564478095965</v>
      </c>
      <c r="K14182" t="s">
        <v>14126</v>
      </c>
      <c r="M14182">
        <v>30.3536591522546</v>
      </c>
      <c r="N14182">
        <v>34.7107337833593</v>
      </c>
      <c r="O14182">
        <v>33.2539550616582</v>
      </c>
    </row>
    <row r="14183" spans="1:15">
      <c r="A14183">
        <v>34.0776611328125</v>
      </c>
      <c r="B14183">
        <v>29.6278470189896</v>
      </c>
      <c r="C14183" t="str">
        <f t="shared" si="230"/>
        <v>4.4498141138229</v>
      </c>
      <c r="G14183">
        <v>29.7285224683734</v>
      </c>
      <c r="I14183">
        <v>29.9846806819602</v>
      </c>
      <c r="J14183">
        <v>30.5718261832083</v>
      </c>
      <c r="K14183" t="s">
        <v>14127</v>
      </c>
      <c r="M14183">
        <v>30.5690932792985</v>
      </c>
      <c r="N14183">
        <v>34.8247822333306</v>
      </c>
      <c r="O14183">
        <v>33.2766817161388</v>
      </c>
    </row>
    <row r="14184" spans="1:15">
      <c r="A14184">
        <v>34.4250122070312</v>
      </c>
      <c r="B14184">
        <v>30.2195346370086</v>
      </c>
      <c r="C14184" t="str">
        <f t="shared" si="230"/>
        <v>4.2054775700226</v>
      </c>
      <c r="G14184">
        <v>29.7401294375516</v>
      </c>
      <c r="I14184">
        <v>29.9913936364864</v>
      </c>
      <c r="J14184">
        <v>30.5585155263978</v>
      </c>
      <c r="K14184" t="s">
        <v>14128</v>
      </c>
      <c r="M14184">
        <v>30.5557261271314</v>
      </c>
      <c r="N14184">
        <v>35.531976576497</v>
      </c>
      <c r="O14184">
        <v>33.9204487956444</v>
      </c>
    </row>
    <row r="14185" spans="1:15">
      <c r="A14185">
        <v>34.1125427246094</v>
      </c>
      <c r="B14185">
        <v>32.1434336231677</v>
      </c>
      <c r="C14185" t="str">
        <f t="shared" si="230"/>
        <v>1.9691091014417</v>
      </c>
      <c r="G14185">
        <v>32.0254070441829</v>
      </c>
      <c r="I14185">
        <v>32.6660320939084</v>
      </c>
      <c r="J14185">
        <v>33.3812853303848</v>
      </c>
      <c r="K14185" t="s">
        <v>14129</v>
      </c>
      <c r="M14185">
        <v>33.3786542516391</v>
      </c>
      <c r="N14185">
        <v>37.9681471429752</v>
      </c>
      <c r="O14185">
        <v>35.6727695283714</v>
      </c>
    </row>
    <row r="14186" spans="1:15">
      <c r="A14186">
        <v>34.5892578125</v>
      </c>
      <c r="B14186">
        <v>32.8828491378564</v>
      </c>
      <c r="C14186" t="str">
        <f t="shared" si="230"/>
        <v>1.7064086746436</v>
      </c>
      <c r="G14186">
        <v>32.6498896976828</v>
      </c>
      <c r="I14186">
        <v>33.4710175785233</v>
      </c>
      <c r="J14186">
        <v>34.1491226124905</v>
      </c>
      <c r="K14186" t="s">
        <v>14130</v>
      </c>
      <c r="M14186">
        <v>34.1464656923047</v>
      </c>
      <c r="N14186">
        <v>38.8300417101856</v>
      </c>
      <c r="O14186">
        <v>36.4232449355803</v>
      </c>
    </row>
    <row r="14187" spans="1:15">
      <c r="A14187">
        <v>38.1630798339844</v>
      </c>
      <c r="B14187">
        <v>35.1182349443328</v>
      </c>
      <c r="C14187" t="str">
        <f t="shared" si="230"/>
        <v>3.0448448896516</v>
      </c>
      <c r="G14187">
        <v>34.7139033111207</v>
      </c>
      <c r="I14187">
        <v>36.0051378413522</v>
      </c>
      <c r="J14187">
        <v>36.6575396317567</v>
      </c>
      <c r="K14187" t="s">
        <v>14131</v>
      </c>
      <c r="M14187">
        <v>36.6548560387091</v>
      </c>
      <c r="N14187">
        <v>41.5136607907103</v>
      </c>
      <c r="O14187">
        <v>38.6666910373881</v>
      </c>
    </row>
    <row r="14188" spans="1:15">
      <c r="A14188">
        <v>41.7536865234375</v>
      </c>
      <c r="B14188">
        <v>37.5523843687901</v>
      </c>
      <c r="C14188" t="str">
        <f t="shared" si="230"/>
        <v>4.2013021546474</v>
      </c>
      <c r="G14188">
        <v>36.9963912118231</v>
      </c>
      <c r="I14188">
        <v>38.7837169469217</v>
      </c>
      <c r="J14188">
        <v>39.4237794106067</v>
      </c>
      <c r="K14188" t="s">
        <v>14132</v>
      </c>
      <c r="M14188">
        <v>39.4210740420545</v>
      </c>
      <c r="N14188">
        <v>44.4481816056407</v>
      </c>
      <c r="O14188">
        <v>41.1064231289516</v>
      </c>
    </row>
    <row r="14189" spans="1:15">
      <c r="A14189">
        <v>44.5464111328125</v>
      </c>
      <c r="B14189">
        <v>39.4737592078415</v>
      </c>
      <c r="C14189" t="str">
        <f t="shared" si="230"/>
        <v>5.072651924971</v>
      </c>
      <c r="G14189">
        <v>38.8175409067926</v>
      </c>
      <c r="I14189">
        <v>41.0106221839059</v>
      </c>
      <c r="J14189">
        <v>41.6313043372238</v>
      </c>
      <c r="K14189" t="s">
        <v>14133</v>
      </c>
      <c r="M14189">
        <v>41.6285715296262</v>
      </c>
      <c r="N14189">
        <v>46.7552319085584</v>
      </c>
      <c r="O14189">
        <v>43.0371908819513</v>
      </c>
    </row>
    <row r="14190" spans="1:15">
      <c r="A14190">
        <v>45.9738708496094</v>
      </c>
      <c r="B14190">
        <v>40.4546657822689</v>
      </c>
      <c r="C14190" t="str">
        <f t="shared" si="230"/>
        <v>5.5192050673405</v>
      </c>
      <c r="G14190">
        <v>39.7742942030489</v>
      </c>
      <c r="I14190">
        <v>42.1770870970443</v>
      </c>
      <c r="J14190">
        <v>42.7890343275977</v>
      </c>
      <c r="K14190" t="s">
        <v>14134</v>
      </c>
      <c r="M14190">
        <v>42.786329847437</v>
      </c>
      <c r="N14190">
        <v>47.9340453023226</v>
      </c>
      <c r="O14190">
        <v>44.0241880866964</v>
      </c>
    </row>
    <row r="14191" spans="1:15">
      <c r="A14191">
        <v>45.7897583007812</v>
      </c>
      <c r="B14191">
        <v>40.282933990417</v>
      </c>
      <c r="C14191" t="str">
        <f t="shared" si="230"/>
        <v>5.5068243103642</v>
      </c>
      <c r="G14191">
        <v>39.6636738952795</v>
      </c>
      <c r="I14191">
        <v>42.0281455869683</v>
      </c>
      <c r="J14191">
        <v>42.6492728923134</v>
      </c>
      <c r="K14191" t="s">
        <v>14135</v>
      </c>
      <c r="M14191">
        <v>42.6465688255518</v>
      </c>
      <c r="N14191">
        <v>47.7345334316552</v>
      </c>
      <c r="O14191">
        <v>43.8529879695377</v>
      </c>
    </row>
    <row r="14192" spans="1:15">
      <c r="A14192">
        <v>43.9077392578125</v>
      </c>
      <c r="B14192">
        <v>38.992037847753</v>
      </c>
      <c r="C14192" t="str">
        <f t="shared" si="230"/>
        <v>4.9157014100595</v>
      </c>
      <c r="G14192">
        <v>38.5075775562701</v>
      </c>
      <c r="I14192">
        <v>40.5934701258492</v>
      </c>
      <c r="J14192">
        <v>41.2413688879187</v>
      </c>
      <c r="K14192" t="s">
        <v>14136</v>
      </c>
      <c r="M14192">
        <v>41.2386470248458</v>
      </c>
      <c r="N14192">
        <v>46.1953974385942</v>
      </c>
      <c r="O14192">
        <v>42.5529078868605</v>
      </c>
    </row>
    <row r="14193" spans="1:15">
      <c r="A14193">
        <v>40.8222595214844</v>
      </c>
      <c r="B14193">
        <v>36.8722353778514</v>
      </c>
      <c r="C14193" t="str">
        <f t="shared" si="230"/>
        <v>3.95002414363299</v>
      </c>
      <c r="G14193">
        <v>36.5612721447478</v>
      </c>
      <c r="I14193">
        <v>38.1878634689597</v>
      </c>
      <c r="J14193">
        <v>38.8733563574228</v>
      </c>
      <c r="K14193" t="s">
        <v>14137</v>
      </c>
      <c r="M14193">
        <v>38.8706767385548</v>
      </c>
      <c r="N14193">
        <v>43.6632585252008</v>
      </c>
      <c r="O14193">
        <v>40.4209679965418</v>
      </c>
    </row>
    <row r="14194" spans="1:15">
      <c r="A14194">
        <v>37.1130004882812</v>
      </c>
      <c r="B14194">
        <v>34.4415477972949</v>
      </c>
      <c r="C14194" t="str">
        <f t="shared" si="230"/>
        <v>2.6714526909863</v>
      </c>
      <c r="G14194">
        <v>34.3220637167026</v>
      </c>
      <c r="I14194">
        <v>35.410512800819</v>
      </c>
      <c r="J14194">
        <v>36.1457377033619</v>
      </c>
      <c r="K14194" t="s">
        <v>14138</v>
      </c>
      <c r="M14194">
        <v>36.1430961913913</v>
      </c>
      <c r="N14194">
        <v>40.7640582690232</v>
      </c>
      <c r="O14194">
        <v>37.9743391240606</v>
      </c>
    </row>
    <row r="14195" spans="1:15">
      <c r="A14195">
        <v>34.3200622558594</v>
      </c>
      <c r="B14195">
        <v>32.5964365398039</v>
      </c>
      <c r="C14195" t="str">
        <f t="shared" si="230"/>
        <v>1.72362571605549</v>
      </c>
      <c r="G14195">
        <v>32.5833190039915</v>
      </c>
      <c r="I14195">
        <v>33.254403254299</v>
      </c>
      <c r="J14195">
        <v>34.0302918575483</v>
      </c>
      <c r="K14195" t="s">
        <v>14139</v>
      </c>
      <c r="M14195">
        <v>34.0276744911944</v>
      </c>
      <c r="N14195">
        <v>38.5654047019896</v>
      </c>
      <c r="O14195">
        <v>36.1124732712813</v>
      </c>
    </row>
    <row r="14196" spans="1:15">
      <c r="A14196">
        <v>34.0376831054687</v>
      </c>
      <c r="B14196">
        <v>32.0606385605657</v>
      </c>
      <c r="C14196" t="str">
        <f t="shared" si="230"/>
        <v>1.977044544903</v>
      </c>
      <c r="G14196">
        <v>32.1083739122992</v>
      </c>
      <c r="I14196">
        <v>32.6361899870172</v>
      </c>
      <c r="J14196">
        <v>33.4453392099678</v>
      </c>
      <c r="K14196" t="s">
        <v>14140</v>
      </c>
      <c r="M14196">
        <v>33.4427364731639</v>
      </c>
      <c r="N14196">
        <v>37.9477121522917</v>
      </c>
      <c r="O14196">
        <v>35.5671837188898</v>
      </c>
    </row>
    <row r="14197" spans="1:15">
      <c r="A14197">
        <v>34.0442749023437</v>
      </c>
      <c r="B14197">
        <v>31.908033007291</v>
      </c>
      <c r="C14197" t="str">
        <f t="shared" si="230"/>
        <v>2.1362418950527</v>
      </c>
      <c r="G14197">
        <v>31.9422723265997</v>
      </c>
      <c r="I14197">
        <v>32.4552329267576</v>
      </c>
      <c r="J14197">
        <v>33.2513418162402</v>
      </c>
      <c r="K14197" t="s">
        <v>14141</v>
      </c>
      <c r="M14197">
        <v>33.2487161085445</v>
      </c>
      <c r="N14197">
        <v>37.7528179819713</v>
      </c>
      <c r="O14197">
        <v>35.4161943799213</v>
      </c>
    </row>
    <row r="14198" spans="1:15">
      <c r="A14198">
        <v>34.072900390625</v>
      </c>
      <c r="B14198">
        <v>31.9278116097997</v>
      </c>
      <c r="C14198" t="str">
        <f t="shared" si="230"/>
        <v>2.1450887808253</v>
      </c>
      <c r="G14198">
        <v>31.8971861880206</v>
      </c>
      <c r="I14198">
        <v>32.4560359787424</v>
      </c>
      <c r="J14198">
        <v>33.2123001471361</v>
      </c>
      <c r="K14198" t="s">
        <v>14142</v>
      </c>
      <c r="M14198">
        <v>33.2096635294547</v>
      </c>
      <c r="N14198">
        <v>37.7426810007555</v>
      </c>
      <c r="O14198">
        <v>35.4453327782897</v>
      </c>
    </row>
    <row r="14199" spans="1:15">
      <c r="A14199">
        <v>34.5383850097656</v>
      </c>
      <c r="B14199">
        <v>30.9170117719645</v>
      </c>
      <c r="C14199" t="str">
        <f t="shared" si="230"/>
        <v>3.6213732378011</v>
      </c>
      <c r="G14199">
        <v>30.9029711899572</v>
      </c>
      <c r="I14199">
        <v>31.1512507312068</v>
      </c>
      <c r="J14199">
        <v>31.9157515821385</v>
      </c>
      <c r="K14199" t="s">
        <v>14143</v>
      </c>
      <c r="M14199">
        <v>31.9130194648588</v>
      </c>
      <c r="N14199">
        <v>36.563356603768</v>
      </c>
      <c r="O14199">
        <v>34.5606180229468</v>
      </c>
    </row>
    <row r="14200" spans="1:15">
      <c r="A14200">
        <v>34.5905700683594</v>
      </c>
      <c r="B14200">
        <v>31.2375580515161</v>
      </c>
      <c r="C14200" t="str">
        <f t="shared" si="230"/>
        <v>3.3530120168433</v>
      </c>
      <c r="G14200">
        <v>31.1352215196936</v>
      </c>
      <c r="I14200">
        <v>31.4737077626573</v>
      </c>
      <c r="J14200">
        <v>32.2086600854157</v>
      </c>
      <c r="K14200" t="s">
        <v>14144</v>
      </c>
      <c r="M14200">
        <v>32.205919630376</v>
      </c>
      <c r="N14200">
        <v>36.926099785161</v>
      </c>
      <c r="O14200">
        <v>34.8881665379813</v>
      </c>
    </row>
    <row r="14201" spans="1:15">
      <c r="A14201">
        <v>34.7682434082031</v>
      </c>
      <c r="B14201">
        <v>31.7701637949615</v>
      </c>
      <c r="C14201" t="str">
        <f t="shared" si="230"/>
        <v>2.9980796132416</v>
      </c>
      <c r="G14201">
        <v>31.5527664789819</v>
      </c>
      <c r="I14201">
        <v>32.0302971426459</v>
      </c>
      <c r="J14201">
        <v>32.7283377722328</v>
      </c>
      <c r="K14201" t="s">
        <v>14145</v>
      </c>
      <c r="M14201">
        <v>32.7255852276054</v>
      </c>
      <c r="N14201">
        <v>37.5385884990783</v>
      </c>
      <c r="O14201">
        <v>35.4296577453743</v>
      </c>
    </row>
    <row r="14202" spans="1:15">
      <c r="A14202">
        <v>34.987939453125</v>
      </c>
      <c r="B14202">
        <v>32.370242309834</v>
      </c>
      <c r="C14202" t="str">
        <f t="shared" si="230"/>
        <v>2.617697143291</v>
      </c>
      <c r="G14202">
        <v>32.0557620977771</v>
      </c>
      <c r="I14202">
        <v>32.6720777408189</v>
      </c>
      <c r="J14202">
        <v>33.3456414655112</v>
      </c>
      <c r="K14202" t="s">
        <v>14146</v>
      </c>
      <c r="M14202">
        <v>33.342886055932</v>
      </c>
      <c r="N14202">
        <v>38.2438229940587</v>
      </c>
      <c r="O14202">
        <v>36.0371181672061</v>
      </c>
    </row>
    <row r="14203" spans="1:15">
      <c r="A14203">
        <v>35.203271484375</v>
      </c>
      <c r="B14203">
        <v>32.8639229543008</v>
      </c>
      <c r="C14203" t="str">
        <f t="shared" si="230"/>
        <v>2.3393485300742</v>
      </c>
      <c r="G14203">
        <v>32.4911708273469</v>
      </c>
      <c r="I14203">
        <v>33.2155311243673</v>
      </c>
      <c r="J14203">
        <v>33.8759449660575</v>
      </c>
      <c r="K14203" t="s">
        <v>14147</v>
      </c>
      <c r="M14203">
        <v>33.8731988653258</v>
      </c>
      <c r="N14203">
        <v>38.8301087881494</v>
      </c>
      <c r="O14203">
        <v>36.5364256015493</v>
      </c>
    </row>
    <row r="14204" spans="1:15">
      <c r="A14204">
        <v>35.2697082519531</v>
      </c>
      <c r="B14204">
        <v>33.1246976819138</v>
      </c>
      <c r="C14204" t="str">
        <f t="shared" si="230"/>
        <v>2.1450105700393</v>
      </c>
      <c r="G14204">
        <v>32.7447978660284</v>
      </c>
      <c r="I14204">
        <v>33.5178428284186</v>
      </c>
      <c r="J14204">
        <v>34.1803227300151</v>
      </c>
      <c r="K14204" t="s">
        <v>14148</v>
      </c>
      <c r="M14204">
        <v>34.1775994752093</v>
      </c>
      <c r="N14204">
        <v>39.1476814042724</v>
      </c>
      <c r="O14204">
        <v>36.7991551558238</v>
      </c>
    </row>
    <row r="14205" spans="1:15">
      <c r="A14205">
        <v>35.2807556152344</v>
      </c>
      <c r="B14205">
        <v>33.0918789104121</v>
      </c>
      <c r="C14205" t="str">
        <f t="shared" si="230"/>
        <v>2.1888767048223</v>
      </c>
      <c r="G14205">
        <v>32.7683347897705</v>
      </c>
      <c r="I14205">
        <v>33.5062444922079</v>
      </c>
      <c r="J14205">
        <v>34.1962874114675</v>
      </c>
      <c r="K14205" t="s">
        <v>14149</v>
      </c>
      <c r="M14205">
        <v>34.1935665644403</v>
      </c>
      <c r="N14205">
        <v>39.1322233568308</v>
      </c>
      <c r="O14205">
        <v>36.7623220462633</v>
      </c>
    </row>
    <row r="14206" spans="1:15">
      <c r="A14206">
        <v>35.2030578613281</v>
      </c>
      <c r="B14206">
        <v>32.7720286995528</v>
      </c>
      <c r="C14206" t="str">
        <f t="shared" si="230"/>
        <v>2.4310291617753</v>
      </c>
      <c r="G14206">
        <v>32.5320743909609</v>
      </c>
      <c r="I14206">
        <v>33.1781367951518</v>
      </c>
      <c r="J14206">
        <v>33.8978924235812</v>
      </c>
      <c r="K14206" t="s">
        <v>14150</v>
      </c>
      <c r="M14206">
        <v>33.8951480194571</v>
      </c>
      <c r="N14206">
        <v>38.7708063166525</v>
      </c>
      <c r="O14206">
        <v>36.436365931418</v>
      </c>
    </row>
    <row r="14207" spans="1:15">
      <c r="A14207">
        <v>34.9912048339844</v>
      </c>
      <c r="B14207">
        <v>32.2450589086448</v>
      </c>
      <c r="C14207" t="str">
        <f t="shared" si="230"/>
        <v>2.7461459253396</v>
      </c>
      <c r="G14207">
        <v>32.1043478913858</v>
      </c>
      <c r="I14207">
        <v>32.6189937411885</v>
      </c>
      <c r="J14207">
        <v>33.3691152979152</v>
      </c>
      <c r="K14207" t="s">
        <v>14151</v>
      </c>
      <c r="M14207">
        <v>33.3663606156493</v>
      </c>
      <c r="N14207">
        <v>38.1594338800323</v>
      </c>
      <c r="O14207">
        <v>35.9014016369588</v>
      </c>
    </row>
    <row r="14208" spans="1:15">
      <c r="A14208">
        <v>34.72451171875</v>
      </c>
      <c r="B14208">
        <v>31.6532238778783</v>
      </c>
      <c r="C14208" t="str">
        <f t="shared" si="230"/>
        <v>3.0712878408717</v>
      </c>
      <c r="G14208">
        <v>31.60657696234</v>
      </c>
      <c r="I14208">
        <v>31.9841412365705</v>
      </c>
      <c r="J14208">
        <v>32.7580813462375</v>
      </c>
      <c r="K14208" t="s">
        <v>14152</v>
      </c>
      <c r="M14208">
        <v>32.7553263944523</v>
      </c>
      <c r="N14208">
        <v>37.4635002743334</v>
      </c>
      <c r="O14208">
        <v>35.3027323802744</v>
      </c>
    </row>
    <row r="14209" spans="1:15">
      <c r="A14209">
        <v>34.5300231933594</v>
      </c>
      <c r="B14209">
        <v>31.1671290578017</v>
      </c>
      <c r="C14209" t="str">
        <f t="shared" si="230"/>
        <v>3.3628941355577</v>
      </c>
      <c r="G14209">
        <v>31.2039167323573</v>
      </c>
      <c r="I14209">
        <v>31.45809093244</v>
      </c>
      <c r="J14209">
        <v>32.2606640625596</v>
      </c>
      <c r="K14209" t="s">
        <v>14153</v>
      </c>
      <c r="M14209">
        <v>32.2579194207271</v>
      </c>
      <c r="N14209">
        <v>36.8995978803009</v>
      </c>
      <c r="O14209">
        <v>34.8080596655105</v>
      </c>
    </row>
    <row r="14210" spans="1:15">
      <c r="A14210">
        <v>34.5292297363281</v>
      </c>
      <c r="B14210">
        <v>30.8915962810298</v>
      </c>
      <c r="C14210" t="str">
        <f t="shared" si="230"/>
        <v>3.6376334552983</v>
      </c>
      <c r="G14210">
        <v>30.9623122648436</v>
      </c>
      <c r="I14210">
        <v>31.1595990256541</v>
      </c>
      <c r="J14210">
        <v>31.9671976026863</v>
      </c>
      <c r="K14210" t="s">
        <v>14154</v>
      </c>
      <c r="M14210">
        <v>31.9644579395752</v>
      </c>
      <c r="N14210">
        <v>36.5696640767414</v>
      </c>
      <c r="O14210">
        <v>34.5293041205636</v>
      </c>
    </row>
    <row r="14211" spans="1:15">
      <c r="A14211">
        <v>34.5181213378906</v>
      </c>
      <c r="B14211">
        <v>30.7699140870369</v>
      </c>
      <c r="C14211" t="str">
        <f t="shared" si="230"/>
        <v>3.7482072508537</v>
      </c>
      <c r="G14211">
        <v>30.8380150245182</v>
      </c>
      <c r="I14211">
        <v>31.0238070969478</v>
      </c>
      <c r="J14211">
        <v>31.822248876968</v>
      </c>
      <c r="K14211" t="s">
        <v>14155</v>
      </c>
      <c r="M14211">
        <v>31.8195102486999</v>
      </c>
      <c r="N14211">
        <v>36.4143500478069</v>
      </c>
      <c r="O14211">
        <v>34.4073697083647</v>
      </c>
    </row>
    <row r="14212" spans="1:15">
      <c r="A14212">
        <v>34.571435546875</v>
      </c>
      <c r="B14212">
        <v>30.7770834236651</v>
      </c>
      <c r="C14212" t="str">
        <f t="shared" si="230"/>
        <v>3.7943521232099</v>
      </c>
      <c r="G14212">
        <v>30.8176304255076</v>
      </c>
      <c r="I14212">
        <v>31.0200053656714</v>
      </c>
      <c r="J14212">
        <v>31.8041873076648</v>
      </c>
      <c r="K14212" t="s">
        <v>14156</v>
      </c>
      <c r="M14212">
        <v>31.8014521212155</v>
      </c>
      <c r="N14212">
        <v>36.410416237528</v>
      </c>
      <c r="O14212">
        <v>34.4162377683288</v>
      </c>
    </row>
    <row r="14213" spans="1:15">
      <c r="A14213">
        <v>40.82314453125</v>
      </c>
      <c r="B14213">
        <v>37.051811424309</v>
      </c>
      <c r="C14213" t="str">
        <f t="shared" si="230"/>
        <v>3.771333106941</v>
      </c>
      <c r="G14213">
        <v>36.7233375166044</v>
      </c>
      <c r="I14213">
        <v>38.5212562998763</v>
      </c>
      <c r="J14213">
        <v>39.1500978148693</v>
      </c>
      <c r="K14213" t="s">
        <v>14157</v>
      </c>
      <c r="M14213">
        <v>39.1474809534984</v>
      </c>
      <c r="N14213">
        <v>43.8117715765649</v>
      </c>
      <c r="O14213">
        <v>40.533540164093</v>
      </c>
    </row>
    <row r="14214" spans="1:15">
      <c r="A14214">
        <v>40.90322265625</v>
      </c>
      <c r="B14214">
        <v>37.4244940523307</v>
      </c>
      <c r="C14214" t="str">
        <f t="shared" si="230"/>
        <v>3.4787286039193</v>
      </c>
      <c r="G14214">
        <v>37.0293242804243</v>
      </c>
      <c r="I14214">
        <v>38.9074279699096</v>
      </c>
      <c r="J14214">
        <v>39.5236795639733</v>
      </c>
      <c r="K14214" t="s">
        <v>14158</v>
      </c>
      <c r="M14214">
        <v>39.5210687953496</v>
      </c>
      <c r="N14214">
        <v>44.2503573039064</v>
      </c>
      <c r="O14214">
        <v>40.9098345915284</v>
      </c>
    </row>
    <row r="14215" spans="1:15">
      <c r="A14215">
        <v>41.1487365722656</v>
      </c>
      <c r="B14215">
        <v>38.0194364746058</v>
      </c>
      <c r="C14215" t="str">
        <f t="shared" si="230"/>
        <v>3.1293000976598</v>
      </c>
      <c r="G14215">
        <v>37.5474164095578</v>
      </c>
      <c r="I14215">
        <v>39.5451811454241</v>
      </c>
      <c r="J14215">
        <v>40.1524901507341</v>
      </c>
      <c r="K14215" t="s">
        <v>14159</v>
      </c>
      <c r="M14215">
        <v>40.1498861926512</v>
      </c>
      <c r="N14215">
        <v>44.9602684711319</v>
      </c>
      <c r="O14215">
        <v>41.5071297556218</v>
      </c>
    </row>
    <row r="14216" spans="1:15">
      <c r="A14216">
        <v>41.4137512207031</v>
      </c>
      <c r="B14216">
        <v>38.6704399532645</v>
      </c>
      <c r="C14216" t="str">
        <f t="shared" si="230"/>
        <v>2.7433112674386</v>
      </c>
      <c r="G14216">
        <v>38.1246324037425</v>
      </c>
      <c r="I14216">
        <v>40.2543864566294</v>
      </c>
      <c r="J14216">
        <v>40.8525376379541</v>
      </c>
      <c r="K14216" t="s">
        <v>14160</v>
      </c>
      <c r="M14216">
        <v>40.8499391874941</v>
      </c>
      <c r="N14216">
        <v>45.7375824427753</v>
      </c>
      <c r="O14216">
        <v>42.1608477120297</v>
      </c>
    </row>
    <row r="14217" spans="1:15">
      <c r="A14217">
        <v>41.6264587402344</v>
      </c>
      <c r="B14217">
        <v>39.2006939786207</v>
      </c>
      <c r="C14217" t="str">
        <f t="shared" si="230"/>
        <v>2.4257647616137</v>
      </c>
      <c r="G14217">
        <v>38.6071285253057</v>
      </c>
      <c r="I14217">
        <v>40.845068770235</v>
      </c>
      <c r="J14217">
        <v>41.4373062603261</v>
      </c>
      <c r="K14217" t="s">
        <v>14161</v>
      </c>
      <c r="M14217">
        <v>41.4347141298117</v>
      </c>
      <c r="N14217">
        <v>46.3717763305747</v>
      </c>
      <c r="O14217">
        <v>42.692465787204</v>
      </c>
    </row>
    <row r="14218" spans="1:15">
      <c r="A14218">
        <v>41.7320495605469</v>
      </c>
      <c r="B14218">
        <v>39.4752966523846</v>
      </c>
      <c r="C14218" t="str">
        <f t="shared" si="230"/>
        <v>2.2567529081623</v>
      </c>
      <c r="G14218">
        <v>38.8692384360426</v>
      </c>
      <c r="I14218">
        <v>41.164162511453</v>
      </c>
      <c r="J14218">
        <v>41.7541479904579</v>
      </c>
      <c r="K14218" t="s">
        <v>14162</v>
      </c>
      <c r="M14218">
        <v>41.7515598580052</v>
      </c>
      <c r="N14218">
        <v>46.7008676777698</v>
      </c>
      <c r="O14218">
        <v>42.9681060352827</v>
      </c>
    </row>
    <row r="14219" spans="1:15">
      <c r="A14219">
        <v>41.7146545410156</v>
      </c>
      <c r="B14219">
        <v>39.4280925366802</v>
      </c>
      <c r="C14219" t="str">
        <f t="shared" si="230"/>
        <v>2.2865620043354</v>
      </c>
      <c r="G14219">
        <v>38.8502068654064</v>
      </c>
      <c r="I14219">
        <v>41.1335672146456</v>
      </c>
      <c r="J14219">
        <v>41.7286759952805</v>
      </c>
      <c r="K14219" t="s">
        <v>14163</v>
      </c>
      <c r="M14219">
        <v>41.726083988864</v>
      </c>
      <c r="N14219">
        <v>46.6483073707066</v>
      </c>
      <c r="O14219">
        <v>42.9202914642028</v>
      </c>
    </row>
    <row r="14220" spans="1:15">
      <c r="A14220">
        <v>41.5755554199219</v>
      </c>
      <c r="B14220">
        <v>39.0688925950606</v>
      </c>
      <c r="C14220" t="str">
        <f t="shared" si="230"/>
        <v>2.50666282486129</v>
      </c>
      <c r="G14220">
        <v>38.5503204266574</v>
      </c>
      <c r="I14220">
        <v>40.7574781308602</v>
      </c>
      <c r="J14220">
        <v>41.3621061045858</v>
      </c>
      <c r="K14220" t="s">
        <v>14164</v>
      </c>
      <c r="M14220">
        <v>41.3595042332618</v>
      </c>
      <c r="N14220">
        <v>46.2233102428451</v>
      </c>
      <c r="O14220">
        <v>42.5597921530525</v>
      </c>
    </row>
    <row r="14221" spans="1:15">
      <c r="A14221">
        <v>41.3356872558594</v>
      </c>
      <c r="B14221">
        <v>38.4906115714622</v>
      </c>
      <c r="C14221" t="str">
        <f t="shared" si="230"/>
        <v>2.84507568439719</v>
      </c>
      <c r="G14221">
        <v>38.046480368216</v>
      </c>
      <c r="I14221">
        <v>40.1354815505544</v>
      </c>
      <c r="J14221">
        <v>40.7501565017749</v>
      </c>
      <c r="K14221" t="s">
        <v>14165</v>
      </c>
      <c r="M14221">
        <v>40.7475470808839</v>
      </c>
      <c r="N14221">
        <v>45.5342080321724</v>
      </c>
      <c r="O14221">
        <v>41.9786517389324</v>
      </c>
    </row>
    <row r="14222" spans="1:15">
      <c r="A14222">
        <v>41.0694519042969</v>
      </c>
      <c r="B14222">
        <v>37.8446424832078</v>
      </c>
      <c r="C14222" t="str">
        <f t="shared" si="230"/>
        <v>3.2248094210891</v>
      </c>
      <c r="G14222">
        <v>37.4793177237507</v>
      </c>
      <c r="I14222">
        <v>39.4327803452497</v>
      </c>
      <c r="J14222">
        <v>40.0608625022496</v>
      </c>
      <c r="K14222" t="s">
        <v>14166</v>
      </c>
      <c r="M14222">
        <v>40.0582440243846</v>
      </c>
      <c r="N14222">
        <v>44.7664785541437</v>
      </c>
      <c r="O14222">
        <v>41.3286880128119</v>
      </c>
    </row>
    <row r="14223" spans="1:15">
      <c r="A14223">
        <v>40.8686767578125</v>
      </c>
      <c r="B14223">
        <v>37.3083852457527</v>
      </c>
      <c r="C14223" t="str">
        <f t="shared" si="230"/>
        <v>3.5602915120598</v>
      </c>
      <c r="G14223">
        <v>37.0027696437258</v>
      </c>
      <c r="I14223">
        <v>38.8430610773542</v>
      </c>
      <c r="J14223">
        <v>39.482514562552</v>
      </c>
      <c r="K14223" t="s">
        <v>14167</v>
      </c>
      <c r="M14223">
        <v>39.4798893745339</v>
      </c>
      <c r="N14223">
        <v>44.1294419446743</v>
      </c>
      <c r="O14223">
        <v>40.7881721599778</v>
      </c>
    </row>
    <row r="14224" spans="1:15">
      <c r="A14224">
        <v>40.8033996582031</v>
      </c>
      <c r="B14224">
        <v>36.9927607700067</v>
      </c>
      <c r="C14224" t="str">
        <f t="shared" ref="C14224:C14287" si="231">IMSUB(A14224,B14224)</f>
        <v>3.8106388881964</v>
      </c>
      <c r="G14224">
        <v>36.721882054651</v>
      </c>
      <c r="I14224">
        <v>38.4954864683828</v>
      </c>
      <c r="J14224">
        <v>39.1418159894062</v>
      </c>
      <c r="K14224" t="s">
        <v>14168</v>
      </c>
      <c r="M14224">
        <v>39.1391898336264</v>
      </c>
      <c r="N14224">
        <v>43.755030600335</v>
      </c>
      <c r="O14224">
        <v>40.4699987171587</v>
      </c>
    </row>
    <row r="14225" spans="1:15">
      <c r="A14225">
        <v>40.7849365234375</v>
      </c>
      <c r="B14225">
        <v>36.8586503204886</v>
      </c>
      <c r="C14225" t="str">
        <f t="shared" si="231"/>
        <v>3.9262862029489</v>
      </c>
      <c r="G14225">
        <v>36.5944270262236</v>
      </c>
      <c r="I14225">
        <v>38.3427860101832</v>
      </c>
      <c r="J14225">
        <v>38.9885598744723</v>
      </c>
      <c r="K14225" t="s">
        <v>14169</v>
      </c>
      <c r="M14225">
        <v>38.985934337507</v>
      </c>
      <c r="N14225">
        <v>43.5932003483116</v>
      </c>
      <c r="O14225">
        <v>40.3358118708605</v>
      </c>
    </row>
    <row r="14226" spans="1:15">
      <c r="A14226">
        <v>40.79384765625</v>
      </c>
      <c r="B14226">
        <v>36.8773201907899</v>
      </c>
      <c r="C14226" t="str">
        <f t="shared" si="231"/>
        <v>3.9165274654601</v>
      </c>
      <c r="G14226">
        <v>36.5922373528371</v>
      </c>
      <c r="I14226">
        <v>38.3502904145494</v>
      </c>
      <c r="J14226">
        <v>38.9887721810144</v>
      </c>
      <c r="K14226" t="s">
        <v>14170</v>
      </c>
      <c r="M14226">
        <v>38.9861488966208</v>
      </c>
      <c r="N14226">
        <v>43.6096278794257</v>
      </c>
      <c r="O14226">
        <v>40.3561902871678</v>
      </c>
    </row>
    <row r="14227" spans="1:15">
      <c r="A14227">
        <v>33.7266174316406</v>
      </c>
      <c r="B14227">
        <v>29.6536551730297</v>
      </c>
      <c r="C14227" t="str">
        <f t="shared" si="231"/>
        <v>4.0729622586109</v>
      </c>
      <c r="G14227">
        <v>30.4666277480663</v>
      </c>
      <c r="I14227">
        <v>30.6537825802006</v>
      </c>
      <c r="J14227">
        <v>31.418858127112</v>
      </c>
      <c r="K14227" t="s">
        <v>14171</v>
      </c>
      <c r="M14227">
        <v>31.4161112356622</v>
      </c>
      <c r="N14227">
        <v>35.0182192697398</v>
      </c>
      <c r="O14227">
        <v>33.2484833900621</v>
      </c>
    </row>
    <row r="14228" spans="1:15">
      <c r="A14228">
        <v>34.5786071777344</v>
      </c>
      <c r="B14228">
        <v>30.1074557466222</v>
      </c>
      <c r="C14228" t="str">
        <f t="shared" si="231"/>
        <v>4.4711514311122</v>
      </c>
      <c r="G14228">
        <v>30.4418668128945</v>
      </c>
      <c r="I14228">
        <v>30.7594930801982</v>
      </c>
      <c r="J14228">
        <v>31.3790887858593</v>
      </c>
      <c r="K14228" t="s">
        <v>14172</v>
      </c>
      <c r="M14228">
        <v>31.3762858972726</v>
      </c>
      <c r="N14228">
        <v>35.491893527582</v>
      </c>
      <c r="O14228">
        <v>33.850408207723</v>
      </c>
    </row>
    <row r="14229" spans="1:15">
      <c r="A14229">
        <v>33.8969055175781</v>
      </c>
      <c r="B14229">
        <v>29.6059508509737</v>
      </c>
      <c r="C14229" t="str">
        <f t="shared" si="231"/>
        <v>4.2909546666044</v>
      </c>
      <c r="G14229">
        <v>30.2225347116251</v>
      </c>
      <c r="I14229">
        <v>30.5224748761965</v>
      </c>
      <c r="J14229">
        <v>31.169139880911</v>
      </c>
      <c r="K14229" t="s">
        <v>14173</v>
      </c>
      <c r="M14229">
        <v>31.1663702101583</v>
      </c>
      <c r="N14229">
        <v>34.8588976041615</v>
      </c>
      <c r="O14229">
        <v>33.2283929275301</v>
      </c>
    </row>
    <row r="14230" spans="1:15">
      <c r="A14230">
        <v>34.165185546875</v>
      </c>
      <c r="B14230">
        <v>29.9158583014511</v>
      </c>
      <c r="C14230" t="str">
        <f t="shared" si="231"/>
        <v>4.2493272454239</v>
      </c>
      <c r="G14230">
        <v>30.2159221007595</v>
      </c>
      <c r="I14230">
        <v>30.4082708324207</v>
      </c>
      <c r="J14230">
        <v>31.0480607428703</v>
      </c>
      <c r="K14230" t="s">
        <v>14174</v>
      </c>
      <c r="M14230">
        <v>31.0452573196772</v>
      </c>
      <c r="N14230">
        <v>35.2263787895211</v>
      </c>
      <c r="O14230">
        <v>33.6552468394689</v>
      </c>
    </row>
    <row r="14231" spans="1:15">
      <c r="A14231">
        <v>33.658349609375</v>
      </c>
      <c r="B14231">
        <v>29.6828251680575</v>
      </c>
      <c r="C14231" t="str">
        <f t="shared" si="231"/>
        <v>3.9755244413175</v>
      </c>
      <c r="G14231">
        <v>30.3238422243342</v>
      </c>
      <c r="I14231">
        <v>30.4667624030021</v>
      </c>
      <c r="J14231">
        <v>31.2499101149952</v>
      </c>
      <c r="K14231" t="s">
        <v>14175</v>
      </c>
      <c r="M14231">
        <v>31.2472535604606</v>
      </c>
      <c r="N14231">
        <v>35.0663949325694</v>
      </c>
      <c r="O14231">
        <v>33.2598981685697</v>
      </c>
    </row>
    <row r="14232" spans="1:15">
      <c r="A14232">
        <v>33.6845336914062</v>
      </c>
      <c r="B14232">
        <v>29.5560454286837</v>
      </c>
      <c r="C14232" t="str">
        <f t="shared" si="231"/>
        <v>4.1284882627225</v>
      </c>
      <c r="G14232">
        <v>30.6986929714627</v>
      </c>
      <c r="I14232">
        <v>31.073977351992</v>
      </c>
      <c r="J14232">
        <v>31.7147330588124</v>
      </c>
      <c r="K14232" t="s">
        <v>14176</v>
      </c>
      <c r="M14232">
        <v>31.7120463995203</v>
      </c>
      <c r="N14232">
        <v>34.8037478194828</v>
      </c>
      <c r="O14232">
        <v>33.2238599377694</v>
      </c>
    </row>
    <row r="14233" spans="1:15">
      <c r="A14233">
        <v>36.896142578125</v>
      </c>
      <c r="B14233">
        <v>32.6656650329126</v>
      </c>
      <c r="C14233" t="str">
        <f t="shared" si="231"/>
        <v>4.2304775452124</v>
      </c>
      <c r="G14233">
        <v>32.6374284605282</v>
      </c>
      <c r="I14233">
        <v>33.4146635396006</v>
      </c>
      <c r="J14233">
        <v>34.1682106222885</v>
      </c>
      <c r="K14233" t="s">
        <v>14177</v>
      </c>
      <c r="M14233">
        <v>34.1656048655071</v>
      </c>
      <c r="N14233">
        <v>38.6417890106612</v>
      </c>
      <c r="O14233">
        <v>36.1303119290212</v>
      </c>
    </row>
    <row r="14234" spans="1:15">
      <c r="A14234">
        <v>43.6804748535156</v>
      </c>
      <c r="B14234">
        <v>39.8855203686625</v>
      </c>
      <c r="C14234" t="str">
        <f t="shared" si="231"/>
        <v>3.7949544848531</v>
      </c>
      <c r="G14234">
        <v>39.3376831677414</v>
      </c>
      <c r="I14234">
        <v>41.568059437196</v>
      </c>
      <c r="J14234">
        <v>42.2983192623926</v>
      </c>
      <c r="K14234" t="s">
        <v>14178</v>
      </c>
      <c r="M14234">
        <v>42.2957470399088</v>
      </c>
      <c r="N14234">
        <v>47.3054336601544</v>
      </c>
      <c r="O14234">
        <v>43.3043616662602</v>
      </c>
    </row>
    <row r="14235" spans="1:15">
      <c r="A14235">
        <v>43.8805786132812</v>
      </c>
      <c r="B14235">
        <v>41.0287722845619</v>
      </c>
      <c r="C14235" t="str">
        <f t="shared" si="231"/>
        <v>2.8518063287193</v>
      </c>
      <c r="G14235">
        <v>40.3727772153181</v>
      </c>
      <c r="I14235">
        <v>42.7946876239771</v>
      </c>
      <c r="J14235">
        <v>43.5408820594164</v>
      </c>
      <c r="K14235" t="s">
        <v>14179</v>
      </c>
      <c r="M14235">
        <v>43.5383177324373</v>
      </c>
      <c r="N14235">
        <v>48.6866211113016</v>
      </c>
      <c r="O14235">
        <v>44.4365721907917</v>
      </c>
    </row>
    <row r="14236" spans="1:15">
      <c r="A14236">
        <v>46.0830932617187</v>
      </c>
      <c r="B14236">
        <v>43.9478104492243</v>
      </c>
      <c r="C14236" t="str">
        <f t="shared" si="231"/>
        <v>2.1352828124944</v>
      </c>
      <c r="G14236">
        <v>43.2730208600583</v>
      </c>
      <c r="I14236">
        <v>46.2905941037705</v>
      </c>
      <c r="J14236">
        <v>47.0275138125566</v>
      </c>
      <c r="K14236" t="s">
        <v>14180</v>
      </c>
      <c r="M14236">
        <v>47.024949721107</v>
      </c>
      <c r="N14236">
        <v>52.174553966084</v>
      </c>
      <c r="O14236">
        <v>47.3576233103681</v>
      </c>
    </row>
    <row r="14237" spans="1:15">
      <c r="A14237">
        <v>45.9183288574219</v>
      </c>
      <c r="B14237">
        <v>43.8343046186322</v>
      </c>
      <c r="C14237" t="str">
        <f t="shared" si="231"/>
        <v>2.08402423878969</v>
      </c>
      <c r="G14237">
        <v>43.4701256890258</v>
      </c>
      <c r="I14237">
        <v>46.0768141820547</v>
      </c>
      <c r="J14237">
        <v>47.1120864930002</v>
      </c>
      <c r="K14237" t="s">
        <v>14181</v>
      </c>
      <c r="M14237">
        <v>47.109553050771</v>
      </c>
      <c r="N14237">
        <v>52.28399141908</v>
      </c>
      <c r="O14237">
        <v>47.2073814803964</v>
      </c>
    </row>
    <row r="14238" spans="1:15">
      <c r="A14238">
        <v>45.85048828125</v>
      </c>
      <c r="B14238">
        <v>43.5641125959118</v>
      </c>
      <c r="C14238" t="str">
        <f t="shared" si="231"/>
        <v>2.2863756853382</v>
      </c>
      <c r="G14238">
        <v>43.3178787139987</v>
      </c>
      <c r="I14238">
        <v>45.9848247657245</v>
      </c>
      <c r="J14238">
        <v>46.964645385232</v>
      </c>
      <c r="K14238" t="s">
        <v>14182</v>
      </c>
      <c r="M14238">
        <v>46.9621210421111</v>
      </c>
      <c r="N14238">
        <v>51.9186359476228</v>
      </c>
      <c r="O14238">
        <v>46.9363894521438</v>
      </c>
    </row>
    <row r="14239" spans="1:15">
      <c r="A14239">
        <v>44.1133056640625</v>
      </c>
      <c r="B14239">
        <v>41.9731515084372</v>
      </c>
      <c r="C14239" t="str">
        <f t="shared" si="231"/>
        <v>2.1401541556253</v>
      </c>
      <c r="G14239">
        <v>42.1579274847705</v>
      </c>
      <c r="I14239">
        <v>44.8961633438178</v>
      </c>
      <c r="J14239">
        <v>45.6740123085866</v>
      </c>
      <c r="K14239" t="s">
        <v>14183</v>
      </c>
      <c r="M14239">
        <v>45.6714830041208</v>
      </c>
      <c r="N14239">
        <v>49.8266110363898</v>
      </c>
      <c r="O14239">
        <v>45.3505173957976</v>
      </c>
    </row>
    <row r="14240" spans="1:15">
      <c r="A14240">
        <v>35.9196716308594</v>
      </c>
      <c r="B14240">
        <v>31.8234969254057</v>
      </c>
      <c r="C14240" t="str">
        <f t="shared" si="231"/>
        <v>4.0961747054537</v>
      </c>
      <c r="G14240">
        <v>32.6228300430754</v>
      </c>
      <c r="I14240">
        <v>33.229586624621</v>
      </c>
      <c r="J14240">
        <v>34.0589723363642</v>
      </c>
      <c r="K14240" t="s">
        <v>14184</v>
      </c>
      <c r="M14240">
        <v>34.0563402145385</v>
      </c>
      <c r="N14240">
        <v>37.6924546015049</v>
      </c>
      <c r="O14240">
        <v>35.334899418001</v>
      </c>
    </row>
    <row r="14241" spans="1:15">
      <c r="A14241">
        <v>35.4186645507812</v>
      </c>
      <c r="B14241">
        <v>31.0948120916333</v>
      </c>
      <c r="C14241" t="str">
        <f t="shared" si="231"/>
        <v>4.3238524591479</v>
      </c>
      <c r="G14241">
        <v>31.8796809372414</v>
      </c>
      <c r="I14241">
        <v>32.3897166689439</v>
      </c>
      <c r="J14241">
        <v>33.1652724494727</v>
      </c>
      <c r="K14241" t="s">
        <v>14185</v>
      </c>
      <c r="M14241">
        <v>33.1626064452956</v>
      </c>
      <c r="N14241">
        <v>36.7842063295251</v>
      </c>
      <c r="O14241">
        <v>34.6534618289661</v>
      </c>
    </row>
    <row r="14242" spans="1:15">
      <c r="A14242">
        <v>35.4610534667969</v>
      </c>
      <c r="B14242">
        <v>31.1631612636918</v>
      </c>
      <c r="C14242" t="str">
        <f t="shared" si="231"/>
        <v>4.2978922031051</v>
      </c>
      <c r="G14242">
        <v>32.0230906595338</v>
      </c>
      <c r="I14242">
        <v>32.471368942584</v>
      </c>
      <c r="J14242">
        <v>33.2846528206467</v>
      </c>
      <c r="K14242" t="s">
        <v>14186</v>
      </c>
      <c r="M14242">
        <v>33.2820088379687</v>
      </c>
      <c r="N14242">
        <v>36.8406471563386</v>
      </c>
      <c r="O14242">
        <v>34.6946017795989</v>
      </c>
    </row>
    <row r="14243" spans="1:15">
      <c r="A14243">
        <v>34.1658569335937</v>
      </c>
      <c r="B14243">
        <v>30.1640477481081</v>
      </c>
      <c r="C14243" t="str">
        <f t="shared" si="231"/>
        <v>4.0018091854856</v>
      </c>
      <c r="G14243">
        <v>31.0852654717993</v>
      </c>
      <c r="I14243">
        <v>31.1229855044723</v>
      </c>
      <c r="J14243">
        <v>32.1461904157977</v>
      </c>
      <c r="K14243" t="s">
        <v>14187</v>
      </c>
      <c r="M14243">
        <v>32.1436103581852</v>
      </c>
      <c r="N14243">
        <v>35.8562477785816</v>
      </c>
      <c r="O14243">
        <v>33.6122514888788</v>
      </c>
    </row>
    <row r="14244" spans="1:15">
      <c r="A14244">
        <v>34.2576843261719</v>
      </c>
      <c r="B14244">
        <v>30.1528731839395</v>
      </c>
      <c r="C14244" t="str">
        <f t="shared" si="231"/>
        <v>4.1048111422324</v>
      </c>
      <c r="G14244">
        <v>31.0013737605761</v>
      </c>
      <c r="I14244">
        <v>30.9721855000416</v>
      </c>
      <c r="J14244">
        <v>32.0222580174068</v>
      </c>
      <c r="K14244" t="s">
        <v>14188</v>
      </c>
      <c r="M14244">
        <v>32.0196731408485</v>
      </c>
      <c r="N14244">
        <v>35.8684437098567</v>
      </c>
      <c r="O14244">
        <v>33.6109105348404</v>
      </c>
    </row>
    <row r="14245" spans="1:15">
      <c r="A14245">
        <v>34.2545104980469</v>
      </c>
      <c r="B14245">
        <v>30.1933526031992</v>
      </c>
      <c r="C14245" t="str">
        <f t="shared" si="231"/>
        <v>4.0611578948477</v>
      </c>
      <c r="G14245">
        <v>30.85138663664</v>
      </c>
      <c r="I14245">
        <v>30.816375078321</v>
      </c>
      <c r="J14245">
        <v>31.8451627810626</v>
      </c>
      <c r="K14245" t="s">
        <v>14189</v>
      </c>
      <c r="M14245">
        <v>31.8425540174467</v>
      </c>
      <c r="N14245">
        <v>35.905524473988</v>
      </c>
      <c r="O14245">
        <v>33.6682768224937</v>
      </c>
    </row>
    <row r="14246" spans="1:15">
      <c r="A14246">
        <v>34.3204895019531</v>
      </c>
      <c r="B14246">
        <v>30.0316728346581</v>
      </c>
      <c r="C14246" t="str">
        <f t="shared" si="231"/>
        <v>4.288816667295</v>
      </c>
      <c r="G14246">
        <v>30.3554144194387</v>
      </c>
      <c r="I14246">
        <v>30.6406681614329</v>
      </c>
      <c r="J14246">
        <v>31.3866876506957</v>
      </c>
      <c r="K14246" t="s">
        <v>14190</v>
      </c>
      <c r="M14246">
        <v>31.3840607057716</v>
      </c>
      <c r="N14246">
        <v>35.460234860071</v>
      </c>
      <c r="O14246">
        <v>33.5289563371422</v>
      </c>
    </row>
    <row r="14247" spans="1:15">
      <c r="A14247">
        <v>34.5298400878906</v>
      </c>
      <c r="B14247">
        <v>29.9706330345768</v>
      </c>
      <c r="C14247" t="str">
        <f t="shared" si="231"/>
        <v>4.5592070533138</v>
      </c>
      <c r="G14247">
        <v>30.3988810212092</v>
      </c>
      <c r="I14247">
        <v>30.6219161553388</v>
      </c>
      <c r="J14247">
        <v>31.4285515882523</v>
      </c>
      <c r="K14247" t="s">
        <v>14191</v>
      </c>
      <c r="M14247">
        <v>31.4259496017088</v>
      </c>
      <c r="N14247">
        <v>35.4314685216314</v>
      </c>
      <c r="O14247">
        <v>33.4349583659071</v>
      </c>
    </row>
    <row r="14248" spans="1:15">
      <c r="A14248">
        <v>34.6595092773437</v>
      </c>
      <c r="B14248">
        <v>30.3610229107655</v>
      </c>
      <c r="C14248" t="str">
        <f t="shared" si="231"/>
        <v>4.2984863665782</v>
      </c>
      <c r="G14248">
        <v>30.6750003822237</v>
      </c>
      <c r="I14248">
        <v>30.9908949576466</v>
      </c>
      <c r="J14248">
        <v>31.7741744976719</v>
      </c>
      <c r="K14248" t="s">
        <v>14192</v>
      </c>
      <c r="M14248">
        <v>31.7715710033135</v>
      </c>
      <c r="N14248">
        <v>35.8819461410821</v>
      </c>
      <c r="O14248">
        <v>33.8271606003982</v>
      </c>
    </row>
    <row r="14249" spans="1:15">
      <c r="A14249">
        <v>34.6988159179687</v>
      </c>
      <c r="B14249">
        <v>30.2712526745027</v>
      </c>
      <c r="C14249" t="str">
        <f t="shared" si="231"/>
        <v>4.427563243466</v>
      </c>
      <c r="G14249">
        <v>30.6083077399357</v>
      </c>
      <c r="I14249">
        <v>30.7648406525739</v>
      </c>
      <c r="J14249">
        <v>31.5926227279886</v>
      </c>
      <c r="K14249" t="s">
        <v>14193</v>
      </c>
      <c r="M14249">
        <v>31.5899388318102</v>
      </c>
      <c r="N14249">
        <v>35.8489244660219</v>
      </c>
      <c r="O14249">
        <v>33.849502181998</v>
      </c>
    </row>
    <row r="14250" spans="1:15">
      <c r="A14250">
        <v>34.5027099609375</v>
      </c>
      <c r="B14250">
        <v>30.6244698214193</v>
      </c>
      <c r="C14250" t="str">
        <f t="shared" si="231"/>
        <v>3.8782401395182</v>
      </c>
      <c r="G14250">
        <v>31.1183855811795</v>
      </c>
      <c r="I14250">
        <v>31.3929663915609</v>
      </c>
      <c r="J14250">
        <v>32.2523518171258</v>
      </c>
      <c r="K14250" t="s">
        <v>14194</v>
      </c>
      <c r="M14250">
        <v>32.2496760227703</v>
      </c>
      <c r="N14250">
        <v>36.2834794867057</v>
      </c>
      <c r="O14250">
        <v>34.1186439868353</v>
      </c>
    </row>
    <row r="14251" spans="1:15">
      <c r="A14251">
        <v>34.7450805664062</v>
      </c>
      <c r="B14251">
        <v>30.3496390498588</v>
      </c>
      <c r="C14251" t="str">
        <f t="shared" si="231"/>
        <v>4.3954415165474</v>
      </c>
      <c r="G14251">
        <v>30.6770201044194</v>
      </c>
      <c r="I14251">
        <v>30.8726955710399</v>
      </c>
      <c r="J14251">
        <v>31.6978133683045</v>
      </c>
      <c r="K14251" t="s">
        <v>14195</v>
      </c>
      <c r="M14251">
        <v>31.6951427240662</v>
      </c>
      <c r="N14251">
        <v>35.9355708242768</v>
      </c>
      <c r="O14251">
        <v>33.9013545497808</v>
      </c>
    </row>
    <row r="14252" spans="1:15">
      <c r="A14252">
        <v>34.6069274902344</v>
      </c>
      <c r="B14252">
        <v>30.8055695159823</v>
      </c>
      <c r="C14252" t="str">
        <f t="shared" si="231"/>
        <v>3.8013579742521</v>
      </c>
      <c r="G14252">
        <v>31.2380147626664</v>
      </c>
      <c r="I14252">
        <v>31.5761422803055</v>
      </c>
      <c r="J14252">
        <v>32.408131472284</v>
      </c>
      <c r="K14252" t="s">
        <v>14196</v>
      </c>
      <c r="M14252">
        <v>32.4054984703693</v>
      </c>
      <c r="N14252">
        <v>36.4771720461919</v>
      </c>
      <c r="O14252">
        <v>34.3044781245618</v>
      </c>
    </row>
    <row r="14253" spans="1:15">
      <c r="A14253">
        <v>34.7767578125</v>
      </c>
      <c r="B14253">
        <v>30.5185601974493</v>
      </c>
      <c r="C14253" t="str">
        <f t="shared" si="231"/>
        <v>4.2581976150507</v>
      </c>
      <c r="G14253">
        <v>30.7809674314547</v>
      </c>
      <c r="I14253">
        <v>31.0237705197777</v>
      </c>
      <c r="J14253">
        <v>31.835865259116</v>
      </c>
      <c r="K14253" t="s">
        <v>14197</v>
      </c>
      <c r="M14253">
        <v>31.8331999239012</v>
      </c>
      <c r="N14253">
        <v>36.1233066486975</v>
      </c>
      <c r="O14253">
        <v>34.0613947958563</v>
      </c>
    </row>
    <row r="14254" spans="1:15">
      <c r="A14254">
        <v>34.7277160644531</v>
      </c>
      <c r="B14254">
        <v>31.2234218940399</v>
      </c>
      <c r="C14254" t="str">
        <f t="shared" si="231"/>
        <v>3.5042941704132</v>
      </c>
      <c r="G14254">
        <v>31.572069703531</v>
      </c>
      <c r="I14254">
        <v>32.0060981665224</v>
      </c>
      <c r="J14254">
        <v>32.8186670232359</v>
      </c>
      <c r="K14254" t="s">
        <v>14198</v>
      </c>
      <c r="M14254">
        <v>32.8160498073299</v>
      </c>
      <c r="N14254">
        <v>36.9619492661789</v>
      </c>
      <c r="O14254">
        <v>34.7252350681079</v>
      </c>
    </row>
    <row r="14255" spans="1:15">
      <c r="A14255">
        <v>34.887841796875</v>
      </c>
      <c r="B14255">
        <v>31.0475136630091</v>
      </c>
      <c r="C14255" t="str">
        <f t="shared" si="231"/>
        <v>3.8403281338659</v>
      </c>
      <c r="G14255">
        <v>31.1475384760206</v>
      </c>
      <c r="I14255">
        <v>31.5014521843137</v>
      </c>
      <c r="J14255">
        <v>32.2925518494892</v>
      </c>
      <c r="K14255" t="s">
        <v>14199</v>
      </c>
      <c r="M14255">
        <v>32.2899024070603</v>
      </c>
      <c r="N14255">
        <v>36.7349494956895</v>
      </c>
      <c r="O14255">
        <v>34.5820428256518</v>
      </c>
    </row>
    <row r="14256" spans="1:15">
      <c r="A14256">
        <v>34.9557739257812</v>
      </c>
      <c r="B14256">
        <v>32.1218704178178</v>
      </c>
      <c r="C14256" t="str">
        <f t="shared" si="231"/>
        <v>2.8339035079634</v>
      </c>
      <c r="G14256">
        <v>32.3052903443142</v>
      </c>
      <c r="I14256">
        <v>32.9262766314565</v>
      </c>
      <c r="J14256">
        <v>33.7170014812692</v>
      </c>
      <c r="K14256" t="s">
        <v>14200</v>
      </c>
      <c r="M14256">
        <v>33.7143699234462</v>
      </c>
      <c r="N14256">
        <v>38.0194562585718</v>
      </c>
      <c r="O14256">
        <v>35.6176399940992</v>
      </c>
    </row>
    <row r="14257" spans="1:15">
      <c r="A14257">
        <v>36.4422546386719</v>
      </c>
      <c r="B14257">
        <v>32.8315263946291</v>
      </c>
      <c r="C14257" t="str">
        <f t="shared" si="231"/>
        <v>3.6107282440428</v>
      </c>
      <c r="G14257">
        <v>32.6657067010028</v>
      </c>
      <c r="I14257">
        <v>33.3165325229804</v>
      </c>
      <c r="J14257">
        <v>34.1246657411661</v>
      </c>
      <c r="K14257" t="s">
        <v>14201</v>
      </c>
      <c r="M14257">
        <v>34.1220160559446</v>
      </c>
      <c r="N14257">
        <v>38.8950083600663</v>
      </c>
      <c r="O14257">
        <v>36.3509057541348</v>
      </c>
    </row>
    <row r="14258" spans="1:15">
      <c r="A14258">
        <v>37.0614868164062</v>
      </c>
      <c r="B14258">
        <v>34.3212814418588</v>
      </c>
      <c r="C14258" t="str">
        <f t="shared" si="231"/>
        <v>2.7402053745474</v>
      </c>
      <c r="G14258">
        <v>34.240774435734</v>
      </c>
      <c r="I14258">
        <v>35.2825743329509</v>
      </c>
      <c r="J14258">
        <v>36.0648156295638</v>
      </c>
      <c r="K14258" t="s">
        <v>14202</v>
      </c>
      <c r="M14258">
        <v>36.0621427283766</v>
      </c>
      <c r="N14258">
        <v>40.6593075835512</v>
      </c>
      <c r="O14258">
        <v>37.8062392352487</v>
      </c>
    </row>
    <row r="14259" spans="1:15">
      <c r="A14259">
        <v>39.4375549316406</v>
      </c>
      <c r="B14259">
        <v>35.7846145455273</v>
      </c>
      <c r="C14259" t="str">
        <f t="shared" si="231"/>
        <v>3.6529403861133</v>
      </c>
      <c r="G14259">
        <v>35.3551335093024</v>
      </c>
      <c r="I14259">
        <v>36.5800454674171</v>
      </c>
      <c r="J14259">
        <v>37.3870380435839</v>
      </c>
      <c r="K14259" t="s">
        <v>14203</v>
      </c>
      <c r="M14259">
        <v>37.3844019799948</v>
      </c>
      <c r="N14259">
        <v>42.4485516982709</v>
      </c>
      <c r="O14259">
        <v>39.2837479384305</v>
      </c>
    </row>
    <row r="14260" spans="1:15">
      <c r="A14260">
        <v>40.09755859375</v>
      </c>
      <c r="B14260">
        <v>37.2719379946904</v>
      </c>
      <c r="C14260" t="str">
        <f t="shared" si="231"/>
        <v>2.8256205990596</v>
      </c>
      <c r="G14260">
        <v>36.9728433751952</v>
      </c>
      <c r="I14260">
        <v>38.5852939442139</v>
      </c>
      <c r="J14260">
        <v>39.3734160799451</v>
      </c>
      <c r="K14260" t="s">
        <v>14204</v>
      </c>
      <c r="M14260">
        <v>39.370798556788</v>
      </c>
      <c r="N14260">
        <v>44.2162741137718</v>
      </c>
      <c r="O14260">
        <v>40.73731718725</v>
      </c>
    </row>
    <row r="14261" spans="1:15">
      <c r="A14261">
        <v>42.00625</v>
      </c>
      <c r="B14261">
        <v>38.5885726716423</v>
      </c>
      <c r="C14261" t="str">
        <f t="shared" si="231"/>
        <v>3.4176773283577</v>
      </c>
      <c r="G14261">
        <v>38.0191283558046</v>
      </c>
      <c r="I14261">
        <v>39.7635029994474</v>
      </c>
      <c r="J14261">
        <v>40.6018305213536</v>
      </c>
      <c r="K14261" t="s">
        <v>14205</v>
      </c>
      <c r="M14261">
        <v>40.5992222339737</v>
      </c>
      <c r="N14261">
        <v>45.84558232237</v>
      </c>
      <c r="O14261">
        <v>42.0604315646475</v>
      </c>
    </row>
    <row r="14262" spans="1:15">
      <c r="A14262">
        <v>42.6595397949219</v>
      </c>
      <c r="B14262">
        <v>39.9702545094416</v>
      </c>
      <c r="C14262" t="str">
        <f t="shared" si="231"/>
        <v>2.6892852854803</v>
      </c>
      <c r="G14262">
        <v>39.5423947306398</v>
      </c>
      <c r="I14262">
        <v>41.6691954862254</v>
      </c>
      <c r="J14262">
        <v>42.4781252094443</v>
      </c>
      <c r="K14262" t="s">
        <v>14206</v>
      </c>
      <c r="M14262">
        <v>42.4755459667667</v>
      </c>
      <c r="N14262">
        <v>47.4772607654834</v>
      </c>
      <c r="O14262">
        <v>43.4104762957978</v>
      </c>
    </row>
    <row r="14263" spans="1:15">
      <c r="A14263">
        <v>43.876611328125</v>
      </c>
      <c r="B14263">
        <v>40.7266484140942</v>
      </c>
      <c r="C14263" t="str">
        <f t="shared" si="231"/>
        <v>3.1499629140308</v>
      </c>
      <c r="G14263">
        <v>40.0927731557084</v>
      </c>
      <c r="I14263">
        <v>42.2571262098344</v>
      </c>
      <c r="J14263">
        <v>43.1084114942023</v>
      </c>
      <c r="K14263" t="s">
        <v>14207</v>
      </c>
      <c r="M14263">
        <v>43.1058189006696</v>
      </c>
      <c r="N14263">
        <v>48.4230725486179</v>
      </c>
      <c r="O14263">
        <v>44.1771189664103</v>
      </c>
    </row>
    <row r="14264" spans="1:15">
      <c r="A14264">
        <v>44.5046630859375</v>
      </c>
      <c r="B14264">
        <v>41.9839681007503</v>
      </c>
      <c r="C14264" t="str">
        <f t="shared" si="231"/>
        <v>2.5206949851872</v>
      </c>
      <c r="G14264">
        <v>41.5124980444577</v>
      </c>
      <c r="I14264">
        <v>44.0264962310278</v>
      </c>
      <c r="J14264">
        <v>44.8550684272814</v>
      </c>
      <c r="K14264" t="s">
        <v>14208</v>
      </c>
      <c r="M14264">
        <v>44.8524899318215</v>
      </c>
      <c r="N14264">
        <v>49.9115042124083</v>
      </c>
      <c r="O14264">
        <v>45.4035297752159</v>
      </c>
    </row>
    <row r="14265" spans="1:15">
      <c r="A14265">
        <v>44.8500610351562</v>
      </c>
      <c r="B14265">
        <v>41.8838090143839</v>
      </c>
      <c r="C14265" t="str">
        <f t="shared" si="231"/>
        <v>2.9662520207723</v>
      </c>
      <c r="G14265">
        <v>41.3110736651058</v>
      </c>
      <c r="I14265">
        <v>43.6892323368924</v>
      </c>
      <c r="J14265">
        <v>44.5706828338551</v>
      </c>
      <c r="K14265" t="s">
        <v>14209</v>
      </c>
      <c r="M14265">
        <v>44.5681012572048</v>
      </c>
      <c r="N14265">
        <v>49.8372392455366</v>
      </c>
      <c r="O14265">
        <v>45.3175499726763</v>
      </c>
    </row>
    <row r="14266" spans="1:15">
      <c r="A14266">
        <v>45.4561706542969</v>
      </c>
      <c r="B14266">
        <v>43.0821414653315</v>
      </c>
      <c r="C14266" t="str">
        <f t="shared" si="231"/>
        <v>2.37402918896539</v>
      </c>
      <c r="G14266">
        <v>42.6525185660049</v>
      </c>
      <c r="I14266">
        <v>45.3887187502645</v>
      </c>
      <c r="J14266">
        <v>46.2314487361441</v>
      </c>
      <c r="K14266" t="s">
        <v>14210</v>
      </c>
      <c r="M14266">
        <v>46.2288463208429</v>
      </c>
      <c r="N14266">
        <v>51.2401887026889</v>
      </c>
      <c r="O14266">
        <v>46.485208447845</v>
      </c>
    </row>
    <row r="14267" spans="1:15">
      <c r="A14267">
        <v>44.83291015625</v>
      </c>
      <c r="B14267">
        <v>41.924016521324</v>
      </c>
      <c r="C14267" t="str">
        <f t="shared" si="231"/>
        <v>2.908893634926</v>
      </c>
      <c r="G14267">
        <v>41.5068937972262</v>
      </c>
      <c r="I14267">
        <v>43.8909363252133</v>
      </c>
      <c r="J14267">
        <v>44.7980334514698</v>
      </c>
      <c r="K14267" t="s">
        <v>14211</v>
      </c>
      <c r="M14267">
        <v>44.7954628111385</v>
      </c>
      <c r="N14267">
        <v>49.906628841505</v>
      </c>
      <c r="O14267">
        <v>45.3489974825157</v>
      </c>
    </row>
    <row r="14268" spans="1:15">
      <c r="A14268">
        <v>45.4106384277344</v>
      </c>
      <c r="B14268">
        <v>43.1124103218494</v>
      </c>
      <c r="C14268" t="str">
        <f t="shared" si="231"/>
        <v>2.29822810588499</v>
      </c>
      <c r="G14268">
        <v>42.8128299796689</v>
      </c>
      <c r="I14268">
        <v>45.562825540195</v>
      </c>
      <c r="J14268">
        <v>46.4202902234635</v>
      </c>
      <c r="K14268" t="s">
        <v>14212</v>
      </c>
      <c r="M14268">
        <v>46.4177381726807</v>
      </c>
      <c r="N14268">
        <v>51.2876927405837</v>
      </c>
      <c r="O14268">
        <v>46.5084703616636</v>
      </c>
    </row>
    <row r="14269" spans="1:15">
      <c r="A14269">
        <v>43.8122192382812</v>
      </c>
      <c r="B14269">
        <v>40.8505548383742</v>
      </c>
      <c r="C14269" t="str">
        <f t="shared" si="231"/>
        <v>2.961664399907</v>
      </c>
      <c r="G14269">
        <v>40.6507822415529</v>
      </c>
      <c r="I14269">
        <v>42.8441874865833</v>
      </c>
      <c r="J14269">
        <v>43.7601979585905</v>
      </c>
      <c r="K14269" t="s">
        <v>14213</v>
      </c>
      <c r="M14269">
        <v>43.7576253095675</v>
      </c>
      <c r="N14269">
        <v>48.6250114673792</v>
      </c>
      <c r="O14269">
        <v>44.2776340681506</v>
      </c>
    </row>
    <row r="14270" spans="1:15">
      <c r="A14270">
        <v>44.3727966308594</v>
      </c>
      <c r="B14270">
        <v>42.09242229697</v>
      </c>
      <c r="C14270" t="str">
        <f t="shared" si="231"/>
        <v>2.2803743338894</v>
      </c>
      <c r="G14270">
        <v>41.9906197390529</v>
      </c>
      <c r="I14270">
        <v>44.5607862754509</v>
      </c>
      <c r="J14270">
        <v>45.4261742201826</v>
      </c>
      <c r="K14270" t="s">
        <v>14214</v>
      </c>
      <c r="M14270">
        <v>45.4236384850767</v>
      </c>
      <c r="N14270">
        <v>50.0680921236562</v>
      </c>
      <c r="O14270">
        <v>45.4869470948416</v>
      </c>
    </row>
    <row r="14271" spans="1:15">
      <c r="A14271">
        <v>41.8491149902344</v>
      </c>
      <c r="B14271">
        <v>38.7694587195971</v>
      </c>
      <c r="C14271" t="str">
        <f t="shared" si="231"/>
        <v>3.0796562706373</v>
      </c>
      <c r="G14271">
        <v>38.820686520064</v>
      </c>
      <c r="I14271">
        <v>40.6485705586393</v>
      </c>
      <c r="J14271">
        <v>41.5552689578452</v>
      </c>
      <c r="K14271" t="s">
        <v>14215</v>
      </c>
      <c r="M14271">
        <v>41.5526900091866</v>
      </c>
      <c r="N14271">
        <v>46.1142382500822</v>
      </c>
      <c r="O14271">
        <v>42.2026270181116</v>
      </c>
    </row>
    <row r="14272" spans="1:15">
      <c r="A14272">
        <v>42.4763122558594</v>
      </c>
      <c r="B14272">
        <v>40.1421307052273</v>
      </c>
      <c r="C14272" t="str">
        <f t="shared" si="231"/>
        <v>2.3341815506321</v>
      </c>
      <c r="G14272">
        <v>40.2798366546792</v>
      </c>
      <c r="I14272">
        <v>42.4900939359927</v>
      </c>
      <c r="J14272">
        <v>43.3565106148337</v>
      </c>
      <c r="K14272" t="s">
        <v>14216</v>
      </c>
      <c r="M14272">
        <v>43.3539510875428</v>
      </c>
      <c r="N14272">
        <v>47.7257935898874</v>
      </c>
      <c r="O14272">
        <v>43.5474104680803</v>
      </c>
    </row>
    <row r="14273" spans="1:15">
      <c r="A14273">
        <v>39.1966491699219</v>
      </c>
      <c r="B14273">
        <v>35.9747989780508</v>
      </c>
      <c r="C14273" t="str">
        <f t="shared" si="231"/>
        <v>3.2218501918711</v>
      </c>
      <c r="G14273">
        <v>36.314465745745</v>
      </c>
      <c r="I14273">
        <v>37.5885702610197</v>
      </c>
      <c r="J14273">
        <v>38.5129724386512</v>
      </c>
      <c r="K14273" t="s">
        <v>14217</v>
      </c>
      <c r="M14273">
        <v>38.5103865775742</v>
      </c>
      <c r="N14273">
        <v>42.7681391129187</v>
      </c>
      <c r="O14273">
        <v>39.4213984912821</v>
      </c>
    </row>
    <row r="14274" spans="1:15">
      <c r="A14274">
        <v>39.86318359375</v>
      </c>
      <c r="B14274">
        <v>37.4717718608219</v>
      </c>
      <c r="C14274" t="str">
        <f t="shared" si="231"/>
        <v>2.3914117329281</v>
      </c>
      <c r="G14274">
        <v>37.8725662575793</v>
      </c>
      <c r="I14274">
        <v>39.5624761507007</v>
      </c>
      <c r="J14274">
        <v>40.4381462479154</v>
      </c>
      <c r="K14274" t="s">
        <v>14218</v>
      </c>
      <c r="M14274">
        <v>40.435540490029</v>
      </c>
      <c r="N14274">
        <v>44.522469775553</v>
      </c>
      <c r="O14274">
        <v>40.8916208875647</v>
      </c>
    </row>
    <row r="14275" spans="1:15">
      <c r="A14275">
        <v>36.1634460449219</v>
      </c>
      <c r="B14275">
        <v>33.0124707965172</v>
      </c>
      <c r="C14275" t="str">
        <f t="shared" si="231"/>
        <v>3.1509752484047</v>
      </c>
      <c r="G14275">
        <v>33.5582081808166</v>
      </c>
      <c r="I14275">
        <v>34.2260868365629</v>
      </c>
      <c r="J14275">
        <v>35.1647898484323</v>
      </c>
      <c r="K14275" t="s">
        <v>14219</v>
      </c>
      <c r="M14275">
        <v>35.1621961591866</v>
      </c>
      <c r="N14275">
        <v>39.2142626211491</v>
      </c>
      <c r="O14275">
        <v>36.4772315354921</v>
      </c>
    </row>
    <row r="14276" spans="1:15">
      <c r="A14276">
        <v>36.8364807128906</v>
      </c>
      <c r="B14276">
        <v>34.5109719666215</v>
      </c>
      <c r="C14276" t="str">
        <f t="shared" si="231"/>
        <v>2.3255087462691</v>
      </c>
      <c r="G14276">
        <v>35.1274400025927</v>
      </c>
      <c r="I14276">
        <v>36.2194994910343</v>
      </c>
      <c r="J14276">
        <v>37.1070594982443</v>
      </c>
      <c r="K14276" t="s">
        <v>14220</v>
      </c>
      <c r="M14276">
        <v>37.1044870063094</v>
      </c>
      <c r="N14276">
        <v>40.9685611867018</v>
      </c>
      <c r="O14276">
        <v>37.946996687774</v>
      </c>
    </row>
    <row r="14277" spans="1:15">
      <c r="A14277">
        <v>34.4053588867187</v>
      </c>
      <c r="B14277">
        <v>31.0430581938047</v>
      </c>
      <c r="C14277" t="str">
        <f t="shared" si="231"/>
        <v>3.362300692914</v>
      </c>
      <c r="G14277">
        <v>31.6276115929284</v>
      </c>
      <c r="I14277">
        <v>31.8543846313869</v>
      </c>
      <c r="J14277">
        <v>32.8101943438372</v>
      </c>
      <c r="K14277" t="s">
        <v>14221</v>
      </c>
      <c r="M14277">
        <v>32.807573652878</v>
      </c>
      <c r="N14277">
        <v>36.8607736764372</v>
      </c>
      <c r="O14277">
        <v>34.5279616063493</v>
      </c>
    </row>
    <row r="14278" spans="1:15">
      <c r="A14278">
        <v>34.5114074707031</v>
      </c>
      <c r="B14278">
        <v>32.1554879285447</v>
      </c>
      <c r="C14278" t="str">
        <f t="shared" si="231"/>
        <v>2.3559195421584</v>
      </c>
      <c r="G14278">
        <v>32.831976895846</v>
      </c>
      <c r="I14278">
        <v>33.4454381668209</v>
      </c>
      <c r="J14278">
        <v>34.3284321564463</v>
      </c>
      <c r="K14278" t="s">
        <v>14222</v>
      </c>
      <c r="M14278">
        <v>34.3258421122333</v>
      </c>
      <c r="N14278">
        <v>38.1281876728096</v>
      </c>
      <c r="O14278">
        <v>35.6062272334111</v>
      </c>
    </row>
    <row r="14279" spans="1:15">
      <c r="A14279">
        <v>34.3223815917969</v>
      </c>
      <c r="B14279">
        <v>30.4425624292405</v>
      </c>
      <c r="C14279" t="str">
        <f t="shared" si="231"/>
        <v>3.8798191625564</v>
      </c>
      <c r="G14279">
        <v>30.9697414051159</v>
      </c>
      <c r="I14279">
        <v>31.0844004013063</v>
      </c>
      <c r="J14279">
        <v>32.0106851406468</v>
      </c>
      <c r="K14279" t="s">
        <v>14223</v>
      </c>
      <c r="M14279">
        <v>32.0080413172604</v>
      </c>
      <c r="N14279">
        <v>36.1212056003616</v>
      </c>
      <c r="O14279">
        <v>33.9608764398639</v>
      </c>
    </row>
    <row r="14280" spans="1:15">
      <c r="A14280">
        <v>34.2994323730469</v>
      </c>
      <c r="B14280">
        <v>31.2083536879915</v>
      </c>
      <c r="C14280" t="str">
        <f t="shared" si="231"/>
        <v>3.0910786850554</v>
      </c>
      <c r="G14280">
        <v>31.9032417025286</v>
      </c>
      <c r="I14280">
        <v>32.3014234951352</v>
      </c>
      <c r="J14280">
        <v>33.1964409697911</v>
      </c>
      <c r="K14280" t="s">
        <v>14224</v>
      </c>
      <c r="M14280">
        <v>33.1938278370262</v>
      </c>
      <c r="N14280">
        <v>37.0040285907446</v>
      </c>
      <c r="O14280">
        <v>34.6699622288298</v>
      </c>
    </row>
    <row r="14281" spans="1:15">
      <c r="A14281">
        <v>34.3381591796875</v>
      </c>
      <c r="B14281">
        <v>30.2390103050803</v>
      </c>
      <c r="C14281" t="str">
        <f t="shared" si="231"/>
        <v>4.0991488746072</v>
      </c>
      <c r="G14281">
        <v>30.6685713916385</v>
      </c>
      <c r="I14281">
        <v>30.7653155917614</v>
      </c>
      <c r="J14281">
        <v>31.6372455024485</v>
      </c>
      <c r="K14281" t="s">
        <v>14225</v>
      </c>
      <c r="M14281">
        <v>31.6345708190843</v>
      </c>
      <c r="N14281">
        <v>35.8406345500961</v>
      </c>
      <c r="O14281">
        <v>33.8128052722497</v>
      </c>
    </row>
    <row r="14282" spans="1:15">
      <c r="A14282">
        <v>34.2464538574219</v>
      </c>
      <c r="B14282">
        <v>30.7723542350811</v>
      </c>
      <c r="C14282" t="str">
        <f t="shared" si="231"/>
        <v>3.4740996223408</v>
      </c>
      <c r="G14282">
        <v>31.4416020718646</v>
      </c>
      <c r="I14282">
        <v>31.7309650965176</v>
      </c>
      <c r="J14282">
        <v>32.6320871710447</v>
      </c>
      <c r="K14282" t="s">
        <v>14226</v>
      </c>
      <c r="M14282">
        <v>32.6294388517989</v>
      </c>
      <c r="N14282">
        <v>36.4888494268011</v>
      </c>
      <c r="O14282">
        <v>34.2424541161022</v>
      </c>
    </row>
    <row r="14283" spans="1:15">
      <c r="A14283">
        <v>34.3676696777344</v>
      </c>
      <c r="B14283">
        <v>30.1651949650618</v>
      </c>
      <c r="C14283" t="str">
        <f t="shared" si="231"/>
        <v>4.2024747126726</v>
      </c>
      <c r="G14283">
        <v>30.4444430001735</v>
      </c>
      <c r="I14283">
        <v>30.586471976969</v>
      </c>
      <c r="J14283">
        <v>31.3638369397718</v>
      </c>
      <c r="K14283" t="s">
        <v>14227</v>
      </c>
      <c r="M14283">
        <v>31.361103593556</v>
      </c>
      <c r="N14283">
        <v>35.6827836817395</v>
      </c>
      <c r="O14283">
        <v>33.8135731769979</v>
      </c>
    </row>
    <row r="14284" spans="1:15">
      <c r="A14284">
        <v>34.255517578125</v>
      </c>
      <c r="B14284">
        <v>30.6033748292026</v>
      </c>
      <c r="C14284" t="str">
        <f t="shared" si="231"/>
        <v>3.6521427489224</v>
      </c>
      <c r="G14284">
        <v>31.2071928350176</v>
      </c>
      <c r="I14284">
        <v>31.4696668887869</v>
      </c>
      <c r="J14284">
        <v>32.3535055554615</v>
      </c>
      <c r="K14284" t="s">
        <v>14228</v>
      </c>
      <c r="M14284">
        <v>32.3509071359823</v>
      </c>
      <c r="N14284">
        <v>36.2742615833168</v>
      </c>
      <c r="O14284">
        <v>34.0836496336306</v>
      </c>
    </row>
    <row r="14285" spans="1:15">
      <c r="A14285">
        <v>34.3233276367187</v>
      </c>
      <c r="B14285">
        <v>30.1614058909384</v>
      </c>
      <c r="C14285" t="str">
        <f t="shared" si="231"/>
        <v>4.1619217457803</v>
      </c>
      <c r="G14285">
        <v>30.3546864110842</v>
      </c>
      <c r="I14285">
        <v>30.5442413395566</v>
      </c>
      <c r="J14285">
        <v>31.2668265637164</v>
      </c>
      <c r="K14285" t="s">
        <v>14229</v>
      </c>
      <c r="M14285">
        <v>31.264065348945</v>
      </c>
      <c r="N14285">
        <v>35.6361772486821</v>
      </c>
      <c r="O14285">
        <v>33.8371807798008</v>
      </c>
    </row>
    <row r="14286" spans="1:15">
      <c r="A14286">
        <v>34.2958312988281</v>
      </c>
      <c r="B14286">
        <v>30.5419980961976</v>
      </c>
      <c r="C14286" t="str">
        <f t="shared" si="231"/>
        <v>3.7538332026305</v>
      </c>
      <c r="G14286">
        <v>31.1123207249989</v>
      </c>
      <c r="I14286">
        <v>31.35275644193</v>
      </c>
      <c r="J14286">
        <v>32.2368855072843</v>
      </c>
      <c r="K14286" t="s">
        <v>14230</v>
      </c>
      <c r="M14286">
        <v>32.2342995086516</v>
      </c>
      <c r="N14286">
        <v>36.2026015744892</v>
      </c>
      <c r="O14286">
        <v>34.0261874697389</v>
      </c>
    </row>
    <row r="14287" spans="1:15">
      <c r="A14287">
        <v>34.6163879394531</v>
      </c>
      <c r="B14287">
        <v>30.2043813662408</v>
      </c>
      <c r="C14287" t="str">
        <f t="shared" si="231"/>
        <v>4.4120065732123</v>
      </c>
      <c r="G14287">
        <v>30.4782330043377</v>
      </c>
      <c r="I14287">
        <v>30.6361491322161</v>
      </c>
      <c r="J14287">
        <v>31.4191750759642</v>
      </c>
      <c r="K14287" t="s">
        <v>14231</v>
      </c>
      <c r="M14287">
        <v>31.4164566293018</v>
      </c>
      <c r="N14287">
        <v>35.7360451511463</v>
      </c>
      <c r="O14287">
        <v>33.8342546769381</v>
      </c>
    </row>
    <row r="14288" spans="1:15">
      <c r="A14288">
        <v>34.3942810058594</v>
      </c>
      <c r="B14288">
        <v>30.5563320943008</v>
      </c>
      <c r="C14288" t="str">
        <f t="shared" ref="C14288:C14351" si="232">IMSUB(A14288,B14288)</f>
        <v>3.8379489115586</v>
      </c>
      <c r="G14288">
        <v>31.0843104464645</v>
      </c>
      <c r="I14288">
        <v>31.3392532135258</v>
      </c>
      <c r="J14288">
        <v>32.2084912932089</v>
      </c>
      <c r="K14288" t="s">
        <v>14232</v>
      </c>
      <c r="M14288">
        <v>32.2058744452621</v>
      </c>
      <c r="N14288">
        <v>36.2088780116715</v>
      </c>
      <c r="O14288">
        <v>34.0461578998689</v>
      </c>
    </row>
    <row r="14289" spans="1:15">
      <c r="A14289">
        <v>33.8075805664062</v>
      </c>
      <c r="B14289">
        <v>31.2595978830853</v>
      </c>
      <c r="C14289" t="str">
        <f t="shared" si="232"/>
        <v>2.5479826833209</v>
      </c>
      <c r="G14289">
        <v>31.7238841008175</v>
      </c>
      <c r="I14289">
        <v>32.2954122706071</v>
      </c>
      <c r="J14289">
        <v>33.0618474291738</v>
      </c>
      <c r="K14289" t="s">
        <v>14233</v>
      </c>
      <c r="M14289">
        <v>33.0592647641707</v>
      </c>
      <c r="N14289">
        <v>36.9469026436545</v>
      </c>
      <c r="O14289">
        <v>34.7084462944267</v>
      </c>
    </row>
    <row r="14290" spans="1:15">
      <c r="A14290">
        <v>33.9560791015625</v>
      </c>
      <c r="B14290">
        <v>31.6692456843985</v>
      </c>
      <c r="C14290" t="str">
        <f t="shared" si="232"/>
        <v>2.286833417164</v>
      </c>
      <c r="G14290">
        <v>32.0973242908782</v>
      </c>
      <c r="I14290">
        <v>32.745763782669</v>
      </c>
      <c r="J14290">
        <v>33.5115345263621</v>
      </c>
      <c r="K14290" t="s">
        <v>14234</v>
      </c>
      <c r="M14290">
        <v>33.5089624078681</v>
      </c>
      <c r="N14290">
        <v>37.4392452111349</v>
      </c>
      <c r="O14290">
        <v>35.118879458891</v>
      </c>
    </row>
    <row r="14291" spans="1:15">
      <c r="A14291">
        <v>35.160302734375</v>
      </c>
      <c r="B14291">
        <v>32.8255847217246</v>
      </c>
      <c r="C14291" t="str">
        <f t="shared" si="232"/>
        <v>2.3347180126504</v>
      </c>
      <c r="G14291">
        <v>33.1767545047233</v>
      </c>
      <c r="I14291">
        <v>34.0735418264508</v>
      </c>
      <c r="J14291">
        <v>34.8259286777137</v>
      </c>
      <c r="K14291" t="s">
        <v>14235</v>
      </c>
      <c r="M14291">
        <v>34.8233473090645</v>
      </c>
      <c r="N14291">
        <v>38.8209253553537</v>
      </c>
      <c r="O14291">
        <v>36.2710188574007</v>
      </c>
    </row>
    <row r="14292" spans="1:15">
      <c r="A14292">
        <v>37.4497009277344</v>
      </c>
      <c r="B14292">
        <v>34.793175763211</v>
      </c>
      <c r="C14292" t="str">
        <f t="shared" si="232"/>
        <v>2.65652516452339</v>
      </c>
      <c r="G14292">
        <v>34.98787869904</v>
      </c>
      <c r="I14292">
        <v>36.2898186436509</v>
      </c>
      <c r="J14292">
        <v>37.02730268636</v>
      </c>
      <c r="K14292" t="s">
        <v>14236</v>
      </c>
      <c r="M14292">
        <v>37.0247018530584</v>
      </c>
      <c r="N14292">
        <v>41.1800752059423</v>
      </c>
      <c r="O14292">
        <v>38.2318532374377</v>
      </c>
    </row>
    <row r="14293" spans="1:15">
      <c r="A14293">
        <v>39.9638916015625</v>
      </c>
      <c r="B14293">
        <v>37.1924433050607</v>
      </c>
      <c r="C14293" t="str">
        <f t="shared" si="232"/>
        <v>2.7714482965018</v>
      </c>
      <c r="G14293">
        <v>37.1952119469176</v>
      </c>
      <c r="I14293">
        <v>38.9731266100055</v>
      </c>
      <c r="J14293">
        <v>39.7041010274558</v>
      </c>
      <c r="K14293" t="s">
        <v>14237</v>
      </c>
      <c r="M14293">
        <v>39.7015468759318</v>
      </c>
      <c r="N14293">
        <v>44.0632034463755</v>
      </c>
      <c r="O14293">
        <v>40.6186367788611</v>
      </c>
    </row>
    <row r="14294" spans="1:15">
      <c r="A14294">
        <v>42.3763366699219</v>
      </c>
      <c r="B14294">
        <v>39.6702883939927</v>
      </c>
      <c r="C14294" t="str">
        <f t="shared" si="232"/>
        <v>2.7060482759292</v>
      </c>
      <c r="G14294">
        <v>39.5075469510521</v>
      </c>
      <c r="I14294">
        <v>41.7683891383671</v>
      </c>
      <c r="J14294">
        <v>42.5024728481357</v>
      </c>
      <c r="K14294" t="s">
        <v>14238</v>
      </c>
      <c r="M14294">
        <v>42.4999669336744</v>
      </c>
      <c r="N14294">
        <v>47.046303921675</v>
      </c>
      <c r="O14294">
        <v>43.0806377999291</v>
      </c>
    </row>
    <row r="14295" spans="1:15">
      <c r="A14295">
        <v>44.4226318359375</v>
      </c>
      <c r="B14295">
        <v>41.8663570513984</v>
      </c>
      <c r="C14295" t="str">
        <f t="shared" si="232"/>
        <v>2.5562747845391</v>
      </c>
      <c r="G14295">
        <v>41.5819883483163</v>
      </c>
      <c r="I14295">
        <v>44.2815804032608</v>
      </c>
      <c r="J14295">
        <v>45.0151555389545</v>
      </c>
      <c r="K14295" t="s">
        <v>14239</v>
      </c>
      <c r="M14295">
        <v>45.0126312473574</v>
      </c>
      <c r="N14295">
        <v>49.6835985859518</v>
      </c>
      <c r="O14295">
        <v>45.2590605616559</v>
      </c>
    </row>
    <row r="14296" spans="1:15">
      <c r="A14296">
        <v>45.8769165039062</v>
      </c>
      <c r="B14296">
        <v>43.495949106397</v>
      </c>
      <c r="C14296" t="str">
        <f t="shared" si="232"/>
        <v>2.3809673975092</v>
      </c>
      <c r="G14296">
        <v>43.1549431548967</v>
      </c>
      <c r="I14296">
        <v>46.1884318637629</v>
      </c>
      <c r="J14296">
        <v>46.9201985748819</v>
      </c>
      <c r="K14296" t="s">
        <v>14240</v>
      </c>
      <c r="M14296">
        <v>46.917638903683</v>
      </c>
      <c r="N14296">
        <v>51.6372811174128</v>
      </c>
      <c r="O14296">
        <v>46.8743399532821</v>
      </c>
    </row>
    <row r="14297" spans="1:15">
      <c r="A14297">
        <v>46.6348510742187</v>
      </c>
      <c r="B14297">
        <v>44.3716594871082</v>
      </c>
      <c r="C14297" t="str">
        <f t="shared" si="232"/>
        <v>2.2631915871105</v>
      </c>
      <c r="G14297">
        <v>44.0623728050566</v>
      </c>
      <c r="I14297">
        <v>47.2724600510123</v>
      </c>
      <c r="J14297">
        <v>48.0142550454075</v>
      </c>
      <c r="K14297" t="s">
        <v>14241</v>
      </c>
      <c r="M14297">
        <v>48.0117269465389</v>
      </c>
      <c r="N14297">
        <v>52.696439416963</v>
      </c>
      <c r="O14297">
        <v>47.7397517571474</v>
      </c>
    </row>
    <row r="14298" spans="1:15">
      <c r="A14298">
        <v>46.6057983398437</v>
      </c>
      <c r="B14298">
        <v>44.401989206872</v>
      </c>
      <c r="C14298" t="str">
        <f t="shared" si="232"/>
        <v>2.2038091329717</v>
      </c>
      <c r="G14298">
        <v>44.1925710688745</v>
      </c>
      <c r="I14298">
        <v>47.4208982919878</v>
      </c>
      <c r="J14298">
        <v>48.1701478985633</v>
      </c>
      <c r="K14298" t="s">
        <v>14242</v>
      </c>
      <c r="M14298">
        <v>48.1676586971889</v>
      </c>
      <c r="N14298">
        <v>52.7382188114283</v>
      </c>
      <c r="O14298">
        <v>47.7646477529125</v>
      </c>
    </row>
    <row r="14299" spans="1:15">
      <c r="A14299">
        <v>45.8001647949219</v>
      </c>
      <c r="B14299">
        <v>43.5871949344072</v>
      </c>
      <c r="C14299" t="str">
        <f t="shared" si="232"/>
        <v>2.2129698605147</v>
      </c>
      <c r="G14299">
        <v>43.5301438728793</v>
      </c>
      <c r="I14299">
        <v>46.6198916856969</v>
      </c>
      <c r="J14299">
        <v>47.3705722358018</v>
      </c>
      <c r="K14299" t="s">
        <v>14243</v>
      </c>
      <c r="M14299">
        <v>47.3680668379318</v>
      </c>
      <c r="N14299">
        <v>51.7605351532371</v>
      </c>
      <c r="O14299">
        <v>46.9511859453576</v>
      </c>
    </row>
    <row r="14300" spans="1:15">
      <c r="A14300">
        <v>44.2943664550781</v>
      </c>
      <c r="B14300">
        <v>42.0167213856954</v>
      </c>
      <c r="C14300" t="str">
        <f t="shared" si="232"/>
        <v>2.2776450693827</v>
      </c>
      <c r="G14300">
        <v>42.1572246733307</v>
      </c>
      <c r="I14300">
        <v>44.9555941901123</v>
      </c>
      <c r="J14300">
        <v>45.7093092732254</v>
      </c>
      <c r="K14300" t="s">
        <v>14244</v>
      </c>
      <c r="M14300">
        <v>45.7067430672689</v>
      </c>
      <c r="N14300">
        <v>49.8774285089003</v>
      </c>
      <c r="O14300">
        <v>45.3893017870847</v>
      </c>
    </row>
    <row r="14301" spans="1:15">
      <c r="A14301">
        <v>42.2348571777344</v>
      </c>
      <c r="B14301">
        <v>39.8707181161517</v>
      </c>
      <c r="C14301" t="str">
        <f t="shared" si="232"/>
        <v>2.3641390615827</v>
      </c>
      <c r="G14301">
        <v>40.2067345025014</v>
      </c>
      <c r="I14301">
        <v>42.614412392301</v>
      </c>
      <c r="J14301">
        <v>43.3565325710538</v>
      </c>
      <c r="K14301" t="s">
        <v>14245</v>
      </c>
      <c r="M14301">
        <v>43.3539818069081</v>
      </c>
      <c r="N14301">
        <v>47.2884743892055</v>
      </c>
      <c r="O14301">
        <v>43.2564875408391</v>
      </c>
    </row>
    <row r="14302" spans="1:15">
      <c r="A14302">
        <v>39.8239685058594</v>
      </c>
      <c r="B14302">
        <v>37.3976922103491</v>
      </c>
      <c r="C14302" t="str">
        <f t="shared" si="232"/>
        <v>2.4262762955103</v>
      </c>
      <c r="G14302">
        <v>37.9255018648159</v>
      </c>
      <c r="I14302">
        <v>39.8514381465371</v>
      </c>
      <c r="J14302">
        <v>40.5948323215958</v>
      </c>
      <c r="K14302" t="s">
        <v>14246</v>
      </c>
      <c r="M14302">
        <v>40.5923103920382</v>
      </c>
      <c r="N14302">
        <v>44.3146662451733</v>
      </c>
      <c r="O14302">
        <v>40.7975960140608</v>
      </c>
    </row>
    <row r="14303" spans="1:15">
      <c r="A14303">
        <v>37.2689453125</v>
      </c>
      <c r="B14303">
        <v>34.9452763285874</v>
      </c>
      <c r="C14303" t="str">
        <f t="shared" si="232"/>
        <v>2.3236689839126</v>
      </c>
      <c r="G14303">
        <v>35.6084903537825</v>
      </c>
      <c r="I14303">
        <v>37.0386691105394</v>
      </c>
      <c r="J14303">
        <v>37.7859339542164</v>
      </c>
      <c r="K14303" t="s">
        <v>14247</v>
      </c>
      <c r="M14303">
        <v>37.7834130429428</v>
      </c>
      <c r="N14303">
        <v>41.3650463052003</v>
      </c>
      <c r="O14303">
        <v>38.3597548650549</v>
      </c>
    </row>
    <row r="14304" spans="1:15">
      <c r="A14304">
        <v>34.9854675292969</v>
      </c>
      <c r="B14304">
        <v>32.9338549477029</v>
      </c>
      <c r="C14304" t="str">
        <f t="shared" si="232"/>
        <v>2.051612581594</v>
      </c>
      <c r="G14304">
        <v>33.6645444976458</v>
      </c>
      <c r="I14304">
        <v>34.6602899779282</v>
      </c>
      <c r="J14304">
        <v>35.4222993476864</v>
      </c>
      <c r="K14304" t="s">
        <v>14248</v>
      </c>
      <c r="M14304">
        <v>35.4197301398099</v>
      </c>
      <c r="N14304">
        <v>38.9544447965802</v>
      </c>
      <c r="O14304">
        <v>36.3593036715806</v>
      </c>
    </row>
    <row r="14305" spans="1:15">
      <c r="A14305">
        <v>33.7415405273437</v>
      </c>
      <c r="B14305">
        <v>31.7072176465875</v>
      </c>
      <c r="C14305" t="str">
        <f t="shared" si="232"/>
        <v>2.0343228807562</v>
      </c>
      <c r="G14305">
        <v>32.4037078081626</v>
      </c>
      <c r="I14305">
        <v>33.1033323788142</v>
      </c>
      <c r="J14305">
        <v>33.8839736479323</v>
      </c>
      <c r="K14305" t="s">
        <v>14249</v>
      </c>
      <c r="M14305">
        <v>33.8814120650993</v>
      </c>
      <c r="N14305">
        <v>37.4935698478644</v>
      </c>
      <c r="O14305">
        <v>35.1400372541448</v>
      </c>
    </row>
    <row r="14306" spans="1:15">
      <c r="A14306">
        <v>33.6650024414062</v>
      </c>
      <c r="B14306">
        <v>31.2705741873785</v>
      </c>
      <c r="C14306" t="str">
        <f t="shared" si="232"/>
        <v>2.3944282540277</v>
      </c>
      <c r="G14306">
        <v>31.8785399302419</v>
      </c>
      <c r="I14306">
        <v>32.4690975817159</v>
      </c>
      <c r="J14306">
        <v>33.2484653395558</v>
      </c>
      <c r="K14306" t="s">
        <v>14250</v>
      </c>
      <c r="M14306">
        <v>33.2458576933727</v>
      </c>
      <c r="N14306">
        <v>36.9685749115509</v>
      </c>
      <c r="O14306">
        <v>34.7082355025866</v>
      </c>
    </row>
    <row r="14307" spans="1:15">
      <c r="A14307">
        <v>33.6868835449219</v>
      </c>
      <c r="B14307">
        <v>31.1184896502029</v>
      </c>
      <c r="C14307" t="str">
        <f t="shared" si="232"/>
        <v>2.568393894719</v>
      </c>
      <c r="G14307">
        <v>31.6630238274953</v>
      </c>
      <c r="I14307">
        <v>32.2135959272899</v>
      </c>
      <c r="J14307">
        <v>32.9888591265286</v>
      </c>
      <c r="K14307" t="s">
        <v>14251</v>
      </c>
      <c r="M14307">
        <v>32.9862676188625</v>
      </c>
      <c r="N14307">
        <v>36.7832715105761</v>
      </c>
      <c r="O14307">
        <v>34.5598077770602</v>
      </c>
    </row>
    <row r="14308" spans="1:15">
      <c r="A14308">
        <v>33.7377258300781</v>
      </c>
      <c r="B14308">
        <v>31.1197170084069</v>
      </c>
      <c r="C14308" t="str">
        <f t="shared" si="232"/>
        <v>2.6180088216712</v>
      </c>
      <c r="G14308">
        <v>31.620369723045</v>
      </c>
      <c r="I14308">
        <v>32.1660955079385</v>
      </c>
      <c r="J14308">
        <v>32.9371591768774</v>
      </c>
      <c r="K14308" t="s">
        <v>14252</v>
      </c>
      <c r="M14308">
        <v>32.9345176501033</v>
      </c>
      <c r="N14308">
        <v>36.7824139529919</v>
      </c>
      <c r="O14308">
        <v>34.5652914352814</v>
      </c>
    </row>
    <row r="14309" spans="1:15">
      <c r="A14309">
        <v>36.4420715332031</v>
      </c>
      <c r="B14309">
        <v>34.3336270947755</v>
      </c>
      <c r="C14309" t="str">
        <f t="shared" si="232"/>
        <v>2.1084444384276</v>
      </c>
      <c r="G14309">
        <v>34.8166024515615</v>
      </c>
      <c r="I14309">
        <v>36.2225256438183</v>
      </c>
      <c r="J14309">
        <v>36.8809242003624</v>
      </c>
      <c r="K14309" t="s">
        <v>14253</v>
      </c>
      <c r="M14309">
        <v>36.878416227171</v>
      </c>
      <c r="N14309">
        <v>40.5479976378383</v>
      </c>
      <c r="O14309">
        <v>37.7476710410074</v>
      </c>
    </row>
    <row r="14310" spans="1:15">
      <c r="A14310">
        <v>37.2526184082031</v>
      </c>
      <c r="B14310">
        <v>35.0463183302426</v>
      </c>
      <c r="C14310" t="str">
        <f t="shared" si="232"/>
        <v>2.2063000779605</v>
      </c>
      <c r="G14310">
        <v>35.4636046450218</v>
      </c>
      <c r="I14310">
        <v>37.0018299063524</v>
      </c>
      <c r="J14310">
        <v>37.6628097170768</v>
      </c>
      <c r="K14310" t="s">
        <v>14254</v>
      </c>
      <c r="M14310">
        <v>37.6601878418357</v>
      </c>
      <c r="N14310">
        <v>41.4092991549559</v>
      </c>
      <c r="O14310">
        <v>38.4579651016061</v>
      </c>
    </row>
    <row r="14311" spans="1:15">
      <c r="A14311">
        <v>38.4057556152344</v>
      </c>
      <c r="B14311">
        <v>36.1210166468383</v>
      </c>
      <c r="C14311" t="str">
        <f t="shared" si="232"/>
        <v>2.2847389683961</v>
      </c>
      <c r="G14311">
        <v>36.4482895108233</v>
      </c>
      <c r="I14311">
        <v>38.1995671941537</v>
      </c>
      <c r="J14311">
        <v>38.8563635914419</v>
      </c>
      <c r="K14311" t="s">
        <v>14255</v>
      </c>
      <c r="M14311">
        <v>38.8538480724886</v>
      </c>
      <c r="N14311">
        <v>42.7002332190558</v>
      </c>
      <c r="O14311">
        <v>39.5285210211192</v>
      </c>
    </row>
    <row r="14312" spans="1:15">
      <c r="A14312">
        <v>39.7767883300781</v>
      </c>
      <c r="B14312">
        <v>37.4826130684525</v>
      </c>
      <c r="C14312" t="str">
        <f t="shared" si="232"/>
        <v>2.2941752616256</v>
      </c>
      <c r="G14312">
        <v>37.7069943170575</v>
      </c>
      <c r="I14312">
        <v>39.7220254490634</v>
      </c>
      <c r="J14312">
        <v>40.3800433287763</v>
      </c>
      <c r="K14312" t="s">
        <v>14256</v>
      </c>
      <c r="M14312">
        <v>40.3772999493135</v>
      </c>
      <c r="N14312">
        <v>44.340584871149</v>
      </c>
      <c r="O14312">
        <v>40.8831531519151</v>
      </c>
    </row>
    <row r="14313" spans="1:15">
      <c r="A14313">
        <v>41.22255859375</v>
      </c>
      <c r="B14313">
        <v>38.9897485699061</v>
      </c>
      <c r="C14313" t="str">
        <f t="shared" si="232"/>
        <v>2.2328100238439</v>
      </c>
      <c r="G14313">
        <v>39.1011145353668</v>
      </c>
      <c r="I14313">
        <v>41.4136682449527</v>
      </c>
      <c r="J14313">
        <v>42.0685638267896</v>
      </c>
      <c r="K14313" t="s">
        <v>14257</v>
      </c>
      <c r="M14313">
        <v>42.0660591769545</v>
      </c>
      <c r="N14313">
        <v>46.1511730871557</v>
      </c>
      <c r="O14313">
        <v>42.3818360535899</v>
      </c>
    </row>
    <row r="14314" spans="1:15">
      <c r="A14314">
        <v>42.5716186523437</v>
      </c>
      <c r="B14314">
        <v>40.4706334337765</v>
      </c>
      <c r="C14314" t="str">
        <f t="shared" si="232"/>
        <v>2.1009852185672</v>
      </c>
      <c r="G14314">
        <v>40.4812795208994</v>
      </c>
      <c r="I14314">
        <v>43.0876553927523</v>
      </c>
      <c r="J14314">
        <v>43.7408570684452</v>
      </c>
      <c r="K14314" t="s">
        <v>14258</v>
      </c>
      <c r="M14314">
        <v>43.7381210272223</v>
      </c>
      <c r="N14314">
        <v>47.9293713735517</v>
      </c>
      <c r="O14314">
        <v>43.8528538513244</v>
      </c>
    </row>
    <row r="14315" spans="1:15">
      <c r="A14315">
        <v>43.7322326660156</v>
      </c>
      <c r="B14315">
        <v>41.7663458444627</v>
      </c>
      <c r="C14315" t="str">
        <f t="shared" si="232"/>
        <v>1.9658868215529</v>
      </c>
      <c r="G14315">
        <v>41.7048313810515</v>
      </c>
      <c r="I14315">
        <v>44.5714865005159</v>
      </c>
      <c r="J14315">
        <v>45.2220254898244</v>
      </c>
      <c r="K14315" t="s">
        <v>14259</v>
      </c>
      <c r="M14315">
        <v>45.2195728611851</v>
      </c>
      <c r="N14315">
        <v>49.4836458878427</v>
      </c>
      <c r="O14315">
        <v>45.1394340187435</v>
      </c>
    </row>
    <row r="14316" spans="1:15">
      <c r="A14316">
        <v>44.5749755859375</v>
      </c>
      <c r="B14316">
        <v>42.7287789153188</v>
      </c>
      <c r="C14316" t="str">
        <f t="shared" si="232"/>
        <v>1.8461966706187</v>
      </c>
      <c r="G14316">
        <v>42.6303774428071</v>
      </c>
      <c r="I14316">
        <v>45.6980283428941</v>
      </c>
      <c r="J14316">
        <v>46.3449644240097</v>
      </c>
      <c r="K14316" t="s">
        <v>14260</v>
      </c>
      <c r="M14316">
        <v>46.3422761554974</v>
      </c>
      <c r="N14316">
        <v>50.6357147496202</v>
      </c>
      <c r="O14316">
        <v>46.0939125113223</v>
      </c>
    </row>
    <row r="14317" spans="1:15">
      <c r="A14317">
        <v>45.0049072265625</v>
      </c>
      <c r="B14317">
        <v>43.2421988205822</v>
      </c>
      <c r="C14317" t="str">
        <f t="shared" si="232"/>
        <v>1.7627084059803</v>
      </c>
      <c r="G14317">
        <v>43.1479559178381</v>
      </c>
      <c r="I14317">
        <v>46.3340453013474</v>
      </c>
      <c r="J14317">
        <v>46.9743019551531</v>
      </c>
      <c r="K14317" t="s">
        <v>14261</v>
      </c>
      <c r="M14317">
        <v>46.9718050864293</v>
      </c>
      <c r="N14317">
        <v>51.2455314024404</v>
      </c>
      <c r="O14317">
        <v>46.6027589695864</v>
      </c>
    </row>
    <row r="14318" spans="1:15">
      <c r="A14318">
        <v>44.9944091796875</v>
      </c>
      <c r="B14318">
        <v>43.2619421908587</v>
      </c>
      <c r="C14318" t="str">
        <f t="shared" si="232"/>
        <v>1.7324669888288</v>
      </c>
      <c r="G14318">
        <v>43.2180757150793</v>
      </c>
      <c r="I14318">
        <v>46.4237135445235</v>
      </c>
      <c r="J14318">
        <v>47.0614285850271</v>
      </c>
      <c r="K14318" t="s">
        <v>14262</v>
      </c>
      <c r="M14318">
        <v>47.0588283161491</v>
      </c>
      <c r="N14318">
        <v>51.266456589473</v>
      </c>
      <c r="O14318">
        <v>46.6210614013206</v>
      </c>
    </row>
    <row r="14319" spans="1:15">
      <c r="A14319">
        <v>44.5437255859375</v>
      </c>
      <c r="B14319">
        <v>42.7909688127255</v>
      </c>
      <c r="C14319" t="str">
        <f t="shared" si="232"/>
        <v>1.752756773212</v>
      </c>
      <c r="G14319">
        <v>42.8284017415511</v>
      </c>
      <c r="I14319">
        <v>45.9641018524379</v>
      </c>
      <c r="J14319">
        <v>46.5944191686376</v>
      </c>
      <c r="K14319" t="s">
        <v>14263</v>
      </c>
      <c r="M14319">
        <v>46.5920021126279</v>
      </c>
      <c r="N14319">
        <v>50.694602804956</v>
      </c>
      <c r="O14319">
        <v>46.1520751712531</v>
      </c>
    </row>
    <row r="14320" spans="1:15">
      <c r="A14320">
        <v>43.6881042480469</v>
      </c>
      <c r="B14320">
        <v>41.8732603658435</v>
      </c>
      <c r="C14320" t="str">
        <f t="shared" si="232"/>
        <v>1.8148438822034</v>
      </c>
      <c r="G14320">
        <v>42.0261681420872</v>
      </c>
      <c r="I14320">
        <v>44.9950434413108</v>
      </c>
      <c r="J14320">
        <v>45.6250928103202</v>
      </c>
      <c r="K14320" t="s">
        <v>14264</v>
      </c>
      <c r="M14320">
        <v>45.6224926156808</v>
      </c>
      <c r="N14320">
        <v>49.5924191570121</v>
      </c>
      <c r="O14320">
        <v>45.2399229845722</v>
      </c>
    </row>
    <row r="14321" spans="1:15">
      <c r="A14321">
        <v>42.5142456054687</v>
      </c>
      <c r="B14321">
        <v>40.601980989362</v>
      </c>
      <c r="C14321" t="str">
        <f t="shared" si="232"/>
        <v>1.9122646161067</v>
      </c>
      <c r="G14321">
        <v>40.8778220864923</v>
      </c>
      <c r="I14321">
        <v>43.6128530304962</v>
      </c>
      <c r="J14321">
        <v>44.2386345319696</v>
      </c>
      <c r="K14321" t="s">
        <v>14265</v>
      </c>
      <c r="M14321">
        <v>44.2360747715861</v>
      </c>
      <c r="N14321">
        <v>48.0611833487624</v>
      </c>
      <c r="O14321">
        <v>43.9761858325621</v>
      </c>
    </row>
    <row r="14322" spans="1:15">
      <c r="A14322">
        <v>41.1516357421875</v>
      </c>
      <c r="B14322">
        <v>39.1237233769533</v>
      </c>
      <c r="C14322" t="str">
        <f t="shared" si="232"/>
        <v>2.0279123652342</v>
      </c>
      <c r="G14322">
        <v>39.5216653783668</v>
      </c>
      <c r="I14322">
        <v>41.9716496913257</v>
      </c>
      <c r="J14322">
        <v>42.5979496834802</v>
      </c>
      <c r="K14322" t="s">
        <v>14266</v>
      </c>
      <c r="M14322">
        <v>42.5953203918012</v>
      </c>
      <c r="N14322">
        <v>46.2844698324974</v>
      </c>
      <c r="O14322">
        <v>42.5065956006702</v>
      </c>
    </row>
    <row r="14323" spans="1:15">
      <c r="A14323">
        <v>39.6809326171875</v>
      </c>
      <c r="B14323">
        <v>37.6006071938884</v>
      </c>
      <c r="C14323" t="str">
        <f t="shared" si="232"/>
        <v>2.0803254232991</v>
      </c>
      <c r="G14323">
        <v>38.0989256662502</v>
      </c>
      <c r="I14323">
        <v>40.2470982203751</v>
      </c>
      <c r="J14323">
        <v>40.8746792867979</v>
      </c>
      <c r="K14323" t="s">
        <v>14267</v>
      </c>
      <c r="M14323">
        <v>40.8722229357071</v>
      </c>
      <c r="N14323">
        <v>44.4534091528955</v>
      </c>
      <c r="O14323">
        <v>40.992488678862</v>
      </c>
    </row>
    <row r="14324" spans="1:15">
      <c r="A14324">
        <v>38.3236633300781</v>
      </c>
      <c r="B14324">
        <v>36.2175965465059</v>
      </c>
      <c r="C14324" t="str">
        <f t="shared" si="232"/>
        <v>2.1060667835722</v>
      </c>
      <c r="G14324">
        <v>36.7862799423064</v>
      </c>
      <c r="I14324">
        <v>38.6470099207767</v>
      </c>
      <c r="J14324">
        <v>39.2820050987259</v>
      </c>
      <c r="K14324" t="s">
        <v>14268</v>
      </c>
      <c r="M14324">
        <v>39.2793606057874</v>
      </c>
      <c r="N14324">
        <v>42.7951301357367</v>
      </c>
      <c r="O14324">
        <v>39.6171960034156</v>
      </c>
    </row>
    <row r="14325" spans="1:15">
      <c r="A14325">
        <v>37.1849304199219</v>
      </c>
      <c r="B14325">
        <v>35.1161108985673</v>
      </c>
      <c r="C14325" t="str">
        <f t="shared" si="232"/>
        <v>2.0688195213546</v>
      </c>
      <c r="G14325">
        <v>35.7119225371531</v>
      </c>
      <c r="I14325">
        <v>37.3368806408006</v>
      </c>
      <c r="J14325">
        <v>37.9774163865965</v>
      </c>
      <c r="K14325" t="s">
        <v>14269</v>
      </c>
      <c r="M14325">
        <v>37.9748511670531</v>
      </c>
      <c r="N14325">
        <v>41.4734273149041</v>
      </c>
      <c r="O14325">
        <v>38.5219185687067</v>
      </c>
    </row>
    <row r="14326" spans="1:15">
      <c r="A14326">
        <v>36.4018493652344</v>
      </c>
      <c r="B14326">
        <v>34.3763882423103</v>
      </c>
      <c r="C14326" t="str">
        <f t="shared" si="232"/>
        <v>2.0254611229241</v>
      </c>
      <c r="G14326">
        <v>34.9689243014277</v>
      </c>
      <c r="I14326">
        <v>36.4272376299517</v>
      </c>
      <c r="J14326">
        <v>37.0739427585825</v>
      </c>
      <c r="K14326" t="s">
        <v>14270</v>
      </c>
      <c r="M14326">
        <v>37.0713220706715</v>
      </c>
      <c r="N14326">
        <v>40.587957246315</v>
      </c>
      <c r="O14326">
        <v>37.7866222120734</v>
      </c>
    </row>
    <row r="14327" spans="1:15">
      <c r="A14327">
        <v>36.0061889648437</v>
      </c>
      <c r="B14327">
        <v>33.9980012850598</v>
      </c>
      <c r="C14327" t="str">
        <f t="shared" si="232"/>
        <v>2.0081876797839</v>
      </c>
      <c r="G14327">
        <v>34.5686214358581</v>
      </c>
      <c r="I14327">
        <v>35.93432684907</v>
      </c>
      <c r="J14327">
        <v>36.585805312971</v>
      </c>
      <c r="K14327" t="s">
        <v>14271</v>
      </c>
      <c r="M14327">
        <v>36.5833242008383</v>
      </c>
      <c r="N14327">
        <v>40.1364797768457</v>
      </c>
      <c r="O14327">
        <v>37.4109703026185</v>
      </c>
    </row>
    <row r="14328" spans="1:15">
      <c r="A14328">
        <v>36.0056091308594</v>
      </c>
      <c r="B14328">
        <v>33.9793928111631</v>
      </c>
      <c r="C14328" t="str">
        <f t="shared" si="232"/>
        <v>2.0262163196963</v>
      </c>
      <c r="G14328">
        <v>34.5171486689972</v>
      </c>
      <c r="I14328">
        <v>35.8605749633053</v>
      </c>
      <c r="J14328">
        <v>36.5191791944451</v>
      </c>
      <c r="K14328" t="s">
        <v>14272</v>
      </c>
      <c r="M14328">
        <v>36.5166368760187</v>
      </c>
      <c r="N14328">
        <v>40.1206418096522</v>
      </c>
      <c r="O14328">
        <v>37.3935998923845</v>
      </c>
    </row>
    <row r="14329" spans="1:15">
      <c r="A14329">
        <v>39.2725769042969</v>
      </c>
      <c r="B14329">
        <v>37.2877751568839</v>
      </c>
      <c r="C14329" t="str">
        <f t="shared" si="232"/>
        <v>1.98480174741299</v>
      </c>
      <c r="G14329">
        <v>37.669234744919</v>
      </c>
      <c r="I14329">
        <v>39.7615374553833</v>
      </c>
      <c r="J14329">
        <v>40.3677025285518</v>
      </c>
      <c r="K14329" t="s">
        <v>14273</v>
      </c>
      <c r="M14329">
        <v>40.3651632214996</v>
      </c>
      <c r="N14329">
        <v>44.057441095859</v>
      </c>
      <c r="O14329">
        <v>40.6813479995689</v>
      </c>
    </row>
    <row r="14330" spans="1:15">
      <c r="A14330">
        <v>39.6420532226562</v>
      </c>
      <c r="B14330">
        <v>37.6474803812706</v>
      </c>
      <c r="C14330" t="str">
        <f t="shared" si="232"/>
        <v>1.9945728413856</v>
      </c>
      <c r="G14330">
        <v>37.9901161921273</v>
      </c>
      <c r="I14330">
        <v>40.1473846552593</v>
      </c>
      <c r="J14330">
        <v>40.755098087054</v>
      </c>
      <c r="K14330" t="s">
        <v>14274</v>
      </c>
      <c r="M14330">
        <v>40.7525554026417</v>
      </c>
      <c r="N14330">
        <v>44.4917676402385</v>
      </c>
      <c r="O14330">
        <v>41.0393990771962</v>
      </c>
    </row>
    <row r="14331" spans="1:15">
      <c r="A14331">
        <v>40.1491333007812</v>
      </c>
      <c r="B14331">
        <v>38.1551094943103</v>
      </c>
      <c r="C14331" t="str">
        <f t="shared" si="232"/>
        <v>1.9940238064709</v>
      </c>
      <c r="G14331">
        <v>38.4519117878463</v>
      </c>
      <c r="I14331">
        <v>40.704907066223</v>
      </c>
      <c r="J14331">
        <v>41.3134110106695</v>
      </c>
      <c r="K14331" t="s">
        <v>14275</v>
      </c>
      <c r="M14331">
        <v>41.3108801061911</v>
      </c>
      <c r="N14331">
        <v>45.1032915754132</v>
      </c>
      <c r="O14331">
        <v>41.5444419892978</v>
      </c>
    </row>
    <row r="14332" spans="1:15">
      <c r="A14332">
        <v>40.7432800292969</v>
      </c>
      <c r="B14332">
        <v>38.7661070440671</v>
      </c>
      <c r="C14332" t="str">
        <f t="shared" si="232"/>
        <v>1.9771729852298</v>
      </c>
      <c r="G14332">
        <v>39.0128591924874</v>
      </c>
      <c r="I14332">
        <v>41.3845176554495</v>
      </c>
      <c r="J14332">
        <v>41.9925063826817</v>
      </c>
      <c r="K14332" t="s">
        <v>14276</v>
      </c>
      <c r="M14332">
        <v>41.9899748987082</v>
      </c>
      <c r="N14332">
        <v>45.8377372304072</v>
      </c>
      <c r="O14332">
        <v>42.1520234113989</v>
      </c>
    </row>
    <row r="14333" spans="1:15">
      <c r="A14333">
        <v>41.3651977539062</v>
      </c>
      <c r="B14333">
        <v>39.4213268252194</v>
      </c>
      <c r="C14333" t="str">
        <f t="shared" si="232"/>
        <v>1.9438709286868</v>
      </c>
      <c r="G14333">
        <v>39.620036291532</v>
      </c>
      <c r="I14333">
        <v>42.1202131272795</v>
      </c>
      <c r="J14333">
        <v>42.7274994789295</v>
      </c>
      <c r="K14333" t="s">
        <v>14277</v>
      </c>
      <c r="M14333">
        <v>42.7249907602812</v>
      </c>
      <c r="N14333">
        <v>46.6249822873471</v>
      </c>
      <c r="O14333">
        <v>42.8034284432087</v>
      </c>
    </row>
    <row r="14334" spans="1:15">
      <c r="A14334">
        <v>41.9589172363281</v>
      </c>
      <c r="B14334">
        <v>40.0540781284644</v>
      </c>
      <c r="C14334" t="str">
        <f t="shared" si="232"/>
        <v>1.9048391078637</v>
      </c>
      <c r="G14334">
        <v>40.2108301078452</v>
      </c>
      <c r="I14334">
        <v>42.8380307993639</v>
      </c>
      <c r="J14334">
        <v>43.4434205055716</v>
      </c>
      <c r="K14334" t="s">
        <v>14278</v>
      </c>
      <c r="M14334">
        <v>43.4409096306256</v>
      </c>
      <c r="N14334">
        <v>47.3838539510163</v>
      </c>
      <c r="O14334">
        <v>43.4322082893066</v>
      </c>
    </row>
    <row r="14335" spans="1:15">
      <c r="A14335">
        <v>42.4643798828125</v>
      </c>
      <c r="B14335">
        <v>40.6020437869948</v>
      </c>
      <c r="C14335" t="str">
        <f t="shared" si="232"/>
        <v>1.8623360958177</v>
      </c>
      <c r="G14335">
        <v>40.7287336797843</v>
      </c>
      <c r="I14335">
        <v>43.468009553662</v>
      </c>
      <c r="J14335">
        <v>44.0712136457356</v>
      </c>
      <c r="K14335" t="s">
        <v>14279</v>
      </c>
      <c r="M14335">
        <v>44.0687193178765</v>
      </c>
      <c r="N14335">
        <v>48.0403649243166</v>
      </c>
      <c r="O14335">
        <v>43.9765365261845</v>
      </c>
    </row>
    <row r="14336" spans="1:15">
      <c r="A14336">
        <v>42.8302856445312</v>
      </c>
      <c r="B14336">
        <v>41.0041559131463</v>
      </c>
      <c r="C14336" t="str">
        <f t="shared" si="232"/>
        <v>1.8261297313849</v>
      </c>
      <c r="G14336">
        <v>41.1155098379413</v>
      </c>
      <c r="I14336">
        <v>43.9408844839929</v>
      </c>
      <c r="J14336">
        <v>44.5409406436031</v>
      </c>
      <c r="K14336" t="s">
        <v>14280</v>
      </c>
      <c r="M14336">
        <v>44.5384387788919</v>
      </c>
      <c r="N14336">
        <v>48.5205938526899</v>
      </c>
      <c r="O14336">
        <v>44.3758163955613</v>
      </c>
    </row>
    <row r="14337" spans="1:15">
      <c r="A14337">
        <v>43.0178161621094</v>
      </c>
      <c r="B14337">
        <v>41.2205718758966</v>
      </c>
      <c r="C14337" t="str">
        <f t="shared" si="232"/>
        <v>1.79724428621279</v>
      </c>
      <c r="G14337">
        <v>41.3344713312358</v>
      </c>
      <c r="I14337">
        <v>44.2101048515827</v>
      </c>
      <c r="J14337">
        <v>44.8073903432386</v>
      </c>
      <c r="K14337" t="s">
        <v>14281</v>
      </c>
      <c r="M14337">
        <v>44.8048976424492</v>
      </c>
      <c r="N14337">
        <v>48.777963176624</v>
      </c>
      <c r="O14337">
        <v>44.5904820921649</v>
      </c>
    </row>
    <row r="14338" spans="1:15">
      <c r="A14338">
        <v>43.0113464355469</v>
      </c>
      <c r="B14338">
        <v>41.2286476859117</v>
      </c>
      <c r="C14338" t="str">
        <f t="shared" si="232"/>
        <v>1.78269874963519</v>
      </c>
      <c r="G14338">
        <v>41.3620958112771</v>
      </c>
      <c r="I14338">
        <v>44.2482162278837</v>
      </c>
      <c r="J14338">
        <v>44.8425668037086</v>
      </c>
      <c r="K14338" t="s">
        <v>14282</v>
      </c>
      <c r="M14338">
        <v>44.8400669664742</v>
      </c>
      <c r="N14338">
        <v>48.7848748489449</v>
      </c>
      <c r="O14338">
        <v>44.5980851663403</v>
      </c>
    </row>
    <row r="14339" spans="1:15">
      <c r="A14339">
        <v>42.8170715332031</v>
      </c>
      <c r="B14339">
        <v>41.0289636017514</v>
      </c>
      <c r="C14339" t="str">
        <f t="shared" si="232"/>
        <v>1.7881079314517</v>
      </c>
      <c r="G14339">
        <v>41.1974323728246</v>
      </c>
      <c r="I14339">
        <v>44.0526247484443</v>
      </c>
      <c r="J14339">
        <v>44.644760231311</v>
      </c>
      <c r="K14339" t="s">
        <v>14283</v>
      </c>
      <c r="M14339">
        <v>44.6422627963662</v>
      </c>
      <c r="N14339">
        <v>48.5428767277395</v>
      </c>
      <c r="O14339">
        <v>44.3992317495494</v>
      </c>
    </row>
    <row r="14340" spans="1:15">
      <c r="A14340">
        <v>42.4418273925781</v>
      </c>
      <c r="B14340">
        <v>40.6406514433995</v>
      </c>
      <c r="C14340" t="str">
        <f t="shared" si="232"/>
        <v>1.8011759491786</v>
      </c>
      <c r="G14340">
        <v>40.8555645707081</v>
      </c>
      <c r="I14340">
        <v>43.6416480012477</v>
      </c>
      <c r="J14340">
        <v>44.2322824407147</v>
      </c>
      <c r="K14340" t="s">
        <v>14284</v>
      </c>
      <c r="M14340">
        <v>44.2297644460043</v>
      </c>
      <c r="N14340">
        <v>48.0748387530961</v>
      </c>
      <c r="O14340">
        <v>44.0129353900256</v>
      </c>
    </row>
    <row r="14341" spans="1:15">
      <c r="A14341">
        <v>41.930078125</v>
      </c>
      <c r="B14341">
        <v>40.1033282527672</v>
      </c>
      <c r="C14341" t="str">
        <f t="shared" si="232"/>
        <v>1.8267498722328</v>
      </c>
      <c r="G14341">
        <v>40.3701299540059</v>
      </c>
      <c r="I14341">
        <v>43.0564429379967</v>
      </c>
      <c r="J14341">
        <v>43.6458416135404</v>
      </c>
      <c r="K14341" t="s">
        <v>14285</v>
      </c>
      <c r="M14341">
        <v>43.64331454283</v>
      </c>
      <c r="N14341">
        <v>47.4278842927714</v>
      </c>
      <c r="O14341">
        <v>43.478675057412</v>
      </c>
    </row>
    <row r="14342" spans="1:15">
      <c r="A14342">
        <v>41.3427673339844</v>
      </c>
      <c r="B14342">
        <v>39.4741707746007</v>
      </c>
      <c r="C14342" t="str">
        <f t="shared" si="232"/>
        <v>1.8685965593837</v>
      </c>
      <c r="G14342">
        <v>39.7933081477998</v>
      </c>
      <c r="I14342">
        <v>42.3587128377499</v>
      </c>
      <c r="J14342">
        <v>42.948074327085</v>
      </c>
      <c r="K14342" t="s">
        <v>14286</v>
      </c>
      <c r="M14342">
        <v>42.9455328765039</v>
      </c>
      <c r="N14342">
        <v>46.6714997798369</v>
      </c>
      <c r="O14342">
        <v>42.853222149902</v>
      </c>
    </row>
    <row r="14343" spans="1:15">
      <c r="A14343">
        <v>40.7127014160156</v>
      </c>
      <c r="B14343">
        <v>38.8182373375423</v>
      </c>
      <c r="C14343" t="str">
        <f t="shared" si="232"/>
        <v>1.8944640784733</v>
      </c>
      <c r="G14343">
        <v>39.1840170913712</v>
      </c>
      <c r="I14343">
        <v>41.6197792525321</v>
      </c>
      <c r="J14343">
        <v>42.2102301765986</v>
      </c>
      <c r="K14343" t="s">
        <v>14287</v>
      </c>
      <c r="M14343">
        <v>42.2076906429336</v>
      </c>
      <c r="N14343">
        <v>45.8837597892311</v>
      </c>
      <c r="O14343">
        <v>42.2011797959419</v>
      </c>
    </row>
    <row r="14344" spans="1:15">
      <c r="A14344">
        <v>40.1261840820312</v>
      </c>
      <c r="B14344">
        <v>38.2029424393312</v>
      </c>
      <c r="C14344" t="str">
        <f t="shared" si="232"/>
        <v>1.9232416427</v>
      </c>
      <c r="G14344">
        <v>38.6050342560966</v>
      </c>
      <c r="I14344">
        <v>40.9160313410093</v>
      </c>
      <c r="J14344">
        <v>41.5085319856089</v>
      </c>
      <c r="K14344" t="s">
        <v>14288</v>
      </c>
      <c r="M14344">
        <v>41.5059729366535</v>
      </c>
      <c r="N14344">
        <v>45.1457050673299</v>
      </c>
      <c r="O14344">
        <v>41.5896234660361</v>
      </c>
    </row>
    <row r="14345" spans="1:15">
      <c r="A14345">
        <v>39.6180358886719</v>
      </c>
      <c r="B14345">
        <v>37.6854368592</v>
      </c>
      <c r="C14345" t="str">
        <f t="shared" si="232"/>
        <v>1.93259902947189</v>
      </c>
      <c r="G14345">
        <v>38.1105569504104</v>
      </c>
      <c r="I14345">
        <v>40.313349408621</v>
      </c>
      <c r="J14345">
        <v>40.9085551205843</v>
      </c>
      <c r="K14345" t="s">
        <v>14289</v>
      </c>
      <c r="M14345">
        <v>40.9059964547241</v>
      </c>
      <c r="N14345">
        <v>44.5256844076511</v>
      </c>
      <c r="O14345">
        <v>41.0752969591361</v>
      </c>
    </row>
    <row r="14346" spans="1:15">
      <c r="A14346">
        <v>39.2556091308594</v>
      </c>
      <c r="B14346">
        <v>37.3109206760572</v>
      </c>
      <c r="C14346" t="str">
        <f t="shared" si="232"/>
        <v>1.9446884548022</v>
      </c>
      <c r="G14346">
        <v>37.7447482845684</v>
      </c>
      <c r="I14346">
        <v>39.8658625477118</v>
      </c>
      <c r="J14346">
        <v>40.4640715860838</v>
      </c>
      <c r="K14346" t="s">
        <v>14290</v>
      </c>
      <c r="M14346">
        <v>40.4615080671298</v>
      </c>
      <c r="N14346">
        <v>44.0779111289271</v>
      </c>
      <c r="O14346">
        <v>40.7032272767726</v>
      </c>
    </row>
    <row r="14347" spans="1:15">
      <c r="A14347">
        <v>39.0721984863281</v>
      </c>
      <c r="B14347">
        <v>37.1129238761402</v>
      </c>
      <c r="C14347" t="str">
        <f t="shared" si="232"/>
        <v>1.9592746101879</v>
      </c>
      <c r="G14347">
        <v>37.541974897275</v>
      </c>
      <c r="I14347">
        <v>39.6151360741916</v>
      </c>
      <c r="J14347">
        <v>40.2166397355782</v>
      </c>
      <c r="K14347" t="s">
        <v>14291</v>
      </c>
      <c r="M14347">
        <v>40.2140905720633</v>
      </c>
      <c r="N14347">
        <v>43.8426989068083</v>
      </c>
      <c r="O14347">
        <v>40.5066764491903</v>
      </c>
    </row>
    <row r="14348" spans="1:15">
      <c r="A14348">
        <v>39.0778747558594</v>
      </c>
      <c r="B14348">
        <v>37.1045495421124</v>
      </c>
      <c r="C14348" t="str">
        <f t="shared" si="232"/>
        <v>1.973325213747</v>
      </c>
      <c r="G14348">
        <v>37.515837350735</v>
      </c>
      <c r="I14348">
        <v>39.5788657451973</v>
      </c>
      <c r="J14348">
        <v>40.1832548935428</v>
      </c>
      <c r="K14348" t="s">
        <v>14292</v>
      </c>
      <c r="M14348">
        <v>40.1807053128559</v>
      </c>
      <c r="N14348">
        <v>43.8352924880323</v>
      </c>
      <c r="O14348">
        <v>40.4987253520918</v>
      </c>
    </row>
    <row r="14349" spans="1:15">
      <c r="A14349">
        <v>35.0188232421875</v>
      </c>
      <c r="B14349">
        <v>33.5518383809181</v>
      </c>
      <c r="C14349" t="str">
        <f t="shared" si="232"/>
        <v>1.4669848612694</v>
      </c>
      <c r="G14349">
        <v>33.7692219262718</v>
      </c>
      <c r="I14349">
        <v>34.6674933618952</v>
      </c>
      <c r="J14349">
        <v>35.4519964590495</v>
      </c>
      <c r="K14349" t="s">
        <v>14293</v>
      </c>
      <c r="M14349">
        <v>35.4493936201701</v>
      </c>
      <c r="N14349">
        <v>39.7410636980764</v>
      </c>
      <c r="O14349">
        <v>37.0881848405381</v>
      </c>
    </row>
    <row r="14350" spans="1:15">
      <c r="A14350">
        <v>34.7398620605469</v>
      </c>
      <c r="B14350">
        <v>33.9441400503543</v>
      </c>
      <c r="C14350" t="str">
        <f t="shared" si="232"/>
        <v>0.795722010192598</v>
      </c>
      <c r="G14350">
        <v>34.1517082434</v>
      </c>
      <c r="I14350">
        <v>35.1716806416992</v>
      </c>
      <c r="J14350">
        <v>35.9398975707478</v>
      </c>
      <c r="K14350" t="s">
        <v>14294</v>
      </c>
      <c r="M14350">
        <v>35.9373171181543</v>
      </c>
      <c r="N14350">
        <v>40.1956646863652</v>
      </c>
      <c r="O14350">
        <v>37.4592417120838</v>
      </c>
    </row>
    <row r="14351" spans="1:15">
      <c r="A14351">
        <v>35.3510986328125</v>
      </c>
      <c r="B14351">
        <v>34.7911710415758</v>
      </c>
      <c r="C14351" t="str">
        <f t="shared" si="232"/>
        <v>0.559927591236701</v>
      </c>
      <c r="G14351">
        <v>34.9702213727014</v>
      </c>
      <c r="I14351">
        <v>36.2095474518425</v>
      </c>
      <c r="J14351">
        <v>36.9560677064954</v>
      </c>
      <c r="K14351" t="s">
        <v>14295</v>
      </c>
      <c r="M14351">
        <v>36.9534813627887</v>
      </c>
      <c r="N14351">
        <v>41.1981480146882</v>
      </c>
      <c r="O14351">
        <v>38.2903879209689</v>
      </c>
    </row>
    <row r="14352" spans="1:15">
      <c r="A14352">
        <v>38.4154907226562</v>
      </c>
      <c r="B14352">
        <v>36.2269263774781</v>
      </c>
      <c r="C14352" t="str">
        <f t="shared" ref="C14352:C14415" si="233">IMSUB(A14352,B14352)</f>
        <v>2.1885643451781</v>
      </c>
      <c r="G14352">
        <v>36.3731788836838</v>
      </c>
      <c r="I14352">
        <v>37.9382721761542</v>
      </c>
      <c r="J14352">
        <v>38.6717391311598</v>
      </c>
      <c r="K14352" t="s">
        <v>14296</v>
      </c>
      <c r="M14352">
        <v>38.6691420560899</v>
      </c>
      <c r="N14352">
        <v>42.9261778066397</v>
      </c>
      <c r="O14352">
        <v>39.7184975447112</v>
      </c>
    </row>
    <row r="14353" spans="1:15">
      <c r="A14353">
        <v>41.0173889160156</v>
      </c>
      <c r="B14353">
        <v>37.2649906074012</v>
      </c>
      <c r="C14353" t="str">
        <f t="shared" si="233"/>
        <v>3.7523983086144</v>
      </c>
      <c r="G14353">
        <v>37.3972099786782</v>
      </c>
      <c r="I14353">
        <v>39.1653269274305</v>
      </c>
      <c r="J14353">
        <v>39.9082216728658</v>
      </c>
      <c r="K14353" t="s">
        <v>14297</v>
      </c>
      <c r="M14353">
        <v>39.9056247228295</v>
      </c>
      <c r="N14353">
        <v>44.1951217044666</v>
      </c>
      <c r="O14353">
        <v>40.7582493498645</v>
      </c>
    </row>
    <row r="14354" spans="1:15">
      <c r="A14354">
        <v>41.5794921875</v>
      </c>
      <c r="B14354">
        <v>37.3036703901907</v>
      </c>
      <c r="C14354" t="str">
        <f t="shared" si="233"/>
        <v>4.2758217973093</v>
      </c>
      <c r="G14354">
        <v>37.4403928843102</v>
      </c>
      <c r="I14354">
        <v>39.1742881433683</v>
      </c>
      <c r="J14354">
        <v>39.9393098072943</v>
      </c>
      <c r="K14354" t="s">
        <v>14298</v>
      </c>
      <c r="M14354">
        <v>39.9367093681139</v>
      </c>
      <c r="N14354">
        <v>44.265862198611</v>
      </c>
      <c r="O14354">
        <v>40.8093181122366</v>
      </c>
    </row>
    <row r="14355" spans="1:15">
      <c r="A14355">
        <v>39.8467956542969</v>
      </c>
      <c r="B14355">
        <v>36.3057135560015</v>
      </c>
      <c r="C14355" t="str">
        <f t="shared" si="233"/>
        <v>3.5410820982954</v>
      </c>
      <c r="G14355">
        <v>36.4582558761574</v>
      </c>
      <c r="I14355">
        <v>37.9351457488553</v>
      </c>
      <c r="J14355">
        <v>38.7205856895277</v>
      </c>
      <c r="K14355" t="s">
        <v>14299</v>
      </c>
      <c r="M14355">
        <v>38.7179539764774</v>
      </c>
      <c r="N14355">
        <v>43.0792387371479</v>
      </c>
      <c r="O14355">
        <v>39.8324766881976</v>
      </c>
    </row>
    <row r="14356" spans="1:15">
      <c r="A14356">
        <v>37.0711303710937</v>
      </c>
      <c r="B14356">
        <v>34.8691426083821</v>
      </c>
      <c r="C14356" t="str">
        <f t="shared" si="233"/>
        <v>2.2019877627116</v>
      </c>
      <c r="G14356">
        <v>35.0390897910872</v>
      </c>
      <c r="I14356">
        <v>36.1856940884616</v>
      </c>
      <c r="J14356">
        <v>36.9787961299492</v>
      </c>
      <c r="K14356" t="s">
        <v>14300</v>
      </c>
      <c r="M14356">
        <v>36.9761278095187</v>
      </c>
      <c r="N14356">
        <v>41.3486199937985</v>
      </c>
      <c r="O14356">
        <v>38.4169251730502</v>
      </c>
    </row>
    <row r="14357" spans="1:15">
      <c r="A14357">
        <v>36.0654235839844</v>
      </c>
      <c r="B14357">
        <v>33.986181752427</v>
      </c>
      <c r="C14357" t="str">
        <f t="shared" si="233"/>
        <v>2.0792418315574</v>
      </c>
      <c r="G14357">
        <v>34.1711967815821</v>
      </c>
      <c r="I14357">
        <v>35.1291892694456</v>
      </c>
      <c r="J14357">
        <v>35.9195223259357</v>
      </c>
      <c r="K14357" t="s">
        <v>14301</v>
      </c>
      <c r="M14357">
        <v>35.9168410368256</v>
      </c>
      <c r="N14357">
        <v>40.2786727349879</v>
      </c>
      <c r="O14357">
        <v>37.5456538939254</v>
      </c>
    </row>
    <row r="14358" spans="1:15">
      <c r="A14358">
        <v>35.5171752929687</v>
      </c>
      <c r="B14358">
        <v>33.5667851340373</v>
      </c>
      <c r="C14358" t="str">
        <f t="shared" si="233"/>
        <v>1.9503901589314</v>
      </c>
      <c r="G14358">
        <v>33.7727658916346</v>
      </c>
      <c r="I14358">
        <v>34.6503763324337</v>
      </c>
      <c r="J14358">
        <v>35.4403922858653</v>
      </c>
      <c r="K14358" t="s">
        <v>14302</v>
      </c>
      <c r="M14358">
        <v>35.4377435601978</v>
      </c>
      <c r="N14358">
        <v>39.7689301306062</v>
      </c>
      <c r="O14358">
        <v>37.1211202325184</v>
      </c>
    </row>
    <row r="14359" spans="1:15">
      <c r="A14359">
        <v>34.3454528808594</v>
      </c>
      <c r="B14359">
        <v>31.9002333864082</v>
      </c>
      <c r="C14359" t="str">
        <f t="shared" si="233"/>
        <v>2.4452194944512</v>
      </c>
      <c r="G14359">
        <v>31.9578403486976</v>
      </c>
      <c r="I14359">
        <v>32.5604236978479</v>
      </c>
      <c r="J14359">
        <v>33.2217720787794</v>
      </c>
      <c r="K14359" t="s">
        <v>14303</v>
      </c>
      <c r="M14359">
        <v>33.2190400585802</v>
      </c>
      <c r="N14359">
        <v>37.6697974135894</v>
      </c>
      <c r="O14359">
        <v>35.5852883574099</v>
      </c>
    </row>
    <row r="14360" spans="1:15">
      <c r="A14360">
        <v>34.3570495605469</v>
      </c>
      <c r="B14360">
        <v>31.9290152715606</v>
      </c>
      <c r="C14360" t="str">
        <f t="shared" si="233"/>
        <v>2.4280342889863</v>
      </c>
      <c r="G14360">
        <v>31.98631609563</v>
      </c>
      <c r="I14360">
        <v>32.5970655373594</v>
      </c>
      <c r="J14360">
        <v>33.2576381584197</v>
      </c>
      <c r="K14360" t="s">
        <v>14304</v>
      </c>
      <c r="M14360">
        <v>33.2549087676713</v>
      </c>
      <c r="N14360">
        <v>37.7038317330844</v>
      </c>
      <c r="O14360">
        <v>35.612998581225</v>
      </c>
    </row>
    <row r="14361" spans="1:15">
      <c r="A14361">
        <v>34.4288269042969</v>
      </c>
      <c r="B14361">
        <v>31.9821045936324</v>
      </c>
      <c r="C14361" t="str">
        <f t="shared" si="233"/>
        <v>2.4467223106645</v>
      </c>
      <c r="G14361">
        <v>32.0379659334392</v>
      </c>
      <c r="I14361">
        <v>32.6619150540871</v>
      </c>
      <c r="J14361">
        <v>33.3216015125919</v>
      </c>
      <c r="K14361" t="s">
        <v>14305</v>
      </c>
      <c r="M14361">
        <v>33.3188669685682</v>
      </c>
      <c r="N14361">
        <v>37.7673840188023</v>
      </c>
      <c r="O14361">
        <v>35.6652459101385</v>
      </c>
    </row>
    <row r="14362" spans="1:15">
      <c r="A14362">
        <v>34.5537963867187</v>
      </c>
      <c r="B14362">
        <v>32.0425879687154</v>
      </c>
      <c r="C14362" t="str">
        <f t="shared" si="233"/>
        <v>2.5112084180033</v>
      </c>
      <c r="G14362">
        <v>32.0968243876328</v>
      </c>
      <c r="I14362">
        <v>32.7343431285921</v>
      </c>
      <c r="J14362">
        <v>33.3937325125775</v>
      </c>
      <c r="K14362" t="s">
        <v>14306</v>
      </c>
      <c r="M14362">
        <v>33.3909968632588</v>
      </c>
      <c r="N14362">
        <v>37.8405688070616</v>
      </c>
      <c r="O14362">
        <v>35.7252496052159</v>
      </c>
    </row>
    <row r="14363" spans="1:15">
      <c r="A14363">
        <v>34.6648498535156</v>
      </c>
      <c r="B14363">
        <v>32.0842095779925</v>
      </c>
      <c r="C14363" t="str">
        <f t="shared" si="233"/>
        <v>2.58064027552309</v>
      </c>
      <c r="G14363">
        <v>32.1369659027795</v>
      </c>
      <c r="I14363">
        <v>32.7824507550072</v>
      </c>
      <c r="J14363">
        <v>33.4421161046178</v>
      </c>
      <c r="K14363" t="s">
        <v>14307</v>
      </c>
      <c r="M14363">
        <v>33.439370802585</v>
      </c>
      <c r="N14363">
        <v>37.8915085832477</v>
      </c>
      <c r="O14363">
        <v>35.7672419823241</v>
      </c>
    </row>
    <row r="14364" spans="1:15">
      <c r="A14364">
        <v>34.700830078125</v>
      </c>
      <c r="B14364">
        <v>32.0861673531021</v>
      </c>
      <c r="C14364" t="str">
        <f t="shared" si="233"/>
        <v>2.6146627250229</v>
      </c>
      <c r="G14364">
        <v>32.1385699173713</v>
      </c>
      <c r="I14364">
        <v>32.7823084376093</v>
      </c>
      <c r="J14364">
        <v>33.4429232405731</v>
      </c>
      <c r="K14364" t="s">
        <v>14308</v>
      </c>
      <c r="M14364">
        <v>33.4401799996377</v>
      </c>
      <c r="N14364">
        <v>37.894930919055</v>
      </c>
      <c r="O14364">
        <v>35.7699797093249</v>
      </c>
    </row>
    <row r="14365" spans="1:15">
      <c r="A14365">
        <v>34.6456848144531</v>
      </c>
      <c r="B14365">
        <v>32.0470651204924</v>
      </c>
      <c r="C14365" t="str">
        <f t="shared" si="233"/>
        <v>2.5986196939607</v>
      </c>
      <c r="G14365">
        <v>32.1001351804654</v>
      </c>
      <c r="I14365">
        <v>32.7332150900736</v>
      </c>
      <c r="J14365">
        <v>33.3948343625916</v>
      </c>
      <c r="K14365" t="s">
        <v>14309</v>
      </c>
      <c r="M14365">
        <v>33.3920920944902</v>
      </c>
      <c r="N14365">
        <v>37.8484948844524</v>
      </c>
      <c r="O14365">
        <v>35.7318594030051</v>
      </c>
    </row>
    <row r="14366" spans="1:15">
      <c r="A14366">
        <v>34.539453125</v>
      </c>
      <c r="B14366">
        <v>31.9868502219133</v>
      </c>
      <c r="C14366" t="str">
        <f t="shared" si="233"/>
        <v>2.5526029030867</v>
      </c>
      <c r="G14366">
        <v>32.0412148657457</v>
      </c>
      <c r="I14366">
        <v>32.6599287675813</v>
      </c>
      <c r="J14366">
        <v>33.3221608796277</v>
      </c>
      <c r="K14366" t="s">
        <v>14310</v>
      </c>
      <c r="M14366">
        <v>33.3194240768377</v>
      </c>
      <c r="N14366">
        <v>37.7760431808144</v>
      </c>
      <c r="O14366">
        <v>35.6725367234278</v>
      </c>
    </row>
    <row r="14367" spans="1:15">
      <c r="A14367">
        <v>34.4461303710937</v>
      </c>
      <c r="B14367">
        <v>31.9331842740593</v>
      </c>
      <c r="C14367" t="str">
        <f t="shared" si="233"/>
        <v>2.5129460970344</v>
      </c>
      <c r="G14367">
        <v>31.988745660242</v>
      </c>
      <c r="I14367">
        <v>32.5959540478768</v>
      </c>
      <c r="J14367">
        <v>33.258070124285</v>
      </c>
      <c r="K14367" t="s">
        <v>14311</v>
      </c>
      <c r="M14367">
        <v>33.2553335299497</v>
      </c>
      <c r="N14367">
        <v>37.7108009203383</v>
      </c>
      <c r="O14367">
        <v>35.6193530537558</v>
      </c>
    </row>
    <row r="14368" spans="1:15">
      <c r="A14368">
        <v>34.3795104980469</v>
      </c>
      <c r="B14368">
        <v>31.9018743243058</v>
      </c>
      <c r="C14368" t="str">
        <f t="shared" si="233"/>
        <v>2.4776361737411</v>
      </c>
      <c r="G14368">
        <v>31.9587945967507</v>
      </c>
      <c r="I14368">
        <v>32.5600901509606</v>
      </c>
      <c r="J14368">
        <v>33.2219874164754</v>
      </c>
      <c r="K14368" t="s">
        <v>14312</v>
      </c>
      <c r="M14368">
        <v>33.2192567501069</v>
      </c>
      <c r="N14368">
        <v>37.6724877812118</v>
      </c>
      <c r="O14368">
        <v>35.587771021383</v>
      </c>
    </row>
    <row r="14369" spans="1:15">
      <c r="A14369">
        <v>34.2551513671875</v>
      </c>
      <c r="B14369">
        <v>31.9042096058509</v>
      </c>
      <c r="C14369" t="str">
        <f t="shared" si="233"/>
        <v>2.3509417613366</v>
      </c>
      <c r="G14369">
        <v>32.4994288429546</v>
      </c>
      <c r="I14369">
        <v>33.0260685747625</v>
      </c>
      <c r="J14369">
        <v>33.8979893395221</v>
      </c>
      <c r="K14369" t="s">
        <v>14313</v>
      </c>
      <c r="M14369">
        <v>33.8954882106931</v>
      </c>
      <c r="N14369">
        <v>37.8164830325848</v>
      </c>
      <c r="O14369">
        <v>35.3956674130327</v>
      </c>
    </row>
    <row r="14370" spans="1:15">
      <c r="A14370">
        <v>34.2680297851562</v>
      </c>
      <c r="B14370">
        <v>31.9329489936184</v>
      </c>
      <c r="C14370" t="str">
        <f t="shared" si="233"/>
        <v>2.3350807915378</v>
      </c>
      <c r="G14370">
        <v>32.5274113088703</v>
      </c>
      <c r="I14370">
        <v>33.0624280599143</v>
      </c>
      <c r="J14370">
        <v>33.933241199987</v>
      </c>
      <c r="K14370" t="s">
        <v>14314</v>
      </c>
      <c r="M14370">
        <v>33.9306760150909</v>
      </c>
      <c r="N14370">
        <v>37.8501051998787</v>
      </c>
      <c r="O14370">
        <v>35.42344468332</v>
      </c>
    </row>
    <row r="14371" spans="1:15">
      <c r="A14371">
        <v>34.3112426757812</v>
      </c>
      <c r="B14371">
        <v>31.9818672933475</v>
      </c>
      <c r="C14371" t="str">
        <f t="shared" si="233"/>
        <v>2.3293753824337</v>
      </c>
      <c r="G14371">
        <v>32.5756223696886</v>
      </c>
      <c r="I14371">
        <v>33.1218454368613</v>
      </c>
      <c r="J14371">
        <v>33.9924165550953</v>
      </c>
      <c r="K14371" t="s">
        <v>14315</v>
      </c>
      <c r="M14371">
        <v>33.9899175588529</v>
      </c>
      <c r="N14371">
        <v>37.9090733750372</v>
      </c>
      <c r="O14371">
        <v>35.4717011369556</v>
      </c>
    </row>
    <row r="14372" spans="1:15">
      <c r="A14372">
        <v>34.3917785644531</v>
      </c>
      <c r="B14372">
        <v>32.0343696462207</v>
      </c>
      <c r="C14372" t="str">
        <f t="shared" si="233"/>
        <v>2.35740891823239</v>
      </c>
      <c r="G14372">
        <v>32.6267303081923</v>
      </c>
      <c r="I14372">
        <v>33.1842268095973</v>
      </c>
      <c r="J14372">
        <v>34.0546107823737</v>
      </c>
      <c r="K14372" t="s">
        <v>14316</v>
      </c>
      <c r="M14372">
        <v>34.0520446955788</v>
      </c>
      <c r="N14372">
        <v>37.9726547501825</v>
      </c>
      <c r="O14372">
        <v>35.524132228448</v>
      </c>
    </row>
    <row r="14373" spans="1:15">
      <c r="A14373">
        <v>34.4739624023437</v>
      </c>
      <c r="B14373">
        <v>32.0736981101524</v>
      </c>
      <c r="C14373" t="str">
        <f t="shared" si="233"/>
        <v>2.4002642921913</v>
      </c>
      <c r="G14373">
        <v>32.6632768501169</v>
      </c>
      <c r="I14373">
        <v>33.2298068206173</v>
      </c>
      <c r="J14373">
        <v>34.0992501961656</v>
      </c>
      <c r="K14373" t="s">
        <v>14317</v>
      </c>
      <c r="M14373">
        <v>34.096750982248</v>
      </c>
      <c r="N14373">
        <v>38.0196335276413</v>
      </c>
      <c r="O14373">
        <v>35.5638983432393</v>
      </c>
    </row>
    <row r="14374" spans="1:15">
      <c r="A14374">
        <v>34.5003295898437</v>
      </c>
      <c r="B14374">
        <v>32.0762950757103</v>
      </c>
      <c r="C14374" t="str">
        <f t="shared" si="233"/>
        <v>2.4240345141334</v>
      </c>
      <c r="G14374">
        <v>32.6645771994403</v>
      </c>
      <c r="I14374">
        <v>33.2307878330884</v>
      </c>
      <c r="J14374">
        <v>34.1002553510785</v>
      </c>
      <c r="K14374" t="s">
        <v>14318</v>
      </c>
      <c r="M14374">
        <v>34.0976881602143</v>
      </c>
      <c r="N14374">
        <v>38.0230369341158</v>
      </c>
      <c r="O14374">
        <v>35.5672505576098</v>
      </c>
    </row>
    <row r="14375" spans="1:15">
      <c r="A14375">
        <v>34.4661193847656</v>
      </c>
      <c r="B14375">
        <v>32.0416095843779</v>
      </c>
      <c r="C14375" t="str">
        <f t="shared" si="233"/>
        <v>2.4245098003877</v>
      </c>
      <c r="G14375">
        <v>32.6294570264974</v>
      </c>
      <c r="I14375">
        <v>33.187398024256</v>
      </c>
      <c r="J14375">
        <v>34.0569673101678</v>
      </c>
      <c r="K14375" t="s">
        <v>14319</v>
      </c>
      <c r="M14375">
        <v>34.054464236429</v>
      </c>
      <c r="N14375">
        <v>37.9812211994913</v>
      </c>
      <c r="O14375">
        <v>35.5334281522433</v>
      </c>
    </row>
    <row r="14376" spans="1:15">
      <c r="A14376">
        <v>34.3991333007812</v>
      </c>
      <c r="B14376">
        <v>31.9874328230318</v>
      </c>
      <c r="C14376" t="str">
        <f t="shared" si="233"/>
        <v>2.4117004777494</v>
      </c>
      <c r="G14376">
        <v>32.5755142889114</v>
      </c>
      <c r="I14376">
        <v>33.1216600297726</v>
      </c>
      <c r="J14376">
        <v>33.9910034624308</v>
      </c>
      <c r="K14376" t="s">
        <v>14320</v>
      </c>
      <c r="M14376">
        <v>33.9884340439467</v>
      </c>
      <c r="N14376">
        <v>37.9154805061688</v>
      </c>
      <c r="O14376">
        <v>35.4800599880595</v>
      </c>
    </row>
    <row r="14377" spans="1:15">
      <c r="A14377">
        <v>34.305078125</v>
      </c>
      <c r="B14377">
        <v>31.9321682627717</v>
      </c>
      <c r="C14377" t="str">
        <f t="shared" si="233"/>
        <v>2.3729098622283</v>
      </c>
      <c r="G14377">
        <v>32.5227171732464</v>
      </c>
      <c r="I14377">
        <v>33.0557470242603</v>
      </c>
      <c r="J14377">
        <v>33.9261190636152</v>
      </c>
      <c r="K14377" t="s">
        <v>14321</v>
      </c>
      <c r="M14377">
        <v>33.9236160067649</v>
      </c>
      <c r="N14377">
        <v>37.8493894206886</v>
      </c>
      <c r="O14377">
        <v>35.4250959951781</v>
      </c>
    </row>
    <row r="14378" spans="1:15">
      <c r="A14378">
        <v>34.2698303222656</v>
      </c>
      <c r="B14378">
        <v>31.9044132009082</v>
      </c>
      <c r="C14378" t="str">
        <f t="shared" si="233"/>
        <v>2.3654171213574</v>
      </c>
      <c r="G14378">
        <v>32.4977508401799</v>
      </c>
      <c r="I14378">
        <v>33.0240977415888</v>
      </c>
      <c r="J14378">
        <v>33.8955008961661</v>
      </c>
      <c r="K14378" t="s">
        <v>14322</v>
      </c>
      <c r="M14378">
        <v>33.8929320823091</v>
      </c>
      <c r="N14378">
        <v>37.8165611907031</v>
      </c>
      <c r="O14378">
        <v>35.3969048246185</v>
      </c>
    </row>
    <row r="14379" spans="1:15">
      <c r="A14379">
        <v>34.9179626464844</v>
      </c>
      <c r="B14379">
        <v>30.1573390708759</v>
      </c>
      <c r="C14379" t="str">
        <f t="shared" si="233"/>
        <v>4.7606235756085</v>
      </c>
      <c r="G14379">
        <v>30.0637411136856</v>
      </c>
      <c r="I14379">
        <v>30.3288465866001</v>
      </c>
      <c r="J14379">
        <v>30.9027602730923</v>
      </c>
      <c r="K14379" t="s">
        <v>14323</v>
      </c>
      <c r="M14379">
        <v>30.8999036749353</v>
      </c>
      <c r="N14379">
        <v>35.5071936497659</v>
      </c>
      <c r="O14379">
        <v>33.944013491572</v>
      </c>
    </row>
    <row r="14380" spans="1:15">
      <c r="A14380">
        <v>34.9904724121094</v>
      </c>
      <c r="B14380">
        <v>30.786593194194</v>
      </c>
      <c r="C14380" t="str">
        <f t="shared" si="233"/>
        <v>4.2038792179154</v>
      </c>
      <c r="G14380">
        <v>30.601693925022</v>
      </c>
      <c r="I14380">
        <v>30.9516702060488</v>
      </c>
      <c r="J14380">
        <v>31.5336203327442</v>
      </c>
      <c r="K14380" t="s">
        <v>14324</v>
      </c>
      <c r="M14380">
        <v>31.5308099975867</v>
      </c>
      <c r="N14380">
        <v>36.2416460367094</v>
      </c>
      <c r="O14380">
        <v>34.5559241456941</v>
      </c>
    </row>
    <row r="14381" spans="1:15">
      <c r="A14381">
        <v>35.1001525878906</v>
      </c>
      <c r="B14381">
        <v>31.12087170794</v>
      </c>
      <c r="C14381" t="str">
        <f t="shared" si="233"/>
        <v>3.9792808799506</v>
      </c>
      <c r="G14381">
        <v>31.0282138870098</v>
      </c>
      <c r="I14381">
        <v>31.4275864797499</v>
      </c>
      <c r="J14381">
        <v>32.0164480060116</v>
      </c>
      <c r="K14381" t="s">
        <v>14325</v>
      </c>
      <c r="M14381">
        <v>32.0136094290676</v>
      </c>
      <c r="N14381">
        <v>36.6132435595654</v>
      </c>
      <c r="O14381">
        <v>34.8804828589496</v>
      </c>
    </row>
    <row r="14382" spans="1:15">
      <c r="A14382">
        <v>35.199609375</v>
      </c>
      <c r="B14382">
        <v>30.9233259201396</v>
      </c>
      <c r="C14382" t="str">
        <f t="shared" si="233"/>
        <v>4.2762834548604</v>
      </c>
      <c r="G14382">
        <v>30.9031220046171</v>
      </c>
      <c r="I14382">
        <v>31.3297686115391</v>
      </c>
      <c r="J14382">
        <v>31.9170351406823</v>
      </c>
      <c r="K14382" t="s">
        <v>14326</v>
      </c>
      <c r="M14382">
        <v>31.9142107839455</v>
      </c>
      <c r="N14382">
        <v>36.424876378984</v>
      </c>
      <c r="O14382">
        <v>34.6837644750151</v>
      </c>
    </row>
    <row r="14383" spans="1:15">
      <c r="A14383">
        <v>35.8444458007812</v>
      </c>
      <c r="B14383">
        <v>31.0068385922198</v>
      </c>
      <c r="C14383" t="str">
        <f t="shared" si="233"/>
        <v>4.8376072085614</v>
      </c>
      <c r="G14383">
        <v>31.0189695637672</v>
      </c>
      <c r="I14383">
        <v>31.4571178667599</v>
      </c>
      <c r="J14383">
        <v>32.0439272558498</v>
      </c>
      <c r="K14383" t="s">
        <v>14327</v>
      </c>
      <c r="M14383">
        <v>32.0411076761467</v>
      </c>
      <c r="N14383">
        <v>36.5126460289291</v>
      </c>
      <c r="O14383">
        <v>34.7674539215387</v>
      </c>
    </row>
    <row r="14384" spans="1:15">
      <c r="A14384">
        <v>36.6571594238281</v>
      </c>
      <c r="B14384">
        <v>30.9270858783086</v>
      </c>
      <c r="C14384" t="str">
        <f t="shared" si="233"/>
        <v>5.7300735455195</v>
      </c>
      <c r="G14384">
        <v>30.9211938600213</v>
      </c>
      <c r="I14384">
        <v>31.3504587179878</v>
      </c>
      <c r="J14384">
        <v>31.9401768500524</v>
      </c>
      <c r="K14384" t="s">
        <v>14328</v>
      </c>
      <c r="M14384">
        <v>31.9373500211215</v>
      </c>
      <c r="N14384">
        <v>36.437925481455</v>
      </c>
      <c r="O14384">
        <v>34.6902313417099</v>
      </c>
    </row>
    <row r="14385" spans="1:15">
      <c r="A14385">
        <v>37.2291809082031</v>
      </c>
      <c r="B14385">
        <v>30.8673609987992</v>
      </c>
      <c r="C14385" t="str">
        <f t="shared" si="233"/>
        <v>6.3618199094039</v>
      </c>
      <c r="G14385">
        <v>30.7976581888532</v>
      </c>
      <c r="I14385">
        <v>31.1888983730845</v>
      </c>
      <c r="J14385">
        <v>31.7753181790357</v>
      </c>
      <c r="K14385" t="s">
        <v>14329</v>
      </c>
      <c r="M14385">
        <v>31.7724919930188</v>
      </c>
      <c r="N14385">
        <v>36.3543342011224</v>
      </c>
      <c r="O14385">
        <v>34.6389735175559</v>
      </c>
    </row>
    <row r="14386" spans="1:15">
      <c r="A14386">
        <v>37.6513916015625</v>
      </c>
      <c r="B14386">
        <v>30.3008255214053</v>
      </c>
      <c r="C14386" t="str">
        <f t="shared" si="233"/>
        <v>7.3505660801572</v>
      </c>
      <c r="G14386">
        <v>30.2614212237585</v>
      </c>
      <c r="I14386">
        <v>30.5475483690097</v>
      </c>
      <c r="J14386">
        <v>31.1374101317619</v>
      </c>
      <c r="K14386" t="s">
        <v>14330</v>
      </c>
      <c r="M14386">
        <v>31.1345640530107</v>
      </c>
      <c r="N14386">
        <v>35.7009569120243</v>
      </c>
      <c r="O14386">
        <v>34.0872978295349</v>
      </c>
    </row>
    <row r="14387" spans="1:15">
      <c r="A14387">
        <v>37.7861572265625</v>
      </c>
      <c r="B14387">
        <v>30.1575772305209</v>
      </c>
      <c r="C14387" t="str">
        <f t="shared" si="233"/>
        <v>7.6285799960416</v>
      </c>
      <c r="G14387">
        <v>30.1332719161734</v>
      </c>
      <c r="I14387">
        <v>30.4150170854597</v>
      </c>
      <c r="J14387">
        <v>30.9933128750407</v>
      </c>
      <c r="K14387" t="s">
        <v>14331</v>
      </c>
      <c r="M14387">
        <v>30.9904650921115</v>
      </c>
      <c r="N14387">
        <v>35.5277603900221</v>
      </c>
      <c r="O14387">
        <v>33.949173012079</v>
      </c>
    </row>
    <row r="14388" spans="1:15">
      <c r="A14388">
        <v>37.7117553710937</v>
      </c>
      <c r="B14388">
        <v>30.0884471810994</v>
      </c>
      <c r="C14388" t="str">
        <f t="shared" si="233"/>
        <v>7.6233081899943</v>
      </c>
      <c r="G14388">
        <v>30.1113952519649</v>
      </c>
      <c r="I14388">
        <v>30.3995378469918</v>
      </c>
      <c r="J14388">
        <v>30.9751970438018</v>
      </c>
      <c r="K14388" t="s">
        <v>14332</v>
      </c>
      <c r="M14388">
        <v>30.9723593205218</v>
      </c>
      <c r="N14388">
        <v>35.4414356711924</v>
      </c>
      <c r="O14388">
        <v>33.8722886206464</v>
      </c>
    </row>
    <row r="14389" spans="1:15">
      <c r="A14389">
        <v>37.3927856445312</v>
      </c>
      <c r="B14389">
        <v>30.0280744828371</v>
      </c>
      <c r="C14389" t="str">
        <f t="shared" si="233"/>
        <v>7.3647111616941</v>
      </c>
      <c r="G14389">
        <v>30.1566658989495</v>
      </c>
      <c r="I14389">
        <v>30.4632698581665</v>
      </c>
      <c r="J14389">
        <v>31.0331383855328</v>
      </c>
      <c r="K14389" t="s">
        <v>14333</v>
      </c>
      <c r="M14389">
        <v>31.0303088411414</v>
      </c>
      <c r="N14389">
        <v>35.3598788227219</v>
      </c>
      <c r="O14389">
        <v>33.8085092738219</v>
      </c>
    </row>
    <row r="14390" spans="1:15">
      <c r="A14390">
        <v>36.7864929199219</v>
      </c>
      <c r="B14390">
        <v>30.0066035636657</v>
      </c>
      <c r="C14390" t="str">
        <f t="shared" si="233"/>
        <v>6.7798893562562</v>
      </c>
      <c r="G14390">
        <v>30.3811455081066</v>
      </c>
      <c r="I14390">
        <v>30.7296526092363</v>
      </c>
      <c r="J14390">
        <v>31.3056754615788</v>
      </c>
      <c r="K14390" t="s">
        <v>14334</v>
      </c>
      <c r="M14390">
        <v>31.3028479099683</v>
      </c>
      <c r="N14390">
        <v>35.3331158809522</v>
      </c>
      <c r="O14390">
        <v>33.7759887943133</v>
      </c>
    </row>
    <row r="14391" spans="1:15">
      <c r="A14391">
        <v>36.01845703125</v>
      </c>
      <c r="B14391">
        <v>30.1276064693115</v>
      </c>
      <c r="C14391" t="str">
        <f t="shared" si="233"/>
        <v>5.8908505619385</v>
      </c>
      <c r="G14391">
        <v>30.3046777919833</v>
      </c>
      <c r="I14391">
        <v>30.6293125758898</v>
      </c>
      <c r="J14391">
        <v>31.2093358592273</v>
      </c>
      <c r="K14391" t="s">
        <v>14335</v>
      </c>
      <c r="M14391">
        <v>31.2065217545405</v>
      </c>
      <c r="N14391">
        <v>35.4757485208427</v>
      </c>
      <c r="O14391">
        <v>33.8918334824201</v>
      </c>
    </row>
    <row r="14392" spans="1:15">
      <c r="A14392">
        <v>35.1757446289062</v>
      </c>
      <c r="B14392">
        <v>30.6088662004068</v>
      </c>
      <c r="C14392" t="str">
        <f t="shared" si="233"/>
        <v>4.5668784284994</v>
      </c>
      <c r="G14392">
        <v>30.6842960069517</v>
      </c>
      <c r="I14392">
        <v>31.09284155929</v>
      </c>
      <c r="J14392">
        <v>31.6698245943063</v>
      </c>
      <c r="K14392" t="s">
        <v>14336</v>
      </c>
      <c r="M14392">
        <v>31.6670105605903</v>
      </c>
      <c r="N14392">
        <v>36.0458848877618</v>
      </c>
      <c r="O14392">
        <v>34.3658052145601</v>
      </c>
    </row>
    <row r="14393" spans="1:15">
      <c r="A14393">
        <v>34.989892578125</v>
      </c>
      <c r="B14393">
        <v>30.7168039111743</v>
      </c>
      <c r="C14393" t="str">
        <f t="shared" si="233"/>
        <v>4.2730886669507</v>
      </c>
      <c r="G14393">
        <v>30.7379913517995</v>
      </c>
      <c r="I14393">
        <v>31.1492706802724</v>
      </c>
      <c r="J14393">
        <v>31.7327034358642</v>
      </c>
      <c r="K14393" t="s">
        <v>14337</v>
      </c>
      <c r="M14393">
        <v>31.7298864621142</v>
      </c>
      <c r="N14393">
        <v>36.1793659458324</v>
      </c>
      <c r="O14393">
        <v>34.4702223497517</v>
      </c>
    </row>
    <row r="14394" spans="1:15">
      <c r="A14394">
        <v>34.9801879882812</v>
      </c>
      <c r="B14394">
        <v>30.5998105813475</v>
      </c>
      <c r="C14394" t="str">
        <f t="shared" si="233"/>
        <v>4.3803774069337</v>
      </c>
      <c r="G14394">
        <v>30.5420414842977</v>
      </c>
      <c r="I14394">
        <v>30.9211189668432</v>
      </c>
      <c r="J14394">
        <v>31.4980941775952</v>
      </c>
      <c r="K14394" t="s">
        <v>14338</v>
      </c>
      <c r="M14394">
        <v>31.4952814779911</v>
      </c>
      <c r="N14394">
        <v>36.0353266381125</v>
      </c>
      <c r="O14394">
        <v>34.3579174690156</v>
      </c>
    </row>
    <row r="14395" spans="1:15">
      <c r="A14395">
        <v>34.927880859375</v>
      </c>
      <c r="B14395">
        <v>30.0828232203788</v>
      </c>
      <c r="C14395" t="str">
        <f t="shared" si="233"/>
        <v>4.8450576389962</v>
      </c>
      <c r="G14395">
        <v>30.0466061130591</v>
      </c>
      <c r="I14395">
        <v>30.3231900008007</v>
      </c>
      <c r="J14395">
        <v>30.8981942177004</v>
      </c>
      <c r="K14395" t="s">
        <v>14339</v>
      </c>
      <c r="M14395">
        <v>30.8953659845569</v>
      </c>
      <c r="N14395">
        <v>35.4157503429589</v>
      </c>
      <c r="O14395">
        <v>33.8491971942109</v>
      </c>
    </row>
    <row r="14396" spans="1:15">
      <c r="A14396">
        <v>34.9187866210937</v>
      </c>
      <c r="B14396">
        <v>29.9254707760633</v>
      </c>
      <c r="C14396" t="str">
        <f t="shared" si="233"/>
        <v>4.9933158450304</v>
      </c>
      <c r="G14396">
        <v>29.911613346255</v>
      </c>
      <c r="I14396">
        <v>30.1526475909464</v>
      </c>
      <c r="J14396">
        <v>30.7290166776768</v>
      </c>
      <c r="K14396" t="s">
        <v>14340</v>
      </c>
      <c r="M14396">
        <v>30.7261851182936</v>
      </c>
      <c r="N14396">
        <v>35.2315728361697</v>
      </c>
      <c r="O14396">
        <v>33.7016628768329</v>
      </c>
    </row>
    <row r="14397" spans="1:15">
      <c r="A14397">
        <v>34.8983093261719</v>
      </c>
      <c r="B14397">
        <v>29.9087718416652</v>
      </c>
      <c r="C14397" t="str">
        <f t="shared" si="233"/>
        <v>4.9895374845067</v>
      </c>
      <c r="G14397">
        <v>29.8948467034097</v>
      </c>
      <c r="I14397">
        <v>30.1317612571614</v>
      </c>
      <c r="J14397">
        <v>30.7068597355989</v>
      </c>
      <c r="K14397" t="s">
        <v>14341</v>
      </c>
      <c r="M14397">
        <v>30.7040274776103</v>
      </c>
      <c r="N14397">
        <v>35.2123728317734</v>
      </c>
      <c r="O14397">
        <v>33.6896775726303</v>
      </c>
    </row>
    <row r="14398" spans="1:15">
      <c r="A14398">
        <v>34.8793273925781</v>
      </c>
      <c r="B14398">
        <v>29.9592078694186</v>
      </c>
      <c r="C14398" t="str">
        <f t="shared" si="233"/>
        <v>4.9201195231595</v>
      </c>
      <c r="G14398">
        <v>29.9339348698866</v>
      </c>
      <c r="I14398">
        <v>30.1666675056406</v>
      </c>
      <c r="J14398">
        <v>30.7463812345853</v>
      </c>
      <c r="K14398" t="s">
        <v>14342</v>
      </c>
      <c r="M14398">
        <v>30.7435396815617</v>
      </c>
      <c r="N14398">
        <v>35.2774547498401</v>
      </c>
      <c r="O14398">
        <v>33.7457708148283</v>
      </c>
    </row>
    <row r="14399" spans="1:15">
      <c r="A14399">
        <v>35.6594482421875</v>
      </c>
      <c r="B14399">
        <v>31.6238889567904</v>
      </c>
      <c r="C14399" t="str">
        <f t="shared" si="233"/>
        <v>4.0355592853971</v>
      </c>
      <c r="G14399">
        <v>31.230085543384</v>
      </c>
      <c r="I14399">
        <v>31.7702501359328</v>
      </c>
      <c r="J14399">
        <v>32.3337171831688</v>
      </c>
      <c r="K14399" t="s">
        <v>14343</v>
      </c>
      <c r="M14399">
        <v>32.3309987947966</v>
      </c>
      <c r="N14399">
        <v>37.252487736997</v>
      </c>
      <c r="O14399">
        <v>35.3815951694972</v>
      </c>
    </row>
    <row r="14400" spans="1:15">
      <c r="A14400">
        <v>40.3482299804687</v>
      </c>
      <c r="B14400">
        <v>37.4744170567863</v>
      </c>
      <c r="C14400" t="str">
        <f t="shared" si="233"/>
        <v>2.8738129236824</v>
      </c>
      <c r="G14400">
        <v>36.685480787895</v>
      </c>
      <c r="I14400">
        <v>38.4975229854046</v>
      </c>
      <c r="J14400">
        <v>39.0389043649309</v>
      </c>
      <c r="K14400" t="s">
        <v>14344</v>
      </c>
      <c r="M14400">
        <v>39.0360153644845</v>
      </c>
      <c r="N14400">
        <v>44.2720578030025</v>
      </c>
      <c r="O14400">
        <v>41.1055226754482</v>
      </c>
    </row>
    <row r="14401" spans="1:15">
      <c r="A14401">
        <v>43.0608154296875</v>
      </c>
      <c r="B14401">
        <v>38.8232156700218</v>
      </c>
      <c r="C14401" t="str">
        <f t="shared" si="233"/>
        <v>4.2375997596657</v>
      </c>
      <c r="G14401">
        <v>38.4822950571868</v>
      </c>
      <c r="I14401">
        <v>40.6906861502736</v>
      </c>
      <c r="J14401">
        <v>41.2374350552929</v>
      </c>
      <c r="K14401" t="s">
        <v>14345</v>
      </c>
      <c r="M14401">
        <v>41.2348654025822</v>
      </c>
      <c r="N14401">
        <v>45.8834384008911</v>
      </c>
      <c r="O14401">
        <v>42.4016730629658</v>
      </c>
    </row>
    <row r="14402" spans="1:15">
      <c r="A14402">
        <v>43.1060119628906</v>
      </c>
      <c r="B14402">
        <v>39.1107930582446</v>
      </c>
      <c r="C14402" t="str">
        <f t="shared" si="233"/>
        <v>3.99521890464599</v>
      </c>
      <c r="G14402">
        <v>39.0740698284681</v>
      </c>
      <c r="I14402">
        <v>41.4153936813505</v>
      </c>
      <c r="J14402">
        <v>41.9599258597246</v>
      </c>
      <c r="K14402" t="s">
        <v>14346</v>
      </c>
      <c r="M14402">
        <v>41.9572259140979</v>
      </c>
      <c r="N14402">
        <v>46.2236589694803</v>
      </c>
      <c r="O14402">
        <v>42.6769649432015</v>
      </c>
    </row>
    <row r="14403" spans="1:15">
      <c r="A14403">
        <v>43.1075378417969</v>
      </c>
      <c r="B14403">
        <v>39.1177977622624</v>
      </c>
      <c r="C14403" t="str">
        <f t="shared" si="233"/>
        <v>3.9897400795345</v>
      </c>
      <c r="G14403">
        <v>39.1911215540047</v>
      </c>
      <c r="I14403">
        <v>41.561884831912</v>
      </c>
      <c r="J14403">
        <v>42.1035736667729</v>
      </c>
      <c r="K14403" t="s">
        <v>14347</v>
      </c>
      <c r="M14403">
        <v>42.1008793880412</v>
      </c>
      <c r="N14403">
        <v>46.2298439427321</v>
      </c>
      <c r="O14403">
        <v>42.6823638641406</v>
      </c>
    </row>
    <row r="14404" spans="1:15">
      <c r="A14404">
        <v>43.0385986328125</v>
      </c>
      <c r="B14404">
        <v>38.8400007791849</v>
      </c>
      <c r="C14404" t="str">
        <f t="shared" si="233"/>
        <v>4.1985978536276</v>
      </c>
      <c r="G14404">
        <v>38.8467931041346</v>
      </c>
      <c r="I14404">
        <v>41.1454779859431</v>
      </c>
      <c r="J14404">
        <v>41.685537908373</v>
      </c>
      <c r="K14404" t="s">
        <v>14348</v>
      </c>
      <c r="M14404">
        <v>41.6828860206522</v>
      </c>
      <c r="N14404">
        <v>45.9006584840102</v>
      </c>
      <c r="O14404">
        <v>42.4148400751375</v>
      </c>
    </row>
    <row r="14405" spans="1:15">
      <c r="A14405">
        <v>37.9193359375</v>
      </c>
      <c r="B14405">
        <v>37.5481107877593</v>
      </c>
      <c r="C14405" t="str">
        <f t="shared" si="233"/>
        <v>0.371225149740702</v>
      </c>
      <c r="G14405">
        <v>37.3688696538801</v>
      </c>
      <c r="I14405">
        <v>39.3283091342946</v>
      </c>
      <c r="J14405">
        <v>39.870513254241</v>
      </c>
      <c r="K14405" t="s">
        <v>14349</v>
      </c>
      <c r="M14405">
        <v>39.8677641024896</v>
      </c>
      <c r="N14405">
        <v>44.3659524807048</v>
      </c>
      <c r="O14405">
        <v>41.1744221085947</v>
      </c>
    </row>
    <row r="14406" spans="1:15">
      <c r="A14406">
        <v>38.4920288085937</v>
      </c>
      <c r="B14406">
        <v>31.8270231372519</v>
      </c>
      <c r="C14406" t="str">
        <f t="shared" si="233"/>
        <v>6.6650056713418</v>
      </c>
      <c r="G14406">
        <v>31.6817116870284</v>
      </c>
      <c r="I14406">
        <v>32.3173937618901</v>
      </c>
      <c r="J14406">
        <v>32.8839831510258</v>
      </c>
      <c r="K14406" t="s">
        <v>14350</v>
      </c>
      <c r="M14406">
        <v>32.8811796195597</v>
      </c>
      <c r="N14406">
        <v>37.5131926647739</v>
      </c>
      <c r="O14406">
        <v>35.5880333600233</v>
      </c>
    </row>
    <row r="14407" spans="1:15">
      <c r="A14407">
        <v>35.930810546875</v>
      </c>
      <c r="B14407">
        <v>30.5433946903144</v>
      </c>
      <c r="C14407" t="str">
        <f t="shared" si="233"/>
        <v>5.3874158565606</v>
      </c>
      <c r="G14407">
        <v>30.5222320812211</v>
      </c>
      <c r="I14407">
        <v>30.8873739538504</v>
      </c>
      <c r="J14407">
        <v>31.4604492478925</v>
      </c>
      <c r="K14407" t="s">
        <v>14351</v>
      </c>
      <c r="M14407">
        <v>31.457599740753</v>
      </c>
      <c r="N14407">
        <v>35.9866107222351</v>
      </c>
      <c r="O14407">
        <v>34.3395578630144</v>
      </c>
    </row>
    <row r="14408" spans="1:15">
      <c r="A14408">
        <v>35.8819519042969</v>
      </c>
      <c r="B14408">
        <v>30.2251628280965</v>
      </c>
      <c r="C14408" t="str">
        <f t="shared" si="233"/>
        <v>5.6567890762004</v>
      </c>
      <c r="G14408">
        <v>30.4335983347307</v>
      </c>
      <c r="I14408">
        <v>30.7830003179753</v>
      </c>
      <c r="J14408">
        <v>31.3531811187096</v>
      </c>
      <c r="K14408" t="s">
        <v>14352</v>
      </c>
      <c r="M14408">
        <v>31.350335011879</v>
      </c>
      <c r="N14408">
        <v>35.6024612877974</v>
      </c>
      <c r="O14408">
        <v>34.0254274445046</v>
      </c>
    </row>
    <row r="14409" spans="1:15">
      <c r="A14409">
        <v>38.4139038085937</v>
      </c>
      <c r="B14409">
        <v>30.1872897790846</v>
      </c>
      <c r="C14409" t="str">
        <f t="shared" si="233"/>
        <v>8.2266140295091</v>
      </c>
      <c r="G14409">
        <v>31.0365106034438</v>
      </c>
      <c r="I14409">
        <v>31.5245949408672</v>
      </c>
      <c r="J14409">
        <v>32.0957992330841</v>
      </c>
      <c r="K14409" t="s">
        <v>14353</v>
      </c>
      <c r="M14409">
        <v>32.0929438646343</v>
      </c>
      <c r="N14409">
        <v>35.5524214877912</v>
      </c>
      <c r="O14409">
        <v>33.9674559052867</v>
      </c>
    </row>
    <row r="14410" spans="1:15">
      <c r="A14410">
        <v>37.9600463867187</v>
      </c>
      <c r="B14410">
        <v>30.3983300308686</v>
      </c>
      <c r="C14410" t="str">
        <f t="shared" si="233"/>
        <v>7.5617163558501</v>
      </c>
      <c r="G14410">
        <v>32.7373237576429</v>
      </c>
      <c r="I14410">
        <v>33.6551133276401</v>
      </c>
      <c r="J14410">
        <v>34.2202382118969</v>
      </c>
      <c r="K14410" t="s">
        <v>14354</v>
      </c>
      <c r="M14410">
        <v>34.2175303724061</v>
      </c>
      <c r="N14410">
        <v>35.7768240512656</v>
      </c>
      <c r="O14410">
        <v>34.0902250838836</v>
      </c>
    </row>
    <row r="14411" spans="1:15">
      <c r="A14411">
        <v>37.8711181640625</v>
      </c>
      <c r="B14411">
        <v>31.6976603190862</v>
      </c>
      <c r="C14411" t="str">
        <f t="shared" si="233"/>
        <v>6.1734578449763</v>
      </c>
      <c r="G14411">
        <v>32.6817806244496</v>
      </c>
      <c r="I14411">
        <v>33.6216069376353</v>
      </c>
      <c r="J14411">
        <v>34.1839404415686</v>
      </c>
      <c r="K14411" t="s">
        <v>14355</v>
      </c>
      <c r="M14411">
        <v>34.1811863121653</v>
      </c>
      <c r="N14411">
        <v>37.3198473335981</v>
      </c>
      <c r="O14411">
        <v>35.3317526509659</v>
      </c>
    </row>
    <row r="14412" spans="1:15">
      <c r="A14412">
        <v>37.7921691894531</v>
      </c>
      <c r="B14412">
        <v>37.4195220175677</v>
      </c>
      <c r="C14412" t="str">
        <f t="shared" si="233"/>
        <v>0.372647171885397</v>
      </c>
      <c r="G14412">
        <v>37.8781206214008</v>
      </c>
      <c r="I14412">
        <v>39.9470068676185</v>
      </c>
      <c r="J14412">
        <v>40.5102368044752</v>
      </c>
      <c r="K14412" t="s">
        <v>14356</v>
      </c>
      <c r="M14412">
        <v>40.5075660295073</v>
      </c>
      <c r="N14412">
        <v>44.2183025830247</v>
      </c>
      <c r="O14412">
        <v>40.9933316092132</v>
      </c>
    </row>
    <row r="14413" spans="1:15">
      <c r="A14413">
        <v>42.8854614257812</v>
      </c>
      <c r="B14413">
        <v>38.4066340397119</v>
      </c>
      <c r="C14413" t="str">
        <f t="shared" si="233"/>
        <v>4.4788273860693</v>
      </c>
      <c r="G14413">
        <v>38.577446924334</v>
      </c>
      <c r="I14413">
        <v>40.7994131957684</v>
      </c>
      <c r="J14413">
        <v>41.3566124671861</v>
      </c>
      <c r="K14413" t="s">
        <v>14357</v>
      </c>
      <c r="M14413">
        <v>41.3539695901208</v>
      </c>
      <c r="N14413">
        <v>45.3970515116024</v>
      </c>
      <c r="O14413">
        <v>41.9774583352559</v>
      </c>
    </row>
    <row r="14414" spans="1:15">
      <c r="A14414">
        <v>40.5395446777344</v>
      </c>
      <c r="B14414">
        <v>37.3540451975229</v>
      </c>
      <c r="C14414" t="str">
        <f t="shared" si="233"/>
        <v>3.1854994802115</v>
      </c>
      <c r="G14414">
        <v>37.2802871039079</v>
      </c>
      <c r="I14414">
        <v>39.2104906729475</v>
      </c>
      <c r="J14414">
        <v>39.7694441773327</v>
      </c>
      <c r="K14414" t="s">
        <v>14358</v>
      </c>
      <c r="M14414">
        <v>39.7667129646195</v>
      </c>
      <c r="N14414">
        <v>44.1385694209303</v>
      </c>
      <c r="O14414">
        <v>40.9564732965687</v>
      </c>
    </row>
    <row r="14415" spans="1:15">
      <c r="A14415">
        <v>35.15859375</v>
      </c>
      <c r="B14415">
        <v>31.5197152020357</v>
      </c>
      <c r="C14415" t="str">
        <f t="shared" si="233"/>
        <v>3.6388785479643</v>
      </c>
      <c r="G14415">
        <v>31.4418234148306</v>
      </c>
      <c r="I14415">
        <v>32.0926438579701</v>
      </c>
      <c r="J14415">
        <v>32.6488855161628</v>
      </c>
      <c r="K14415" t="s">
        <v>14359</v>
      </c>
      <c r="M14415">
        <v>32.646150952238</v>
      </c>
      <c r="N14415">
        <v>37.1013219448999</v>
      </c>
      <c r="O14415">
        <v>35.2010615987203</v>
      </c>
    </row>
    <row r="14416" spans="1:15">
      <c r="A14416">
        <v>35.4782958984375</v>
      </c>
      <c r="B14416">
        <v>30.2573425253622</v>
      </c>
      <c r="C14416" t="str">
        <f t="shared" ref="C14416:C14479" si="234">IMSUB(A14416,B14416)</f>
        <v>5.2209533730753</v>
      </c>
      <c r="G14416">
        <v>30.220405311017</v>
      </c>
      <c r="I14416">
        <v>30.5386632837388</v>
      </c>
      <c r="J14416">
        <v>31.1049890741068</v>
      </c>
      <c r="K14416" t="s">
        <v>14360</v>
      </c>
      <c r="M14416">
        <v>31.1021585750262</v>
      </c>
      <c r="N14416">
        <v>35.6137334746588</v>
      </c>
      <c r="O14416">
        <v>34.0296101752487</v>
      </c>
    </row>
    <row r="14417" spans="1:15">
      <c r="A14417">
        <v>35.5042053222656</v>
      </c>
      <c r="B14417">
        <v>30.0458580379048</v>
      </c>
      <c r="C14417" t="str">
        <f t="shared" si="234"/>
        <v>5.4583472843608</v>
      </c>
      <c r="G14417">
        <v>30.0066161452616</v>
      </c>
      <c r="I14417">
        <v>30.2622268683378</v>
      </c>
      <c r="J14417">
        <v>30.8318110171716</v>
      </c>
      <c r="K14417" t="s">
        <v>14361</v>
      </c>
      <c r="M14417">
        <v>30.8289529112871</v>
      </c>
      <c r="N14417">
        <v>35.3685967206851</v>
      </c>
      <c r="O14417">
        <v>33.8386789979451</v>
      </c>
    </row>
    <row r="14418" spans="1:15">
      <c r="A14418">
        <v>35.5469604492187</v>
      </c>
      <c r="B14418">
        <v>30.3009786376669</v>
      </c>
      <c r="C14418" t="str">
        <f t="shared" si="234"/>
        <v>5.2459818115518</v>
      </c>
      <c r="G14418">
        <v>30.1659076697745</v>
      </c>
      <c r="I14418">
        <v>30.4581649477203</v>
      </c>
      <c r="J14418">
        <v>31.0258664687014</v>
      </c>
      <c r="K14418" t="s">
        <v>14362</v>
      </c>
      <c r="M14418">
        <v>31.0229959471742</v>
      </c>
      <c r="N14418">
        <v>35.6730577095566</v>
      </c>
      <c r="O14418">
        <v>34.0917747676388</v>
      </c>
    </row>
    <row r="14419" spans="1:15">
      <c r="A14419">
        <v>34.786767578125</v>
      </c>
      <c r="B14419">
        <v>29.8119550254622</v>
      </c>
      <c r="C14419" t="str">
        <f t="shared" si="234"/>
        <v>4.9748125526628</v>
      </c>
      <c r="G14419">
        <v>29.8704051671061</v>
      </c>
      <c r="I14419">
        <v>30.1491221346821</v>
      </c>
      <c r="J14419">
        <v>30.7116219700594</v>
      </c>
      <c r="K14419" t="s">
        <v>14363</v>
      </c>
      <c r="M14419">
        <v>30.7088362989815</v>
      </c>
      <c r="N14419">
        <v>35.066024030146</v>
      </c>
      <c r="O14419">
        <v>33.548984782128</v>
      </c>
    </row>
    <row r="14420" spans="1:15">
      <c r="A14420">
        <v>34.9360595703125</v>
      </c>
      <c r="B14420">
        <v>29.8473304991189</v>
      </c>
      <c r="C14420" t="str">
        <f t="shared" si="234"/>
        <v>5.0887290711936</v>
      </c>
      <c r="G14420">
        <v>29.8698313803604</v>
      </c>
      <c r="I14420">
        <v>30.1500345307038</v>
      </c>
      <c r="J14420">
        <v>30.7091533408087</v>
      </c>
      <c r="K14420" t="s">
        <v>14364</v>
      </c>
      <c r="M14420">
        <v>30.706349634258</v>
      </c>
      <c r="N14420">
        <v>35.1092576234374</v>
      </c>
      <c r="O14420">
        <v>33.590566486432</v>
      </c>
    </row>
    <row r="14421" spans="1:15">
      <c r="A14421">
        <v>34.944970703125</v>
      </c>
      <c r="B14421">
        <v>29.8485027320766</v>
      </c>
      <c r="C14421" t="str">
        <f t="shared" si="234"/>
        <v>5.0964679710484</v>
      </c>
      <c r="G14421">
        <v>29.8921311789369</v>
      </c>
      <c r="I14421">
        <v>30.1849320790782</v>
      </c>
      <c r="J14421">
        <v>30.7446393364033</v>
      </c>
      <c r="K14421" t="s">
        <v>14365</v>
      </c>
      <c r="M14421">
        <v>30.7418457197724</v>
      </c>
      <c r="N14421">
        <v>35.1084875802911</v>
      </c>
      <c r="O14421">
        <v>33.5803684639901</v>
      </c>
    </row>
    <row r="14422" spans="1:15">
      <c r="A14422">
        <v>33.96572265625</v>
      </c>
      <c r="B14422">
        <v>29.771043421491</v>
      </c>
      <c r="C14422" t="str">
        <f t="shared" si="234"/>
        <v>4.194679234759</v>
      </c>
      <c r="G14422">
        <v>29.8259297866384</v>
      </c>
      <c r="I14422">
        <v>30.1094864360935</v>
      </c>
      <c r="J14422">
        <v>30.6697300176881</v>
      </c>
      <c r="K14422" t="s">
        <v>14366</v>
      </c>
      <c r="M14422">
        <v>30.666958855608</v>
      </c>
      <c r="N14422">
        <v>35.0077197068265</v>
      </c>
      <c r="O14422">
        <v>33.4903504320042</v>
      </c>
    </row>
    <row r="14423" spans="1:15">
      <c r="A14423">
        <v>34.074853515625</v>
      </c>
      <c r="B14423">
        <v>29.7972312281111</v>
      </c>
      <c r="C14423" t="str">
        <f t="shared" si="234"/>
        <v>4.2776222875139</v>
      </c>
      <c r="G14423">
        <v>29.8283729396494</v>
      </c>
      <c r="I14423">
        <v>30.1170713692359</v>
      </c>
      <c r="J14423">
        <v>30.67341054725</v>
      </c>
      <c r="K14423" t="s">
        <v>14367</v>
      </c>
      <c r="M14423">
        <v>30.670622614996</v>
      </c>
      <c r="N14423">
        <v>35.0381252364251</v>
      </c>
      <c r="O14423">
        <v>33.5196924349713</v>
      </c>
    </row>
    <row r="14424" spans="1:15">
      <c r="A14424">
        <v>34.039208984375</v>
      </c>
      <c r="B14424">
        <v>29.8057532667479</v>
      </c>
      <c r="C14424" t="str">
        <f t="shared" si="234"/>
        <v>4.2334557176271</v>
      </c>
      <c r="G14424">
        <v>29.8520168485654</v>
      </c>
      <c r="I14424">
        <v>30.1676282151703</v>
      </c>
      <c r="J14424">
        <v>30.7208348803472</v>
      </c>
      <c r="K14424" t="s">
        <v>14368</v>
      </c>
      <c r="M14424">
        <v>30.7180658417149</v>
      </c>
      <c r="N14424">
        <v>35.0403592795681</v>
      </c>
      <c r="O14424">
        <v>33.5057474749518</v>
      </c>
    </row>
    <row r="14425" spans="1:15">
      <c r="A14425">
        <v>34.36171875</v>
      </c>
      <c r="B14425">
        <v>29.7960724578858</v>
      </c>
      <c r="C14425" t="str">
        <f t="shared" si="234"/>
        <v>4.5656462921142</v>
      </c>
      <c r="G14425">
        <v>29.8587087367012</v>
      </c>
      <c r="I14425">
        <v>30.1451455991708</v>
      </c>
      <c r="J14425">
        <v>30.7071185266097</v>
      </c>
      <c r="K14425" t="s">
        <v>14369</v>
      </c>
      <c r="M14425">
        <v>30.704346975265</v>
      </c>
      <c r="N14425">
        <v>35.0420751909258</v>
      </c>
      <c r="O14425">
        <v>33.5191669168824</v>
      </c>
    </row>
    <row r="14426" spans="1:15">
      <c r="A14426">
        <v>34.5362487792969</v>
      </c>
      <c r="B14426">
        <v>29.8347097549057</v>
      </c>
      <c r="C14426" t="str">
        <f t="shared" si="234"/>
        <v>4.7015390243912</v>
      </c>
      <c r="G14426">
        <v>29.8619219626898</v>
      </c>
      <c r="I14426">
        <v>30.1573382508081</v>
      </c>
      <c r="J14426">
        <v>30.7139765558129</v>
      </c>
      <c r="K14426" t="s">
        <v>14370</v>
      </c>
      <c r="M14426">
        <v>30.7111692352041</v>
      </c>
      <c r="N14426">
        <v>35.0865274012112</v>
      </c>
      <c r="O14426">
        <v>33.5594529375085</v>
      </c>
    </row>
    <row r="14427" spans="1:15">
      <c r="A14427">
        <v>34.5529418945312</v>
      </c>
      <c r="B14427">
        <v>29.8532339158226</v>
      </c>
      <c r="C14427" t="str">
        <f t="shared" si="234"/>
        <v>4.6997079787086</v>
      </c>
      <c r="G14427">
        <v>29.9020167488858</v>
      </c>
      <c r="I14427">
        <v>30.226332270229</v>
      </c>
      <c r="J14427">
        <v>30.7810628440705</v>
      </c>
      <c r="K14427" t="s">
        <v>14371</v>
      </c>
      <c r="M14427">
        <v>30.7782617268971</v>
      </c>
      <c r="N14427">
        <v>35.1027470093356</v>
      </c>
      <c r="O14427">
        <v>33.5558259627069</v>
      </c>
    </row>
    <row r="14428" spans="1:15">
      <c r="A14428">
        <v>34.864404296875</v>
      </c>
      <c r="B14428">
        <v>29.8059142818903</v>
      </c>
      <c r="C14428" t="str">
        <f t="shared" si="234"/>
        <v>5.0584900149847</v>
      </c>
      <c r="G14428">
        <v>29.8625760758298</v>
      </c>
      <c r="I14428">
        <v>30.1337655991757</v>
      </c>
      <c r="J14428">
        <v>30.6968569617242</v>
      </c>
      <c r="K14428" t="s">
        <v>14372</v>
      </c>
      <c r="M14428">
        <v>30.6940630882088</v>
      </c>
      <c r="N14428">
        <v>35.0603535604148</v>
      </c>
      <c r="O14428">
        <v>33.5492292064968</v>
      </c>
    </row>
    <row r="14429" spans="1:15">
      <c r="A14429">
        <v>34.5489440917969</v>
      </c>
      <c r="B14429">
        <v>29.7968917414333</v>
      </c>
      <c r="C14429" t="str">
        <f t="shared" si="234"/>
        <v>4.7520523503636</v>
      </c>
      <c r="G14429">
        <v>29.8573991545789</v>
      </c>
      <c r="I14429">
        <v>30.1275266237569</v>
      </c>
      <c r="J14429">
        <v>30.6918241983069</v>
      </c>
      <c r="K14429" t="s">
        <v>14373</v>
      </c>
      <c r="M14429">
        <v>30.6890393334407</v>
      </c>
      <c r="N14429">
        <v>35.0491484184788</v>
      </c>
      <c r="O14429">
        <v>33.5369843813073</v>
      </c>
    </row>
    <row r="14430" spans="1:15">
      <c r="A14430">
        <v>34.9863830566406</v>
      </c>
      <c r="B14430">
        <v>29.8393250950441</v>
      </c>
      <c r="C14430" t="str">
        <f t="shared" si="234"/>
        <v>5.1470579615965</v>
      </c>
      <c r="G14430">
        <v>29.8604340038076</v>
      </c>
      <c r="I14430">
        <v>30.1316373992628</v>
      </c>
      <c r="J14430">
        <v>30.691416908063</v>
      </c>
      <c r="K14430" t="s">
        <v>14374</v>
      </c>
      <c r="M14430">
        <v>30.6886098925615</v>
      </c>
      <c r="N14430">
        <v>35.1014756730233</v>
      </c>
      <c r="O14430">
        <v>33.5901261676688</v>
      </c>
    </row>
    <row r="14431" spans="1:15">
      <c r="A14431">
        <v>34.7029052734375</v>
      </c>
      <c r="B14431">
        <v>29.8331677511446</v>
      </c>
      <c r="C14431" t="str">
        <f t="shared" si="234"/>
        <v>4.8697375222929</v>
      </c>
      <c r="G14431">
        <v>29.8518150385524</v>
      </c>
      <c r="I14431">
        <v>30.1222722699525</v>
      </c>
      <c r="J14431">
        <v>30.6818438195766</v>
      </c>
      <c r="K14431" t="s">
        <v>14375</v>
      </c>
      <c r="M14431">
        <v>30.679015286335</v>
      </c>
      <c r="N14431">
        <v>35.0931356147774</v>
      </c>
      <c r="O14431">
        <v>33.582534647055</v>
      </c>
    </row>
    <row r="14432" spans="1:15">
      <c r="A14432">
        <v>34.9916015625</v>
      </c>
      <c r="B14432">
        <v>29.8323051919785</v>
      </c>
      <c r="C14432" t="str">
        <f t="shared" si="234"/>
        <v>5.1592963705215</v>
      </c>
      <c r="G14432">
        <v>29.8711594227429</v>
      </c>
      <c r="I14432">
        <v>30.1461704097424</v>
      </c>
      <c r="J14432">
        <v>30.7068478842569</v>
      </c>
      <c r="K14432" t="s">
        <v>14376</v>
      </c>
      <c r="M14432">
        <v>30.7040397352257</v>
      </c>
      <c r="N14432">
        <v>35.0923661136763</v>
      </c>
      <c r="O14432">
        <v>33.5791262559397</v>
      </c>
    </row>
    <row r="14433" spans="1:15">
      <c r="A14433">
        <v>33.8956848144531</v>
      </c>
      <c r="B14433">
        <v>29.7309712452799</v>
      </c>
      <c r="C14433" t="str">
        <f t="shared" si="234"/>
        <v>4.1647135691732</v>
      </c>
      <c r="G14433">
        <v>29.7755456528172</v>
      </c>
      <c r="I14433">
        <v>30.0147227326133</v>
      </c>
      <c r="J14433">
        <v>30.5776122121253</v>
      </c>
      <c r="K14433" t="s">
        <v>14377</v>
      </c>
      <c r="M14433">
        <v>30.5748097274636</v>
      </c>
      <c r="N14433">
        <v>34.9685867861099</v>
      </c>
      <c r="O14433">
        <v>33.4879617267836</v>
      </c>
    </row>
    <row r="14434" spans="1:15">
      <c r="A14434">
        <v>33.9459777832031</v>
      </c>
      <c r="B14434">
        <v>29.7410700195675</v>
      </c>
      <c r="C14434" t="str">
        <f t="shared" si="234"/>
        <v>4.2049077636356</v>
      </c>
      <c r="G14434">
        <v>29.7895202376678</v>
      </c>
      <c r="I14434">
        <v>30.0297860028529</v>
      </c>
      <c r="J14434">
        <v>30.5936074985304</v>
      </c>
      <c r="K14434" t="s">
        <v>14378</v>
      </c>
      <c r="M14434">
        <v>30.5908022732751</v>
      </c>
      <c r="N14434">
        <v>34.9825116937619</v>
      </c>
      <c r="O14434">
        <v>33.4994093724283</v>
      </c>
    </row>
    <row r="14435" spans="1:15">
      <c r="A14435">
        <v>34.2563110351562</v>
      </c>
      <c r="B14435">
        <v>29.7731836853084</v>
      </c>
      <c r="C14435" t="str">
        <f t="shared" si="234"/>
        <v>4.4831273498478</v>
      </c>
      <c r="G14435">
        <v>29.8366326970824</v>
      </c>
      <c r="I14435">
        <v>30.095931126548</v>
      </c>
      <c r="J14435">
        <v>30.6624019907697</v>
      </c>
      <c r="K14435" t="s">
        <v>14379</v>
      </c>
      <c r="M14435">
        <v>30.6596063134355</v>
      </c>
      <c r="N14435">
        <v>35.0215603064614</v>
      </c>
      <c r="O14435">
        <v>33.5157468596727</v>
      </c>
    </row>
    <row r="14436" spans="1:15">
      <c r="A14436">
        <v>34.6490417480469</v>
      </c>
      <c r="B14436">
        <v>29.7828958861392</v>
      </c>
      <c r="C14436" t="str">
        <f t="shared" si="234"/>
        <v>4.8661458619077</v>
      </c>
      <c r="G14436">
        <v>29.8306420127709</v>
      </c>
      <c r="I14436">
        <v>30.0797145861118</v>
      </c>
      <c r="J14436">
        <v>30.6441370918506</v>
      </c>
      <c r="K14436" t="s">
        <v>14380</v>
      </c>
      <c r="M14436">
        <v>30.6413267071857</v>
      </c>
      <c r="N14436">
        <v>35.0359360235299</v>
      </c>
      <c r="O14436">
        <v>33.5422647992033</v>
      </c>
    </row>
    <row r="14437" spans="1:15">
      <c r="A14437">
        <v>34.5373779296875</v>
      </c>
      <c r="B14437">
        <v>29.7875403501006</v>
      </c>
      <c r="C14437" t="str">
        <f t="shared" si="234"/>
        <v>4.7498375795869</v>
      </c>
      <c r="G14437">
        <v>29.8173646818124</v>
      </c>
      <c r="I14437">
        <v>30.0578523205838</v>
      </c>
      <c r="J14437">
        <v>30.6206547973811</v>
      </c>
      <c r="K14437" t="s">
        <v>14381</v>
      </c>
      <c r="M14437">
        <v>30.6178370085497</v>
      </c>
      <c r="N14437">
        <v>35.0427854001048</v>
      </c>
      <c r="O14437">
        <v>33.5577674698544</v>
      </c>
    </row>
    <row r="14438" spans="1:15">
      <c r="A14438">
        <v>34.5991455078125</v>
      </c>
      <c r="B14438">
        <v>29.8031964490603</v>
      </c>
      <c r="C14438" t="str">
        <f t="shared" si="234"/>
        <v>4.7959490587522</v>
      </c>
      <c r="G14438">
        <v>29.8211388260949</v>
      </c>
      <c r="I14438">
        <v>30.0680455196687</v>
      </c>
      <c r="J14438">
        <v>30.6293377682712</v>
      </c>
      <c r="K14438" t="s">
        <v>14382</v>
      </c>
      <c r="M14438">
        <v>30.6265231583965</v>
      </c>
      <c r="N14438">
        <v>35.0604752154948</v>
      </c>
      <c r="O14438">
        <v>33.5697603999238</v>
      </c>
    </row>
    <row r="14439" spans="1:15">
      <c r="A14439">
        <v>34.3939758300781</v>
      </c>
      <c r="B14439">
        <v>29.8116668219826</v>
      </c>
      <c r="C14439" t="str">
        <f t="shared" si="234"/>
        <v>4.5823090080955</v>
      </c>
      <c r="G14439">
        <v>29.8257674412187</v>
      </c>
      <c r="I14439">
        <v>30.0844911401483</v>
      </c>
      <c r="J14439">
        <v>30.6445522279522</v>
      </c>
      <c r="K14439" t="s">
        <v>14383</v>
      </c>
      <c r="M14439">
        <v>30.6417437564254</v>
      </c>
      <c r="N14439">
        <v>35.0674699108019</v>
      </c>
      <c r="O14439">
        <v>33.5666389163134</v>
      </c>
    </row>
    <row r="14440" spans="1:15">
      <c r="A14440">
        <v>33.9697509765625</v>
      </c>
      <c r="B14440">
        <v>29.7628916648961</v>
      </c>
      <c r="C14440" t="str">
        <f t="shared" si="234"/>
        <v>4.2068593116664</v>
      </c>
      <c r="G14440">
        <v>29.7855923671446</v>
      </c>
      <c r="I14440">
        <v>30.0282911490402</v>
      </c>
      <c r="J14440">
        <v>30.5889910040965</v>
      </c>
      <c r="K14440" t="s">
        <v>14384</v>
      </c>
      <c r="M14440">
        <v>30.5861986890435</v>
      </c>
      <c r="N14440">
        <v>35.0079839679434</v>
      </c>
      <c r="O14440">
        <v>33.5239897107734</v>
      </c>
    </row>
    <row r="14441" spans="1:15">
      <c r="A14441">
        <v>33.9079528808594</v>
      </c>
      <c r="B14441">
        <v>29.7440574415148</v>
      </c>
      <c r="C14441" t="str">
        <f t="shared" si="234"/>
        <v>4.1638954393446</v>
      </c>
      <c r="G14441">
        <v>29.7721484212376</v>
      </c>
      <c r="I14441">
        <v>30.0130688262742</v>
      </c>
      <c r="J14441">
        <v>30.5734316176856</v>
      </c>
      <c r="K14441" t="s">
        <v>14385</v>
      </c>
      <c r="M14441">
        <v>30.5706317595213</v>
      </c>
      <c r="N14441">
        <v>34.9834441274882</v>
      </c>
      <c r="O14441">
        <v>33.5034304110787</v>
      </c>
    </row>
    <row r="14442" spans="1:15">
      <c r="A14442">
        <v>33.8947387695312</v>
      </c>
      <c r="B14442">
        <v>29.7404798126613</v>
      </c>
      <c r="C14442" t="str">
        <f t="shared" si="234"/>
        <v>4.1542589568699</v>
      </c>
      <c r="G14442">
        <v>29.7721350621574</v>
      </c>
      <c r="I14442">
        <v>30.0139782381046</v>
      </c>
      <c r="J14442">
        <v>30.5745241184407</v>
      </c>
      <c r="K14442" t="s">
        <v>14386</v>
      </c>
      <c r="M14442">
        <v>30.5717155996505</v>
      </c>
      <c r="N14442">
        <v>34.9786430650752</v>
      </c>
      <c r="O14442">
        <v>33.4980424058182</v>
      </c>
    </row>
    <row r="14443" spans="1:15">
      <c r="A14443">
        <v>33.89833984375</v>
      </c>
      <c r="B14443">
        <v>29.7393128260828</v>
      </c>
      <c r="C14443" t="str">
        <f t="shared" si="234"/>
        <v>4.1590270176672</v>
      </c>
      <c r="G14443">
        <v>29.7787841494578</v>
      </c>
      <c r="I14443">
        <v>30.0268598897978</v>
      </c>
      <c r="J14443">
        <v>30.5872376969523</v>
      </c>
      <c r="K14443" t="s">
        <v>14387</v>
      </c>
      <c r="M14443">
        <v>30.5844283649829</v>
      </c>
      <c r="N14443">
        <v>34.9754398690198</v>
      </c>
      <c r="O14443">
        <v>33.4906920751277</v>
      </c>
    </row>
    <row r="14444" spans="1:15">
      <c r="A14444">
        <v>33.8899169921875</v>
      </c>
      <c r="B14444">
        <v>29.7312323169152</v>
      </c>
      <c r="C14444" t="str">
        <f t="shared" si="234"/>
        <v>4.1586846752723</v>
      </c>
      <c r="G14444">
        <v>29.7751797704419</v>
      </c>
      <c r="I14444">
        <v>30.0152212993213</v>
      </c>
      <c r="J14444">
        <v>30.5780471745213</v>
      </c>
      <c r="K14444" t="s">
        <v>14388</v>
      </c>
      <c r="M14444">
        <v>30.5752402784766</v>
      </c>
      <c r="N14444">
        <v>34.96858314632</v>
      </c>
      <c r="O14444">
        <v>33.4870307850773</v>
      </c>
    </row>
    <row r="14445" spans="1:15">
      <c r="A14445">
        <v>33.97939453125</v>
      </c>
      <c r="B14445">
        <v>29.7684774260283</v>
      </c>
      <c r="C14445" t="str">
        <f t="shared" si="234"/>
        <v>4.2109171052217</v>
      </c>
      <c r="G14445">
        <v>30.0700150639156</v>
      </c>
      <c r="I14445">
        <v>30.2919420469379</v>
      </c>
      <c r="J14445">
        <v>30.9857839803177</v>
      </c>
      <c r="K14445" t="s">
        <v>14389</v>
      </c>
      <c r="M14445">
        <v>30.9830973945233</v>
      </c>
      <c r="N14445">
        <v>35.0951508237352</v>
      </c>
      <c r="O14445">
        <v>33.3581734049601</v>
      </c>
    </row>
    <row r="14446" spans="1:15">
      <c r="A14446">
        <v>34.3908020019531</v>
      </c>
      <c r="B14446">
        <v>29.8693184635294</v>
      </c>
      <c r="C14446" t="str">
        <f t="shared" si="234"/>
        <v>4.5214835384237</v>
      </c>
      <c r="G14446">
        <v>29.8930700451942</v>
      </c>
      <c r="I14446">
        <v>30.2442091330435</v>
      </c>
      <c r="J14446">
        <v>30.797915959591</v>
      </c>
      <c r="K14446" t="s">
        <v>14390</v>
      </c>
      <c r="M14446">
        <v>30.7951673471824</v>
      </c>
      <c r="N14446">
        <v>35.1141855170257</v>
      </c>
      <c r="O14446">
        <v>33.5349844498099</v>
      </c>
    </row>
    <row r="14447" spans="1:15">
      <c r="A14447">
        <v>35.3720642089844</v>
      </c>
      <c r="B14447">
        <v>29.7421209714863</v>
      </c>
      <c r="C14447" t="str">
        <f t="shared" si="234"/>
        <v>5.6299432374981</v>
      </c>
      <c r="G14447">
        <v>29.9654237231541</v>
      </c>
      <c r="I14447">
        <v>30.2655516443591</v>
      </c>
      <c r="J14447">
        <v>30.8949960891736</v>
      </c>
      <c r="K14447" t="s">
        <v>14391</v>
      </c>
      <c r="M14447">
        <v>30.8923004881207</v>
      </c>
      <c r="N14447">
        <v>35.0098353651038</v>
      </c>
      <c r="O14447">
        <v>33.337252191468</v>
      </c>
    </row>
    <row r="14448" spans="1:15">
      <c r="A14448">
        <v>35.1268249511719</v>
      </c>
      <c r="B14448">
        <v>29.9141618465561</v>
      </c>
      <c r="C14448" t="str">
        <f t="shared" si="234"/>
        <v>5.2126631046158</v>
      </c>
      <c r="G14448">
        <v>29.904527585426</v>
      </c>
      <c r="I14448">
        <v>30.1964186115187</v>
      </c>
      <c r="J14448">
        <v>30.7583541084208</v>
      </c>
      <c r="K14448" t="s">
        <v>14392</v>
      </c>
      <c r="M14448">
        <v>30.7555466662765</v>
      </c>
      <c r="N14448">
        <v>35.1950173744188</v>
      </c>
      <c r="O14448">
        <v>33.6488008929476</v>
      </c>
    </row>
    <row r="14449" spans="1:15">
      <c r="A14449">
        <v>34.7678466796875</v>
      </c>
      <c r="B14449">
        <v>29.7757348374611</v>
      </c>
      <c r="C14449" t="str">
        <f t="shared" si="234"/>
        <v>4.9921118422264</v>
      </c>
      <c r="G14449">
        <v>29.9560453006397</v>
      </c>
      <c r="I14449">
        <v>30.2016596147106</v>
      </c>
      <c r="J14449">
        <v>30.8123337420984</v>
      </c>
      <c r="K14449" t="s">
        <v>14393</v>
      </c>
      <c r="M14449">
        <v>30.8095561542284</v>
      </c>
      <c r="N14449">
        <v>35.0565095307278</v>
      </c>
      <c r="O14449">
        <v>33.4799303582792</v>
      </c>
    </row>
    <row r="14450" spans="1:15">
      <c r="A14450">
        <v>33.99990234375</v>
      </c>
      <c r="B14450">
        <v>29.7666281693438</v>
      </c>
      <c r="C14450" t="str">
        <f t="shared" si="234"/>
        <v>4.2332741744062</v>
      </c>
      <c r="G14450">
        <v>29.9985495082425</v>
      </c>
      <c r="I14450">
        <v>30.244164057922</v>
      </c>
      <c r="J14450">
        <v>30.8977052488376</v>
      </c>
      <c r="K14450" t="s">
        <v>14394</v>
      </c>
      <c r="M14450">
        <v>30.8949887112386</v>
      </c>
      <c r="N14450">
        <v>35.0645152887225</v>
      </c>
      <c r="O14450">
        <v>33.3897465037444</v>
      </c>
    </row>
    <row r="14451" spans="1:15">
      <c r="A14451">
        <v>34.4224487304687</v>
      </c>
      <c r="B14451">
        <v>29.7428555568803</v>
      </c>
      <c r="C14451" t="str">
        <f t="shared" si="234"/>
        <v>4.6795931735884</v>
      </c>
      <c r="G14451">
        <v>29.9696641166785</v>
      </c>
      <c r="I14451">
        <v>30.2666655780314</v>
      </c>
      <c r="J14451">
        <v>30.8979563280129</v>
      </c>
      <c r="K14451" t="s">
        <v>14395</v>
      </c>
      <c r="M14451">
        <v>30.8952586218749</v>
      </c>
      <c r="N14451">
        <v>35.0127069467178</v>
      </c>
      <c r="O14451">
        <v>33.3394916398516</v>
      </c>
    </row>
    <row r="14452" spans="1:15">
      <c r="A14452">
        <v>34.6414733886719</v>
      </c>
      <c r="B14452">
        <v>29.7392071864668</v>
      </c>
      <c r="C14452" t="str">
        <f t="shared" si="234"/>
        <v>4.9022662022051</v>
      </c>
      <c r="G14452">
        <v>29.9675860691252</v>
      </c>
      <c r="I14452">
        <v>30.2637579219097</v>
      </c>
      <c r="J14452">
        <v>30.897823720959</v>
      </c>
      <c r="K14452" t="s">
        <v>14396</v>
      </c>
      <c r="M14452">
        <v>30.8951443406107</v>
      </c>
      <c r="N14452">
        <v>35.0090836228521</v>
      </c>
      <c r="O14452">
        <v>33.3299038323739</v>
      </c>
    </row>
    <row r="14453" spans="1:15">
      <c r="A14453">
        <v>38.1321655273437</v>
      </c>
      <c r="B14453">
        <v>29.7421308230189</v>
      </c>
      <c r="C14453" t="str">
        <f t="shared" si="234"/>
        <v>8.3900347043248</v>
      </c>
      <c r="G14453">
        <v>29.9545710781071</v>
      </c>
      <c r="I14453">
        <v>30.2600869899889</v>
      </c>
      <c r="J14453">
        <v>30.8829765552339</v>
      </c>
      <c r="K14453" t="s">
        <v>14397</v>
      </c>
      <c r="M14453">
        <v>30.8802771657021</v>
      </c>
      <c r="N14453">
        <v>35.0049720046524</v>
      </c>
      <c r="O14453">
        <v>33.3409964475289</v>
      </c>
    </row>
    <row r="14454" spans="1:15">
      <c r="A14454">
        <v>33.1443725585937</v>
      </c>
      <c r="B14454">
        <v>29.7448299729722</v>
      </c>
      <c r="C14454" t="str">
        <f t="shared" si="234"/>
        <v>3.3995425856215</v>
      </c>
      <c r="G14454">
        <v>30.0187198785939</v>
      </c>
      <c r="I14454">
        <v>30.4381551311337</v>
      </c>
      <c r="J14454">
        <v>31.002370760147</v>
      </c>
      <c r="K14454" t="s">
        <v>14398</v>
      </c>
      <c r="M14454">
        <v>30.9996936854992</v>
      </c>
      <c r="N14454">
        <v>34.9434526544048</v>
      </c>
      <c r="O14454">
        <v>33.3210101230922</v>
      </c>
    </row>
    <row r="14455" spans="1:15">
      <c r="A14455">
        <v>34.1176696777344</v>
      </c>
      <c r="B14455">
        <v>29.7398171038884</v>
      </c>
      <c r="C14455" t="str">
        <f t="shared" si="234"/>
        <v>4.377852573846</v>
      </c>
      <c r="G14455">
        <v>29.8202700404316</v>
      </c>
      <c r="I14455">
        <v>30.0504638586308</v>
      </c>
      <c r="J14455">
        <v>30.6438535624075</v>
      </c>
      <c r="K14455" t="s">
        <v>14399</v>
      </c>
      <c r="M14455">
        <v>30.6410648725136</v>
      </c>
      <c r="N14455">
        <v>34.9999730940493</v>
      </c>
      <c r="O14455">
        <v>33.4592025893221</v>
      </c>
    </row>
    <row r="14456" spans="1:15">
      <c r="A14456">
        <v>33.9377380371094</v>
      </c>
      <c r="B14456">
        <v>29.7066499321185</v>
      </c>
      <c r="C14456" t="str">
        <f t="shared" si="234"/>
        <v>4.2310881049909</v>
      </c>
      <c r="G14456">
        <v>29.7480146822762</v>
      </c>
      <c r="I14456">
        <v>29.9475534169693</v>
      </c>
      <c r="J14456">
        <v>30.5209649086024</v>
      </c>
      <c r="K14456" t="s">
        <v>14400</v>
      </c>
      <c r="M14456">
        <v>30.5181331457369</v>
      </c>
      <c r="N14456">
        <v>34.9530439119045</v>
      </c>
      <c r="O14456">
        <v>33.4861909471528</v>
      </c>
    </row>
    <row r="14457" spans="1:15">
      <c r="A14457">
        <v>33.9555908203125</v>
      </c>
      <c r="B14457">
        <v>29.7698622428395</v>
      </c>
      <c r="C14457" t="str">
        <f t="shared" si="234"/>
        <v>4.185728577473</v>
      </c>
      <c r="G14457">
        <v>30.1071766795985</v>
      </c>
      <c r="I14457">
        <v>30.3184325715759</v>
      </c>
      <c r="J14457">
        <v>31.0323449167089</v>
      </c>
      <c r="K14457" t="s">
        <v>14401</v>
      </c>
      <c r="M14457">
        <v>31.0296686311588</v>
      </c>
      <c r="N14457">
        <v>35.1105276988037</v>
      </c>
      <c r="O14457">
        <v>33.341709420875</v>
      </c>
    </row>
    <row r="14458" spans="1:15">
      <c r="A14458">
        <v>34.2513366699219</v>
      </c>
      <c r="B14458">
        <v>29.7153741020717</v>
      </c>
      <c r="C14458" t="str">
        <f t="shared" si="234"/>
        <v>4.5359625678502</v>
      </c>
      <c r="G14458">
        <v>29.8018449656004</v>
      </c>
      <c r="I14458">
        <v>30.003058580257</v>
      </c>
      <c r="J14458">
        <v>30.5989952453937</v>
      </c>
      <c r="K14458" t="s">
        <v>14402</v>
      </c>
      <c r="M14458">
        <v>30.5961876281726</v>
      </c>
      <c r="N14458">
        <v>34.9782380766792</v>
      </c>
      <c r="O14458">
        <v>33.4625365171525</v>
      </c>
    </row>
    <row r="14459" spans="1:15">
      <c r="A14459">
        <v>33.7727294921875</v>
      </c>
      <c r="B14459">
        <v>29.8360758049205</v>
      </c>
      <c r="C14459" t="str">
        <f t="shared" si="234"/>
        <v>3.936653687267</v>
      </c>
      <c r="G14459">
        <v>29.9522619892519</v>
      </c>
      <c r="I14459">
        <v>30.3028028199025</v>
      </c>
      <c r="J14459">
        <v>30.8906399903761</v>
      </c>
      <c r="K14459" t="s">
        <v>14403</v>
      </c>
      <c r="M14459">
        <v>30.8879331393957</v>
      </c>
      <c r="N14459">
        <v>35.0882642400415</v>
      </c>
      <c r="O14459">
        <v>33.4442294629989</v>
      </c>
    </row>
    <row r="14460" spans="1:15">
      <c r="A14460">
        <v>34.0036865234375</v>
      </c>
      <c r="B14460">
        <v>29.8587289368553</v>
      </c>
      <c r="C14460" t="str">
        <f t="shared" si="234"/>
        <v>4.1449575865822</v>
      </c>
      <c r="G14460">
        <v>30.0193766653508</v>
      </c>
      <c r="I14460">
        <v>30.3526148565808</v>
      </c>
      <c r="J14460">
        <v>30.9675577810119</v>
      </c>
      <c r="K14460" t="s">
        <v>14404</v>
      </c>
      <c r="M14460">
        <v>30.9648607641546</v>
      </c>
      <c r="N14460">
        <v>35.139239931586</v>
      </c>
      <c r="O14460">
        <v>33.4548553398717</v>
      </c>
    </row>
    <row r="14461" spans="1:15">
      <c r="A14461">
        <v>33.9233947753906</v>
      </c>
      <c r="B14461">
        <v>29.7466895550367</v>
      </c>
      <c r="C14461" t="str">
        <f t="shared" si="234"/>
        <v>4.1767052203539</v>
      </c>
      <c r="G14461">
        <v>30.2723351531138</v>
      </c>
      <c r="I14461">
        <v>30.4176640577789</v>
      </c>
      <c r="J14461">
        <v>31.2109735103023</v>
      </c>
      <c r="K14461" t="s">
        <v>14405</v>
      </c>
      <c r="M14461">
        <v>31.2083240149911</v>
      </c>
      <c r="N14461">
        <v>35.1462449687304</v>
      </c>
      <c r="O14461">
        <v>33.2855866578864</v>
      </c>
    </row>
    <row r="14462" spans="1:15">
      <c r="A14462">
        <v>33.8331237792969</v>
      </c>
      <c r="B14462">
        <v>29.6670130714016</v>
      </c>
      <c r="C14462" t="str">
        <f t="shared" si="234"/>
        <v>4.1661107078953</v>
      </c>
      <c r="G14462">
        <v>29.7605476707493</v>
      </c>
      <c r="I14462">
        <v>29.9435734959108</v>
      </c>
      <c r="J14462">
        <v>30.5290637981653</v>
      </c>
      <c r="K14462" t="s">
        <v>14406</v>
      </c>
      <c r="M14462">
        <v>30.5262390602361</v>
      </c>
      <c r="N14462">
        <v>34.9117871171771</v>
      </c>
      <c r="O14462">
        <v>33.4432816853796</v>
      </c>
    </row>
    <row r="14463" spans="1:15">
      <c r="A14463">
        <v>33.9205871582031</v>
      </c>
      <c r="B14463">
        <v>29.7942999840489</v>
      </c>
      <c r="C14463" t="str">
        <f t="shared" si="234"/>
        <v>4.1262871741542</v>
      </c>
      <c r="G14463">
        <v>30.0181219960708</v>
      </c>
      <c r="I14463">
        <v>30.3043445113046</v>
      </c>
      <c r="J14463">
        <v>30.9471149589643</v>
      </c>
      <c r="K14463" t="s">
        <v>14407</v>
      </c>
      <c r="M14463">
        <v>30.9444196636332</v>
      </c>
      <c r="N14463">
        <v>35.0842410615805</v>
      </c>
      <c r="O14463">
        <v>33.3923110035032</v>
      </c>
    </row>
    <row r="14464" spans="1:15">
      <c r="A14464">
        <v>33.9261108398437</v>
      </c>
      <c r="B14464">
        <v>29.8199544813806</v>
      </c>
      <c r="C14464" t="str">
        <f t="shared" si="234"/>
        <v>4.1061563584631</v>
      </c>
      <c r="G14464">
        <v>30.2086199637948</v>
      </c>
      <c r="I14464">
        <v>30.386824780567</v>
      </c>
      <c r="J14464">
        <v>31.1576256163366</v>
      </c>
      <c r="K14464" t="s">
        <v>14408</v>
      </c>
      <c r="M14464">
        <v>31.1549824620006</v>
      </c>
      <c r="N14464">
        <v>35.217203020537</v>
      </c>
      <c r="O14464">
        <v>33.3492642776878</v>
      </c>
    </row>
    <row r="14465" spans="1:15">
      <c r="A14465">
        <v>43.9201293945312</v>
      </c>
      <c r="B14465">
        <v>36.2108222977398</v>
      </c>
      <c r="C14465" t="str">
        <f t="shared" si="234"/>
        <v>7.7093070967914</v>
      </c>
      <c r="G14465">
        <v>35.6678371608673</v>
      </c>
      <c r="I14465">
        <v>37.1919221088146</v>
      </c>
      <c r="J14465">
        <v>37.7534730995258</v>
      </c>
      <c r="K14465" t="s">
        <v>14409</v>
      </c>
      <c r="M14465">
        <v>37.7507122660961</v>
      </c>
      <c r="N14465">
        <v>42.7968198686058</v>
      </c>
      <c r="O14465">
        <v>39.915803534381</v>
      </c>
    </row>
    <row r="14466" spans="1:15">
      <c r="A14466">
        <v>44.4264770507812</v>
      </c>
      <c r="B14466">
        <v>36.6112372474938</v>
      </c>
      <c r="C14466" t="str">
        <f t="shared" si="234"/>
        <v>7.8152398032874</v>
      </c>
      <c r="G14466">
        <v>35.9855696830017</v>
      </c>
      <c r="I14466">
        <v>37.5876087814352</v>
      </c>
      <c r="J14466">
        <v>38.1400080255449</v>
      </c>
      <c r="K14466" t="s">
        <v>14410</v>
      </c>
      <c r="M14466">
        <v>38.1372535555117</v>
      </c>
      <c r="N14466">
        <v>43.2748205898619</v>
      </c>
      <c r="O14466">
        <v>40.321413151175</v>
      </c>
    </row>
    <row r="14467" spans="1:15">
      <c r="A14467">
        <v>44.8613830566406</v>
      </c>
      <c r="B14467">
        <v>37.7556492212907</v>
      </c>
      <c r="C14467" t="str">
        <f t="shared" si="234"/>
        <v>7.10573383534989</v>
      </c>
      <c r="G14467">
        <v>37.0955504011382</v>
      </c>
      <c r="I14467">
        <v>38.9395114568377</v>
      </c>
      <c r="J14467">
        <v>39.4921830954823</v>
      </c>
      <c r="K14467" t="s">
        <v>14411</v>
      </c>
      <c r="M14467">
        <v>39.4894092557388</v>
      </c>
      <c r="N14467">
        <v>44.6535283580561</v>
      </c>
      <c r="O14467">
        <v>41.4516633939405</v>
      </c>
    </row>
    <row r="14468" spans="1:15">
      <c r="A14468">
        <v>43.1262145996094</v>
      </c>
      <c r="B14468">
        <v>36.146928039021</v>
      </c>
      <c r="C14468" t="str">
        <f t="shared" si="234"/>
        <v>6.9792865605884</v>
      </c>
      <c r="G14468">
        <v>35.6362042940102</v>
      </c>
      <c r="I14468">
        <v>37.1644770784648</v>
      </c>
      <c r="J14468">
        <v>37.7240820474587</v>
      </c>
      <c r="K14468" t="s">
        <v>14412</v>
      </c>
      <c r="M14468">
        <v>37.7213252611186</v>
      </c>
      <c r="N14468">
        <v>42.7171916834892</v>
      </c>
      <c r="O14468">
        <v>39.843141434379</v>
      </c>
    </row>
    <row r="14469" spans="1:15">
      <c r="A14469">
        <v>43.3726135253906</v>
      </c>
      <c r="B14469">
        <v>36.275346349033</v>
      </c>
      <c r="C14469" t="str">
        <f t="shared" si="234"/>
        <v>7.0972671763576</v>
      </c>
      <c r="G14469">
        <v>35.7388379238122</v>
      </c>
      <c r="I14469">
        <v>37.2906439585334</v>
      </c>
      <c r="J14469">
        <v>37.8482568980361</v>
      </c>
      <c r="K14469" t="s">
        <v>14413</v>
      </c>
      <c r="M14469">
        <v>37.8454895316853</v>
      </c>
      <c r="N14469">
        <v>42.8715684272632</v>
      </c>
      <c r="O14469">
        <v>39.973549957657</v>
      </c>
    </row>
    <row r="14470" spans="1:15">
      <c r="A14470">
        <v>45.31484375</v>
      </c>
      <c r="B14470">
        <v>37.8576734191341</v>
      </c>
      <c r="C14470" t="str">
        <f t="shared" si="234"/>
        <v>7.4571703308659</v>
      </c>
      <c r="G14470">
        <v>37.2744644673082</v>
      </c>
      <c r="I14470">
        <v>39.1754058877962</v>
      </c>
      <c r="J14470">
        <v>39.7310276317674</v>
      </c>
      <c r="K14470" t="s">
        <v>14414</v>
      </c>
      <c r="M14470">
        <v>39.728271620241</v>
      </c>
      <c r="N14470">
        <v>44.7774443368566</v>
      </c>
      <c r="O14470">
        <v>41.5261671744221</v>
      </c>
    </row>
    <row r="14471" spans="1:15">
      <c r="A14471">
        <v>43.7847839355469</v>
      </c>
      <c r="B14471">
        <v>37.0526607775732</v>
      </c>
      <c r="C14471" t="str">
        <f t="shared" si="234"/>
        <v>6.7321231579737</v>
      </c>
      <c r="G14471">
        <v>36.4766652481229</v>
      </c>
      <c r="I14471">
        <v>38.1859244349879</v>
      </c>
      <c r="J14471">
        <v>38.7438348133028</v>
      </c>
      <c r="K14471" t="s">
        <v>14415</v>
      </c>
      <c r="M14471">
        <v>38.7410553940281</v>
      </c>
      <c r="N14471">
        <v>43.8036521166261</v>
      </c>
      <c r="O14471">
        <v>40.7407882871254</v>
      </c>
    </row>
    <row r="14472" spans="1:15">
      <c r="A14472">
        <v>44.33486328125</v>
      </c>
      <c r="B14472">
        <v>37.3402585430612</v>
      </c>
      <c r="C14472" t="str">
        <f t="shared" si="234"/>
        <v>6.9946047381888</v>
      </c>
      <c r="G14472">
        <v>36.7133958834391</v>
      </c>
      <c r="I14472">
        <v>38.478824945257</v>
      </c>
      <c r="J14472">
        <v>39.0317818778475</v>
      </c>
      <c r="K14472" t="s">
        <v>14416</v>
      </c>
      <c r="M14472">
        <v>39.0290012721346</v>
      </c>
      <c r="N14472">
        <v>44.1482200056546</v>
      </c>
      <c r="O14472">
        <v>41.0309684077203</v>
      </c>
    </row>
    <row r="14473" spans="1:15">
      <c r="A14473">
        <v>45.9736572265625</v>
      </c>
      <c r="B14473">
        <v>39.3542859052927</v>
      </c>
      <c r="C14473" t="str">
        <f t="shared" si="234"/>
        <v>6.6193713212698</v>
      </c>
      <c r="G14473">
        <v>38.6423604776248</v>
      </c>
      <c r="I14473">
        <v>40.8419648621774</v>
      </c>
      <c r="J14473">
        <v>41.3913759005164</v>
      </c>
      <c r="K14473" t="s">
        <v>14417</v>
      </c>
      <c r="M14473">
        <v>41.3886019053324</v>
      </c>
      <c r="N14473">
        <v>46.5711284451994</v>
      </c>
      <c r="O14473">
        <v>43.0121520936263</v>
      </c>
    </row>
    <row r="14474" spans="1:15">
      <c r="A14474">
        <v>42.3443542480469</v>
      </c>
      <c r="B14474">
        <v>35.5092902077903</v>
      </c>
      <c r="C14474" t="str">
        <f t="shared" si="234"/>
        <v>6.8350640402566</v>
      </c>
      <c r="G14474">
        <v>34.9844178839162</v>
      </c>
      <c r="I14474">
        <v>36.3541390139491</v>
      </c>
      <c r="J14474">
        <v>36.9165777315225</v>
      </c>
      <c r="K14474" t="s">
        <v>14418</v>
      </c>
      <c r="M14474">
        <v>36.9138114110533</v>
      </c>
      <c r="N14474">
        <v>41.9505223628443</v>
      </c>
      <c r="O14474">
        <v>39.2252017736066</v>
      </c>
    </row>
    <row r="14475" spans="1:15">
      <c r="A14475">
        <v>40.2847534179687</v>
      </c>
      <c r="B14475">
        <v>35.0678724501029</v>
      </c>
      <c r="C14475" t="str">
        <f t="shared" si="234"/>
        <v>5.21688096786581</v>
      </c>
      <c r="G14475">
        <v>34.561593641681</v>
      </c>
      <c r="I14475">
        <v>35.8389762468518</v>
      </c>
      <c r="J14475">
        <v>36.4038684872677</v>
      </c>
      <c r="K14475" t="s">
        <v>14419</v>
      </c>
      <c r="M14475">
        <v>36.4010588375213</v>
      </c>
      <c r="N14475">
        <v>41.4166582659931</v>
      </c>
      <c r="O14475">
        <v>38.7814697900791</v>
      </c>
    </row>
    <row r="14476" spans="1:15">
      <c r="A14476">
        <v>42.6142822265625</v>
      </c>
      <c r="B14476">
        <v>35.8317385002278</v>
      </c>
      <c r="C14476" t="str">
        <f t="shared" si="234"/>
        <v>6.7825437263347</v>
      </c>
      <c r="G14476">
        <v>35.2232504777866</v>
      </c>
      <c r="I14476">
        <v>36.6541103830395</v>
      </c>
      <c r="J14476">
        <v>37.2075515534719</v>
      </c>
      <c r="K14476" t="s">
        <v>14420</v>
      </c>
      <c r="M14476">
        <v>37.2047948089483</v>
      </c>
      <c r="N14476">
        <v>42.3340905471283</v>
      </c>
      <c r="O14476">
        <v>39.5525407112167</v>
      </c>
    </row>
    <row r="14477" spans="1:15">
      <c r="A14477">
        <v>40.8341613769531</v>
      </c>
      <c r="B14477">
        <v>35.4401898164409</v>
      </c>
      <c r="C14477" t="str">
        <f t="shared" si="234"/>
        <v>5.3939715605122</v>
      </c>
      <c r="G14477">
        <v>34.8362556597838</v>
      </c>
      <c r="I14477">
        <v>36.1846722665481</v>
      </c>
      <c r="J14477">
        <v>36.7380593828847</v>
      </c>
      <c r="K14477" t="s">
        <v>14421</v>
      </c>
      <c r="M14477">
        <v>36.7351783215723</v>
      </c>
      <c r="N14477">
        <v>41.8592350740519</v>
      </c>
      <c r="O14477">
        <v>39.1612933287637</v>
      </c>
    </row>
    <row r="14478" spans="1:15">
      <c r="A14478">
        <v>43.1455932617187</v>
      </c>
      <c r="B14478">
        <v>36.4730011201369</v>
      </c>
      <c r="C14478" t="str">
        <f t="shared" si="234"/>
        <v>6.6725921415818</v>
      </c>
      <c r="G14478">
        <v>35.8595619688224</v>
      </c>
      <c r="I14478">
        <v>37.4238191359583</v>
      </c>
      <c r="J14478">
        <v>37.9792258378766</v>
      </c>
      <c r="K14478" t="s">
        <v>14422</v>
      </c>
      <c r="M14478">
        <v>37.9764425492016</v>
      </c>
      <c r="N14478">
        <v>43.1089849242964</v>
      </c>
      <c r="O14478">
        <v>40.1890466475456</v>
      </c>
    </row>
    <row r="14479" spans="1:15">
      <c r="A14479">
        <v>35.4912353515625</v>
      </c>
      <c r="B14479">
        <v>33.5247883895171</v>
      </c>
      <c r="C14479" t="str">
        <f t="shared" si="234"/>
        <v>1.9664469620454</v>
      </c>
      <c r="G14479">
        <v>33.075963650688</v>
      </c>
      <c r="I14479">
        <v>34.0203971447205</v>
      </c>
      <c r="J14479">
        <v>34.5847598143928</v>
      </c>
      <c r="K14479" t="s">
        <v>14423</v>
      </c>
      <c r="M14479">
        <v>34.581976423604</v>
      </c>
      <c r="N14479">
        <v>39.5522416965049</v>
      </c>
      <c r="O14479">
        <v>37.2628672442904</v>
      </c>
    </row>
    <row r="14480" spans="1:15">
      <c r="A14480">
        <v>35.5947204589844</v>
      </c>
      <c r="B14480">
        <v>33.7061273042055</v>
      </c>
      <c r="C14480" t="str">
        <f t="shared" ref="C14480:C14543" si="235">IMSUB(A14480,B14480)</f>
        <v>1.8885931547789</v>
      </c>
      <c r="G14480">
        <v>33.2347103280345</v>
      </c>
      <c r="I14480">
        <v>34.2133716119124</v>
      </c>
      <c r="J14480">
        <v>34.775848896521</v>
      </c>
      <c r="K14480" t="s">
        <v>14424</v>
      </c>
      <c r="M14480">
        <v>34.7730550626773</v>
      </c>
      <c r="N14480">
        <v>39.7626743897615</v>
      </c>
      <c r="O14480">
        <v>37.4401957572165</v>
      </c>
    </row>
    <row r="14481" spans="1:15">
      <c r="A14481">
        <v>36.7062927246094</v>
      </c>
      <c r="B14481">
        <v>33.3844678866817</v>
      </c>
      <c r="C14481" t="str">
        <f t="shared" si="235"/>
        <v>3.3218248379277</v>
      </c>
      <c r="G14481">
        <v>32.9344624287146</v>
      </c>
      <c r="I14481">
        <v>33.8508890357268</v>
      </c>
      <c r="J14481">
        <v>34.4207780090026</v>
      </c>
      <c r="K14481" t="s">
        <v>14425</v>
      </c>
      <c r="M14481">
        <v>34.4180013410346</v>
      </c>
      <c r="N14481">
        <v>39.3827956374613</v>
      </c>
      <c r="O14481">
        <v>37.1070600191581</v>
      </c>
    </row>
    <row r="14482" spans="1:15">
      <c r="A14482">
        <v>36.560205078125</v>
      </c>
      <c r="B14482">
        <v>33.4079074835915</v>
      </c>
      <c r="C14482" t="str">
        <f t="shared" si="235"/>
        <v>3.1522975945335</v>
      </c>
      <c r="G14482">
        <v>32.9352495491925</v>
      </c>
      <c r="I14482">
        <v>33.8470501462921</v>
      </c>
      <c r="J14482">
        <v>34.4121662929263</v>
      </c>
      <c r="K14482" t="s">
        <v>14426</v>
      </c>
      <c r="M14482">
        <v>34.4093654520256</v>
      </c>
      <c r="N14482">
        <v>39.410166413103</v>
      </c>
      <c r="O14482">
        <v>37.1466666518903</v>
      </c>
    </row>
    <row r="14483" spans="1:15">
      <c r="A14483">
        <v>36.7112976074219</v>
      </c>
      <c r="B14483">
        <v>33.6965681324366</v>
      </c>
      <c r="C14483" t="str">
        <f t="shared" si="235"/>
        <v>3.01472947498529</v>
      </c>
      <c r="G14483">
        <v>33.1660808483086</v>
      </c>
      <c r="I14483">
        <v>34.1286985242196</v>
      </c>
      <c r="J14483">
        <v>34.6874199857569</v>
      </c>
      <c r="K14483" t="s">
        <v>14427</v>
      </c>
      <c r="M14483">
        <v>34.6845890488482</v>
      </c>
      <c r="N14483">
        <v>39.7551856258205</v>
      </c>
      <c r="O14483">
        <v>37.4451890192962</v>
      </c>
    </row>
    <row r="14484" spans="1:15">
      <c r="A14484">
        <v>36.6718994140625</v>
      </c>
      <c r="B14484">
        <v>33.6769724508405</v>
      </c>
      <c r="C14484" t="str">
        <f t="shared" si="235"/>
        <v>2.994926963222</v>
      </c>
      <c r="G14484">
        <v>33.1182355673116</v>
      </c>
      <c r="I14484">
        <v>34.0775583582224</v>
      </c>
      <c r="J14484">
        <v>34.6343960993492</v>
      </c>
      <c r="K14484" t="s">
        <v>14428</v>
      </c>
      <c r="M14484">
        <v>34.6315862560322</v>
      </c>
      <c r="N14484">
        <v>39.7299881837652</v>
      </c>
      <c r="O14484">
        <v>37.4215092730502</v>
      </c>
    </row>
    <row r="14485" spans="1:15">
      <c r="A14485">
        <v>37.3868347167969</v>
      </c>
      <c r="B14485">
        <v>33.921292000887</v>
      </c>
      <c r="C14485" t="str">
        <f t="shared" si="235"/>
        <v>3.4655427159099</v>
      </c>
      <c r="G14485">
        <v>33.3437987836251</v>
      </c>
      <c r="I14485">
        <v>34.3643080829231</v>
      </c>
      <c r="J14485">
        <v>34.9185312940883</v>
      </c>
      <c r="K14485" t="s">
        <v>14429</v>
      </c>
      <c r="M14485">
        <v>34.9157336586187</v>
      </c>
      <c r="N14485">
        <v>40.021666986352</v>
      </c>
      <c r="O14485">
        <v>37.654238276675</v>
      </c>
    </row>
    <row r="14486" spans="1:15">
      <c r="A14486">
        <v>36.161279296875</v>
      </c>
      <c r="B14486">
        <v>33.8419129527144</v>
      </c>
      <c r="C14486" t="str">
        <f t="shared" si="235"/>
        <v>2.3193663441606</v>
      </c>
      <c r="G14486">
        <v>33.3093715460289</v>
      </c>
      <c r="I14486">
        <v>34.3086352674202</v>
      </c>
      <c r="J14486">
        <v>34.8665289022898</v>
      </c>
      <c r="K14486" t="s">
        <v>14430</v>
      </c>
      <c r="M14486">
        <v>34.8637405831072</v>
      </c>
      <c r="N14486">
        <v>39.9235629606431</v>
      </c>
      <c r="O14486">
        <v>37.5790217967994</v>
      </c>
    </row>
    <row r="14487" spans="1:15">
      <c r="A14487">
        <v>35.7646728515625</v>
      </c>
      <c r="B14487">
        <v>33.5705016429785</v>
      </c>
      <c r="C14487" t="str">
        <f t="shared" si="235"/>
        <v>2.194171208584</v>
      </c>
      <c r="G14487">
        <v>33.0900780500893</v>
      </c>
      <c r="I14487">
        <v>34.0392656421201</v>
      </c>
      <c r="J14487">
        <v>34.6014740945106</v>
      </c>
      <c r="K14487" t="s">
        <v>14431</v>
      </c>
      <c r="M14487">
        <v>34.5986894422836</v>
      </c>
      <c r="N14487">
        <v>39.6063054379406</v>
      </c>
      <c r="O14487">
        <v>37.310779186691</v>
      </c>
    </row>
    <row r="14488" spans="1:15">
      <c r="A14488">
        <v>35.6307006835937</v>
      </c>
      <c r="B14488">
        <v>33.6222517820664</v>
      </c>
      <c r="C14488" t="str">
        <f t="shared" si="235"/>
        <v>2.0084489015273</v>
      </c>
      <c r="G14488">
        <v>33.1501326137328</v>
      </c>
      <c r="I14488">
        <v>34.1112114291332</v>
      </c>
      <c r="J14488">
        <v>34.6762083112207</v>
      </c>
      <c r="K14488" t="s">
        <v>14432</v>
      </c>
      <c r="M14488">
        <v>34.673415493282</v>
      </c>
      <c r="N14488">
        <v>39.6753116162148</v>
      </c>
      <c r="O14488">
        <v>37.3621580934921</v>
      </c>
    </row>
    <row r="14489" spans="1:15">
      <c r="A14489">
        <v>35.7790161132812</v>
      </c>
      <c r="B14489">
        <v>33.9778213560956</v>
      </c>
      <c r="C14489" t="str">
        <f t="shared" si="235"/>
        <v>1.8011947571856</v>
      </c>
      <c r="G14489">
        <v>33.502640579214</v>
      </c>
      <c r="I14489">
        <v>34.5424389705879</v>
      </c>
      <c r="J14489">
        <v>35.1090038379418</v>
      </c>
      <c r="K14489" t="s">
        <v>14433</v>
      </c>
      <c r="M14489">
        <v>35.1061881425707</v>
      </c>
      <c r="N14489">
        <v>40.1065947005389</v>
      </c>
      <c r="O14489">
        <v>37.7102051545258</v>
      </c>
    </row>
    <row r="14490" spans="1:15">
      <c r="A14490">
        <v>35.5540405273437</v>
      </c>
      <c r="B14490">
        <v>33.589887177659</v>
      </c>
      <c r="C14490" t="str">
        <f t="shared" si="235"/>
        <v>1.9641533496847</v>
      </c>
      <c r="G14490">
        <v>33.1386504805689</v>
      </c>
      <c r="I14490">
        <v>34.0960780438683</v>
      </c>
      <c r="J14490">
        <v>34.6624750770528</v>
      </c>
      <c r="K14490" t="s">
        <v>14434</v>
      </c>
      <c r="M14490">
        <v>34.659690980216</v>
      </c>
      <c r="N14490">
        <v>39.6365711322662</v>
      </c>
      <c r="O14490">
        <v>37.3280822297315</v>
      </c>
    </row>
    <row r="14491" spans="1:15">
      <c r="A14491">
        <v>34.74794921875</v>
      </c>
      <c r="B14491">
        <v>31.2336107675635</v>
      </c>
      <c r="C14491" t="str">
        <f t="shared" si="235"/>
        <v>3.5143384511865</v>
      </c>
      <c r="G14491">
        <v>31.610902437726</v>
      </c>
      <c r="I14491">
        <v>32.1555541117199</v>
      </c>
      <c r="J14491">
        <v>32.8566279999587</v>
      </c>
      <c r="K14491" t="s">
        <v>14435</v>
      </c>
      <c r="M14491">
        <v>32.8539427552683</v>
      </c>
      <c r="N14491">
        <v>36.8810208513577</v>
      </c>
      <c r="O14491">
        <v>34.81847192734</v>
      </c>
    </row>
    <row r="14492" spans="1:15">
      <c r="A14492">
        <v>35.2762390136719</v>
      </c>
      <c r="B14492">
        <v>31.34574363661</v>
      </c>
      <c r="C14492" t="str">
        <f t="shared" si="235"/>
        <v>3.9304953770619</v>
      </c>
      <c r="G14492">
        <v>30.9698229944349</v>
      </c>
      <c r="I14492">
        <v>31.5497722363179</v>
      </c>
      <c r="J14492">
        <v>32.1087062149682</v>
      </c>
      <c r="K14492" t="s">
        <v>14436</v>
      </c>
      <c r="M14492">
        <v>32.1059576555194</v>
      </c>
      <c r="N14492">
        <v>36.9059225117783</v>
      </c>
      <c r="O14492">
        <v>35.002457453455</v>
      </c>
    </row>
    <row r="14493" spans="1:15">
      <c r="A14493">
        <v>39.0815673828125</v>
      </c>
      <c r="B14493">
        <v>37.904270092622</v>
      </c>
      <c r="C14493" t="str">
        <f t="shared" si="235"/>
        <v>1.1772972901905</v>
      </c>
      <c r="G14493">
        <v>37.4895923182142</v>
      </c>
      <c r="I14493">
        <v>39.4019971457863</v>
      </c>
      <c r="J14493">
        <v>40.0279974406974</v>
      </c>
      <c r="K14493" t="s">
        <v>14437</v>
      </c>
      <c r="M14493">
        <v>40.0253299802822</v>
      </c>
      <c r="N14493">
        <v>44.8461634651862</v>
      </c>
      <c r="O14493">
        <v>41.4472141722237</v>
      </c>
    </row>
    <row r="14494" spans="1:15">
      <c r="A14494">
        <v>40.1784912109375</v>
      </c>
      <c r="B14494">
        <v>34.5026965154318</v>
      </c>
      <c r="C14494" t="str">
        <f t="shared" si="235"/>
        <v>5.6757946955057</v>
      </c>
      <c r="G14494">
        <v>33.8499776320482</v>
      </c>
      <c r="I14494">
        <v>34.992929090265</v>
      </c>
      <c r="J14494">
        <v>35.5558222926612</v>
      </c>
      <c r="K14494" t="s">
        <v>14438</v>
      </c>
      <c r="M14494">
        <v>35.553025691001</v>
      </c>
      <c r="N14494">
        <v>40.7421603900918</v>
      </c>
      <c r="O14494">
        <v>38.2122387549221</v>
      </c>
    </row>
    <row r="14495" spans="1:15">
      <c r="A14495">
        <v>39.2329040527344</v>
      </c>
      <c r="B14495">
        <v>33.7956786818879</v>
      </c>
      <c r="C14495" t="str">
        <f t="shared" si="235"/>
        <v>5.4372253708465</v>
      </c>
      <c r="G14495">
        <v>33.5420747898241</v>
      </c>
      <c r="I14495">
        <v>34.545999196167</v>
      </c>
      <c r="J14495">
        <v>35.1641872878003</v>
      </c>
      <c r="K14495" t="s">
        <v>14439</v>
      </c>
      <c r="M14495">
        <v>35.1614110288363</v>
      </c>
      <c r="N14495">
        <v>39.928907909266</v>
      </c>
      <c r="O14495">
        <v>37.4851232532913</v>
      </c>
    </row>
    <row r="14496" spans="1:15">
      <c r="A14496">
        <v>34.6553588867187</v>
      </c>
      <c r="B14496">
        <v>31.0674994142827</v>
      </c>
      <c r="C14496" t="str">
        <f t="shared" si="235"/>
        <v>3.587859472436</v>
      </c>
      <c r="G14496">
        <v>31.2036333850839</v>
      </c>
      <c r="I14496">
        <v>31.6915154422801</v>
      </c>
      <c r="J14496">
        <v>32.3562826528408</v>
      </c>
      <c r="K14496" t="s">
        <v>14440</v>
      </c>
      <c r="M14496">
        <v>32.3535682268044</v>
      </c>
      <c r="N14496">
        <v>36.6481548952018</v>
      </c>
      <c r="O14496">
        <v>34.6839689709792</v>
      </c>
    </row>
    <row r="14497" spans="1:15">
      <c r="A14497">
        <v>42.9351440429687</v>
      </c>
      <c r="B14497">
        <v>37.971683673574</v>
      </c>
      <c r="C14497" t="str">
        <f t="shared" si="235"/>
        <v>4.9634603693947</v>
      </c>
      <c r="G14497">
        <v>37.5873649002674</v>
      </c>
      <c r="I14497">
        <v>39.5174898162259</v>
      </c>
      <c r="J14497">
        <v>40.1471487087646</v>
      </c>
      <c r="K14497" t="s">
        <v>14441</v>
      </c>
      <c r="M14497">
        <v>40.1444949747246</v>
      </c>
      <c r="N14497">
        <v>44.9310302336262</v>
      </c>
      <c r="O14497">
        <v>41.5114981638072</v>
      </c>
    </row>
    <row r="14498" spans="1:15">
      <c r="A14498">
        <v>40.2574401855469</v>
      </c>
      <c r="B14498">
        <v>37.5831991733864</v>
      </c>
      <c r="C14498" t="str">
        <f t="shared" si="235"/>
        <v>2.6742410121605</v>
      </c>
      <c r="G14498">
        <v>37.1841544164601</v>
      </c>
      <c r="I14498">
        <v>39.0279027203774</v>
      </c>
      <c r="J14498">
        <v>39.6568263733409</v>
      </c>
      <c r="K14498" t="s">
        <v>14442</v>
      </c>
      <c r="M14498">
        <v>39.6541680442671</v>
      </c>
      <c r="N14498">
        <v>44.4610353931311</v>
      </c>
      <c r="O14498">
        <v>41.1262458337421</v>
      </c>
    </row>
    <row r="14499" spans="1:15">
      <c r="A14499">
        <v>37.1915222167969</v>
      </c>
      <c r="B14499">
        <v>37.7668098117766</v>
      </c>
      <c r="C14499" t="str">
        <f t="shared" si="235"/>
        <v>-0.575287594979699</v>
      </c>
      <c r="G14499">
        <v>37.2998834916842</v>
      </c>
      <c r="I14499">
        <v>39.1749381376306</v>
      </c>
      <c r="J14499">
        <v>39.792582698598</v>
      </c>
      <c r="K14499" t="s">
        <v>14443</v>
      </c>
      <c r="M14499">
        <v>39.7899093141873</v>
      </c>
      <c r="N14499">
        <v>44.6735556574518</v>
      </c>
      <c r="O14499">
        <v>41.3221780133762</v>
      </c>
    </row>
    <row r="14500" spans="1:15">
      <c r="A14500">
        <v>41.9780517578125</v>
      </c>
      <c r="B14500">
        <v>39.3446700424442</v>
      </c>
      <c r="C14500" t="str">
        <f t="shared" si="235"/>
        <v>2.6333817153683</v>
      </c>
      <c r="G14500">
        <v>39.5081622622209</v>
      </c>
      <c r="I14500">
        <v>42.0066723727052</v>
      </c>
      <c r="J14500">
        <v>42.5646720054054</v>
      </c>
      <c r="K14500" t="s">
        <v>14444</v>
      </c>
      <c r="M14500">
        <v>42.5620746689008</v>
      </c>
      <c r="N14500">
        <v>46.5136761052957</v>
      </c>
      <c r="O14500">
        <v>42.8082812485621</v>
      </c>
    </row>
    <row r="14501" spans="1:15">
      <c r="A14501">
        <v>34.6378723144531</v>
      </c>
      <c r="B14501">
        <v>30.2241409608844</v>
      </c>
      <c r="C14501" t="str">
        <f t="shared" si="235"/>
        <v>4.4137313535687</v>
      </c>
      <c r="G14501">
        <v>30.2162106568412</v>
      </c>
      <c r="I14501">
        <v>30.534170566502</v>
      </c>
      <c r="J14501">
        <v>31.1282074349796</v>
      </c>
      <c r="K14501" t="s">
        <v>14445</v>
      </c>
      <c r="M14501">
        <v>31.1254118367023</v>
      </c>
      <c r="N14501">
        <v>35.5974198797932</v>
      </c>
      <c r="O14501">
        <v>33.9471539610805</v>
      </c>
    </row>
    <row r="14502" spans="1:15">
      <c r="A14502">
        <v>39.825830078125</v>
      </c>
      <c r="B14502">
        <v>31.6477142440981</v>
      </c>
      <c r="C14502" t="str">
        <f t="shared" si="235"/>
        <v>8.1781158340269</v>
      </c>
      <c r="G14502">
        <v>31.357552374586</v>
      </c>
      <c r="I14502">
        <v>31.9019513594737</v>
      </c>
      <c r="J14502">
        <v>32.4817379867653</v>
      </c>
      <c r="K14502" t="s">
        <v>14446</v>
      </c>
      <c r="M14502">
        <v>32.4788962008759</v>
      </c>
      <c r="N14502">
        <v>37.3305694844888</v>
      </c>
      <c r="O14502">
        <v>35.4305679252216</v>
      </c>
    </row>
    <row r="14503" spans="1:15">
      <c r="A14503">
        <v>34.9314208984375</v>
      </c>
      <c r="B14503">
        <v>31.2615841183848</v>
      </c>
      <c r="C14503" t="str">
        <f t="shared" si="235"/>
        <v>3.6698367800527</v>
      </c>
      <c r="G14503">
        <v>31.7825511402824</v>
      </c>
      <c r="I14503">
        <v>32.3455075189733</v>
      </c>
      <c r="J14503">
        <v>33.0676358384461</v>
      </c>
      <c r="K14503" t="s">
        <v>14447</v>
      </c>
      <c r="M14503">
        <v>33.0649578208982</v>
      </c>
      <c r="N14503">
        <v>36.9342656815226</v>
      </c>
      <c r="O14503">
        <v>34.8299941307051</v>
      </c>
    </row>
    <row r="14504" spans="1:15">
      <c r="A14504">
        <v>35.1496826171875</v>
      </c>
      <c r="B14504">
        <v>30.3514880089237</v>
      </c>
      <c r="C14504" t="str">
        <f t="shared" si="235"/>
        <v>4.7981946082638</v>
      </c>
      <c r="G14504">
        <v>30.3453947381147</v>
      </c>
      <c r="I14504">
        <v>30.6572673660637</v>
      </c>
      <c r="J14504">
        <v>31.2619027898937</v>
      </c>
      <c r="K14504" t="s">
        <v>14448</v>
      </c>
      <c r="M14504">
        <v>31.2590786859478</v>
      </c>
      <c r="N14504">
        <v>35.784096330072</v>
      </c>
      <c r="O14504">
        <v>34.1124997243722</v>
      </c>
    </row>
    <row r="14505" spans="1:15">
      <c r="A14505">
        <v>36.1887451171875</v>
      </c>
      <c r="B14505">
        <v>32.6978905008406</v>
      </c>
      <c r="C14505" t="str">
        <f t="shared" si="235"/>
        <v>3.4908546163469</v>
      </c>
      <c r="G14505">
        <v>32.3807510004596</v>
      </c>
      <c r="I14505">
        <v>33.2511545733392</v>
      </c>
      <c r="J14505">
        <v>33.8426586878255</v>
      </c>
      <c r="K14505" t="s">
        <v>14449</v>
      </c>
      <c r="M14505">
        <v>33.8399529547794</v>
      </c>
      <c r="N14505">
        <v>38.556998278254</v>
      </c>
      <c r="O14505">
        <v>36.2951578966937</v>
      </c>
    </row>
    <row r="14506" spans="1:15">
      <c r="A14506">
        <v>45.0063415527344</v>
      </c>
      <c r="B14506">
        <v>41.7762394180562</v>
      </c>
      <c r="C14506" t="str">
        <f t="shared" si="235"/>
        <v>3.2301021346782</v>
      </c>
      <c r="G14506">
        <v>41.0433889699193</v>
      </c>
      <c r="I14506">
        <v>43.7180338388059</v>
      </c>
      <c r="J14506">
        <v>44.3337158898566</v>
      </c>
      <c r="K14506" t="s">
        <v>14450</v>
      </c>
      <c r="M14506">
        <v>44.3310673937885</v>
      </c>
      <c r="N14506">
        <v>49.4960053299618</v>
      </c>
      <c r="O14506">
        <v>45.3001477260591</v>
      </c>
    </row>
    <row r="14507" spans="1:15">
      <c r="A14507">
        <v>35.0096984863281</v>
      </c>
      <c r="B14507">
        <v>31.6232268407767</v>
      </c>
      <c r="C14507" t="str">
        <f t="shared" si="235"/>
        <v>3.3864716455514</v>
      </c>
      <c r="G14507">
        <v>32.2976637390463</v>
      </c>
      <c r="I14507">
        <v>32.8338545295477</v>
      </c>
      <c r="J14507">
        <v>33.6618154273603</v>
      </c>
      <c r="K14507" t="s">
        <v>14451</v>
      </c>
      <c r="M14507">
        <v>33.6591646399933</v>
      </c>
      <c r="N14507">
        <v>37.463415275652</v>
      </c>
      <c r="O14507">
        <v>35.1551234422361</v>
      </c>
    </row>
    <row r="14508" spans="1:15">
      <c r="A14508">
        <v>34.5223022460937</v>
      </c>
      <c r="B14508">
        <v>30.7080073397875</v>
      </c>
      <c r="C14508" t="str">
        <f t="shared" si="235"/>
        <v>3.8142949063062</v>
      </c>
      <c r="G14508">
        <v>30.6561839402157</v>
      </c>
      <c r="I14508">
        <v>31.0452797188533</v>
      </c>
      <c r="J14508">
        <v>31.6311158948448</v>
      </c>
      <c r="K14508" t="s">
        <v>14452</v>
      </c>
      <c r="M14508">
        <v>31.6282702344869</v>
      </c>
      <c r="N14508">
        <v>36.2094571154197</v>
      </c>
      <c r="O14508">
        <v>34.4975890321353</v>
      </c>
    </row>
    <row r="14509" spans="1:15">
      <c r="A14509">
        <v>36.676416015625</v>
      </c>
      <c r="B14509">
        <v>33.2786400273744</v>
      </c>
      <c r="C14509" t="str">
        <f t="shared" si="235"/>
        <v>3.3977759882506</v>
      </c>
      <c r="G14509">
        <v>33.0120834220975</v>
      </c>
      <c r="I14509">
        <v>33.9557509049683</v>
      </c>
      <c r="J14509">
        <v>34.5910097422159</v>
      </c>
      <c r="K14509" t="s">
        <v>14453</v>
      </c>
      <c r="M14509">
        <v>34.5883104018238</v>
      </c>
      <c r="N14509">
        <v>39.2993837084047</v>
      </c>
      <c r="O14509">
        <v>36.8675879576919</v>
      </c>
    </row>
    <row r="14510" spans="1:15">
      <c r="A14510">
        <v>45.3253723144531</v>
      </c>
      <c r="C14510" t="str">
        <f t="shared" si="235"/>
        <v>45.3253723144531</v>
      </c>
      <c r="G14510">
        <v>42.1384862296694</v>
      </c>
      <c r="I14510">
        <v>44.8858088074738</v>
      </c>
      <c r="J14510">
        <v>45.6247592007911</v>
      </c>
      <c r="K14510" t="s">
        <v>14454</v>
      </c>
      <c r="M14510">
        <v>45.6221584163417</v>
      </c>
      <c r="N14510">
        <v>50.7764644371075</v>
      </c>
      <c r="O14510">
        <v>46.2284006593895</v>
      </c>
    </row>
    <row r="14511" spans="1:15">
      <c r="A14511">
        <v>34.1177307128906</v>
      </c>
      <c r="B14511">
        <v>29.8191757985335</v>
      </c>
      <c r="C14511" t="str">
        <f t="shared" si="235"/>
        <v>4.2985549143571</v>
      </c>
      <c r="G14511">
        <v>29.8285780648617</v>
      </c>
      <c r="I14511">
        <v>30.0222681315701</v>
      </c>
      <c r="J14511">
        <v>30.600893800547</v>
      </c>
      <c r="K14511" t="s">
        <v>14455</v>
      </c>
      <c r="M14511">
        <v>30.5980767438285</v>
      </c>
      <c r="N14511">
        <v>35.105544393506</v>
      </c>
      <c r="O14511">
        <v>33.6246181268048</v>
      </c>
    </row>
    <row r="14512" spans="1:15">
      <c r="A14512">
        <v>34.1171813964844</v>
      </c>
      <c r="B14512">
        <v>29.8175511343845</v>
      </c>
      <c r="C14512" t="str">
        <f t="shared" si="235"/>
        <v>4.2996302620999</v>
      </c>
      <c r="G14512">
        <v>29.8265380060129</v>
      </c>
      <c r="I14512">
        <v>30.0200437976378</v>
      </c>
      <c r="J14512">
        <v>30.598410276554</v>
      </c>
      <c r="K14512" t="s">
        <v>14456</v>
      </c>
      <c r="M14512">
        <v>30.5955936217862</v>
      </c>
      <c r="N14512">
        <v>35.1032544328942</v>
      </c>
      <c r="O14512">
        <v>33.6230800668488</v>
      </c>
    </row>
    <row r="14513" spans="1:15">
      <c r="A14513">
        <v>34.1189819335937</v>
      </c>
      <c r="B14513">
        <v>29.8164138026577</v>
      </c>
      <c r="C14513" t="str">
        <f t="shared" si="235"/>
        <v>4.302568130936</v>
      </c>
      <c r="G14513">
        <v>29.8245748009731</v>
      </c>
      <c r="I14513">
        <v>30.0184022972921</v>
      </c>
      <c r="J14513">
        <v>30.5961976294713</v>
      </c>
      <c r="K14513" t="s">
        <v>14457</v>
      </c>
      <c r="M14513">
        <v>30.5933812201187</v>
      </c>
      <c r="N14513">
        <v>35.1012896829306</v>
      </c>
      <c r="O14513">
        <v>33.622049172673</v>
      </c>
    </row>
    <row r="14514" spans="1:15">
      <c r="A14514">
        <v>34.119287109375</v>
      </c>
      <c r="B14514">
        <v>29.8156223770167</v>
      </c>
      <c r="C14514" t="str">
        <f t="shared" si="235"/>
        <v>4.3036647323583</v>
      </c>
      <c r="G14514">
        <v>29.8232006378294</v>
      </c>
      <c r="I14514">
        <v>30.0172703265063</v>
      </c>
      <c r="J14514">
        <v>30.5946760040003</v>
      </c>
      <c r="K14514" t="s">
        <v>14458</v>
      </c>
      <c r="M14514">
        <v>30.591860083977</v>
      </c>
      <c r="N14514">
        <v>35.0999130768624</v>
      </c>
      <c r="O14514">
        <v>33.621281010769</v>
      </c>
    </row>
    <row r="14515" spans="1:15">
      <c r="A14515">
        <v>34.1179748535156</v>
      </c>
      <c r="B14515">
        <v>29.8151102467044</v>
      </c>
      <c r="C14515" t="str">
        <f t="shared" si="235"/>
        <v>4.3028646068112</v>
      </c>
      <c r="G14515">
        <v>29.8225611301531</v>
      </c>
      <c r="I14515">
        <v>30.0165961622077</v>
      </c>
      <c r="J14515">
        <v>30.5939475521287</v>
      </c>
      <c r="K14515" t="s">
        <v>14459</v>
      </c>
      <c r="M14515">
        <v>30.5911317904763</v>
      </c>
      <c r="N14515">
        <v>35.0991749325061</v>
      </c>
      <c r="O14515">
        <v>33.6206871081485</v>
      </c>
    </row>
    <row r="14516" spans="1:15">
      <c r="A14516">
        <v>34.1147094726562</v>
      </c>
      <c r="B14516">
        <v>29.8148305232136</v>
      </c>
      <c r="C14516" t="str">
        <f t="shared" si="235"/>
        <v>4.2998789494426</v>
      </c>
      <c r="G14516">
        <v>29.8222534671843</v>
      </c>
      <c r="I14516">
        <v>30.0162678441783</v>
      </c>
      <c r="J14516">
        <v>30.5936120492045</v>
      </c>
      <c r="K14516" t="s">
        <v>14460</v>
      </c>
      <c r="M14516">
        <v>30.5907963169262</v>
      </c>
      <c r="N14516">
        <v>35.0987722923757</v>
      </c>
      <c r="O14516">
        <v>33.6203196147096</v>
      </c>
    </row>
    <row r="14517" spans="1:15">
      <c r="A14517">
        <v>34.1100708007812</v>
      </c>
      <c r="B14517">
        <v>29.8146926431537</v>
      </c>
      <c r="C14517" t="str">
        <f t="shared" si="235"/>
        <v>4.2953781576275</v>
      </c>
      <c r="G14517">
        <v>29.8225289358701</v>
      </c>
      <c r="I14517">
        <v>30.0162335051189</v>
      </c>
      <c r="J14517">
        <v>30.5938748540891</v>
      </c>
      <c r="K14517" t="s">
        <v>14461</v>
      </c>
      <c r="M14517">
        <v>30.5910594452385</v>
      </c>
      <c r="N14517">
        <v>35.0988112209714</v>
      </c>
      <c r="O14517">
        <v>33.6200173936881</v>
      </c>
    </row>
    <row r="14518" spans="1:15">
      <c r="A14518">
        <v>34.1050964355469</v>
      </c>
      <c r="B14518">
        <v>29.8148925619288</v>
      </c>
      <c r="C14518" t="str">
        <f t="shared" si="235"/>
        <v>4.2902038736181</v>
      </c>
      <c r="G14518">
        <v>29.8229559693146</v>
      </c>
      <c r="I14518">
        <v>30.0166688447274</v>
      </c>
      <c r="J14518">
        <v>30.5944198998692</v>
      </c>
      <c r="K14518" t="s">
        <v>14462</v>
      </c>
      <c r="M14518">
        <v>30.5916045633031</v>
      </c>
      <c r="N14518">
        <v>35.0991123948385</v>
      </c>
      <c r="O14518">
        <v>33.6200866382185</v>
      </c>
    </row>
    <row r="14519" spans="1:15">
      <c r="A14519">
        <v>34.1018310546875</v>
      </c>
      <c r="B14519">
        <v>29.8154815473185</v>
      </c>
      <c r="C14519" t="str">
        <f t="shared" si="235"/>
        <v>4.286349507369</v>
      </c>
      <c r="G14519">
        <v>29.8240268669299</v>
      </c>
      <c r="I14519">
        <v>30.0177160318519</v>
      </c>
      <c r="J14519">
        <v>30.5957288225904</v>
      </c>
      <c r="K14519" t="s">
        <v>14463</v>
      </c>
      <c r="M14519">
        <v>30.5929137679832</v>
      </c>
      <c r="N14519">
        <v>35.1000274483793</v>
      </c>
      <c r="O14519">
        <v>33.6204749815162</v>
      </c>
    </row>
    <row r="14520" spans="1:15">
      <c r="A14520">
        <v>34.1011596679687</v>
      </c>
      <c r="B14520">
        <v>29.8168576664864</v>
      </c>
      <c r="C14520" t="str">
        <f t="shared" si="235"/>
        <v>4.2843020014823</v>
      </c>
      <c r="G14520">
        <v>29.8254781752369</v>
      </c>
      <c r="I14520">
        <v>30.0197173449222</v>
      </c>
      <c r="J14520">
        <v>30.5976590001872</v>
      </c>
      <c r="K14520" t="s">
        <v>14464</v>
      </c>
      <c r="M14520">
        <v>30.5948437332706</v>
      </c>
      <c r="N14520">
        <v>35.101647287355</v>
      </c>
      <c r="O14520">
        <v>33.6217358267927</v>
      </c>
    </row>
    <row r="14521" spans="1:15">
      <c r="A14521">
        <v>34.1034790039062</v>
      </c>
      <c r="B14521">
        <v>29.8193259333055</v>
      </c>
      <c r="C14521" t="str">
        <f t="shared" si="235"/>
        <v>4.2841530706007</v>
      </c>
      <c r="G14521">
        <v>29.8284482593547</v>
      </c>
      <c r="I14521">
        <v>30.0231224955423</v>
      </c>
      <c r="J14521">
        <v>30.6013452141664</v>
      </c>
      <c r="K14521" t="s">
        <v>14465</v>
      </c>
      <c r="M14521">
        <v>30.5985295408269</v>
      </c>
      <c r="N14521">
        <v>35.1049504067034</v>
      </c>
      <c r="O14521">
        <v>33.623997286728</v>
      </c>
    </row>
    <row r="14522" spans="1:15">
      <c r="A14522">
        <v>34.1055541992187</v>
      </c>
      <c r="B14522">
        <v>29.8228471446773</v>
      </c>
      <c r="C14522" t="str">
        <f t="shared" si="235"/>
        <v>4.2827070545414</v>
      </c>
      <c r="G14522">
        <v>29.8327164296624</v>
      </c>
      <c r="I14522">
        <v>30.0277924443046</v>
      </c>
      <c r="J14522">
        <v>30.6065338437604</v>
      </c>
      <c r="K14522" t="s">
        <v>14466</v>
      </c>
      <c r="M14522">
        <v>30.6037179779743</v>
      </c>
      <c r="N14522">
        <v>35.1097975295668</v>
      </c>
      <c r="O14522">
        <v>33.627287318207</v>
      </c>
    </row>
    <row r="14523" spans="1:15">
      <c r="A14523">
        <v>34.1063781738281</v>
      </c>
      <c r="B14523">
        <v>29.8266659970774</v>
      </c>
      <c r="C14523" t="str">
        <f t="shared" si="235"/>
        <v>4.2797121767507</v>
      </c>
      <c r="G14523">
        <v>29.8370414744111</v>
      </c>
      <c r="I14523">
        <v>30.0327112963699</v>
      </c>
      <c r="J14523">
        <v>30.611827170158</v>
      </c>
      <c r="K14523" t="s">
        <v>14467</v>
      </c>
      <c r="M14523">
        <v>30.6090107768417</v>
      </c>
      <c r="N14523">
        <v>35.1149102558174</v>
      </c>
      <c r="O14523">
        <v>33.6309582710199</v>
      </c>
    </row>
    <row r="14524" spans="1:15">
      <c r="A14524">
        <v>34.1070190429687</v>
      </c>
      <c r="B14524">
        <v>29.8288166918831</v>
      </c>
      <c r="C14524" t="str">
        <f t="shared" si="235"/>
        <v>4.2782023510856</v>
      </c>
      <c r="G14524">
        <v>29.8397019095298</v>
      </c>
      <c r="I14524">
        <v>30.035555260274</v>
      </c>
      <c r="J14524">
        <v>30.6150187515379</v>
      </c>
      <c r="K14524" t="s">
        <v>14468</v>
      </c>
      <c r="M14524">
        <v>30.6122022772007</v>
      </c>
      <c r="N14524">
        <v>35.1179250087701</v>
      </c>
      <c r="O14524">
        <v>33.6330204730802</v>
      </c>
    </row>
    <row r="14525" spans="1:15">
      <c r="A14525">
        <v>34.1098876953125</v>
      </c>
      <c r="B14525">
        <v>29.8293837972477</v>
      </c>
      <c r="C14525" t="str">
        <f t="shared" si="235"/>
        <v>4.2805038980648</v>
      </c>
      <c r="G14525">
        <v>29.840476567516</v>
      </c>
      <c r="I14525">
        <v>30.0363214828313</v>
      </c>
      <c r="J14525">
        <v>30.6158952074066</v>
      </c>
      <c r="K14525" t="s">
        <v>14469</v>
      </c>
      <c r="M14525">
        <v>30.6130785542763</v>
      </c>
      <c r="N14525">
        <v>35.1187777438502</v>
      </c>
      <c r="O14525">
        <v>33.6336499302032</v>
      </c>
    </row>
    <row r="14526" spans="1:15">
      <c r="A14526">
        <v>34.1137329101562</v>
      </c>
      <c r="B14526">
        <v>29.8279292966795</v>
      </c>
      <c r="C14526" t="str">
        <f t="shared" si="235"/>
        <v>4.2858036134767</v>
      </c>
      <c r="G14526">
        <v>29.8389696124138</v>
      </c>
      <c r="I14526">
        <v>30.0344994883372</v>
      </c>
      <c r="J14526">
        <v>30.6139677539383</v>
      </c>
      <c r="K14526" t="s">
        <v>14470</v>
      </c>
      <c r="M14526">
        <v>30.6111512299054</v>
      </c>
      <c r="N14526">
        <v>35.1169331315535</v>
      </c>
      <c r="O14526">
        <v>33.6323830492491</v>
      </c>
    </row>
    <row r="14527" spans="1:15">
      <c r="A14527">
        <v>34.1155334472656</v>
      </c>
      <c r="B14527">
        <v>29.8253145616289</v>
      </c>
      <c r="C14527" t="str">
        <f t="shared" si="235"/>
        <v>4.2902188856367</v>
      </c>
      <c r="G14527">
        <v>29.8361502964515</v>
      </c>
      <c r="I14527">
        <v>30.0311115642361</v>
      </c>
      <c r="J14527">
        <v>30.6103967733809</v>
      </c>
      <c r="K14527" t="s">
        <v>14471</v>
      </c>
      <c r="M14527">
        <v>30.6075799577109</v>
      </c>
      <c r="N14527">
        <v>35.1135870384264</v>
      </c>
      <c r="O14527">
        <v>33.6300342866332</v>
      </c>
    </row>
    <row r="14528" spans="1:15">
      <c r="A14528">
        <v>34.1142211914062</v>
      </c>
      <c r="B14528">
        <v>29.8228099059433</v>
      </c>
      <c r="C14528" t="str">
        <f t="shared" si="235"/>
        <v>4.2914112854629</v>
      </c>
      <c r="G14528">
        <v>29.8332762581549</v>
      </c>
      <c r="I14528">
        <v>30.0277323933011</v>
      </c>
      <c r="J14528">
        <v>30.606778343419</v>
      </c>
      <c r="K14528" t="s">
        <v>14472</v>
      </c>
      <c r="M14528">
        <v>30.6039614346723</v>
      </c>
      <c r="N14528">
        <v>35.1103392530018</v>
      </c>
      <c r="O14528">
        <v>33.6278216442334</v>
      </c>
    </row>
    <row r="14529" spans="1:15">
      <c r="A14529">
        <v>34.1126037597656</v>
      </c>
      <c r="B14529">
        <v>29.8211795488034</v>
      </c>
      <c r="C14529" t="str">
        <f t="shared" si="235"/>
        <v>4.2914242109622</v>
      </c>
      <c r="G14529">
        <v>29.8312841377617</v>
      </c>
      <c r="I14529">
        <v>30.0253666223956</v>
      </c>
      <c r="J14529">
        <v>30.6042563754529</v>
      </c>
      <c r="K14529" t="s">
        <v>14473</v>
      </c>
      <c r="M14529">
        <v>30.6014391150736</v>
      </c>
      <c r="N14529">
        <v>35.1082390604661</v>
      </c>
      <c r="O14529">
        <v>33.6264108535534</v>
      </c>
    </row>
    <row r="14530" spans="1:15">
      <c r="A14530">
        <v>34.1185241699219</v>
      </c>
      <c r="B14530">
        <v>29.8202025863128</v>
      </c>
      <c r="C14530" t="str">
        <f t="shared" si="235"/>
        <v>4.2983215836091</v>
      </c>
      <c r="G14530">
        <v>29.830224268863</v>
      </c>
      <c r="I14530">
        <v>30.0238672781263</v>
      </c>
      <c r="J14530">
        <v>30.6028515511416</v>
      </c>
      <c r="K14530" t="s">
        <v>14474</v>
      </c>
      <c r="M14530">
        <v>30.600034494179</v>
      </c>
      <c r="N14530">
        <v>35.1071415686153</v>
      </c>
      <c r="O14530">
        <v>33.6254954393245</v>
      </c>
    </row>
    <row r="14531" spans="1:15">
      <c r="A14531">
        <v>34.06630859375</v>
      </c>
      <c r="B14531">
        <v>29.741058044932</v>
      </c>
      <c r="C14531" t="str">
        <f t="shared" si="235"/>
        <v>4.325250548818</v>
      </c>
      <c r="G14531">
        <v>29.7851389968884</v>
      </c>
      <c r="I14531">
        <v>29.9503188261159</v>
      </c>
      <c r="J14531">
        <v>30.5471517558436</v>
      </c>
      <c r="K14531" t="s">
        <v>14475</v>
      </c>
      <c r="M14531">
        <v>30.544354258942</v>
      </c>
      <c r="N14531">
        <v>35.0195293338437</v>
      </c>
      <c r="O14531">
        <v>33.5294420186307</v>
      </c>
    </row>
    <row r="14532" spans="1:15">
      <c r="A14532">
        <v>34.0522705078125</v>
      </c>
      <c r="B14532">
        <v>29.7400548697349</v>
      </c>
      <c r="C14532" t="str">
        <f t="shared" si="235"/>
        <v>4.3122156380776</v>
      </c>
      <c r="G14532">
        <v>29.7824356630317</v>
      </c>
      <c r="I14532">
        <v>29.9487253417764</v>
      </c>
      <c r="J14532">
        <v>30.544308437508</v>
      </c>
      <c r="K14532" t="s">
        <v>14476</v>
      </c>
      <c r="M14532">
        <v>30.5415119727535</v>
      </c>
      <c r="N14532">
        <v>35.0171396884843</v>
      </c>
      <c r="O14532">
        <v>33.5286998870684</v>
      </c>
    </row>
    <row r="14533" spans="1:15">
      <c r="A14533">
        <v>34.03798828125</v>
      </c>
      <c r="B14533">
        <v>29.7392128755927</v>
      </c>
      <c r="C14533" t="str">
        <f t="shared" si="235"/>
        <v>4.2987754056573</v>
      </c>
      <c r="G14533">
        <v>29.7802419406705</v>
      </c>
      <c r="I14533">
        <v>29.9475738134459</v>
      </c>
      <c r="J14533">
        <v>30.54212324401</v>
      </c>
      <c r="K14533" t="s">
        <v>14477</v>
      </c>
      <c r="M14533">
        <v>30.5393259655736</v>
      </c>
      <c r="N14533">
        <v>35.015123532241</v>
      </c>
      <c r="O14533">
        <v>33.5279392864949</v>
      </c>
    </row>
    <row r="14534" spans="1:15">
      <c r="A14534">
        <v>34.0190063476562</v>
      </c>
      <c r="B14534">
        <v>29.7385670875139</v>
      </c>
      <c r="C14534" t="str">
        <f t="shared" si="235"/>
        <v>4.2804392601423</v>
      </c>
      <c r="G14534">
        <v>29.7794252921402</v>
      </c>
      <c r="I14534">
        <v>29.9469546284361</v>
      </c>
      <c r="J14534">
        <v>30.5413663521141</v>
      </c>
      <c r="K14534" t="s">
        <v>14478</v>
      </c>
      <c r="M14534">
        <v>30.5385704057719</v>
      </c>
      <c r="N14534">
        <v>35.014100541372</v>
      </c>
      <c r="O14534">
        <v>33.527016186821</v>
      </c>
    </row>
    <row r="14535" spans="1:15">
      <c r="A14535">
        <v>33.9975830078125</v>
      </c>
      <c r="B14535">
        <v>29.7382717150738</v>
      </c>
      <c r="C14535" t="str">
        <f t="shared" si="235"/>
        <v>4.2593112927387</v>
      </c>
      <c r="G14535">
        <v>29.7789915441772</v>
      </c>
      <c r="I14535">
        <v>29.9468751087568</v>
      </c>
      <c r="J14535">
        <v>30.5411428644139</v>
      </c>
      <c r="K14535" t="s">
        <v>14479</v>
      </c>
      <c r="M14535">
        <v>30.5383469635372</v>
      </c>
      <c r="N14535">
        <v>35.0134889229665</v>
      </c>
      <c r="O14535">
        <v>33.5263781437067</v>
      </c>
    </row>
    <row r="14536" spans="1:15">
      <c r="A14536">
        <v>33.9757934570312</v>
      </c>
      <c r="B14536">
        <v>29.7380328137294</v>
      </c>
      <c r="C14536" t="str">
        <f t="shared" si="235"/>
        <v>4.2377606433018</v>
      </c>
      <c r="G14536">
        <v>29.7790704262731</v>
      </c>
      <c r="I14536">
        <v>29.9469142014219</v>
      </c>
      <c r="J14536">
        <v>30.5413846030388</v>
      </c>
      <c r="K14536" t="s">
        <v>14480</v>
      </c>
      <c r="M14536">
        <v>30.5385895999848</v>
      </c>
      <c r="N14536">
        <v>35.0132326452621</v>
      </c>
      <c r="O14536">
        <v>33.5257177712283</v>
      </c>
    </row>
    <row r="14537" spans="1:15">
      <c r="A14537">
        <v>33.9566589355469</v>
      </c>
      <c r="B14537">
        <v>29.7378533339717</v>
      </c>
      <c r="C14537" t="str">
        <f t="shared" si="235"/>
        <v>4.2188056015752</v>
      </c>
      <c r="G14537">
        <v>29.7797040197785</v>
      </c>
      <c r="I14537">
        <v>29.9469810277202</v>
      </c>
      <c r="J14537">
        <v>30.5420175857778</v>
      </c>
      <c r="K14537" t="s">
        <v>14481</v>
      </c>
      <c r="M14537">
        <v>30.5392215847784</v>
      </c>
      <c r="N14537">
        <v>35.0134225491685</v>
      </c>
      <c r="O14537">
        <v>33.5252406581508</v>
      </c>
    </row>
    <row r="14538" spans="1:15">
      <c r="A14538">
        <v>33.9462219238281</v>
      </c>
      <c r="B14538">
        <v>29.7381289093355</v>
      </c>
      <c r="C14538" t="str">
        <f t="shared" si="235"/>
        <v>4.2080930144926</v>
      </c>
      <c r="G14538">
        <v>29.7802802797913</v>
      </c>
      <c r="I14538">
        <v>29.9477837739207</v>
      </c>
      <c r="J14538">
        <v>30.5429185967853</v>
      </c>
      <c r="K14538" t="s">
        <v>14482</v>
      </c>
      <c r="M14538">
        <v>30.5401238800337</v>
      </c>
      <c r="N14538">
        <v>35.0137355220345</v>
      </c>
      <c r="O14538">
        <v>33.5251419477469</v>
      </c>
    </row>
    <row r="14539" spans="1:15">
      <c r="A14539">
        <v>33.9416442871094</v>
      </c>
      <c r="B14539">
        <v>29.7389125478973</v>
      </c>
      <c r="C14539" t="str">
        <f t="shared" si="235"/>
        <v>4.2027317392121</v>
      </c>
      <c r="G14539">
        <v>29.7813257844658</v>
      </c>
      <c r="I14539">
        <v>29.9494262281478</v>
      </c>
      <c r="J14539">
        <v>30.5445654076154</v>
      </c>
      <c r="K14539" t="s">
        <v>14483</v>
      </c>
      <c r="M14539">
        <v>30.5417696534328</v>
      </c>
      <c r="N14539">
        <v>35.0145891855907</v>
      </c>
      <c r="O14539">
        <v>33.5254417219368</v>
      </c>
    </row>
    <row r="14540" spans="1:15">
      <c r="A14540">
        <v>33.9453979492187</v>
      </c>
      <c r="B14540">
        <v>29.7400191794201</v>
      </c>
      <c r="C14540" t="str">
        <f t="shared" si="235"/>
        <v>4.2053787697986</v>
      </c>
      <c r="G14540">
        <v>29.7836736943081</v>
      </c>
      <c r="I14540">
        <v>29.9516478645278</v>
      </c>
      <c r="J14540">
        <v>30.5475231291769</v>
      </c>
      <c r="K14540" t="s">
        <v>14484</v>
      </c>
      <c r="M14540">
        <v>30.5447288571354</v>
      </c>
      <c r="N14540">
        <v>35.0165048376268</v>
      </c>
      <c r="O14540">
        <v>33.5258975769983</v>
      </c>
    </row>
    <row r="14541" spans="1:15">
      <c r="A14541">
        <v>33.9547668457031</v>
      </c>
      <c r="B14541">
        <v>29.7412152199821</v>
      </c>
      <c r="C14541" t="str">
        <f t="shared" si="235"/>
        <v>4.213551625721</v>
      </c>
      <c r="G14541">
        <v>29.7867083883325</v>
      </c>
      <c r="I14541">
        <v>29.9540935396277</v>
      </c>
      <c r="J14541">
        <v>30.5511761741583</v>
      </c>
      <c r="K14541" t="s">
        <v>14485</v>
      </c>
      <c r="M14541">
        <v>30.548381982997</v>
      </c>
      <c r="N14541">
        <v>35.0189387463527</v>
      </c>
      <c r="O14541">
        <v>33.5262870240572</v>
      </c>
    </row>
    <row r="14542" spans="1:15">
      <c r="A14542">
        <v>33.9722534179687</v>
      </c>
      <c r="B14542">
        <v>29.7425910346825</v>
      </c>
      <c r="C14542" t="str">
        <f t="shared" si="235"/>
        <v>4.2296623832862</v>
      </c>
      <c r="G14542">
        <v>29.7903304639724</v>
      </c>
      <c r="I14542">
        <v>29.9565119536056</v>
      </c>
      <c r="J14542">
        <v>30.5551638513114</v>
      </c>
      <c r="K14542" t="s">
        <v>14486</v>
      </c>
      <c r="M14542">
        <v>30.5523713600481</v>
      </c>
      <c r="N14542">
        <v>35.0220203552312</v>
      </c>
      <c r="O14542">
        <v>33.5271184131884</v>
      </c>
    </row>
    <row r="14543" spans="1:15">
      <c r="A14543">
        <v>33.9934631347656</v>
      </c>
      <c r="B14543">
        <v>29.7439792651797</v>
      </c>
      <c r="C14543" t="str">
        <f t="shared" si="235"/>
        <v>4.2494838695859</v>
      </c>
      <c r="G14543">
        <v>29.794010393257</v>
      </c>
      <c r="I14543">
        <v>29.9590073536685</v>
      </c>
      <c r="J14543">
        <v>30.5592735942802</v>
      </c>
      <c r="K14543" t="s">
        <v>14487</v>
      </c>
      <c r="M14543">
        <v>30.5564816795132</v>
      </c>
      <c r="N14543">
        <v>35.0251593677055</v>
      </c>
      <c r="O14543">
        <v>33.527887439861</v>
      </c>
    </row>
    <row r="14544" spans="1:15">
      <c r="A14544">
        <v>34.0161682128906</v>
      </c>
      <c r="B14544">
        <v>29.7448577485813</v>
      </c>
      <c r="C14544" t="str">
        <f t="shared" ref="C14544:C14607" si="236">IMSUB(A14544,B14544)</f>
        <v>4.2713104643093</v>
      </c>
      <c r="G14544">
        <v>29.7953974817533</v>
      </c>
      <c r="I14544">
        <v>29.9603011379207</v>
      </c>
      <c r="J14544">
        <v>30.5608919935004</v>
      </c>
      <c r="K14544" t="s">
        <v>14488</v>
      </c>
      <c r="M14544">
        <v>30.5581004094365</v>
      </c>
      <c r="N14544">
        <v>35.0265758489976</v>
      </c>
      <c r="O14544">
        <v>33.5286906678011</v>
      </c>
    </row>
    <row r="14545" spans="1:15">
      <c r="A14545">
        <v>34.0419250488281</v>
      </c>
      <c r="B14545">
        <v>29.7452300608605</v>
      </c>
      <c r="C14545" t="str">
        <f t="shared" si="236"/>
        <v>4.2966949879676</v>
      </c>
      <c r="G14545">
        <v>29.7959988274483</v>
      </c>
      <c r="I14545">
        <v>29.9606508049545</v>
      </c>
      <c r="J14545">
        <v>30.561410880031</v>
      </c>
      <c r="K14545" t="s">
        <v>14489</v>
      </c>
      <c r="M14545">
        <v>30.558618584732</v>
      </c>
      <c r="N14545">
        <v>35.0272891067376</v>
      </c>
      <c r="O14545">
        <v>33.5292892408434</v>
      </c>
    </row>
    <row r="14546" spans="1:15">
      <c r="A14546">
        <v>34.0614562988281</v>
      </c>
      <c r="B14546">
        <v>29.7449719178278</v>
      </c>
      <c r="C14546" t="str">
        <f t="shared" si="236"/>
        <v>4.3164843810003</v>
      </c>
      <c r="G14546">
        <v>29.7965230599788</v>
      </c>
      <c r="I14546">
        <v>29.9599352571017</v>
      </c>
      <c r="J14546">
        <v>30.5614248882465</v>
      </c>
      <c r="K14546" t="s">
        <v>14490</v>
      </c>
      <c r="M14546">
        <v>30.5586324548028</v>
      </c>
      <c r="N14546">
        <v>35.0277603115616</v>
      </c>
      <c r="O14546">
        <v>33.5293486152667</v>
      </c>
    </row>
    <row r="14547" spans="1:15">
      <c r="A14547">
        <v>34.0715270996094</v>
      </c>
      <c r="B14547">
        <v>29.7442742539291</v>
      </c>
      <c r="C14547" t="str">
        <f t="shared" si="236"/>
        <v>4.3272528456803</v>
      </c>
      <c r="G14547">
        <v>29.79506878182</v>
      </c>
      <c r="I14547">
        <v>29.9579910566959</v>
      </c>
      <c r="J14547">
        <v>30.5591151857827</v>
      </c>
      <c r="K14547" t="s">
        <v>14491</v>
      </c>
      <c r="M14547">
        <v>30.5563205852122</v>
      </c>
      <c r="N14547">
        <v>35.0268187552786</v>
      </c>
      <c r="O14547">
        <v>33.5296716030389</v>
      </c>
    </row>
    <row r="14548" spans="1:15">
      <c r="A14548">
        <v>34.0789733886719</v>
      </c>
      <c r="B14548">
        <v>29.7435070046725</v>
      </c>
      <c r="C14548" t="str">
        <f t="shared" si="236"/>
        <v>4.3354663839994</v>
      </c>
      <c r="G14548">
        <v>29.7921713733415</v>
      </c>
      <c r="I14548">
        <v>29.9557460672739</v>
      </c>
      <c r="J14548">
        <v>30.5554950898302</v>
      </c>
      <c r="K14548" t="s">
        <v>14492</v>
      </c>
      <c r="M14548">
        <v>30.5527004187213</v>
      </c>
      <c r="N14548">
        <v>35.0248767050401</v>
      </c>
      <c r="O14548">
        <v>33.5300705877721</v>
      </c>
    </row>
    <row r="14549" spans="1:15">
      <c r="A14549">
        <v>34.0781799316406</v>
      </c>
      <c r="B14549">
        <v>29.7427900776623</v>
      </c>
      <c r="C14549" t="str">
        <f t="shared" si="236"/>
        <v>4.3353898539783</v>
      </c>
      <c r="G14549">
        <v>29.7892053505207</v>
      </c>
      <c r="I14549">
        <v>29.9537497622333</v>
      </c>
      <c r="J14549">
        <v>30.5520335105712</v>
      </c>
      <c r="K14549" t="s">
        <v>14493</v>
      </c>
      <c r="M14549">
        <v>30.549236843961</v>
      </c>
      <c r="N14549">
        <v>35.0228326886466</v>
      </c>
      <c r="O14549">
        <v>33.5302496090004</v>
      </c>
    </row>
    <row r="14550" spans="1:15">
      <c r="A14550">
        <v>34.0736633300781</v>
      </c>
      <c r="B14550">
        <v>29.7418960846302</v>
      </c>
      <c r="C14550" t="str">
        <f t="shared" si="236"/>
        <v>4.3317672454479</v>
      </c>
      <c r="G14550">
        <v>29.7874005056856</v>
      </c>
      <c r="I14550">
        <v>29.9519242652034</v>
      </c>
      <c r="J14550">
        <v>30.5497081423977</v>
      </c>
      <c r="K14550" t="s">
        <v>14494</v>
      </c>
      <c r="M14550">
        <v>30.54691216321</v>
      </c>
      <c r="N14550">
        <v>35.0213778537599</v>
      </c>
      <c r="O14550">
        <v>33.5298687550811</v>
      </c>
    </row>
    <row r="14551" spans="1:15">
      <c r="A14551">
        <v>34.4970031738281</v>
      </c>
      <c r="B14551">
        <v>30.0733446808042</v>
      </c>
      <c r="C14551" t="str">
        <f t="shared" si="236"/>
        <v>4.4236584930239</v>
      </c>
      <c r="G14551">
        <v>30.062277925644</v>
      </c>
      <c r="I14551">
        <v>30.3122226127995</v>
      </c>
      <c r="J14551">
        <v>30.8920509516893</v>
      </c>
      <c r="K14551" t="s">
        <v>14495</v>
      </c>
      <c r="M14551">
        <v>30.8892295467706</v>
      </c>
      <c r="N14551">
        <v>35.4292020322956</v>
      </c>
      <c r="O14551">
        <v>33.8825750344874</v>
      </c>
    </row>
    <row r="14552" spans="1:15">
      <c r="A14552">
        <v>34.4948059082031</v>
      </c>
      <c r="B14552">
        <v>30.0718449400588</v>
      </c>
      <c r="C14552" t="str">
        <f t="shared" si="236"/>
        <v>4.4229609681443</v>
      </c>
      <c r="G14552">
        <v>30.060372022822</v>
      </c>
      <c r="I14552">
        <v>30.3096996413593</v>
      </c>
      <c r="J14552">
        <v>30.8895960037865</v>
      </c>
      <c r="K14552" t="s">
        <v>14496</v>
      </c>
      <c r="M14552">
        <v>30.8867806621542</v>
      </c>
      <c r="N14552">
        <v>35.427372184874</v>
      </c>
      <c r="O14552">
        <v>33.8810832570761</v>
      </c>
    </row>
    <row r="14553" spans="1:15">
      <c r="A14553">
        <v>34.4928833007812</v>
      </c>
      <c r="B14553">
        <v>30.0708759257742</v>
      </c>
      <c r="C14553" t="str">
        <f t="shared" si="236"/>
        <v>4.422007375007</v>
      </c>
      <c r="G14553">
        <v>30.0585468799618</v>
      </c>
      <c r="I14553">
        <v>30.307775511694</v>
      </c>
      <c r="J14553">
        <v>30.8874155335334</v>
      </c>
      <c r="K14553" t="s">
        <v>14497</v>
      </c>
      <c r="M14553">
        <v>30.8845944175574</v>
      </c>
      <c r="N14553">
        <v>35.4259300012545</v>
      </c>
      <c r="O14553">
        <v>33.8802054638082</v>
      </c>
    </row>
    <row r="14554" spans="1:15">
      <c r="A14554">
        <v>34.4921508789062</v>
      </c>
      <c r="B14554">
        <v>30.0703882045873</v>
      </c>
      <c r="C14554" t="str">
        <f t="shared" si="236"/>
        <v>4.4217626743189</v>
      </c>
      <c r="G14554">
        <v>30.0573514514491</v>
      </c>
      <c r="I14554">
        <v>30.3065123188592</v>
      </c>
      <c r="J14554">
        <v>30.8859646961295</v>
      </c>
      <c r="K14554" t="s">
        <v>14498</v>
      </c>
      <c r="M14554">
        <v>30.8831489123505</v>
      </c>
      <c r="N14554">
        <v>35.4251514508695</v>
      </c>
      <c r="O14554">
        <v>33.8797868136689</v>
      </c>
    </row>
    <row r="14555" spans="1:15">
      <c r="A14555">
        <v>34.4919982910156</v>
      </c>
      <c r="B14555">
        <v>30.0704024732375</v>
      </c>
      <c r="C14555" t="str">
        <f t="shared" si="236"/>
        <v>4.4215958177781</v>
      </c>
      <c r="G14555">
        <v>30.0570908658428</v>
      </c>
      <c r="I14555">
        <v>30.3061117090464</v>
      </c>
      <c r="J14555">
        <v>30.8856273530312</v>
      </c>
      <c r="K14555" t="s">
        <v>14499</v>
      </c>
      <c r="M14555">
        <v>30.8828039723716</v>
      </c>
      <c r="N14555">
        <v>35.4252298802583</v>
      </c>
      <c r="O14555">
        <v>33.8797976652566</v>
      </c>
    </row>
    <row r="14556" spans="1:15">
      <c r="A14556">
        <v>34.4933410644531</v>
      </c>
      <c r="B14556">
        <v>30.0705078855596</v>
      </c>
      <c r="C14556" t="str">
        <f t="shared" si="236"/>
        <v>4.4228331788935</v>
      </c>
      <c r="G14556">
        <v>30.0570464100963</v>
      </c>
      <c r="I14556">
        <v>30.3059902301003</v>
      </c>
      <c r="J14556">
        <v>30.8855435207865</v>
      </c>
      <c r="K14556" t="s">
        <v>14500</v>
      </c>
      <c r="M14556">
        <v>30.8827260941547</v>
      </c>
      <c r="N14556">
        <v>35.4253920911692</v>
      </c>
      <c r="O14556">
        <v>33.8798895403828</v>
      </c>
    </row>
    <row r="14557" spans="1:15">
      <c r="A14557">
        <v>34.4951416015625</v>
      </c>
      <c r="B14557">
        <v>30.0696979616723</v>
      </c>
      <c r="C14557" t="str">
        <f t="shared" si="236"/>
        <v>4.4254436398902</v>
      </c>
      <c r="G14557">
        <v>30.0563675976614</v>
      </c>
      <c r="I14557">
        <v>30.3050554388584</v>
      </c>
      <c r="J14557">
        <v>30.8846943499421</v>
      </c>
      <c r="K14557" t="s">
        <v>14501</v>
      </c>
      <c r="M14557">
        <v>30.881870152803</v>
      </c>
      <c r="N14557">
        <v>35.4244236517987</v>
      </c>
      <c r="O14557">
        <v>33.8790130464163</v>
      </c>
    </row>
    <row r="14558" spans="1:15">
      <c r="A14558">
        <v>34.4961181640625</v>
      </c>
      <c r="B14558">
        <v>30.0694565527516</v>
      </c>
      <c r="C14558" t="str">
        <f t="shared" si="236"/>
        <v>4.4266616113109</v>
      </c>
      <c r="G14558">
        <v>30.056190022516</v>
      </c>
      <c r="I14558">
        <v>30.3048487154554</v>
      </c>
      <c r="J14558">
        <v>30.8844761207414</v>
      </c>
      <c r="K14558" t="s">
        <v>14502</v>
      </c>
      <c r="M14558">
        <v>30.8816583934507</v>
      </c>
      <c r="N14558">
        <v>35.4240899050068</v>
      </c>
      <c r="O14558">
        <v>33.8787372755521</v>
      </c>
    </row>
    <row r="14559" spans="1:15">
      <c r="A14559">
        <v>34.4958740234375</v>
      </c>
      <c r="B14559">
        <v>30.0691032926071</v>
      </c>
      <c r="C14559" t="str">
        <f t="shared" si="236"/>
        <v>4.4267707308304</v>
      </c>
      <c r="G14559">
        <v>30.0566170715256</v>
      </c>
      <c r="I14559">
        <v>30.3049271475257</v>
      </c>
      <c r="J14559">
        <v>30.8849142180292</v>
      </c>
      <c r="K14559" t="s">
        <v>14503</v>
      </c>
      <c r="M14559">
        <v>30.8820912809196</v>
      </c>
      <c r="N14559">
        <v>35.4239296296357</v>
      </c>
      <c r="O14559">
        <v>33.8782178161996</v>
      </c>
    </row>
    <row r="14560" spans="1:15">
      <c r="A14560">
        <v>34.4933715820312</v>
      </c>
      <c r="B14560">
        <v>30.0685004258786</v>
      </c>
      <c r="C14560" t="str">
        <f t="shared" si="236"/>
        <v>4.4248711561526</v>
      </c>
      <c r="G14560">
        <v>30.056369472631</v>
      </c>
      <c r="I14560">
        <v>30.3048177700091</v>
      </c>
      <c r="J14560">
        <v>30.8846796880512</v>
      </c>
      <c r="K14560" t="s">
        <v>14504</v>
      </c>
      <c r="M14560">
        <v>30.8818630846917</v>
      </c>
      <c r="N14560">
        <v>35.4230182872351</v>
      </c>
      <c r="O14560">
        <v>33.8775541578231</v>
      </c>
    </row>
    <row r="14561" spans="1:15">
      <c r="A14561">
        <v>34.4891296386719</v>
      </c>
      <c r="B14561">
        <v>30.0680552438494</v>
      </c>
      <c r="C14561" t="str">
        <f t="shared" si="236"/>
        <v>4.4210743948225</v>
      </c>
      <c r="G14561">
        <v>30.056621021888</v>
      </c>
      <c r="I14561">
        <v>30.3050919799329</v>
      </c>
      <c r="J14561">
        <v>30.8850292508605</v>
      </c>
      <c r="K14561" t="s">
        <v>14505</v>
      </c>
      <c r="M14561">
        <v>30.8822081736455</v>
      </c>
      <c r="N14561">
        <v>35.4224812133403</v>
      </c>
      <c r="O14561">
        <v>33.8769873314069</v>
      </c>
    </row>
    <row r="14562" spans="1:15">
      <c r="A14562">
        <v>34.4847961425781</v>
      </c>
      <c r="B14562">
        <v>30.0670529523217</v>
      </c>
      <c r="C14562" t="str">
        <f t="shared" si="236"/>
        <v>4.4177431902564</v>
      </c>
      <c r="G14562">
        <v>30.0564512222382</v>
      </c>
      <c r="I14562">
        <v>30.3047133122225</v>
      </c>
      <c r="J14562">
        <v>30.8847873192467</v>
      </c>
      <c r="K14562" t="s">
        <v>14506</v>
      </c>
      <c r="M14562">
        <v>30.8819728592357</v>
      </c>
      <c r="N14562">
        <v>35.4212869211034</v>
      </c>
      <c r="O14562">
        <v>33.8758425339858</v>
      </c>
    </row>
    <row r="14563" spans="1:15">
      <c r="A14563">
        <v>34.4807373046875</v>
      </c>
      <c r="B14563">
        <v>30.0676209599652</v>
      </c>
      <c r="C14563" t="str">
        <f t="shared" si="236"/>
        <v>4.4131163447223</v>
      </c>
      <c r="G14563">
        <v>30.0574214172891</v>
      </c>
      <c r="I14563">
        <v>30.3060568392809</v>
      </c>
      <c r="J14563">
        <v>30.8860708103183</v>
      </c>
      <c r="K14563" t="s">
        <v>14507</v>
      </c>
      <c r="M14563">
        <v>30.8832493744235</v>
      </c>
      <c r="N14563">
        <v>35.4219298575879</v>
      </c>
      <c r="O14563">
        <v>33.8763741751708</v>
      </c>
    </row>
    <row r="14564" spans="1:15">
      <c r="A14564">
        <v>34.4782043457031</v>
      </c>
      <c r="B14564">
        <v>30.0685145793849</v>
      </c>
      <c r="C14564" t="str">
        <f t="shared" si="236"/>
        <v>4.4096897663182</v>
      </c>
      <c r="G14564">
        <v>30.0587238913092</v>
      </c>
      <c r="I14564">
        <v>30.3076530021357</v>
      </c>
      <c r="J14564">
        <v>30.8876905583777</v>
      </c>
      <c r="K14564" t="s">
        <v>14508</v>
      </c>
      <c r="M14564">
        <v>30.8848773674116</v>
      </c>
      <c r="N14564">
        <v>35.423071155878</v>
      </c>
      <c r="O14564">
        <v>33.8772380565018</v>
      </c>
    </row>
    <row r="14565" spans="1:15">
      <c r="A14565">
        <v>34.4787536621094</v>
      </c>
      <c r="B14565">
        <v>30.0697306629661</v>
      </c>
      <c r="C14565" t="str">
        <f t="shared" si="236"/>
        <v>4.4090229991433</v>
      </c>
      <c r="G14565">
        <v>30.0602123734723</v>
      </c>
      <c r="I14565">
        <v>30.3094994896024</v>
      </c>
      <c r="J14565">
        <v>30.8895598968282</v>
      </c>
      <c r="K14565" t="s">
        <v>14509</v>
      </c>
      <c r="M14565">
        <v>30.8867402652454</v>
      </c>
      <c r="N14565">
        <v>35.4246386656922</v>
      </c>
      <c r="O14565">
        <v>33.8784649696599</v>
      </c>
    </row>
    <row r="14566" spans="1:15">
      <c r="A14566">
        <v>34.4834228515625</v>
      </c>
      <c r="B14566">
        <v>30.0709022682613</v>
      </c>
      <c r="C14566" t="str">
        <f t="shared" si="236"/>
        <v>4.4125205833012</v>
      </c>
      <c r="G14566">
        <v>30.0615620190069</v>
      </c>
      <c r="I14566">
        <v>30.3110799212951</v>
      </c>
      <c r="J14566">
        <v>30.8911912885882</v>
      </c>
      <c r="K14566" t="s">
        <v>14510</v>
      </c>
      <c r="M14566">
        <v>30.8883775493157</v>
      </c>
      <c r="N14566">
        <v>35.4261897933433</v>
      </c>
      <c r="O14566">
        <v>33.8796769000119</v>
      </c>
    </row>
    <row r="14567" spans="1:15">
      <c r="A14567">
        <v>34.4883056640625</v>
      </c>
      <c r="B14567">
        <v>30.0725634926595</v>
      </c>
      <c r="C14567" t="str">
        <f t="shared" si="236"/>
        <v>4.415742171403</v>
      </c>
      <c r="G14567">
        <v>30.0628633954658</v>
      </c>
      <c r="I14567">
        <v>30.3129282186658</v>
      </c>
      <c r="J14567">
        <v>30.8928709757255</v>
      </c>
      <c r="K14567" t="s">
        <v>14511</v>
      </c>
      <c r="M14567">
        <v>30.8900519145222</v>
      </c>
      <c r="N14567">
        <v>35.4281884756933</v>
      </c>
      <c r="O14567">
        <v>33.8814784694746</v>
      </c>
    </row>
    <row r="14568" spans="1:15">
      <c r="A14568">
        <v>34.4942260742187</v>
      </c>
      <c r="B14568">
        <v>30.0735088647281</v>
      </c>
      <c r="C14568" t="str">
        <f t="shared" si="236"/>
        <v>4.4207172094906</v>
      </c>
      <c r="G14568">
        <v>30.063525681117</v>
      </c>
      <c r="I14568">
        <v>30.3138455885812</v>
      </c>
      <c r="J14568">
        <v>30.8936891471738</v>
      </c>
      <c r="K14568" t="s">
        <v>14512</v>
      </c>
      <c r="M14568">
        <v>30.8908746485638</v>
      </c>
      <c r="N14568">
        <v>35.4293380135824</v>
      </c>
      <c r="O14568">
        <v>33.8825376964694</v>
      </c>
    </row>
    <row r="14569" spans="1:15">
      <c r="A14569">
        <v>34.4975524902344</v>
      </c>
      <c r="B14569">
        <v>30.0738825497751</v>
      </c>
      <c r="C14569" t="str">
        <f t="shared" si="236"/>
        <v>4.4236699404593</v>
      </c>
      <c r="G14569">
        <v>30.0637406141648</v>
      </c>
      <c r="I14569">
        <v>30.3140279507143</v>
      </c>
      <c r="J14569">
        <v>30.8939219617318</v>
      </c>
      <c r="K14569" t="s">
        <v>14513</v>
      </c>
      <c r="M14569">
        <v>30.8911019298255</v>
      </c>
      <c r="N14569">
        <v>35.4298878730024</v>
      </c>
      <c r="O14569">
        <v>33.8829695469033</v>
      </c>
    </row>
    <row r="14570" spans="1:15">
      <c r="A14570">
        <v>34.4984985351562</v>
      </c>
      <c r="B14570">
        <v>30.0742111036183</v>
      </c>
      <c r="C14570" t="str">
        <f t="shared" si="236"/>
        <v>4.4242874315379</v>
      </c>
      <c r="G14570">
        <v>30.0635763294143</v>
      </c>
      <c r="I14570">
        <v>30.313812759095</v>
      </c>
      <c r="J14570">
        <v>30.893673267169</v>
      </c>
      <c r="K14570" t="s">
        <v>14514</v>
      </c>
      <c r="M14570">
        <v>30.8908586624474</v>
      </c>
      <c r="N14570">
        <v>35.4303097878747</v>
      </c>
      <c r="O14570">
        <v>33.8833927160651</v>
      </c>
    </row>
    <row r="14571" spans="1:15">
      <c r="A14571">
        <v>33.9031921386719</v>
      </c>
      <c r="B14571">
        <v>30.1219183526653</v>
      </c>
      <c r="C14571" t="str">
        <f t="shared" si="236"/>
        <v>3.7812737860066</v>
      </c>
      <c r="G14571">
        <v>30.230798594921</v>
      </c>
      <c r="I14571">
        <v>30.428049238225</v>
      </c>
      <c r="J14571">
        <v>31.1249856847146</v>
      </c>
      <c r="K14571" t="s">
        <v>14515</v>
      </c>
      <c r="M14571">
        <v>31.1275720066371</v>
      </c>
      <c r="N14571">
        <v>35.5544799346412</v>
      </c>
      <c r="O14571">
        <v>33.8215970079147</v>
      </c>
    </row>
    <row r="14572" spans="1:15">
      <c r="A14572">
        <v>33.91884765625</v>
      </c>
      <c r="B14572">
        <v>30.0981015434685</v>
      </c>
      <c r="C14572" t="str">
        <f t="shared" si="236"/>
        <v>3.8207461127815</v>
      </c>
      <c r="G14572">
        <v>30.1890991639347</v>
      </c>
      <c r="I14572">
        <v>30.3817085781095</v>
      </c>
      <c r="J14572">
        <v>31.0510960286044</v>
      </c>
      <c r="K14572" t="s">
        <v>14516</v>
      </c>
      <c r="M14572">
        <v>31.0482966286253</v>
      </c>
      <c r="N14572">
        <v>35.5241987768895</v>
      </c>
      <c r="O14572">
        <v>33.8326709399091</v>
      </c>
    </row>
    <row r="14573" spans="1:15">
      <c r="A14573">
        <v>33.9837585449219</v>
      </c>
      <c r="B14573">
        <v>30.1709714146884</v>
      </c>
      <c r="C14573" t="str">
        <f t="shared" si="236"/>
        <v>3.8127871302335</v>
      </c>
      <c r="G14573">
        <v>30.3800482917618</v>
      </c>
      <c r="I14573">
        <v>30.5553682972927</v>
      </c>
      <c r="J14573">
        <v>31.2975304802191</v>
      </c>
      <c r="K14573" t="s">
        <v>14517</v>
      </c>
      <c r="M14573">
        <v>31.2947853057924</v>
      </c>
      <c r="N14573">
        <v>35.6661802311943</v>
      </c>
      <c r="O14573">
        <v>33.8350062836218</v>
      </c>
    </row>
    <row r="14574" spans="1:15">
      <c r="A14574">
        <v>33.9010559082031</v>
      </c>
      <c r="B14574">
        <v>30.1221178642685</v>
      </c>
      <c r="C14574" t="str">
        <f t="shared" si="236"/>
        <v>3.7789380439346</v>
      </c>
      <c r="G14574">
        <v>30.230973335049</v>
      </c>
      <c r="I14574">
        <v>30.4282554460288</v>
      </c>
      <c r="J14574">
        <v>31.1251881615166</v>
      </c>
      <c r="K14574" t="s">
        <v>14518</v>
      </c>
      <c r="M14574">
        <v>31.127774459836</v>
      </c>
      <c r="N14574">
        <v>35.5547358102545</v>
      </c>
      <c r="O14574">
        <v>33.8218245019231</v>
      </c>
    </row>
    <row r="14575" spans="1:15">
      <c r="A14575">
        <v>33.8825622558594</v>
      </c>
      <c r="B14575">
        <v>30.102188640852</v>
      </c>
      <c r="C14575" t="str">
        <f t="shared" si="236"/>
        <v>3.7803736150074</v>
      </c>
      <c r="G14575">
        <v>30.1948747861628</v>
      </c>
      <c r="I14575">
        <v>30.3868208592757</v>
      </c>
      <c r="J14575">
        <v>31.0575683784407</v>
      </c>
      <c r="K14575" t="s">
        <v>14519</v>
      </c>
      <c r="M14575">
        <v>31.0547706077516</v>
      </c>
      <c r="N14575">
        <v>35.5306167729058</v>
      </c>
      <c r="O14575">
        <v>33.8367003108509</v>
      </c>
    </row>
    <row r="14576" spans="1:15">
      <c r="A14576">
        <v>34.0343566894531</v>
      </c>
      <c r="B14576">
        <v>30.1778207445001</v>
      </c>
      <c r="C14576" t="str">
        <f t="shared" si="236"/>
        <v>3.856535944953</v>
      </c>
      <c r="G14576">
        <v>30.3787920376065</v>
      </c>
      <c r="I14576">
        <v>30.55975087454</v>
      </c>
      <c r="J14576">
        <v>31.2968498701772</v>
      </c>
      <c r="K14576" t="s">
        <v>14520</v>
      </c>
      <c r="M14576">
        <v>31.2940980468788</v>
      </c>
      <c r="N14576">
        <v>35.6709382265598</v>
      </c>
      <c r="O14576">
        <v>33.8450184427584</v>
      </c>
    </row>
    <row r="14577" spans="1:15">
      <c r="A14577">
        <v>33.6685119628906</v>
      </c>
      <c r="B14577">
        <v>30.2279377751219</v>
      </c>
      <c r="C14577" t="str">
        <f t="shared" si="236"/>
        <v>3.4405741877687</v>
      </c>
      <c r="G14577">
        <v>30.5773117878457</v>
      </c>
      <c r="I14577">
        <v>30.8072109788651</v>
      </c>
      <c r="J14577">
        <v>31.610387354551</v>
      </c>
      <c r="K14577" t="s">
        <v>14521</v>
      </c>
      <c r="M14577">
        <v>31.6121454512721</v>
      </c>
      <c r="N14577">
        <v>35.751204355076</v>
      </c>
      <c r="O14577">
        <v>33.7538729679147</v>
      </c>
    </row>
    <row r="14578" spans="1:15">
      <c r="A14578">
        <v>33.8145080566406</v>
      </c>
      <c r="B14578">
        <v>30.2292269977685</v>
      </c>
      <c r="C14578" t="str">
        <f t="shared" si="236"/>
        <v>3.5852810588721</v>
      </c>
      <c r="G14578">
        <v>30.5943061161119</v>
      </c>
      <c r="I14578">
        <v>30.8180968386082</v>
      </c>
      <c r="J14578">
        <v>31.6224004678798</v>
      </c>
      <c r="K14578" t="s">
        <v>14522</v>
      </c>
      <c r="M14578">
        <v>31.6197525277295</v>
      </c>
      <c r="N14578">
        <v>35.7625099756427</v>
      </c>
      <c r="O14578">
        <v>33.7587989461456</v>
      </c>
    </row>
    <row r="14579" spans="1:15">
      <c r="A14579">
        <v>33.9038024902344</v>
      </c>
      <c r="B14579">
        <v>30.2482116375845</v>
      </c>
      <c r="C14579" t="str">
        <f t="shared" si="236"/>
        <v>3.6555908526499</v>
      </c>
      <c r="G14579">
        <v>30.6088728784641</v>
      </c>
      <c r="I14579">
        <v>30.8333412250537</v>
      </c>
      <c r="J14579">
        <v>31.6378647336429</v>
      </c>
      <c r="K14579" t="s">
        <v>14523</v>
      </c>
      <c r="M14579">
        <v>31.6352137656967</v>
      </c>
      <c r="N14579">
        <v>35.7881390813992</v>
      </c>
      <c r="O14579">
        <v>33.7822099054478</v>
      </c>
    </row>
    <row r="14580" spans="1:15">
      <c r="A14580">
        <v>33.6664672851562</v>
      </c>
      <c r="B14580">
        <v>30.2281266124753</v>
      </c>
      <c r="C14580" t="str">
        <f t="shared" si="236"/>
        <v>3.4383406726809</v>
      </c>
      <c r="G14580">
        <v>30.5774027422561</v>
      </c>
      <c r="I14580">
        <v>30.8073491538951</v>
      </c>
      <c r="J14580">
        <v>31.6104711874826</v>
      </c>
      <c r="K14580" t="s">
        <v>14524</v>
      </c>
      <c r="M14580">
        <v>31.6122292166591</v>
      </c>
      <c r="N14580">
        <v>35.7514136686868</v>
      </c>
      <c r="O14580">
        <v>33.7541503654009</v>
      </c>
    </row>
    <row r="14581" spans="1:15">
      <c r="A14581">
        <v>33.755517578125</v>
      </c>
      <c r="B14581">
        <v>30.2320378425518</v>
      </c>
      <c r="C14581" t="str">
        <f t="shared" si="236"/>
        <v>3.5234797355732</v>
      </c>
      <c r="G14581">
        <v>30.5878712646891</v>
      </c>
      <c r="I14581">
        <v>30.817888825058</v>
      </c>
      <c r="J14581">
        <v>31.6157921104569</v>
      </c>
      <c r="K14581" t="s">
        <v>14525</v>
      </c>
      <c r="M14581">
        <v>31.6131403407564</v>
      </c>
      <c r="N14581">
        <v>35.7608861987934</v>
      </c>
      <c r="O14581">
        <v>33.7649288429658</v>
      </c>
    </row>
    <row r="14582" spans="1:15">
      <c r="A14582">
        <v>33.8313232421875</v>
      </c>
      <c r="B14582">
        <v>30.2527535956541</v>
      </c>
      <c r="C14582" t="str">
        <f t="shared" si="236"/>
        <v>3.5785696465334</v>
      </c>
      <c r="G14582">
        <v>30.6080599153712</v>
      </c>
      <c r="I14582">
        <v>30.8368813385089</v>
      </c>
      <c r="J14582">
        <v>31.6374908790665</v>
      </c>
      <c r="K14582" t="s">
        <v>14526</v>
      </c>
      <c r="M14582">
        <v>31.6348383556353</v>
      </c>
      <c r="N14582">
        <v>35.7908860365611</v>
      </c>
      <c r="O14582">
        <v>33.7892459107319</v>
      </c>
    </row>
    <row r="14583" spans="1:15">
      <c r="A14583">
        <v>33.8341918945312</v>
      </c>
      <c r="B14583">
        <v>29.6760369265266</v>
      </c>
      <c r="C14583" t="str">
        <f t="shared" si="236"/>
        <v>4.1581549680046</v>
      </c>
      <c r="G14583">
        <v>29.8504142186867</v>
      </c>
      <c r="I14583">
        <v>29.9832390683737</v>
      </c>
      <c r="J14583">
        <v>30.6323127648834</v>
      </c>
      <c r="K14583" t="s">
        <v>14527</v>
      </c>
      <c r="M14583">
        <v>30.6295296110132</v>
      </c>
      <c r="N14583">
        <v>34.9748364839993</v>
      </c>
      <c r="O14583">
        <v>33.4157575784347</v>
      </c>
    </row>
    <row r="14584" spans="1:15">
      <c r="A14584">
        <v>33.8255859375</v>
      </c>
      <c r="B14584">
        <v>29.6690954024796</v>
      </c>
      <c r="C14584" t="str">
        <f t="shared" si="236"/>
        <v>4.1564905350204</v>
      </c>
      <c r="G14584">
        <v>29.8166523042497</v>
      </c>
      <c r="I14584">
        <v>29.9596059837841</v>
      </c>
      <c r="J14584">
        <v>30.5890858259504</v>
      </c>
      <c r="K14584" t="s">
        <v>14528</v>
      </c>
      <c r="M14584">
        <v>30.5862883822693</v>
      </c>
      <c r="N14584">
        <v>34.9512801842576</v>
      </c>
      <c r="O14584">
        <v>33.4256539116146</v>
      </c>
    </row>
    <row r="14585" spans="1:15">
      <c r="A14585">
        <v>33.8230834960937</v>
      </c>
      <c r="B14585">
        <v>29.66481911813</v>
      </c>
      <c r="C14585" t="str">
        <f t="shared" si="236"/>
        <v>4.1582643779637</v>
      </c>
      <c r="G14585">
        <v>29.7980547890982</v>
      </c>
      <c r="I14585">
        <v>29.9456094935783</v>
      </c>
      <c r="J14585">
        <v>30.5651598292275</v>
      </c>
      <c r="K14585" t="s">
        <v>14529</v>
      </c>
      <c r="M14585">
        <v>30.5623491003231</v>
      </c>
      <c r="N14585">
        <v>34.9388212512194</v>
      </c>
      <c r="O14585">
        <v>33.4304363858891</v>
      </c>
    </row>
    <row r="14586" spans="1:15">
      <c r="A14586">
        <v>33.8232360839844</v>
      </c>
      <c r="B14586">
        <v>29.6624295103784</v>
      </c>
      <c r="C14586" t="str">
        <f t="shared" si="236"/>
        <v>4.160806573606</v>
      </c>
      <c r="G14586">
        <v>29.7908891373559</v>
      </c>
      <c r="I14586">
        <v>29.938901240429</v>
      </c>
      <c r="J14586">
        <v>30.5558365325567</v>
      </c>
      <c r="K14586" t="s">
        <v>14530</v>
      </c>
      <c r="M14586">
        <v>30.5530253985178</v>
      </c>
      <c r="N14586">
        <v>34.9345773225698</v>
      </c>
      <c r="O14586">
        <v>33.431218749788</v>
      </c>
    </row>
    <row r="14587" spans="1:15">
      <c r="A14587">
        <v>33.827783203125</v>
      </c>
      <c r="B14587">
        <v>29.6603038688037</v>
      </c>
      <c r="C14587" t="str">
        <f t="shared" si="236"/>
        <v>4.1674793343213</v>
      </c>
      <c r="G14587">
        <v>29.7943673337397</v>
      </c>
      <c r="I14587">
        <v>29.9386760804742</v>
      </c>
      <c r="J14587">
        <v>30.5601510964295</v>
      </c>
      <c r="K14587" t="s">
        <v>14531</v>
      </c>
      <c r="M14587">
        <v>30.5573456959631</v>
      </c>
      <c r="N14587">
        <v>34.9359350123559</v>
      </c>
      <c r="O14587">
        <v>33.4260622700585</v>
      </c>
    </row>
    <row r="14588" spans="1:15">
      <c r="A14588">
        <v>33.8428283691406</v>
      </c>
      <c r="B14588">
        <v>29.6579922007801</v>
      </c>
      <c r="C14588" t="str">
        <f t="shared" si="236"/>
        <v>4.1848361683605</v>
      </c>
      <c r="G14588">
        <v>29.8088017934426</v>
      </c>
      <c r="I14588">
        <v>29.9435272125098</v>
      </c>
      <c r="J14588">
        <v>30.5776908984976</v>
      </c>
      <c r="K14588" t="s">
        <v>14532</v>
      </c>
      <c r="M14588">
        <v>30.5748915646168</v>
      </c>
      <c r="N14588">
        <v>34.9435984268171</v>
      </c>
      <c r="O14588">
        <v>33.414998915573</v>
      </c>
    </row>
    <row r="14589" spans="1:15">
      <c r="A14589">
        <v>33.8601318359375</v>
      </c>
      <c r="B14589">
        <v>29.6546070039048</v>
      </c>
      <c r="C14589" t="str">
        <f t="shared" si="236"/>
        <v>4.2055248320327</v>
      </c>
      <c r="G14589">
        <v>29.8381993091613</v>
      </c>
      <c r="I14589">
        <v>29.9556961796426</v>
      </c>
      <c r="J14589">
        <v>30.6142943290695</v>
      </c>
      <c r="K14589" t="s">
        <v>14533</v>
      </c>
      <c r="M14589">
        <v>30.61150499922</v>
      </c>
      <c r="N14589">
        <v>34.9592340661529</v>
      </c>
      <c r="O14589">
        <v>33.3933306711672</v>
      </c>
    </row>
    <row r="14590" spans="1:15">
      <c r="A14590">
        <v>33.8616882324219</v>
      </c>
      <c r="B14590">
        <v>29.6635451257564</v>
      </c>
      <c r="C14590" t="str">
        <f t="shared" si="236"/>
        <v>4.1981431066655</v>
      </c>
      <c r="G14590">
        <v>29.8673432225036</v>
      </c>
      <c r="I14590">
        <v>29.9765634545996</v>
      </c>
      <c r="J14590">
        <v>30.6499275853755</v>
      </c>
      <c r="K14590" t="s">
        <v>14534</v>
      </c>
      <c r="M14590">
        <v>30.6471538364978</v>
      </c>
      <c r="N14590">
        <v>34.9818385794628</v>
      </c>
      <c r="O14590">
        <v>33.3914665124907</v>
      </c>
    </row>
    <row r="14591" spans="1:15">
      <c r="A14591">
        <v>33.8496948242187</v>
      </c>
      <c r="B14591">
        <v>29.6735791272986</v>
      </c>
      <c r="C14591" t="str">
        <f t="shared" si="236"/>
        <v>4.1761156969201</v>
      </c>
      <c r="G14591">
        <v>29.8726073517186</v>
      </c>
      <c r="I14591">
        <v>29.9907320224125</v>
      </c>
      <c r="J14591">
        <v>30.6589405406202</v>
      </c>
      <c r="K14591" t="s">
        <v>14535</v>
      </c>
      <c r="M14591">
        <v>30.6561693231257</v>
      </c>
      <c r="N14591">
        <v>34.9880299822189</v>
      </c>
      <c r="O14591">
        <v>33.4008275105998</v>
      </c>
    </row>
    <row r="14592" spans="1:15">
      <c r="A14592">
        <v>33.8409973144531</v>
      </c>
      <c r="B14592">
        <v>29.6866051075987</v>
      </c>
      <c r="C14592" t="str">
        <f t="shared" si="236"/>
        <v>4.1543922068544</v>
      </c>
      <c r="G14592">
        <v>29.9077771410871</v>
      </c>
      <c r="I14592">
        <v>30.0228115625913</v>
      </c>
      <c r="J14592">
        <v>30.7062223887629</v>
      </c>
      <c r="K14592" t="s">
        <v>14536</v>
      </c>
      <c r="M14592">
        <v>30.703457576782</v>
      </c>
      <c r="N14592">
        <v>35.0138669254232</v>
      </c>
      <c r="O14592">
        <v>33.3960838562253</v>
      </c>
    </row>
    <row r="14593" spans="1:15">
      <c r="A14593">
        <v>34.2928100585937</v>
      </c>
      <c r="B14593">
        <v>29.7419763262161</v>
      </c>
      <c r="C14593" t="str">
        <f t="shared" si="236"/>
        <v>4.5508337323776</v>
      </c>
      <c r="G14593">
        <v>29.9698147144638</v>
      </c>
      <c r="I14593">
        <v>30.1371362693221</v>
      </c>
      <c r="J14593">
        <v>30.8190948889788</v>
      </c>
      <c r="K14593" t="s">
        <v>14537</v>
      </c>
      <c r="M14593">
        <v>30.8163715608346</v>
      </c>
      <c r="N14593">
        <v>35.072613208728</v>
      </c>
      <c r="O14593">
        <v>33.406055422687</v>
      </c>
    </row>
    <row r="14594" spans="1:15">
      <c r="A14594">
        <v>34.2921691894531</v>
      </c>
      <c r="B14594">
        <v>29.7408703716713</v>
      </c>
      <c r="C14594" t="str">
        <f t="shared" si="236"/>
        <v>4.5512988177818</v>
      </c>
      <c r="G14594">
        <v>29.9635001237691</v>
      </c>
      <c r="I14594">
        <v>30.1335964654745</v>
      </c>
      <c r="J14594">
        <v>30.8117176283562</v>
      </c>
      <c r="K14594" t="s">
        <v>14538</v>
      </c>
      <c r="M14594">
        <v>30.8089920547133</v>
      </c>
      <c r="N14594">
        <v>35.0682422674947</v>
      </c>
      <c r="O14594">
        <v>33.4074249922721</v>
      </c>
    </row>
    <row r="14595" spans="1:15">
      <c r="A14595">
        <v>34.2889038085937</v>
      </c>
      <c r="B14595">
        <v>29.7396451296393</v>
      </c>
      <c r="C14595" t="str">
        <f t="shared" si="236"/>
        <v>4.5492586789544</v>
      </c>
      <c r="G14595">
        <v>29.9594130358488</v>
      </c>
      <c r="I14595">
        <v>30.1307321394253</v>
      </c>
      <c r="J14595">
        <v>30.806838357059</v>
      </c>
      <c r="K14595" t="s">
        <v>14539</v>
      </c>
      <c r="M14595">
        <v>30.8041118728029</v>
      </c>
      <c r="N14595">
        <v>35.0651470011602</v>
      </c>
      <c r="O14595">
        <v>33.4075448116622</v>
      </c>
    </row>
    <row r="14596" spans="1:15">
      <c r="A14596">
        <v>34.2793212890625</v>
      </c>
      <c r="B14596">
        <v>29.7385862267437</v>
      </c>
      <c r="C14596" t="str">
        <f t="shared" si="236"/>
        <v>4.5407350623188</v>
      </c>
      <c r="G14596">
        <v>29.9581589372892</v>
      </c>
      <c r="I14596">
        <v>30.1287148196915</v>
      </c>
      <c r="J14596">
        <v>30.8048806889653</v>
      </c>
      <c r="K14596" t="s">
        <v>14540</v>
      </c>
      <c r="M14596">
        <v>30.8021534706307</v>
      </c>
      <c r="N14596">
        <v>35.0640643874153</v>
      </c>
      <c r="O14596">
        <v>33.407035669267</v>
      </c>
    </row>
    <row r="14597" spans="1:15">
      <c r="A14597">
        <v>34.2773986816406</v>
      </c>
      <c r="B14597">
        <v>29.7379439287148</v>
      </c>
      <c r="C14597" t="str">
        <f t="shared" si="236"/>
        <v>4.5394547529258</v>
      </c>
      <c r="G14597">
        <v>29.9595196709419</v>
      </c>
      <c r="I14597">
        <v>30.1279836847363</v>
      </c>
      <c r="J14597">
        <v>30.8058624012139</v>
      </c>
      <c r="K14597" t="s">
        <v>14541</v>
      </c>
      <c r="M14597">
        <v>30.8031358781329</v>
      </c>
      <c r="N14597">
        <v>35.0648817467206</v>
      </c>
      <c r="O14597">
        <v>33.4060857667606</v>
      </c>
    </row>
    <row r="14598" spans="1:15">
      <c r="A14598">
        <v>34.27822265625</v>
      </c>
      <c r="B14598">
        <v>29.7378765279623</v>
      </c>
      <c r="C14598" t="str">
        <f t="shared" si="236"/>
        <v>4.5403461282877</v>
      </c>
      <c r="G14598">
        <v>29.9624256589316</v>
      </c>
      <c r="I14598">
        <v>30.129423147651</v>
      </c>
      <c r="J14598">
        <v>30.8095368702691</v>
      </c>
      <c r="K14598" t="s">
        <v>14542</v>
      </c>
      <c r="M14598">
        <v>30.8068110507213</v>
      </c>
      <c r="N14598">
        <v>35.0665365977497</v>
      </c>
      <c r="O14598">
        <v>33.4042201778255</v>
      </c>
    </row>
    <row r="14599" spans="1:15">
      <c r="A14599">
        <v>34.2763916015625</v>
      </c>
      <c r="B14599">
        <v>29.7388388461152</v>
      </c>
      <c r="C14599" t="str">
        <f t="shared" si="236"/>
        <v>4.5375527554473</v>
      </c>
      <c r="G14599">
        <v>29.9658276025773</v>
      </c>
      <c r="I14599">
        <v>30.1323082550361</v>
      </c>
      <c r="J14599">
        <v>30.8141890775622</v>
      </c>
      <c r="K14599" t="s">
        <v>14543</v>
      </c>
      <c r="M14599">
        <v>30.8114656139875</v>
      </c>
      <c r="N14599">
        <v>35.0689794283999</v>
      </c>
      <c r="O14599">
        <v>33.4032457933973</v>
      </c>
    </row>
    <row r="14600" spans="1:15">
      <c r="A14600">
        <v>34.2810607910156</v>
      </c>
      <c r="B14600">
        <v>29.7405060970349</v>
      </c>
      <c r="C14600" t="str">
        <f t="shared" si="236"/>
        <v>4.5405546939807</v>
      </c>
      <c r="G14600">
        <v>29.9702894105585</v>
      </c>
      <c r="I14600">
        <v>30.135864507934</v>
      </c>
      <c r="J14600">
        <v>30.8197055065504</v>
      </c>
      <c r="K14600" t="s">
        <v>14544</v>
      </c>
      <c r="M14600">
        <v>30.8169833399324</v>
      </c>
      <c r="N14600">
        <v>35.0724413924535</v>
      </c>
      <c r="O14600">
        <v>33.403287173545</v>
      </c>
    </row>
    <row r="14601" spans="1:15">
      <c r="A14601">
        <v>34.2881408691406</v>
      </c>
      <c r="B14601">
        <v>29.7414584312255</v>
      </c>
      <c r="C14601" t="str">
        <f t="shared" si="236"/>
        <v>4.5466824379151</v>
      </c>
      <c r="G14601">
        <v>29.9731522342904</v>
      </c>
      <c r="I14601">
        <v>30.1380520896108</v>
      </c>
      <c r="J14601">
        <v>30.8230894292984</v>
      </c>
      <c r="K14601" t="s">
        <v>14545</v>
      </c>
      <c r="M14601">
        <v>30.8203677198606</v>
      </c>
      <c r="N14601">
        <v>35.0744306036772</v>
      </c>
      <c r="O14601">
        <v>33.4033755699369</v>
      </c>
    </row>
    <row r="14602" spans="1:15">
      <c r="A14602">
        <v>34.29287109375</v>
      </c>
      <c r="B14602">
        <v>29.7422811436606</v>
      </c>
      <c r="C14602" t="str">
        <f t="shared" si="236"/>
        <v>4.5505899500894</v>
      </c>
      <c r="G14602">
        <v>29.9742713865011</v>
      </c>
      <c r="I14602">
        <v>30.1389611026454</v>
      </c>
      <c r="J14602">
        <v>30.8241188874996</v>
      </c>
      <c r="K14602" t="s">
        <v>14546</v>
      </c>
      <c r="M14602">
        <v>30.8213963961474</v>
      </c>
      <c r="N14602">
        <v>35.0756045708087</v>
      </c>
      <c r="O14602">
        <v>33.4045376929481</v>
      </c>
    </row>
    <row r="14603" spans="1:15">
      <c r="A14603">
        <v>33.9146667480469</v>
      </c>
      <c r="B14603">
        <v>29.7756172613096</v>
      </c>
      <c r="C14603" t="str">
        <f t="shared" si="236"/>
        <v>4.1390494867373</v>
      </c>
      <c r="G14603">
        <v>30.2698962608497</v>
      </c>
      <c r="I14603">
        <v>30.3802221282464</v>
      </c>
      <c r="J14603">
        <v>31.1578922111406</v>
      </c>
      <c r="K14603" t="s">
        <v>14547</v>
      </c>
      <c r="M14603">
        <v>31.1552072363648</v>
      </c>
      <c r="N14603">
        <v>35.1873432796967</v>
      </c>
      <c r="O14603">
        <v>33.3965999171219</v>
      </c>
    </row>
    <row r="14604" spans="1:15">
      <c r="A14604">
        <v>33.9450927734375</v>
      </c>
      <c r="B14604">
        <v>29.7792553810705</v>
      </c>
      <c r="C14604" t="str">
        <f t="shared" si="236"/>
        <v>4.165837392367</v>
      </c>
      <c r="G14604">
        <v>30.2708014404937</v>
      </c>
      <c r="I14604">
        <v>30.3826868284058</v>
      </c>
      <c r="J14604">
        <v>31.1584700344439</v>
      </c>
      <c r="K14604" t="s">
        <v>14548</v>
      </c>
      <c r="M14604">
        <v>31.1557837823121</v>
      </c>
      <c r="N14604">
        <v>35.1903769925131</v>
      </c>
      <c r="O14604">
        <v>33.402253761765</v>
      </c>
    </row>
    <row r="14605" spans="1:15">
      <c r="A14605">
        <v>33.9340148925781</v>
      </c>
      <c r="B14605">
        <v>29.7777474597507</v>
      </c>
      <c r="C14605" t="str">
        <f t="shared" si="236"/>
        <v>4.1562674328274</v>
      </c>
      <c r="G14605">
        <v>30.267563719636</v>
      </c>
      <c r="I14605">
        <v>30.3794399954086</v>
      </c>
      <c r="J14605">
        <v>31.1541133687146</v>
      </c>
      <c r="K14605" t="s">
        <v>14549</v>
      </c>
      <c r="M14605">
        <v>31.1514252767218</v>
      </c>
      <c r="N14605">
        <v>35.1877654481954</v>
      </c>
      <c r="O14605">
        <v>33.4020641607831</v>
      </c>
    </row>
    <row r="14606" spans="1:15">
      <c r="A14606">
        <v>33.9468322753906</v>
      </c>
      <c r="B14606">
        <v>29.7797323696872</v>
      </c>
      <c r="C14606" t="str">
        <f t="shared" si="236"/>
        <v>4.1670999057034</v>
      </c>
      <c r="G14606">
        <v>30.2701596934997</v>
      </c>
      <c r="I14606">
        <v>30.3807759112865</v>
      </c>
      <c r="J14606">
        <v>31.156222411645</v>
      </c>
      <c r="K14606" t="s">
        <v>14550</v>
      </c>
      <c r="M14606">
        <v>31.1535348076633</v>
      </c>
      <c r="N14606">
        <v>35.1911336605088</v>
      </c>
      <c r="O14606">
        <v>33.4049099764519</v>
      </c>
    </row>
    <row r="14607" spans="1:15">
      <c r="A14607">
        <v>33.9507690429687</v>
      </c>
      <c r="B14607">
        <v>29.7817744550335</v>
      </c>
      <c r="C14607" t="str">
        <f t="shared" si="236"/>
        <v>4.1689945879352</v>
      </c>
      <c r="G14607">
        <v>30.2716293723951</v>
      </c>
      <c r="I14607">
        <v>30.3835357727822</v>
      </c>
      <c r="J14607">
        <v>31.1585854463357</v>
      </c>
      <c r="K14607" t="s">
        <v>14551</v>
      </c>
      <c r="M14607">
        <v>31.1558983052733</v>
      </c>
      <c r="N14607">
        <v>35.1932263231208</v>
      </c>
      <c r="O14607">
        <v>33.4065581555791</v>
      </c>
    </row>
    <row r="14608" spans="1:15">
      <c r="A14608">
        <v>33.9464660644531</v>
      </c>
      <c r="B14608">
        <v>29.7798936094347</v>
      </c>
      <c r="C14608" t="str">
        <f t="shared" ref="C14608:C14671" si="237">IMSUB(A14608,B14608)</f>
        <v>4.1665724550184</v>
      </c>
      <c r="G14608">
        <v>30.272765235047</v>
      </c>
      <c r="I14608">
        <v>30.3825258945127</v>
      </c>
      <c r="J14608">
        <v>31.1598071897556</v>
      </c>
      <c r="K14608" t="s">
        <v>14552</v>
      </c>
      <c r="M14608">
        <v>31.1571203401028</v>
      </c>
      <c r="N14608">
        <v>35.1928132561392</v>
      </c>
      <c r="O14608">
        <v>33.4033432174783</v>
      </c>
    </row>
    <row r="14609" spans="1:15">
      <c r="A14609">
        <v>33.9121032714844</v>
      </c>
      <c r="B14609">
        <v>29.7742856042538</v>
      </c>
      <c r="C14609" t="str">
        <f t="shared" si="237"/>
        <v>4.1378176672306</v>
      </c>
      <c r="G14609">
        <v>30.2698923927343</v>
      </c>
      <c r="I14609">
        <v>30.377364814904</v>
      </c>
      <c r="J14609">
        <v>31.1566188142549</v>
      </c>
      <c r="K14609" t="s">
        <v>14553</v>
      </c>
      <c r="M14609">
        <v>31.1539329471697</v>
      </c>
      <c r="N14609">
        <v>35.1875256809277</v>
      </c>
      <c r="O14609">
        <v>33.3959544845865</v>
      </c>
    </row>
    <row r="14610" spans="1:15">
      <c r="A14610">
        <v>33.9140258789062</v>
      </c>
      <c r="B14610">
        <v>29.7746694838891</v>
      </c>
      <c r="C14610" t="str">
        <f t="shared" si="237"/>
        <v>4.1393563950171</v>
      </c>
      <c r="G14610">
        <v>30.2723444668046</v>
      </c>
      <c r="I14610">
        <v>30.3792307164411</v>
      </c>
      <c r="J14610">
        <v>31.1598828638651</v>
      </c>
      <c r="K14610" t="s">
        <v>14554</v>
      </c>
      <c r="M14610">
        <v>31.1571992032153</v>
      </c>
      <c r="N14610">
        <v>35.1890337965056</v>
      </c>
      <c r="O14610">
        <v>33.3949857854676</v>
      </c>
    </row>
    <row r="14611" spans="1:15">
      <c r="A14611">
        <v>33.9144836425781</v>
      </c>
      <c r="B14611">
        <v>29.7751332680299</v>
      </c>
      <c r="C14611" t="str">
        <f t="shared" si="237"/>
        <v>4.1393503745482</v>
      </c>
      <c r="G14611">
        <v>30.2738536472856</v>
      </c>
      <c r="I14611">
        <v>30.3808692746464</v>
      </c>
      <c r="J14611">
        <v>31.1620870495229</v>
      </c>
      <c r="K14611" t="s">
        <v>14555</v>
      </c>
      <c r="M14611">
        <v>31.1594034466627</v>
      </c>
      <c r="N14611">
        <v>35.1898363119272</v>
      </c>
      <c r="O14611">
        <v>33.3944529821181</v>
      </c>
    </row>
    <row r="14612" spans="1:15">
      <c r="A14612">
        <v>33.918115234375</v>
      </c>
      <c r="B14612">
        <v>29.7764020865697</v>
      </c>
      <c r="C14612" t="str">
        <f t="shared" si="237"/>
        <v>4.1417131478053</v>
      </c>
      <c r="G14612">
        <v>30.2738319563985</v>
      </c>
      <c r="I14612">
        <v>30.3827058040138</v>
      </c>
      <c r="J14612">
        <v>31.1627455337552</v>
      </c>
      <c r="K14612" t="s">
        <v>14556</v>
      </c>
      <c r="M14612">
        <v>31.1600621793031</v>
      </c>
      <c r="N14612">
        <v>35.190199702093</v>
      </c>
      <c r="O14612">
        <v>33.3956347247335</v>
      </c>
    </row>
    <row r="14613" spans="1:15">
      <c r="A14613">
        <v>33.50673828125</v>
      </c>
      <c r="B14613">
        <v>29.7541647663369</v>
      </c>
      <c r="C14613" t="str">
        <f t="shared" si="237"/>
        <v>3.7525735149131</v>
      </c>
      <c r="G14613">
        <v>30.3337674787868</v>
      </c>
      <c r="I14613">
        <v>30.6100345865876</v>
      </c>
      <c r="J14613">
        <v>31.3385942687616</v>
      </c>
      <c r="K14613" t="s">
        <v>14557</v>
      </c>
      <c r="M14613">
        <v>31.3359645384708</v>
      </c>
      <c r="N14613">
        <v>35.0914775973919</v>
      </c>
      <c r="O14613">
        <v>33.2700988141028</v>
      </c>
    </row>
    <row r="14614" spans="1:15">
      <c r="A14614">
        <v>34.1105590820312</v>
      </c>
      <c r="B14614">
        <v>29.7524569961864</v>
      </c>
      <c r="C14614" t="str">
        <f t="shared" si="237"/>
        <v>4.3581020858448</v>
      </c>
      <c r="G14614">
        <v>30.2699964243993</v>
      </c>
      <c r="I14614">
        <v>30.6394880905213</v>
      </c>
      <c r="J14614">
        <v>31.3004472562578</v>
      </c>
      <c r="K14614" t="s">
        <v>14558</v>
      </c>
      <c r="M14614">
        <v>31.2978265453201</v>
      </c>
      <c r="N14614">
        <v>35.025530788291</v>
      </c>
      <c r="O14614">
        <v>33.265362638712</v>
      </c>
    </row>
    <row r="14615" spans="1:15">
      <c r="A14615">
        <v>35.591943359375</v>
      </c>
      <c r="B14615">
        <v>29.7237777159827</v>
      </c>
      <c r="C14615" t="str">
        <f t="shared" si="237"/>
        <v>5.8681656433923</v>
      </c>
      <c r="G14615">
        <v>30.199902761348</v>
      </c>
      <c r="I14615">
        <v>30.5726568001552</v>
      </c>
      <c r="J14615">
        <v>31.2078720074788</v>
      </c>
      <c r="K14615" t="s">
        <v>14559</v>
      </c>
      <c r="M14615">
        <v>31.20522376815</v>
      </c>
      <c r="N14615">
        <v>34.9729426643771</v>
      </c>
      <c r="O14615">
        <v>33.2652322164445</v>
      </c>
    </row>
    <row r="14616" spans="1:15">
      <c r="A14616">
        <v>36.4973388671875</v>
      </c>
      <c r="B14616">
        <v>29.6772373395033</v>
      </c>
      <c r="C14616" t="str">
        <f t="shared" si="237"/>
        <v>6.8201015276842</v>
      </c>
      <c r="G14616">
        <v>30.1288585364119</v>
      </c>
      <c r="I14616">
        <v>30.4381489102122</v>
      </c>
      <c r="J14616">
        <v>31.0804163084207</v>
      </c>
      <c r="K14616" t="s">
        <v>14560</v>
      </c>
      <c r="M14616">
        <v>31.0777368665165</v>
      </c>
      <c r="N14616">
        <v>34.9344725918664</v>
      </c>
      <c r="O14616">
        <v>33.2688215616181</v>
      </c>
    </row>
    <row r="14617" spans="1:15">
      <c r="A14617">
        <v>36.1978088378906</v>
      </c>
      <c r="B14617">
        <v>29.6365371284355</v>
      </c>
      <c r="C14617" t="str">
        <f t="shared" si="237"/>
        <v>6.5612717094551</v>
      </c>
      <c r="G14617">
        <v>30.0618180261199</v>
      </c>
      <c r="I14617">
        <v>30.3003452018076</v>
      </c>
      <c r="J14617">
        <v>30.9541677691576</v>
      </c>
      <c r="K14617" t="s">
        <v>14561</v>
      </c>
      <c r="M14617">
        <v>30.9514632565273</v>
      </c>
      <c r="N14617">
        <v>34.9074320436235</v>
      </c>
      <c r="O14617">
        <v>33.2798767787725</v>
      </c>
    </row>
    <row r="14618" spans="1:15">
      <c r="A14618">
        <v>34.8264099121094</v>
      </c>
      <c r="B14618">
        <v>29.6095545964732</v>
      </c>
      <c r="C14618" t="str">
        <f t="shared" si="237"/>
        <v>5.2168553156362</v>
      </c>
      <c r="G14618">
        <v>29.9820677464852</v>
      </c>
      <c r="I14618">
        <v>30.1945565741659</v>
      </c>
      <c r="J14618">
        <v>30.8339376263042</v>
      </c>
      <c r="K14618" t="s">
        <v>14562</v>
      </c>
      <c r="M14618">
        <v>30.8311957484191</v>
      </c>
      <c r="N14618">
        <v>34.870869820344</v>
      </c>
      <c r="O14618">
        <v>33.2957682389553</v>
      </c>
    </row>
    <row r="14619" spans="1:15">
      <c r="A14619">
        <v>34.005029296875</v>
      </c>
      <c r="B14619">
        <v>29.6446856175476</v>
      </c>
      <c r="C14619" t="str">
        <f t="shared" si="237"/>
        <v>4.3603436793274</v>
      </c>
      <c r="G14619">
        <v>30.008367837032</v>
      </c>
      <c r="I14619">
        <v>30.1979328330039</v>
      </c>
      <c r="J14619">
        <v>30.8470951412278</v>
      </c>
      <c r="K14619" t="s">
        <v>14563</v>
      </c>
      <c r="M14619">
        <v>30.844322770352</v>
      </c>
      <c r="N14619">
        <v>34.9272177681578</v>
      </c>
      <c r="O14619">
        <v>33.3498283704468</v>
      </c>
    </row>
    <row r="14620" spans="1:15">
      <c r="A14620">
        <v>33.8777404785156</v>
      </c>
      <c r="B14620">
        <v>29.6741378915285</v>
      </c>
      <c r="C14620" t="str">
        <f t="shared" si="237"/>
        <v>4.2036025869871</v>
      </c>
      <c r="G14620">
        <v>30.0887946580531</v>
      </c>
      <c r="I14620">
        <v>30.2533268811136</v>
      </c>
      <c r="J14620">
        <v>30.9405068579176</v>
      </c>
      <c r="K14620" t="s">
        <v>14564</v>
      </c>
      <c r="M14620">
        <v>30.937755193102</v>
      </c>
      <c r="N14620">
        <v>34.9938614703167</v>
      </c>
      <c r="O14620">
        <v>33.3574007730418</v>
      </c>
    </row>
    <row r="14621" spans="1:15">
      <c r="A14621">
        <v>33.8373352050781</v>
      </c>
      <c r="B14621">
        <v>29.7118823121648</v>
      </c>
      <c r="C14621" t="str">
        <f t="shared" si="237"/>
        <v>4.1254528929133</v>
      </c>
      <c r="G14621">
        <v>30.2603074779781</v>
      </c>
      <c r="I14621">
        <v>30.3857641635443</v>
      </c>
      <c r="J14621">
        <v>31.1570209390436</v>
      </c>
      <c r="K14621" t="s">
        <v>14565</v>
      </c>
      <c r="M14621">
        <v>31.1543413711244</v>
      </c>
      <c r="N14621">
        <v>35.1029719855779</v>
      </c>
      <c r="O14621">
        <v>33.3224509657352</v>
      </c>
    </row>
    <row r="14622" spans="1:15">
      <c r="A14622">
        <v>34.0122619628906</v>
      </c>
      <c r="B14622">
        <v>29.7403549114622</v>
      </c>
      <c r="C14622" t="str">
        <f t="shared" si="237"/>
        <v>4.2719070514284</v>
      </c>
      <c r="G14622">
        <v>30.3436260062249</v>
      </c>
      <c r="I14622">
        <v>30.5155571290457</v>
      </c>
      <c r="J14622">
        <v>31.2965392818569</v>
      </c>
      <c r="K14622" t="s">
        <v>14566</v>
      </c>
      <c r="M14622">
        <v>31.2939007226452</v>
      </c>
      <c r="N14622">
        <v>35.1324245207972</v>
      </c>
      <c r="O14622">
        <v>33.2911708671642</v>
      </c>
    </row>
    <row r="14623" spans="1:15">
      <c r="A14623">
        <v>34.3946472167969</v>
      </c>
      <c r="B14623">
        <v>29.7821424676131</v>
      </c>
      <c r="C14623" t="str">
        <f t="shared" si="237"/>
        <v>4.6125047491838</v>
      </c>
      <c r="G14623">
        <v>30.2957277359027</v>
      </c>
      <c r="I14623">
        <v>30.5177123926602</v>
      </c>
      <c r="J14623">
        <v>31.2584443830785</v>
      </c>
      <c r="K14623" t="s">
        <v>14567</v>
      </c>
      <c r="M14623">
        <v>31.2557918418912</v>
      </c>
      <c r="N14623">
        <v>35.1519248989053</v>
      </c>
      <c r="O14623">
        <v>33.3418566811247</v>
      </c>
    </row>
    <row r="14624" spans="1:15">
      <c r="A14624">
        <v>34.4230590820312</v>
      </c>
      <c r="B14624">
        <v>29.781330937819</v>
      </c>
      <c r="C14624" t="str">
        <f t="shared" si="237"/>
        <v>4.6417281442122</v>
      </c>
      <c r="G14624">
        <v>30.2898605038894</v>
      </c>
      <c r="I14624">
        <v>30.521279137333</v>
      </c>
      <c r="J14624">
        <v>31.2549844235644</v>
      </c>
      <c r="K14624" t="s">
        <v>14568</v>
      </c>
      <c r="M14624">
        <v>31.2523327532203</v>
      </c>
      <c r="N14624">
        <v>35.144288582529</v>
      </c>
      <c r="O14624">
        <v>33.3411089592397</v>
      </c>
    </row>
    <row r="14625" spans="1:15">
      <c r="A14625">
        <v>34.4841552734375</v>
      </c>
      <c r="B14625">
        <v>29.7775040740661</v>
      </c>
      <c r="C14625" t="str">
        <f t="shared" si="237"/>
        <v>4.7066511993714</v>
      </c>
      <c r="G14625">
        <v>30.2804322964049</v>
      </c>
      <c r="I14625">
        <v>30.5126340165899</v>
      </c>
      <c r="J14625">
        <v>31.242692291668</v>
      </c>
      <c r="K14625" t="s">
        <v>14569</v>
      </c>
      <c r="M14625">
        <v>31.2400369772037</v>
      </c>
      <c r="N14625">
        <v>35.1368173996234</v>
      </c>
      <c r="O14625">
        <v>33.3407762325039</v>
      </c>
    </row>
    <row r="14626" spans="1:15">
      <c r="A14626">
        <v>34.5219055175781</v>
      </c>
      <c r="B14626">
        <v>29.7716207085298</v>
      </c>
      <c r="C14626" t="str">
        <f t="shared" si="237"/>
        <v>4.7502848090483</v>
      </c>
      <c r="G14626">
        <v>30.265899278349</v>
      </c>
      <c r="I14626">
        <v>30.4944740064679</v>
      </c>
      <c r="J14626">
        <v>31.2218611230177</v>
      </c>
      <c r="K14626" t="s">
        <v>14570</v>
      </c>
      <c r="M14626">
        <v>31.2192017480858</v>
      </c>
      <c r="N14626">
        <v>35.1288406455806</v>
      </c>
      <c r="O14626">
        <v>33.3414136890737</v>
      </c>
    </row>
    <row r="14627" spans="1:15">
      <c r="A14627">
        <v>34.5115600585937</v>
      </c>
      <c r="B14627">
        <v>29.7670960820574</v>
      </c>
      <c r="C14627" t="str">
        <f t="shared" si="237"/>
        <v>4.7444639765363</v>
      </c>
      <c r="G14627">
        <v>30.2513581714552</v>
      </c>
      <c r="I14627">
        <v>30.4756838049024</v>
      </c>
      <c r="J14627">
        <v>31.2009218652069</v>
      </c>
      <c r="K14627" t="s">
        <v>14571</v>
      </c>
      <c r="M14627">
        <v>31.1982598656645</v>
      </c>
      <c r="N14627">
        <v>35.1228553831056</v>
      </c>
      <c r="O14627">
        <v>33.3431279818734</v>
      </c>
    </row>
    <row r="14628" spans="1:15">
      <c r="A14628">
        <v>34.464990234375</v>
      </c>
      <c r="B14628">
        <v>29.7657693308156</v>
      </c>
      <c r="C14628" t="str">
        <f t="shared" si="237"/>
        <v>4.6992209035594</v>
      </c>
      <c r="G14628">
        <v>30.2416822534804</v>
      </c>
      <c r="I14628">
        <v>30.4625140695839</v>
      </c>
      <c r="J14628">
        <v>31.1865601856933</v>
      </c>
      <c r="K14628" t="s">
        <v>14572</v>
      </c>
      <c r="M14628">
        <v>31.1838948616469</v>
      </c>
      <c r="N14628">
        <v>35.1213085024712</v>
      </c>
      <c r="O14628">
        <v>33.3464802351676</v>
      </c>
    </row>
    <row r="14629" spans="1:15">
      <c r="A14629">
        <v>34.4272399902344</v>
      </c>
      <c r="B14629">
        <v>29.7681374935294</v>
      </c>
      <c r="C14629" t="str">
        <f t="shared" si="237"/>
        <v>4.659102496705</v>
      </c>
      <c r="G14629">
        <v>30.2456947067177</v>
      </c>
      <c r="I14629">
        <v>30.4602915036295</v>
      </c>
      <c r="J14629">
        <v>31.1884679903108</v>
      </c>
      <c r="K14629" t="s">
        <v>14573</v>
      </c>
      <c r="M14629">
        <v>31.1858012327458</v>
      </c>
      <c r="N14629">
        <v>35.1282806542299</v>
      </c>
      <c r="O14629">
        <v>33.3498786391604</v>
      </c>
    </row>
    <row r="14630" spans="1:15">
      <c r="A14630">
        <v>34.4023071289062</v>
      </c>
      <c r="B14630">
        <v>29.7726693918939</v>
      </c>
      <c r="C14630" t="str">
        <f t="shared" si="237"/>
        <v>4.6296377370123</v>
      </c>
      <c r="G14630">
        <v>30.2571319139027</v>
      </c>
      <c r="I14630">
        <v>30.4687734655185</v>
      </c>
      <c r="J14630">
        <v>31.2018709292088</v>
      </c>
      <c r="K14630" t="s">
        <v>14574</v>
      </c>
      <c r="M14630">
        <v>31.1992048198254</v>
      </c>
      <c r="N14630">
        <v>35.1379280097091</v>
      </c>
      <c r="O14630">
        <v>33.3516800061226</v>
      </c>
    </row>
    <row r="14631" spans="1:15">
      <c r="A14631">
        <v>34.390283203125</v>
      </c>
      <c r="B14631">
        <v>29.7768334531439</v>
      </c>
      <c r="C14631" t="str">
        <f t="shared" si="237"/>
        <v>4.6134497499811</v>
      </c>
      <c r="G14631">
        <v>30.2751969283075</v>
      </c>
      <c r="I14631">
        <v>30.4850937314259</v>
      </c>
      <c r="J14631">
        <v>31.2252091140116</v>
      </c>
      <c r="K14631" t="s">
        <v>14575</v>
      </c>
      <c r="M14631">
        <v>31.2225483467707</v>
      </c>
      <c r="N14631">
        <v>35.1478399259568</v>
      </c>
      <c r="O14631">
        <v>33.348629886219</v>
      </c>
    </row>
    <row r="14632" spans="1:15">
      <c r="A14632">
        <v>34.3955017089844</v>
      </c>
      <c r="B14632">
        <v>29.7807697901028</v>
      </c>
      <c r="C14632" t="str">
        <f t="shared" si="237"/>
        <v>4.6147319188816</v>
      </c>
      <c r="G14632">
        <v>30.2897344561616</v>
      </c>
      <c r="I14632">
        <v>30.5041406056941</v>
      </c>
      <c r="J14632">
        <v>31.2467708634342</v>
      </c>
      <c r="K14632" t="s">
        <v>14576</v>
      </c>
      <c r="M14632">
        <v>31.2441160594624</v>
      </c>
      <c r="N14632">
        <v>35.1532490129364</v>
      </c>
      <c r="O14632">
        <v>33.3452748484258</v>
      </c>
    </row>
    <row r="14633" spans="1:15">
      <c r="A14633">
        <v>34.015771484375</v>
      </c>
      <c r="B14633">
        <v>29.8321775951698</v>
      </c>
      <c r="C14633" t="str">
        <f t="shared" si="237"/>
        <v>4.1835938892052</v>
      </c>
      <c r="G14633">
        <v>30.7330678699313</v>
      </c>
      <c r="I14633">
        <v>30.8975732061607</v>
      </c>
      <c r="J14633">
        <v>31.7550444333608</v>
      </c>
      <c r="K14633" t="s">
        <v>14577</v>
      </c>
      <c r="M14633">
        <v>31.7524318604738</v>
      </c>
      <c r="N14633">
        <v>35.3026224735454</v>
      </c>
      <c r="O14633">
        <v>33.3420933758185</v>
      </c>
    </row>
    <row r="14634" spans="1:15">
      <c r="A14634">
        <v>34.0324340820312</v>
      </c>
      <c r="B14634">
        <v>29.8303580250977</v>
      </c>
      <c r="C14634" t="str">
        <f t="shared" si="237"/>
        <v>4.2020760569335</v>
      </c>
      <c r="G14634">
        <v>30.7247500095249</v>
      </c>
      <c r="I14634">
        <v>30.9008841084777</v>
      </c>
      <c r="J14634">
        <v>31.7500713404464</v>
      </c>
      <c r="K14634" t="s">
        <v>14578</v>
      </c>
      <c r="M14634">
        <v>31.7474593608872</v>
      </c>
      <c r="N14634">
        <v>35.2925270700569</v>
      </c>
      <c r="O14634">
        <v>33.3394939712655</v>
      </c>
    </row>
    <row r="14635" spans="1:15">
      <c r="A14635">
        <v>34.1252380371094</v>
      </c>
      <c r="B14635">
        <v>29.8338896178453</v>
      </c>
      <c r="C14635" t="str">
        <f t="shared" si="237"/>
        <v>4.2913484192641</v>
      </c>
      <c r="G14635">
        <v>30.7200812685356</v>
      </c>
      <c r="I14635">
        <v>30.9018310557074</v>
      </c>
      <c r="J14635">
        <v>31.7452600831628</v>
      </c>
      <c r="K14635" t="s">
        <v>14579</v>
      </c>
      <c r="M14635">
        <v>31.7426452933167</v>
      </c>
      <c r="N14635">
        <v>35.2921654986101</v>
      </c>
      <c r="O14635">
        <v>33.3461382777013</v>
      </c>
    </row>
    <row r="14636" spans="1:15">
      <c r="A14636">
        <v>34.1556640625</v>
      </c>
      <c r="B14636">
        <v>29.8286207211767</v>
      </c>
      <c r="C14636" t="str">
        <f t="shared" si="237"/>
        <v>4.3270433413233</v>
      </c>
      <c r="G14636">
        <v>30.7073957910917</v>
      </c>
      <c r="I14636">
        <v>30.885116375269</v>
      </c>
      <c r="J14636">
        <v>31.7267707367516</v>
      </c>
      <c r="K14636" t="s">
        <v>14580</v>
      </c>
      <c r="M14636">
        <v>31.7241537092737</v>
      </c>
      <c r="N14636">
        <v>35.2852490397025</v>
      </c>
      <c r="O14636">
        <v>33.3462480721923</v>
      </c>
    </row>
    <row r="14637" spans="1:15">
      <c r="A14637">
        <v>34.1408935546875</v>
      </c>
      <c r="B14637">
        <v>29.8224511513443</v>
      </c>
      <c r="C14637" t="str">
        <f t="shared" si="237"/>
        <v>4.3184424033432</v>
      </c>
      <c r="G14637">
        <v>30.6947457284222</v>
      </c>
      <c r="I14637">
        <v>30.8637396436284</v>
      </c>
      <c r="J14637">
        <v>31.7061309605166</v>
      </c>
      <c r="K14637" t="s">
        <v>14581</v>
      </c>
      <c r="M14637">
        <v>31.7035106086436</v>
      </c>
      <c r="N14637">
        <v>35.2799064774811</v>
      </c>
      <c r="O14637">
        <v>33.3466593844929</v>
      </c>
    </row>
    <row r="14638" spans="1:15">
      <c r="A14638">
        <v>34.0873046875</v>
      </c>
      <c r="B14638">
        <v>29.819611442109</v>
      </c>
      <c r="C14638" t="str">
        <f t="shared" si="237"/>
        <v>4.267693245391</v>
      </c>
      <c r="G14638">
        <v>30.6844864134373</v>
      </c>
      <c r="I14638">
        <v>30.8485189673546</v>
      </c>
      <c r="J14638">
        <v>31.6902921842807</v>
      </c>
      <c r="K14638" t="s">
        <v>14582</v>
      </c>
      <c r="M14638">
        <v>31.6876681729901</v>
      </c>
      <c r="N14638">
        <v>35.2770794538026</v>
      </c>
      <c r="O14638">
        <v>33.3489948281328</v>
      </c>
    </row>
    <row r="14639" spans="1:15">
      <c r="A14639">
        <v>34.0228210449219</v>
      </c>
      <c r="B14639">
        <v>29.8167991655687</v>
      </c>
      <c r="C14639" t="str">
        <f t="shared" si="237"/>
        <v>4.2060218793532</v>
      </c>
      <c r="G14639">
        <v>30.6842105284295</v>
      </c>
      <c r="I14639">
        <v>30.8399818942101</v>
      </c>
      <c r="J14639">
        <v>31.6866721845501</v>
      </c>
      <c r="K14639" t="s">
        <v>14583</v>
      </c>
      <c r="M14639">
        <v>31.6840463998016</v>
      </c>
      <c r="N14639">
        <v>35.2784125591849</v>
      </c>
      <c r="O14639">
        <v>33.3470033690051</v>
      </c>
    </row>
    <row r="14640" spans="1:15">
      <c r="A14640">
        <v>34.0112854003906</v>
      </c>
      <c r="B14640">
        <v>29.8229684411119</v>
      </c>
      <c r="C14640" t="str">
        <f t="shared" si="237"/>
        <v>4.1883169592787</v>
      </c>
      <c r="G14640">
        <v>30.6948765931015</v>
      </c>
      <c r="I14640">
        <v>30.8508393263309</v>
      </c>
      <c r="J14640">
        <v>31.700472927319</v>
      </c>
      <c r="K14640" t="s">
        <v>14584</v>
      </c>
      <c r="M14640">
        <v>31.6978483228794</v>
      </c>
      <c r="N14640">
        <v>35.2880158318837</v>
      </c>
      <c r="O14640">
        <v>33.3500243592976</v>
      </c>
    </row>
    <row r="14641" spans="1:15">
      <c r="A14641">
        <v>34.0090881347656</v>
      </c>
      <c r="B14641">
        <v>29.8269967823987</v>
      </c>
      <c r="C14641" t="str">
        <f t="shared" si="237"/>
        <v>4.1820913523669</v>
      </c>
      <c r="G14641">
        <v>30.7125819618326</v>
      </c>
      <c r="I14641">
        <v>30.8663751309309</v>
      </c>
      <c r="J14641">
        <v>31.7229438605346</v>
      </c>
      <c r="K14641" t="s">
        <v>14585</v>
      </c>
      <c r="M14641">
        <v>31.7203245323172</v>
      </c>
      <c r="N14641">
        <v>35.2979898859509</v>
      </c>
      <c r="O14641">
        <v>33.3476245492027</v>
      </c>
    </row>
    <row r="14642" spans="1:15">
      <c r="A14642">
        <v>34.0112854003906</v>
      </c>
      <c r="B14642">
        <v>29.8297316637039</v>
      </c>
      <c r="C14642" t="str">
        <f t="shared" si="237"/>
        <v>4.1815537366867</v>
      </c>
      <c r="G14642">
        <v>30.7251816651905</v>
      </c>
      <c r="I14642">
        <v>30.883224999411</v>
      </c>
      <c r="J14642">
        <v>31.7418500182805</v>
      </c>
      <c r="K14642" t="s">
        <v>14586</v>
      </c>
      <c r="M14642">
        <v>31.7392351520033</v>
      </c>
      <c r="N14642">
        <v>35.3017099877355</v>
      </c>
      <c r="O14642">
        <v>33.3438354403426</v>
      </c>
    </row>
    <row r="14643" spans="1:15">
      <c r="A14643">
        <v>33.8497863769531</v>
      </c>
      <c r="B14643">
        <v>29.6591511828826</v>
      </c>
      <c r="C14643" t="str">
        <f t="shared" si="237"/>
        <v>4.1906351940705</v>
      </c>
      <c r="G14643">
        <v>29.7857778837184</v>
      </c>
      <c r="I14643">
        <v>29.9165557012384</v>
      </c>
      <c r="J14643">
        <v>30.5467182795224</v>
      </c>
      <c r="K14643" t="s">
        <v>14587</v>
      </c>
      <c r="M14643">
        <v>30.543894013718</v>
      </c>
      <c r="N14643">
        <v>34.9421125308884</v>
      </c>
      <c r="O14643">
        <v>33.4229278167985</v>
      </c>
    </row>
    <row r="14644" spans="1:15">
      <c r="A14644">
        <v>33.8304992675781</v>
      </c>
      <c r="B14644">
        <v>29.6585523781844</v>
      </c>
      <c r="C14644" t="str">
        <f t="shared" si="237"/>
        <v>4.1719468893937</v>
      </c>
      <c r="G14644">
        <v>29.7813891376094</v>
      </c>
      <c r="I14644">
        <v>29.9183507202031</v>
      </c>
      <c r="J14644">
        <v>30.5430385340407</v>
      </c>
      <c r="K14644" t="s">
        <v>14588</v>
      </c>
      <c r="M14644">
        <v>30.5402290742191</v>
      </c>
      <c r="N14644">
        <v>34.9360037491163</v>
      </c>
      <c r="O14644">
        <v>33.4234783391796</v>
      </c>
    </row>
    <row r="14645" spans="1:15">
      <c r="A14645">
        <v>33.8532043457031</v>
      </c>
      <c r="B14645">
        <v>29.6589654234389</v>
      </c>
      <c r="C14645" t="str">
        <f t="shared" si="237"/>
        <v>4.1942389222642</v>
      </c>
      <c r="G14645">
        <v>29.7835550733731</v>
      </c>
      <c r="I14645">
        <v>29.9145277242979</v>
      </c>
      <c r="J14645">
        <v>30.5441528106171</v>
      </c>
      <c r="K14645" t="s">
        <v>14589</v>
      </c>
      <c r="M14645">
        <v>30.5413247117914</v>
      </c>
      <c r="N14645">
        <v>34.9414541487097</v>
      </c>
      <c r="O14645">
        <v>33.4229577810926</v>
      </c>
    </row>
    <row r="14646" spans="1:15">
      <c r="A14646">
        <v>34.4536987304687</v>
      </c>
      <c r="B14646">
        <v>29.6419733297929</v>
      </c>
      <c r="C14646" t="str">
        <f t="shared" si="237"/>
        <v>4.8117254006758</v>
      </c>
      <c r="G14646">
        <v>29.8428347895417</v>
      </c>
      <c r="I14646">
        <v>29.924851782377</v>
      </c>
      <c r="J14646">
        <v>30.6122238020703</v>
      </c>
      <c r="K14646" t="s">
        <v>14590</v>
      </c>
      <c r="M14646">
        <v>30.6094389613626</v>
      </c>
      <c r="N14646">
        <v>34.9687685140326</v>
      </c>
      <c r="O14646">
        <v>33.3705175020784</v>
      </c>
    </row>
    <row r="14647" spans="1:15">
      <c r="A14647">
        <v>34.0736633300781</v>
      </c>
      <c r="B14647">
        <v>29.7060954365139</v>
      </c>
      <c r="C14647" t="str">
        <f t="shared" si="237"/>
        <v>4.3675678935642</v>
      </c>
      <c r="G14647">
        <v>29.9925859327516</v>
      </c>
      <c r="I14647">
        <v>30.0641831095253</v>
      </c>
      <c r="J14647">
        <v>30.8095348694477</v>
      </c>
      <c r="K14647" t="s">
        <v>14591</v>
      </c>
      <c r="M14647">
        <v>30.8068029134896</v>
      </c>
      <c r="N14647">
        <v>35.085497839682</v>
      </c>
      <c r="O14647">
        <v>33.3702363698179</v>
      </c>
    </row>
    <row r="14648" spans="1:15">
      <c r="A14648">
        <v>33.8567749023437</v>
      </c>
      <c r="B14648">
        <v>29.6518410441053</v>
      </c>
      <c r="C14648" t="str">
        <f t="shared" si="237"/>
        <v>4.2049338582384</v>
      </c>
      <c r="G14648">
        <v>29.7547981594363</v>
      </c>
      <c r="I14648">
        <v>29.8939787945703</v>
      </c>
      <c r="J14648">
        <v>30.5086130421977</v>
      </c>
      <c r="K14648" t="s">
        <v>14592</v>
      </c>
      <c r="M14648">
        <v>30.5057830587482</v>
      </c>
      <c r="N14648">
        <v>34.9214085486605</v>
      </c>
      <c r="O14648">
        <v>33.4275372218941</v>
      </c>
    </row>
    <row r="14649" spans="1:15">
      <c r="A14649">
        <v>33.9183898925781</v>
      </c>
      <c r="B14649">
        <v>29.6621948269866</v>
      </c>
      <c r="C14649" t="str">
        <f t="shared" si="237"/>
        <v>4.2561950655915</v>
      </c>
      <c r="G14649">
        <v>29.879220743868</v>
      </c>
      <c r="I14649">
        <v>30.014458547454</v>
      </c>
      <c r="J14649">
        <v>30.694985984577</v>
      </c>
      <c r="K14649" t="s">
        <v>14593</v>
      </c>
      <c r="M14649">
        <v>30.6922432545421</v>
      </c>
      <c r="N14649">
        <v>34.9739789852305</v>
      </c>
      <c r="O14649">
        <v>33.3410474923278</v>
      </c>
    </row>
    <row r="14650" spans="1:15">
      <c r="A14650">
        <v>33.6735778808594</v>
      </c>
      <c r="B14650">
        <v>29.6510935345869</v>
      </c>
      <c r="C14650" t="str">
        <f t="shared" si="237"/>
        <v>4.0224843462725</v>
      </c>
      <c r="G14650">
        <v>29.7875276311084</v>
      </c>
      <c r="I14650">
        <v>29.9752088235464</v>
      </c>
      <c r="J14650">
        <v>30.595098657873</v>
      </c>
      <c r="K14650" t="s">
        <v>14594</v>
      </c>
      <c r="M14650">
        <v>30.5923231713992</v>
      </c>
      <c r="N14650">
        <v>34.9095005937478</v>
      </c>
      <c r="O14650">
        <v>33.3586308842877</v>
      </c>
    </row>
    <row r="14651" spans="1:15">
      <c r="A14651">
        <v>34.1699768066406</v>
      </c>
      <c r="B14651">
        <v>29.6669613385181</v>
      </c>
      <c r="C14651" t="str">
        <f t="shared" si="237"/>
        <v>4.5030154681225</v>
      </c>
      <c r="G14651">
        <v>29.8210926597583</v>
      </c>
      <c r="I14651">
        <v>29.9930927329131</v>
      </c>
      <c r="J14651">
        <v>30.6293973241646</v>
      </c>
      <c r="K14651" t="s">
        <v>14595</v>
      </c>
      <c r="M14651">
        <v>30.6266333681615</v>
      </c>
      <c r="N14651">
        <v>34.9456128040321</v>
      </c>
      <c r="O14651">
        <v>33.3730594243271</v>
      </c>
    </row>
    <row r="14652" spans="1:15">
      <c r="A14652">
        <v>34.3012939453125</v>
      </c>
      <c r="B14652">
        <v>29.6407998521363</v>
      </c>
      <c r="C14652" t="str">
        <f t="shared" si="237"/>
        <v>4.6604940931762</v>
      </c>
      <c r="G14652">
        <v>29.8259809911047</v>
      </c>
      <c r="I14652">
        <v>29.9531309177633</v>
      </c>
      <c r="J14652">
        <v>30.6163427245796</v>
      </c>
      <c r="K14652" t="s">
        <v>14596</v>
      </c>
      <c r="M14652">
        <v>30.6135680547311</v>
      </c>
      <c r="N14652">
        <v>34.9406985788933</v>
      </c>
      <c r="O14652">
        <v>33.3527894121626</v>
      </c>
    </row>
    <row r="14653" spans="1:15">
      <c r="A14653">
        <v>33.8610168457031</v>
      </c>
      <c r="B14653">
        <v>29.6496836221333</v>
      </c>
      <c r="C14653" t="str">
        <f t="shared" si="237"/>
        <v>4.2113332235698</v>
      </c>
      <c r="G14653">
        <v>29.7891125659604</v>
      </c>
      <c r="I14653">
        <v>29.9489954788056</v>
      </c>
      <c r="J14653">
        <v>30.5761312654309</v>
      </c>
      <c r="K14653" t="s">
        <v>14597</v>
      </c>
      <c r="M14653">
        <v>30.5733395828971</v>
      </c>
      <c r="N14653">
        <v>34.9206560655948</v>
      </c>
      <c r="O14653">
        <v>33.3808425230062</v>
      </c>
    </row>
    <row r="14654" spans="1:15">
      <c r="A14654">
        <v>33.9009033203125</v>
      </c>
      <c r="B14654">
        <v>29.6329807501349</v>
      </c>
      <c r="C14654" t="str">
        <f t="shared" si="237"/>
        <v>4.2679225701776</v>
      </c>
      <c r="G14654">
        <v>29.7922108725962</v>
      </c>
      <c r="I14654">
        <v>29.9438846377356</v>
      </c>
      <c r="J14654">
        <v>30.5849487738515</v>
      </c>
      <c r="K14654" t="s">
        <v>14598</v>
      </c>
      <c r="M14654">
        <v>30.5821658329578</v>
      </c>
      <c r="N14654">
        <v>34.908965305358</v>
      </c>
      <c r="O14654">
        <v>33.3462926554169</v>
      </c>
    </row>
    <row r="14655" spans="1:15">
      <c r="A14655">
        <v>34.0629211425781</v>
      </c>
      <c r="B14655">
        <v>29.6883266768425</v>
      </c>
      <c r="C14655" t="str">
        <f t="shared" si="237"/>
        <v>4.3745944657356</v>
      </c>
      <c r="G14655">
        <v>30.4119907273285</v>
      </c>
      <c r="I14655">
        <v>30.4528332786992</v>
      </c>
      <c r="J14655">
        <v>31.2982236891788</v>
      </c>
      <c r="K14655" t="s">
        <v>14599</v>
      </c>
      <c r="M14655">
        <v>31.2955281812611</v>
      </c>
      <c r="N14655">
        <v>35.1392692438315</v>
      </c>
      <c r="O14655">
        <v>33.2998718747244</v>
      </c>
    </row>
    <row r="14656" spans="1:15">
      <c r="A14656">
        <v>33.9643188476562</v>
      </c>
      <c r="B14656">
        <v>29.6605271833129</v>
      </c>
      <c r="C14656" t="str">
        <f t="shared" si="237"/>
        <v>4.3037916643433</v>
      </c>
      <c r="G14656">
        <v>29.9119343502907</v>
      </c>
      <c r="I14656">
        <v>30.0619357618843</v>
      </c>
      <c r="J14656">
        <v>30.7077631322299</v>
      </c>
      <c r="K14656" t="s">
        <v>14600</v>
      </c>
      <c r="M14656">
        <v>30.7049633732893</v>
      </c>
      <c r="N14656">
        <v>34.950238387819</v>
      </c>
      <c r="O14656">
        <v>33.4000787925966</v>
      </c>
    </row>
    <row r="14657" spans="1:15">
      <c r="A14657">
        <v>34.4961181640625</v>
      </c>
      <c r="B14657">
        <v>29.7182368768218</v>
      </c>
      <c r="C14657" t="str">
        <f t="shared" si="237"/>
        <v>4.7778812872407</v>
      </c>
      <c r="G14657">
        <v>30.0272035179902</v>
      </c>
      <c r="I14657">
        <v>30.147044387105</v>
      </c>
      <c r="J14657">
        <v>30.8658631304143</v>
      </c>
      <c r="K14657" t="s">
        <v>14601</v>
      </c>
      <c r="M14657">
        <v>30.8631243020418</v>
      </c>
      <c r="N14657">
        <v>35.0758095396669</v>
      </c>
      <c r="O14657">
        <v>33.383816578201</v>
      </c>
    </row>
    <row r="14658" spans="1:15">
      <c r="A14658">
        <v>33.8711181640625</v>
      </c>
      <c r="B14658">
        <v>29.6544491928876</v>
      </c>
      <c r="C14658" t="str">
        <f t="shared" si="237"/>
        <v>4.2166689711749</v>
      </c>
      <c r="G14658">
        <v>29.8587008331959</v>
      </c>
      <c r="I14658">
        <v>29.9972818459805</v>
      </c>
      <c r="J14658">
        <v>30.6382687973135</v>
      </c>
      <c r="K14658" t="s">
        <v>14602</v>
      </c>
      <c r="M14658">
        <v>30.6354700586355</v>
      </c>
      <c r="N14658">
        <v>34.9392905814872</v>
      </c>
      <c r="O14658">
        <v>33.4021951523663</v>
      </c>
    </row>
    <row r="14659" spans="1:15">
      <c r="A14659">
        <v>34.0803161621094</v>
      </c>
      <c r="B14659">
        <v>29.7338029168804</v>
      </c>
      <c r="C14659" t="str">
        <f t="shared" si="237"/>
        <v>4.346513245229</v>
      </c>
      <c r="G14659">
        <v>30.2095113613696</v>
      </c>
      <c r="I14659">
        <v>30.2609040778355</v>
      </c>
      <c r="J14659">
        <v>31.0862831083718</v>
      </c>
      <c r="K14659" t="s">
        <v>14603</v>
      </c>
      <c r="M14659">
        <v>31.0836024168834</v>
      </c>
      <c r="N14659">
        <v>35.1722761519683</v>
      </c>
      <c r="O14659">
        <v>33.3180074099631</v>
      </c>
    </row>
    <row r="14660" spans="1:15">
      <c r="A14660">
        <v>34.0158020019531</v>
      </c>
      <c r="B14660">
        <v>29.6238267779967</v>
      </c>
      <c r="C14660" t="str">
        <f t="shared" si="237"/>
        <v>4.3919752239564</v>
      </c>
      <c r="G14660">
        <v>29.9079713218785</v>
      </c>
      <c r="I14660">
        <v>29.9966330981636</v>
      </c>
      <c r="J14660">
        <v>30.6942607442041</v>
      </c>
      <c r="K14660" t="s">
        <v>14604</v>
      </c>
      <c r="M14660">
        <v>30.6914942831726</v>
      </c>
      <c r="N14660">
        <v>34.9459381082237</v>
      </c>
      <c r="O14660">
        <v>33.3340374458667</v>
      </c>
    </row>
    <row r="14661" spans="1:15">
      <c r="A14661">
        <v>33.78798828125</v>
      </c>
      <c r="B14661">
        <v>29.6317221489342</v>
      </c>
      <c r="C14661" t="str">
        <f t="shared" si="237"/>
        <v>4.1562661323158</v>
      </c>
      <c r="G14661">
        <v>29.8337356905259</v>
      </c>
      <c r="I14661">
        <v>30.042636145346</v>
      </c>
      <c r="J14661">
        <v>30.6777752858104</v>
      </c>
      <c r="K14661" t="s">
        <v>14605</v>
      </c>
      <c r="M14661">
        <v>30.6750474836999</v>
      </c>
      <c r="N14661">
        <v>34.8881510382285</v>
      </c>
      <c r="O14661">
        <v>33.2897017796087</v>
      </c>
    </row>
    <row r="14662" spans="1:15">
      <c r="A14662">
        <v>33.3611694335937</v>
      </c>
      <c r="B14662">
        <v>29.6443289315878</v>
      </c>
      <c r="C14662" t="str">
        <f t="shared" si="237"/>
        <v>3.7168405020059</v>
      </c>
      <c r="G14662">
        <v>29.8046301282188</v>
      </c>
      <c r="I14662">
        <v>30.0783559286732</v>
      </c>
      <c r="J14662">
        <v>30.6758478729399</v>
      </c>
      <c r="K14662" t="s">
        <v>14606</v>
      </c>
      <c r="M14662">
        <v>30.6731390735586</v>
      </c>
      <c r="N14662">
        <v>34.8645980167812</v>
      </c>
      <c r="O14662">
        <v>33.2857067655699</v>
      </c>
    </row>
    <row r="14663" spans="1:15">
      <c r="A14663">
        <v>33.922998046875</v>
      </c>
      <c r="B14663">
        <v>29.628790756753</v>
      </c>
      <c r="C14663" t="str">
        <f t="shared" si="237"/>
        <v>4.294207290122</v>
      </c>
      <c r="G14663">
        <v>29.8061896594123</v>
      </c>
      <c r="I14663">
        <v>30.0266876029875</v>
      </c>
      <c r="J14663">
        <v>30.6442127799912</v>
      </c>
      <c r="K14663" t="s">
        <v>14607</v>
      </c>
      <c r="M14663">
        <v>30.641473507341</v>
      </c>
      <c r="N14663">
        <v>34.8715884522197</v>
      </c>
      <c r="O14663">
        <v>33.3005461985293</v>
      </c>
    </row>
    <row r="14664" spans="1:15">
      <c r="A14664">
        <v>34.1299377441406</v>
      </c>
      <c r="B14664">
        <v>29.6108370099372</v>
      </c>
      <c r="C14664" t="str">
        <f t="shared" si="237"/>
        <v>4.5191007342034</v>
      </c>
      <c r="G14664">
        <v>29.803535709831</v>
      </c>
      <c r="I14664">
        <v>29.9793080557214</v>
      </c>
      <c r="J14664">
        <v>30.6141381323089</v>
      </c>
      <c r="K14664" t="s">
        <v>14608</v>
      </c>
      <c r="M14664">
        <v>30.6113700483823</v>
      </c>
      <c r="N14664">
        <v>34.8705940244757</v>
      </c>
      <c r="O14664">
        <v>33.3051499845398</v>
      </c>
    </row>
    <row r="14665" spans="1:15">
      <c r="A14665">
        <v>33.8632141113281</v>
      </c>
      <c r="B14665">
        <v>29.6286944877928</v>
      </c>
      <c r="C14665" t="str">
        <f t="shared" si="237"/>
        <v>4.2345196235353</v>
      </c>
      <c r="G14665">
        <v>29.7968390703436</v>
      </c>
      <c r="I14665">
        <v>30.0133654845931</v>
      </c>
      <c r="J14665">
        <v>30.6243173886901</v>
      </c>
      <c r="K14665" t="s">
        <v>14609</v>
      </c>
      <c r="M14665">
        <v>30.6215640942163</v>
      </c>
      <c r="N14665">
        <v>34.868493660106</v>
      </c>
      <c r="O14665">
        <v>33.3163450256229</v>
      </c>
    </row>
    <row r="14666" spans="1:15">
      <c r="A14666">
        <v>33.8328491210937</v>
      </c>
      <c r="B14666">
        <v>29.6180225569667</v>
      </c>
      <c r="C14666" t="str">
        <f t="shared" si="237"/>
        <v>4.214826564127</v>
      </c>
      <c r="G14666">
        <v>29.7919318042419</v>
      </c>
      <c r="I14666">
        <v>30.0066891968636</v>
      </c>
      <c r="J14666">
        <v>30.6229645342359</v>
      </c>
      <c r="K14666" t="s">
        <v>14610</v>
      </c>
      <c r="M14666">
        <v>30.6202083899576</v>
      </c>
      <c r="N14666">
        <v>34.8580769672416</v>
      </c>
      <c r="O14666">
        <v>33.2952671282754</v>
      </c>
    </row>
    <row r="14667" spans="1:15">
      <c r="A14667">
        <v>33.9317565917969</v>
      </c>
      <c r="B14667">
        <v>29.693971606616</v>
      </c>
      <c r="C14667" t="str">
        <f t="shared" si="237"/>
        <v>4.2377849851809</v>
      </c>
      <c r="G14667">
        <v>29.7091349408115</v>
      </c>
      <c r="I14667">
        <v>29.883050767745</v>
      </c>
      <c r="J14667">
        <v>30.4518626024167</v>
      </c>
      <c r="K14667" t="s">
        <v>14611</v>
      </c>
      <c r="M14667">
        <v>30.4490105423793</v>
      </c>
      <c r="N14667">
        <v>34.939023867427</v>
      </c>
      <c r="O14667">
        <v>33.5054596053367</v>
      </c>
    </row>
    <row r="14668" spans="1:15">
      <c r="A14668">
        <v>34.231591796875</v>
      </c>
      <c r="B14668">
        <v>29.913959638829</v>
      </c>
      <c r="C14668" t="str">
        <f t="shared" si="237"/>
        <v>4.317632158046</v>
      </c>
      <c r="G14668">
        <v>29.9642743793762</v>
      </c>
      <c r="I14668">
        <v>30.1955249915484</v>
      </c>
      <c r="J14668">
        <v>30.7892150914467</v>
      </c>
      <c r="K14668" t="s">
        <v>14612</v>
      </c>
      <c r="M14668">
        <v>30.7863862120532</v>
      </c>
      <c r="N14668">
        <v>35.2337089574668</v>
      </c>
      <c r="O14668">
        <v>33.6854186684915</v>
      </c>
    </row>
    <row r="14669" spans="1:15">
      <c r="A14669">
        <v>34.2756591796875</v>
      </c>
      <c r="B14669">
        <v>29.8503906871347</v>
      </c>
      <c r="C14669" t="str">
        <f t="shared" si="237"/>
        <v>4.4252684925528</v>
      </c>
      <c r="G14669">
        <v>29.8471011964756</v>
      </c>
      <c r="I14669">
        <v>30.0550052677045</v>
      </c>
      <c r="J14669">
        <v>30.6238720283706</v>
      </c>
      <c r="K14669" t="s">
        <v>14613</v>
      </c>
      <c r="M14669">
        <v>30.6210194166783</v>
      </c>
      <c r="N14669">
        <v>35.137498829299</v>
      </c>
      <c r="O14669">
        <v>33.6640447266698</v>
      </c>
    </row>
    <row r="14670" spans="1:15">
      <c r="A14670">
        <v>33.8397766113281</v>
      </c>
      <c r="B14670">
        <v>29.6803099567835</v>
      </c>
      <c r="C14670" t="str">
        <f t="shared" si="237"/>
        <v>4.1594666545446</v>
      </c>
      <c r="G14670">
        <v>29.7118318354886</v>
      </c>
      <c r="I14670">
        <v>29.8917043165088</v>
      </c>
      <c r="J14670">
        <v>30.458163883559</v>
      </c>
      <c r="K14670" t="s">
        <v>14614</v>
      </c>
      <c r="M14670">
        <v>30.4553193199809</v>
      </c>
      <c r="N14670">
        <v>34.917906394329</v>
      </c>
      <c r="O14670">
        <v>33.4879049134057</v>
      </c>
    </row>
    <row r="14671" spans="1:15">
      <c r="A14671">
        <v>36.7289367675781</v>
      </c>
      <c r="B14671">
        <v>29.7403048273636</v>
      </c>
      <c r="C14671" t="str">
        <f t="shared" si="237"/>
        <v>6.9886319402145</v>
      </c>
      <c r="G14671">
        <v>29.7383481250426</v>
      </c>
      <c r="I14671">
        <v>29.9259964326886</v>
      </c>
      <c r="J14671">
        <v>30.4904851620502</v>
      </c>
      <c r="K14671" t="s">
        <v>14615</v>
      </c>
      <c r="M14671">
        <v>30.4876256284776</v>
      </c>
      <c r="N14671">
        <v>34.9958359759158</v>
      </c>
      <c r="O14671">
        <v>33.5542448213347</v>
      </c>
    </row>
    <row r="14672" spans="1:15">
      <c r="A14672">
        <v>34.586572265625</v>
      </c>
      <c r="B14672">
        <v>29.6858667230686</v>
      </c>
      <c r="C14672" t="str">
        <f t="shared" ref="C14672:C14735" si="238">IMSUB(A14672,B14672)</f>
        <v>4.9007055425564</v>
      </c>
      <c r="G14672">
        <v>29.6944727767441</v>
      </c>
      <c r="I14672">
        <v>29.8620837097592</v>
      </c>
      <c r="J14672">
        <v>30.4338652658961</v>
      </c>
      <c r="K14672" t="s">
        <v>14616</v>
      </c>
      <c r="M14672">
        <v>30.4310134109201</v>
      </c>
      <c r="N14672">
        <v>34.9299973323927</v>
      </c>
      <c r="O14672">
        <v>33.4938480036477</v>
      </c>
    </row>
    <row r="14673" spans="1:15">
      <c r="A14673">
        <v>33.8247314453125</v>
      </c>
      <c r="B14673">
        <v>29.6800230109897</v>
      </c>
      <c r="C14673" t="str">
        <f t="shared" si="238"/>
        <v>4.1447084343228</v>
      </c>
      <c r="G14673">
        <v>29.6790861428662</v>
      </c>
      <c r="I14673">
        <v>29.8550891505145</v>
      </c>
      <c r="J14673">
        <v>30.4166817654951</v>
      </c>
      <c r="K14673" t="s">
        <v>14617</v>
      </c>
      <c r="M14673">
        <v>30.4138299010599</v>
      </c>
      <c r="N14673">
        <v>34.9123442599147</v>
      </c>
      <c r="O14673">
        <v>33.4913514981807</v>
      </c>
    </row>
    <row r="14674" spans="1:15">
      <c r="A14674">
        <v>34.268212890625</v>
      </c>
      <c r="B14674">
        <v>30.0614712743806</v>
      </c>
      <c r="C14674" t="str">
        <f t="shared" si="238"/>
        <v>4.2067416162444</v>
      </c>
      <c r="G14674">
        <v>30.0904455284775</v>
      </c>
      <c r="I14674">
        <v>30.2933732052077</v>
      </c>
      <c r="J14674">
        <v>30.9151690742119</v>
      </c>
      <c r="K14674" t="s">
        <v>14618</v>
      </c>
      <c r="M14674">
        <v>30.9123249975785</v>
      </c>
      <c r="N14674">
        <v>35.4480184950841</v>
      </c>
      <c r="O14674">
        <v>33.8529498025543</v>
      </c>
    </row>
    <row r="14675" spans="1:15">
      <c r="A14675">
        <v>34.6748596191406</v>
      </c>
      <c r="B14675">
        <v>29.8627163179052</v>
      </c>
      <c r="C14675" t="str">
        <f t="shared" si="238"/>
        <v>4.8121433012354</v>
      </c>
      <c r="G14675">
        <v>29.9621813285189</v>
      </c>
      <c r="I14675">
        <v>30.1651182229354</v>
      </c>
      <c r="J14675">
        <v>30.8036359855551</v>
      </c>
      <c r="K14675" t="s">
        <v>14619</v>
      </c>
      <c r="M14675">
        <v>30.8008938035917</v>
      </c>
      <c r="N14675">
        <v>35.1974102584739</v>
      </c>
      <c r="O14675">
        <v>33.5751052407149</v>
      </c>
    </row>
    <row r="14676" spans="1:15">
      <c r="A14676">
        <v>34.2387634277344</v>
      </c>
      <c r="B14676">
        <v>30.582227522084</v>
      </c>
      <c r="C14676" t="str">
        <f t="shared" si="238"/>
        <v>3.6565359056504</v>
      </c>
      <c r="G14676">
        <v>30.4148631255397</v>
      </c>
      <c r="I14676">
        <v>30.7731191086836</v>
      </c>
      <c r="J14676">
        <v>31.3731538553886</v>
      </c>
      <c r="K14676" t="s">
        <v>14620</v>
      </c>
      <c r="M14676">
        <v>31.3703774354336</v>
      </c>
      <c r="N14676">
        <v>36.0235179310771</v>
      </c>
      <c r="O14676">
        <v>34.2863284961113</v>
      </c>
    </row>
    <row r="14677" spans="1:15">
      <c r="A14677">
        <v>33.9600769042969</v>
      </c>
      <c r="B14677">
        <v>30.5234998245354</v>
      </c>
      <c r="C14677" t="str">
        <f t="shared" si="238"/>
        <v>3.4365770797615</v>
      </c>
      <c r="G14677">
        <v>30.3851731777303</v>
      </c>
      <c r="I14677">
        <v>30.7406740676711</v>
      </c>
      <c r="J14677">
        <v>31.3311670158045</v>
      </c>
      <c r="K14677" t="s">
        <v>14621</v>
      </c>
      <c r="M14677">
        <v>31.3283925784335</v>
      </c>
      <c r="N14677">
        <v>35.9457358816448</v>
      </c>
      <c r="O14677">
        <v>34.2414164166395</v>
      </c>
    </row>
    <row r="14678" spans="1:15">
      <c r="A14678">
        <v>34.548974609375</v>
      </c>
      <c r="B14678">
        <v>29.7878551540673</v>
      </c>
      <c r="C14678" t="str">
        <f t="shared" si="238"/>
        <v>4.7611194553077</v>
      </c>
      <c r="G14678">
        <v>29.8827631768722</v>
      </c>
      <c r="I14678">
        <v>30.1101061415585</v>
      </c>
      <c r="J14678">
        <v>30.7233790236552</v>
      </c>
      <c r="K14678" t="s">
        <v>14622</v>
      </c>
      <c r="M14678">
        <v>30.7206134936348</v>
      </c>
      <c r="N14678">
        <v>35.0748759463098</v>
      </c>
      <c r="O14678">
        <v>33.4905311264604</v>
      </c>
    </row>
    <row r="14679" spans="1:15">
      <c r="A14679">
        <v>34.1989379882812</v>
      </c>
      <c r="B14679">
        <v>29.8986636842157</v>
      </c>
      <c r="C14679" t="str">
        <f t="shared" si="238"/>
        <v>4.3002743040655</v>
      </c>
      <c r="G14679">
        <v>29.9508379135387</v>
      </c>
      <c r="I14679">
        <v>30.1813858418265</v>
      </c>
      <c r="J14679">
        <v>30.7745574659411</v>
      </c>
      <c r="K14679" t="s">
        <v>14623</v>
      </c>
      <c r="M14679">
        <v>30.7717300755258</v>
      </c>
      <c r="N14679">
        <v>35.2136315161677</v>
      </c>
      <c r="O14679">
        <v>33.6677408517444</v>
      </c>
    </row>
    <row r="14680" spans="1:15">
      <c r="A14680">
        <v>34.2123962402344</v>
      </c>
      <c r="B14680">
        <v>29.8592042641265</v>
      </c>
      <c r="C14680" t="str">
        <f t="shared" si="238"/>
        <v>4.3531919761079</v>
      </c>
      <c r="G14680">
        <v>29.8563672662786</v>
      </c>
      <c r="I14680">
        <v>30.0657173899017</v>
      </c>
      <c r="J14680">
        <v>30.6351870926044</v>
      </c>
      <c r="K14680" t="s">
        <v>14624</v>
      </c>
      <c r="M14680">
        <v>30.6323333760936</v>
      </c>
      <c r="N14680">
        <v>35.1491025673932</v>
      </c>
      <c r="O14680">
        <v>33.6727665159411</v>
      </c>
    </row>
    <row r="14681" spans="1:15">
      <c r="A14681">
        <v>33.9218688964844</v>
      </c>
      <c r="B14681">
        <v>29.6946312219093</v>
      </c>
      <c r="C14681" t="str">
        <f t="shared" si="238"/>
        <v>4.2272376745751</v>
      </c>
      <c r="G14681">
        <v>29.709982903254</v>
      </c>
      <c r="I14681">
        <v>29.8841395440934</v>
      </c>
      <c r="J14681">
        <v>30.4529123878671</v>
      </c>
      <c r="K14681" t="s">
        <v>14625</v>
      </c>
      <c r="M14681">
        <v>30.4500606664434</v>
      </c>
      <c r="N14681">
        <v>34.9398598272194</v>
      </c>
      <c r="O14681">
        <v>33.5061866070315</v>
      </c>
    </row>
    <row r="14682" spans="1:15">
      <c r="A14682">
        <v>33.8491149902344</v>
      </c>
      <c r="B14682">
        <v>29.6817346420588</v>
      </c>
      <c r="C14682" t="str">
        <f t="shared" si="238"/>
        <v>4.1673803481756</v>
      </c>
      <c r="G14682">
        <v>29.7157444064232</v>
      </c>
      <c r="I14682">
        <v>29.8958949938686</v>
      </c>
      <c r="J14682">
        <v>30.4629660619096</v>
      </c>
      <c r="K14682" t="s">
        <v>14626</v>
      </c>
      <c r="M14682">
        <v>30.4601231349709</v>
      </c>
      <c r="N14682">
        <v>34.9203581256691</v>
      </c>
      <c r="O14682">
        <v>33.4890897380401</v>
      </c>
    </row>
    <row r="14683" spans="1:15">
      <c r="A14683">
        <v>34.0888305664062</v>
      </c>
      <c r="B14683">
        <v>29.6934429825591</v>
      </c>
      <c r="C14683" t="str">
        <f t="shared" si="238"/>
        <v>4.3953875838471</v>
      </c>
      <c r="G14683">
        <v>29.7595138696477</v>
      </c>
      <c r="I14683">
        <v>29.9014225411713</v>
      </c>
      <c r="J14683">
        <v>30.5084061263728</v>
      </c>
      <c r="K14683" t="s">
        <v>14627</v>
      </c>
      <c r="M14683">
        <v>30.505564083588</v>
      </c>
      <c r="N14683">
        <v>34.9717525442928</v>
      </c>
      <c r="O14683">
        <v>33.485410079653</v>
      </c>
    </row>
    <row r="14684" spans="1:15">
      <c r="A14684">
        <v>34.1450744628906</v>
      </c>
      <c r="B14684">
        <v>29.671941815464</v>
      </c>
      <c r="C14684" t="str">
        <f t="shared" si="238"/>
        <v>4.4731326474266</v>
      </c>
      <c r="G14684">
        <v>29.7351456289291</v>
      </c>
      <c r="I14684">
        <v>29.8955194861213</v>
      </c>
      <c r="J14684">
        <v>30.4922831115352</v>
      </c>
      <c r="K14684" t="s">
        <v>14628</v>
      </c>
      <c r="M14684">
        <v>30.4894515141827</v>
      </c>
      <c r="N14684">
        <v>34.9299434257942</v>
      </c>
      <c r="O14684">
        <v>33.4499256773286</v>
      </c>
    </row>
    <row r="14685" spans="1:15">
      <c r="A14685">
        <v>33.8266845703125</v>
      </c>
      <c r="B14685">
        <v>29.6707756424294</v>
      </c>
      <c r="C14685" t="str">
        <f t="shared" si="238"/>
        <v>4.1559089278831</v>
      </c>
      <c r="G14685">
        <v>29.6711264210864</v>
      </c>
      <c r="I14685">
        <v>29.8408536346628</v>
      </c>
      <c r="J14685">
        <v>30.4056652770356</v>
      </c>
      <c r="K14685" t="s">
        <v>14629</v>
      </c>
      <c r="M14685">
        <v>30.4028099549217</v>
      </c>
      <c r="N14685">
        <v>34.9060734319588</v>
      </c>
      <c r="O14685">
        <v>33.4836073211928</v>
      </c>
    </row>
    <row r="14686" spans="1:15">
      <c r="A14686">
        <v>33.8231140136719</v>
      </c>
      <c r="B14686">
        <v>29.6736958459062</v>
      </c>
      <c r="C14686" t="str">
        <f t="shared" si="238"/>
        <v>4.1494181677657</v>
      </c>
      <c r="G14686">
        <v>29.6724239298191</v>
      </c>
      <c r="I14686">
        <v>29.8414781009496</v>
      </c>
      <c r="J14686">
        <v>30.4066491488584</v>
      </c>
      <c r="K14686" t="s">
        <v>14630</v>
      </c>
      <c r="M14686">
        <v>30.4037937122534</v>
      </c>
      <c r="N14686">
        <v>34.9096305438338</v>
      </c>
      <c r="O14686">
        <v>33.4866691964938</v>
      </c>
    </row>
    <row r="14687" spans="1:15">
      <c r="A14687">
        <v>35.7987915039062</v>
      </c>
      <c r="B14687">
        <v>33.929362902697</v>
      </c>
      <c r="C14687" t="str">
        <f t="shared" si="238"/>
        <v>1.8694286012092</v>
      </c>
      <c r="G14687">
        <v>34.0411605717051</v>
      </c>
      <c r="I14687">
        <v>35.0820255141752</v>
      </c>
      <c r="J14687">
        <v>35.7608321606973</v>
      </c>
      <c r="K14687" t="s">
        <v>14631</v>
      </c>
      <c r="M14687">
        <v>35.7581240485443</v>
      </c>
      <c r="N14687">
        <v>40.1298721205927</v>
      </c>
      <c r="O14687">
        <v>37.5769485553187</v>
      </c>
    </row>
    <row r="14688" spans="1:15">
      <c r="A14688">
        <v>35.2803283691406</v>
      </c>
      <c r="B14688">
        <v>33.587108517154</v>
      </c>
      <c r="C14688" t="str">
        <f t="shared" si="238"/>
        <v>1.6932198519866</v>
      </c>
      <c r="G14688">
        <v>33.6129370652793</v>
      </c>
      <c r="I14688">
        <v>34.5635760241631</v>
      </c>
      <c r="J14688">
        <v>35.2350044451652</v>
      </c>
      <c r="K14688" t="s">
        <v>14632</v>
      </c>
      <c r="M14688">
        <v>35.23229730201</v>
      </c>
      <c r="N14688">
        <v>39.7117590338593</v>
      </c>
      <c r="O14688">
        <v>37.2497333218515</v>
      </c>
    </row>
    <row r="14689" spans="1:15">
      <c r="A14689">
        <v>36.4700561523437</v>
      </c>
      <c r="B14689">
        <v>34.4472559624341</v>
      </c>
      <c r="C14689" t="str">
        <f t="shared" si="238"/>
        <v>2.0228001899096</v>
      </c>
      <c r="G14689">
        <v>34.4421837118258</v>
      </c>
      <c r="I14689">
        <v>35.5268793800812</v>
      </c>
      <c r="J14689">
        <v>36.2277662262953</v>
      </c>
      <c r="K14689" t="s">
        <v>14633</v>
      </c>
      <c r="M14689">
        <v>36.2250499128271</v>
      </c>
      <c r="N14689">
        <v>40.7778576236826</v>
      </c>
      <c r="O14689">
        <v>38.102645790774</v>
      </c>
    </row>
    <row r="14690" spans="1:15">
      <c r="A14690">
        <v>36.0146118164062</v>
      </c>
      <c r="B14690">
        <v>33.7132545211283</v>
      </c>
      <c r="C14690" t="str">
        <f t="shared" si="238"/>
        <v>2.3013572952779</v>
      </c>
      <c r="G14690">
        <v>33.7839290668445</v>
      </c>
      <c r="I14690">
        <v>34.8177111049272</v>
      </c>
      <c r="J14690">
        <v>35.4795186665182</v>
      </c>
      <c r="K14690" t="s">
        <v>14634</v>
      </c>
      <c r="M14690">
        <v>35.4768313566608</v>
      </c>
      <c r="N14690">
        <v>39.8493182627825</v>
      </c>
      <c r="O14690">
        <v>37.3359145838892</v>
      </c>
    </row>
    <row r="14691" spans="1:15">
      <c r="A14691">
        <v>36.3934265136719</v>
      </c>
      <c r="B14691">
        <v>34.4894615642294</v>
      </c>
      <c r="C14691" t="str">
        <f t="shared" si="238"/>
        <v>1.9039649494425</v>
      </c>
      <c r="G14691">
        <v>34.5477281114771</v>
      </c>
      <c r="I14691">
        <v>35.6472612972928</v>
      </c>
      <c r="J14691">
        <v>36.3534808252888</v>
      </c>
      <c r="K14691" t="s">
        <v>14635</v>
      </c>
      <c r="M14691">
        <v>36.3507437041425</v>
      </c>
      <c r="N14691">
        <v>40.834400833899</v>
      </c>
      <c r="O14691">
        <v>38.144672488729</v>
      </c>
    </row>
    <row r="14692" spans="1:15">
      <c r="A14692">
        <v>34.3585144042969</v>
      </c>
      <c r="B14692">
        <v>32.0435199941741</v>
      </c>
      <c r="C14692" t="str">
        <f t="shared" si="238"/>
        <v>2.3149944101228</v>
      </c>
      <c r="G14692">
        <v>32.0824815608435</v>
      </c>
      <c r="I14692">
        <v>32.7074247239276</v>
      </c>
      <c r="J14692">
        <v>33.370647979566</v>
      </c>
      <c r="K14692" t="s">
        <v>14636</v>
      </c>
      <c r="M14692">
        <v>33.3679108213333</v>
      </c>
      <c r="N14692">
        <v>37.832721155192</v>
      </c>
      <c r="O14692">
        <v>35.7191591924878</v>
      </c>
    </row>
    <row r="14693" spans="1:15">
      <c r="A14693">
        <v>36.4104248046875</v>
      </c>
      <c r="B14693">
        <v>34.6001393879704</v>
      </c>
      <c r="C14693" t="str">
        <f t="shared" si="238"/>
        <v>1.8102854167171</v>
      </c>
      <c r="G14693">
        <v>34.7656343748372</v>
      </c>
      <c r="I14693">
        <v>36.0366503697067</v>
      </c>
      <c r="J14693">
        <v>36.6962027855862</v>
      </c>
      <c r="K14693" t="s">
        <v>14637</v>
      </c>
      <c r="M14693">
        <v>36.6934442725157</v>
      </c>
      <c r="N14693">
        <v>40.9102168316557</v>
      </c>
      <c r="O14693">
        <v>38.1839085012133</v>
      </c>
    </row>
    <row r="14694" spans="1:15">
      <c r="A14694">
        <v>35.5523620605469</v>
      </c>
      <c r="B14694">
        <v>33.7663894270352</v>
      </c>
      <c r="C14694" t="str">
        <f t="shared" si="238"/>
        <v>1.7859726335117</v>
      </c>
      <c r="G14694">
        <v>33.8741192561698</v>
      </c>
      <c r="I14694">
        <v>34.8752246846912</v>
      </c>
      <c r="J14694">
        <v>35.5548235197681</v>
      </c>
      <c r="K14694" t="s">
        <v>14638</v>
      </c>
      <c r="M14694">
        <v>35.5521047840653</v>
      </c>
      <c r="N14694">
        <v>39.933275930306</v>
      </c>
      <c r="O14694">
        <v>37.41738245481</v>
      </c>
    </row>
    <row r="14695" spans="1:15">
      <c r="A14695">
        <v>35.3018432617187</v>
      </c>
      <c r="B14695">
        <v>33.549093874789</v>
      </c>
      <c r="C14695" t="str">
        <f t="shared" si="238"/>
        <v>1.7527493869297</v>
      </c>
      <c r="G14695">
        <v>33.5728587307615</v>
      </c>
      <c r="I14695">
        <v>34.5097284184295</v>
      </c>
      <c r="J14695">
        <v>35.1831529846709</v>
      </c>
      <c r="K14695" t="s">
        <v>14639</v>
      </c>
      <c r="M14695">
        <v>35.1804580753239</v>
      </c>
      <c r="N14695">
        <v>39.6676955048381</v>
      </c>
      <c r="O14695">
        <v>37.2141207826055</v>
      </c>
    </row>
    <row r="14696" spans="1:15">
      <c r="A14696">
        <v>35.8547302246094</v>
      </c>
      <c r="B14696">
        <v>34.1402413254033</v>
      </c>
      <c r="C14696" t="str">
        <f t="shared" si="238"/>
        <v>1.7144888992061</v>
      </c>
      <c r="G14696">
        <v>34.1747514875423</v>
      </c>
      <c r="I14696">
        <v>35.2500269908509</v>
      </c>
      <c r="J14696">
        <v>35.92765392206</v>
      </c>
      <c r="K14696" t="s">
        <v>14640</v>
      </c>
      <c r="M14696">
        <v>35.9248813753808</v>
      </c>
      <c r="N14696">
        <v>40.3853779087206</v>
      </c>
      <c r="O14696">
        <v>37.7847123778139</v>
      </c>
    </row>
    <row r="14697" spans="1:15">
      <c r="A14697">
        <v>36.3032775878906</v>
      </c>
      <c r="B14697">
        <v>34.3655834920449</v>
      </c>
      <c r="C14697" t="str">
        <f t="shared" si="238"/>
        <v>1.9376940958457</v>
      </c>
      <c r="G14697">
        <v>34.4018317524983</v>
      </c>
      <c r="I14697">
        <v>35.5317904688393</v>
      </c>
      <c r="J14697">
        <v>36.207289282668</v>
      </c>
      <c r="K14697" t="s">
        <v>14641</v>
      </c>
      <c r="M14697">
        <v>36.2045441689842</v>
      </c>
      <c r="N14697">
        <v>40.6561681293438</v>
      </c>
      <c r="O14697">
        <v>38.0064057224481</v>
      </c>
    </row>
    <row r="14698" spans="1:15">
      <c r="A14698">
        <v>35.2308898925781</v>
      </c>
      <c r="B14698">
        <v>33.5976904497105</v>
      </c>
      <c r="C14698" t="str">
        <f t="shared" si="238"/>
        <v>1.6331994428676</v>
      </c>
      <c r="G14698">
        <v>33.6306515834608</v>
      </c>
      <c r="I14698">
        <v>34.5860347807676</v>
      </c>
      <c r="J14698">
        <v>35.2577757386228</v>
      </c>
      <c r="K14698" t="s">
        <v>14642</v>
      </c>
      <c r="M14698">
        <v>35.2550562141186</v>
      </c>
      <c r="N14698">
        <v>39.7243169745036</v>
      </c>
      <c r="O14698">
        <v>37.2581926756449</v>
      </c>
    </row>
    <row r="14699" spans="1:15">
      <c r="A14699">
        <v>35.2158142089844</v>
      </c>
      <c r="B14699">
        <v>33.5509927155711</v>
      </c>
      <c r="C14699" t="str">
        <f t="shared" si="238"/>
        <v>1.6648214934133</v>
      </c>
      <c r="G14699">
        <v>33.5805274672724</v>
      </c>
      <c r="I14699">
        <v>34.5215765213653</v>
      </c>
      <c r="J14699">
        <v>35.1942894366031</v>
      </c>
      <c r="K14699" t="s">
        <v>14643</v>
      </c>
      <c r="M14699">
        <v>35.1915745024703</v>
      </c>
      <c r="N14699">
        <v>39.6687208523062</v>
      </c>
      <c r="O14699">
        <v>37.2139073844145</v>
      </c>
    </row>
    <row r="14700" spans="1:15">
      <c r="A14700">
        <v>37.1281677246094</v>
      </c>
      <c r="B14700">
        <v>34.6617188164647</v>
      </c>
      <c r="C14700" t="str">
        <f t="shared" si="238"/>
        <v>2.4664489081447</v>
      </c>
      <c r="G14700">
        <v>34.6506625255049</v>
      </c>
      <c r="I14700">
        <v>35.7874050388797</v>
      </c>
      <c r="J14700">
        <v>36.4839258698867</v>
      </c>
      <c r="K14700" t="s">
        <v>14644</v>
      </c>
      <c r="M14700">
        <v>36.4812120605468</v>
      </c>
      <c r="N14700">
        <v>41.0337984744819</v>
      </c>
      <c r="O14700">
        <v>38.3161901124207</v>
      </c>
    </row>
    <row r="14701" spans="1:15">
      <c r="A14701">
        <v>36.1936584472656</v>
      </c>
      <c r="B14701">
        <v>33.8776958252586</v>
      </c>
      <c r="C14701" t="str">
        <f t="shared" si="238"/>
        <v>2.315962622007</v>
      </c>
      <c r="G14701">
        <v>33.8902152734453</v>
      </c>
      <c r="I14701">
        <v>34.8975867073658</v>
      </c>
      <c r="J14701">
        <v>35.5700234232854</v>
      </c>
      <c r="K14701" t="s">
        <v>14645</v>
      </c>
      <c r="M14701">
        <v>35.5672783917932</v>
      </c>
      <c r="N14701">
        <v>40.0664769626287</v>
      </c>
      <c r="O14701">
        <v>37.5426344875765</v>
      </c>
    </row>
    <row r="14702" spans="1:15">
      <c r="A14702">
        <v>35.9606872558594</v>
      </c>
      <c r="B14702">
        <v>33.7659575217307</v>
      </c>
      <c r="C14702" t="str">
        <f t="shared" si="238"/>
        <v>2.1947297341287</v>
      </c>
      <c r="G14702">
        <v>33.7801468919445</v>
      </c>
      <c r="I14702">
        <v>34.7574234964037</v>
      </c>
      <c r="J14702">
        <v>35.4335117382557</v>
      </c>
      <c r="K14702" t="s">
        <v>14646</v>
      </c>
      <c r="M14702">
        <v>35.4307626493187</v>
      </c>
      <c r="N14702">
        <v>39.9343668430645</v>
      </c>
      <c r="O14702">
        <v>37.431844808521</v>
      </c>
    </row>
    <row r="14703" spans="1:15">
      <c r="A14703">
        <v>35.90517578125</v>
      </c>
      <c r="B14703">
        <v>32.9174824582628</v>
      </c>
      <c r="C14703" t="str">
        <f t="shared" si="238"/>
        <v>2.9876933229872</v>
      </c>
      <c r="G14703">
        <v>32.9142874627036</v>
      </c>
      <c r="I14703">
        <v>33.695872613254</v>
      </c>
      <c r="J14703">
        <v>34.3757035320974</v>
      </c>
      <c r="K14703" t="s">
        <v>14647</v>
      </c>
      <c r="M14703">
        <v>34.3729303246849</v>
      </c>
      <c r="N14703">
        <v>38.9120710963593</v>
      </c>
      <c r="O14703">
        <v>36.5917590344461</v>
      </c>
    </row>
    <row r="14704" spans="1:15">
      <c r="A14704">
        <v>40.599267578125</v>
      </c>
      <c r="B14704">
        <v>35.1126640546127</v>
      </c>
      <c r="C14704" t="str">
        <f t="shared" si="238"/>
        <v>5.4866035235123</v>
      </c>
      <c r="G14704">
        <v>35.2412359999632</v>
      </c>
      <c r="I14704">
        <v>36.5230018767101</v>
      </c>
      <c r="J14704">
        <v>37.2229865511648</v>
      </c>
      <c r="K14704" t="s">
        <v>14648</v>
      </c>
      <c r="M14704">
        <v>37.2202912063655</v>
      </c>
      <c r="N14704">
        <v>41.5817774481107</v>
      </c>
      <c r="O14704">
        <v>38.7383732876058</v>
      </c>
    </row>
    <row r="14705" spans="1:15">
      <c r="A14705">
        <v>42.0995422363281</v>
      </c>
      <c r="B14705">
        <v>35.9632262776895</v>
      </c>
      <c r="C14705" t="str">
        <f t="shared" si="238"/>
        <v>6.1363159586386</v>
      </c>
      <c r="G14705">
        <v>36.0253471040805</v>
      </c>
      <c r="I14705">
        <v>37.4521129945135</v>
      </c>
      <c r="J14705">
        <v>38.1730184955561</v>
      </c>
      <c r="K14705" t="s">
        <v>14649</v>
      </c>
      <c r="M14705">
        <v>38.1703347988625</v>
      </c>
      <c r="N14705">
        <v>42.6301610748962</v>
      </c>
      <c r="O14705">
        <v>39.5759036319617</v>
      </c>
    </row>
    <row r="14706" spans="1:15">
      <c r="A14706">
        <v>40.2056518554687</v>
      </c>
      <c r="B14706">
        <v>35.3555029478032</v>
      </c>
      <c r="C14706" t="str">
        <f t="shared" si="238"/>
        <v>4.8501489076655</v>
      </c>
      <c r="G14706">
        <v>35.3630782838689</v>
      </c>
      <c r="I14706">
        <v>36.6366070871174</v>
      </c>
      <c r="J14706">
        <v>37.3522228117073</v>
      </c>
      <c r="K14706" t="s">
        <v>14650</v>
      </c>
      <c r="M14706">
        <v>37.3495262301188</v>
      </c>
      <c r="N14706">
        <v>41.8908307312178</v>
      </c>
      <c r="O14706">
        <v>38.9923756247936</v>
      </c>
    </row>
    <row r="14707" spans="1:15">
      <c r="A14707">
        <v>40.9408813476562</v>
      </c>
      <c r="B14707">
        <v>35.6395849578602</v>
      </c>
      <c r="C14707" t="str">
        <f t="shared" si="238"/>
        <v>5.301296389796</v>
      </c>
      <c r="G14707">
        <v>35.7556935598163</v>
      </c>
      <c r="I14707">
        <v>37.187617687907</v>
      </c>
      <c r="J14707">
        <v>37.8695352649263</v>
      </c>
      <c r="K14707" t="s">
        <v>14651</v>
      </c>
      <c r="M14707">
        <v>37.8667777566426</v>
      </c>
      <c r="N14707">
        <v>42.1936771966739</v>
      </c>
      <c r="O14707">
        <v>39.2418715804518</v>
      </c>
    </row>
    <row r="14708" spans="1:15">
      <c r="A14708">
        <v>41.2947326660156</v>
      </c>
      <c r="B14708">
        <v>35.2489048426118</v>
      </c>
      <c r="C14708" t="str">
        <f t="shared" si="238"/>
        <v>6.0458278234038</v>
      </c>
      <c r="G14708">
        <v>35.3558843922812</v>
      </c>
      <c r="I14708">
        <v>36.678005811896</v>
      </c>
      <c r="J14708">
        <v>37.3815851279938</v>
      </c>
      <c r="K14708" t="s">
        <v>14652</v>
      </c>
      <c r="M14708">
        <v>37.3788905614795</v>
      </c>
      <c r="N14708">
        <v>41.7465447096822</v>
      </c>
      <c r="O14708">
        <v>38.848262432255</v>
      </c>
    </row>
    <row r="14709" spans="1:15">
      <c r="A14709">
        <v>41.3568664550781</v>
      </c>
      <c r="B14709">
        <v>35.6940539521338</v>
      </c>
      <c r="C14709" t="str">
        <f t="shared" si="238"/>
        <v>5.6628125029443</v>
      </c>
      <c r="G14709">
        <v>35.7656913320164</v>
      </c>
      <c r="I14709">
        <v>37.1195646122958</v>
      </c>
      <c r="J14709">
        <v>37.8407255218442</v>
      </c>
      <c r="K14709" t="s">
        <v>14653</v>
      </c>
      <c r="M14709">
        <v>37.8380323500154</v>
      </c>
      <c r="N14709">
        <v>42.307086863603</v>
      </c>
      <c r="O14709">
        <v>39.3281420824315</v>
      </c>
    </row>
    <row r="14710" spans="1:15">
      <c r="A14710">
        <v>36.8045288085937</v>
      </c>
      <c r="B14710">
        <v>33.7537427914153</v>
      </c>
      <c r="C14710" t="str">
        <f t="shared" si="238"/>
        <v>3.0507860171784</v>
      </c>
      <c r="G14710">
        <v>33.787625527788</v>
      </c>
      <c r="I14710">
        <v>34.7647439379346</v>
      </c>
      <c r="J14710">
        <v>35.4460676153675</v>
      </c>
      <c r="K14710" t="s">
        <v>14654</v>
      </c>
      <c r="M14710">
        <v>35.4433283646821</v>
      </c>
      <c r="N14710">
        <v>39.9199733630059</v>
      </c>
      <c r="O14710">
        <v>37.4080652110302</v>
      </c>
    </row>
    <row r="14711" spans="1:15">
      <c r="A14711">
        <v>41.0038391113281</v>
      </c>
      <c r="B14711">
        <v>35.7693866385942</v>
      </c>
      <c r="C14711" t="str">
        <f t="shared" si="238"/>
        <v>5.2344524727339</v>
      </c>
      <c r="G14711">
        <v>35.9584308087093</v>
      </c>
      <c r="I14711">
        <v>37.4587009218563</v>
      </c>
      <c r="J14711">
        <v>38.1440018627682</v>
      </c>
      <c r="K14711" t="s">
        <v>14655</v>
      </c>
      <c r="M14711">
        <v>38.1414333235121</v>
      </c>
      <c r="N14711">
        <v>42.3497339276392</v>
      </c>
      <c r="O14711">
        <v>39.3349601943913</v>
      </c>
    </row>
    <row r="14712" spans="1:15">
      <c r="A14712">
        <v>39.5447021484375</v>
      </c>
      <c r="B14712">
        <v>34.1608631314332</v>
      </c>
      <c r="C14712" t="str">
        <f t="shared" si="238"/>
        <v>5.3838390170043</v>
      </c>
      <c r="G14712">
        <v>34.1668189632577</v>
      </c>
      <c r="I14712">
        <v>35.2348943867327</v>
      </c>
      <c r="J14712">
        <v>35.9126980202277</v>
      </c>
      <c r="K14712" t="s">
        <v>14656</v>
      </c>
      <c r="M14712">
        <v>35.9099851549657</v>
      </c>
      <c r="N14712">
        <v>40.4145291917578</v>
      </c>
      <c r="O14712">
        <v>37.8147128014048</v>
      </c>
    </row>
    <row r="14713" spans="1:15">
      <c r="A14713">
        <v>37.5247436523437</v>
      </c>
      <c r="B14713">
        <v>34.1253804483466</v>
      </c>
      <c r="C14713" t="str">
        <f t="shared" si="238"/>
        <v>3.3993632039971</v>
      </c>
      <c r="G14713">
        <v>34.1732824589075</v>
      </c>
      <c r="I14713">
        <v>35.2088720160285</v>
      </c>
      <c r="J14713">
        <v>35.9019708631726</v>
      </c>
      <c r="K14713" t="s">
        <v>14657</v>
      </c>
      <c r="M14713">
        <v>35.899239093501</v>
      </c>
      <c r="N14713">
        <v>40.3827843322328</v>
      </c>
      <c r="O14713">
        <v>37.7868799123468</v>
      </c>
    </row>
    <row r="14714" spans="1:15">
      <c r="A14714">
        <v>40.0119262695312</v>
      </c>
      <c r="B14714">
        <v>34.8962293524671</v>
      </c>
      <c r="C14714" t="str">
        <f t="shared" si="238"/>
        <v>5.1156969170641</v>
      </c>
      <c r="G14714">
        <v>35.0215494320848</v>
      </c>
      <c r="I14714">
        <v>36.2516132228025</v>
      </c>
      <c r="J14714">
        <v>36.9524908479525</v>
      </c>
      <c r="K14714" t="s">
        <v>14658</v>
      </c>
      <c r="M14714">
        <v>36.9497826203423</v>
      </c>
      <c r="N14714">
        <v>41.3205634823942</v>
      </c>
      <c r="O14714">
        <v>38.5260483306435</v>
      </c>
    </row>
    <row r="14715" spans="1:15">
      <c r="A14715">
        <v>41.8543640136719</v>
      </c>
      <c r="B14715">
        <v>35.9203193844962</v>
      </c>
      <c r="C14715" t="str">
        <f t="shared" si="238"/>
        <v>5.93404462917569</v>
      </c>
      <c r="G14715">
        <v>35.9790048735283</v>
      </c>
      <c r="I14715">
        <v>37.3910176851343</v>
      </c>
      <c r="J14715">
        <v>38.1137772572003</v>
      </c>
      <c r="K14715" t="s">
        <v>14659</v>
      </c>
      <c r="M14715">
        <v>38.1110842378325</v>
      </c>
      <c r="N14715">
        <v>42.5798544011743</v>
      </c>
      <c r="O14715">
        <v>39.5351565206442</v>
      </c>
    </row>
    <row r="14716" spans="1:15">
      <c r="A14716">
        <v>40.8775573730469</v>
      </c>
      <c r="B14716">
        <v>35.4802718544814</v>
      </c>
      <c r="C14716" t="str">
        <f t="shared" si="238"/>
        <v>5.3972855185655</v>
      </c>
      <c r="G14716">
        <v>35.544381851509</v>
      </c>
      <c r="I14716">
        <v>36.8849730690734</v>
      </c>
      <c r="J14716">
        <v>37.5935262784307</v>
      </c>
      <c r="K14716" t="s">
        <v>14660</v>
      </c>
      <c r="M14716">
        <v>37.5908324330337</v>
      </c>
      <c r="N14716">
        <v>42.0352478881355</v>
      </c>
      <c r="O14716">
        <v>39.0979994040625</v>
      </c>
    </row>
    <row r="14717" spans="1:15">
      <c r="A14717">
        <v>41.5053955078125</v>
      </c>
      <c r="B14717">
        <v>35.7202412506861</v>
      </c>
      <c r="C14717" t="str">
        <f t="shared" si="238"/>
        <v>5.7851542571264</v>
      </c>
      <c r="G14717">
        <v>35.7842347902427</v>
      </c>
      <c r="I14717">
        <v>37.1828374255057</v>
      </c>
      <c r="J14717">
        <v>37.8883095513713</v>
      </c>
      <c r="K14717" t="s">
        <v>14661</v>
      </c>
      <c r="M14717">
        <v>37.8856144920744</v>
      </c>
      <c r="N14717">
        <v>42.3231438205174</v>
      </c>
      <c r="O14717">
        <v>39.3354957967121</v>
      </c>
    </row>
    <row r="14718" spans="1:15">
      <c r="A14718">
        <v>42.2606140136719</v>
      </c>
      <c r="B14718">
        <v>36.0601791247005</v>
      </c>
      <c r="C14718" t="str">
        <f t="shared" si="238"/>
        <v>6.2004348889714</v>
      </c>
      <c r="G14718">
        <v>36.1292616902983</v>
      </c>
      <c r="I14718">
        <v>37.5785501992615</v>
      </c>
      <c r="J14718">
        <v>38.3005700241741</v>
      </c>
      <c r="K14718" t="s">
        <v>14662</v>
      </c>
      <c r="M14718">
        <v>38.2978725427666</v>
      </c>
      <c r="N14718">
        <v>42.7480181379744</v>
      </c>
      <c r="O14718">
        <v>39.6699130893617</v>
      </c>
    </row>
    <row r="14719" spans="1:15">
      <c r="A14719">
        <v>42.2030578613281</v>
      </c>
      <c r="B14719">
        <v>36.0469590539926</v>
      </c>
      <c r="C14719" t="str">
        <f t="shared" si="238"/>
        <v>6.1560988073355</v>
      </c>
      <c r="G14719">
        <v>36.1125872690153</v>
      </c>
      <c r="I14719">
        <v>37.5538570999864</v>
      </c>
      <c r="J14719">
        <v>38.2777699448794</v>
      </c>
      <c r="K14719" t="s">
        <v>14663</v>
      </c>
      <c r="M14719">
        <v>38.2750678758753</v>
      </c>
      <c r="N14719">
        <v>42.7337076122399</v>
      </c>
      <c r="O14719">
        <v>39.6582936590324</v>
      </c>
    </row>
    <row r="14720" spans="1:15">
      <c r="A14720">
        <v>41.710595703125</v>
      </c>
      <c r="B14720">
        <v>35.7130105147134</v>
      </c>
      <c r="C14720" t="str">
        <f t="shared" si="238"/>
        <v>5.9975851884116</v>
      </c>
      <c r="G14720">
        <v>35.7133340276652</v>
      </c>
      <c r="I14720">
        <v>37.0716021432628</v>
      </c>
      <c r="J14720">
        <v>37.7818883424032</v>
      </c>
      <c r="K14720" t="s">
        <v>14664</v>
      </c>
      <c r="M14720">
        <v>37.7791894513055</v>
      </c>
      <c r="N14720">
        <v>42.3196000535937</v>
      </c>
      <c r="O14720">
        <v>39.3481893816302</v>
      </c>
    </row>
    <row r="14721" spans="1:15">
      <c r="A14721">
        <v>40.6652160644531</v>
      </c>
      <c r="B14721">
        <v>35.0396481695213</v>
      </c>
      <c r="C14721" t="str">
        <f t="shared" si="238"/>
        <v>5.6255678949318</v>
      </c>
      <c r="G14721">
        <v>35.0769283274662</v>
      </c>
      <c r="I14721">
        <v>36.3225999886807</v>
      </c>
      <c r="J14721">
        <v>37.0181300489643</v>
      </c>
      <c r="K14721" t="s">
        <v>14665</v>
      </c>
      <c r="M14721">
        <v>37.0154519674921</v>
      </c>
      <c r="N14721">
        <v>41.4932591040301</v>
      </c>
      <c r="O14721">
        <v>38.6781740071377</v>
      </c>
    </row>
    <row r="14722" spans="1:15">
      <c r="A14722">
        <v>39.9644409179687</v>
      </c>
      <c r="B14722">
        <v>34.8177755256212</v>
      </c>
      <c r="C14722" t="str">
        <f t="shared" si="238"/>
        <v>5.1466653923475</v>
      </c>
      <c r="G14722">
        <v>34.8551700954338</v>
      </c>
      <c r="I14722">
        <v>36.0477808152668</v>
      </c>
      <c r="J14722">
        <v>36.7450262643922</v>
      </c>
      <c r="K14722" t="s">
        <v>14666</v>
      </c>
      <c r="M14722">
        <v>36.7423306125082</v>
      </c>
      <c r="N14722">
        <v>41.2261336995722</v>
      </c>
      <c r="O14722">
        <v>38.4599290460334</v>
      </c>
    </row>
    <row r="14723" spans="1:15">
      <c r="A14723">
        <v>40.2441650390625</v>
      </c>
      <c r="B14723">
        <v>34.7266511658814</v>
      </c>
      <c r="C14723" t="str">
        <f t="shared" si="238"/>
        <v>5.5175138731811</v>
      </c>
      <c r="G14723">
        <v>34.8189780290003</v>
      </c>
      <c r="I14723">
        <v>36.0236003532892</v>
      </c>
      <c r="J14723">
        <v>36.7237584576787</v>
      </c>
      <c r="K14723" t="s">
        <v>14667</v>
      </c>
      <c r="M14723">
        <v>36.7210483029768</v>
      </c>
      <c r="N14723">
        <v>41.1128071979654</v>
      </c>
      <c r="O14723">
        <v>38.3376848824632</v>
      </c>
    </row>
    <row r="14724" spans="1:15">
      <c r="A14724">
        <v>42.06142578125</v>
      </c>
      <c r="B14724">
        <v>35.0140375036153</v>
      </c>
      <c r="C14724" t="str">
        <f t="shared" si="238"/>
        <v>7.0473882776347</v>
      </c>
      <c r="G14724">
        <v>35.0779944287589</v>
      </c>
      <c r="I14724">
        <v>36.3012405282012</v>
      </c>
      <c r="J14724">
        <v>37.0151552958973</v>
      </c>
      <c r="K14724" t="s">
        <v>14668</v>
      </c>
      <c r="M14724">
        <v>37.0123983256126</v>
      </c>
      <c r="N14724">
        <v>41.4778463387526</v>
      </c>
      <c r="O14724">
        <v>38.6452523658841</v>
      </c>
    </row>
    <row r="14725" spans="1:15">
      <c r="A14725">
        <v>36.5722595214844</v>
      </c>
      <c r="B14725">
        <v>33.6292373392442</v>
      </c>
      <c r="C14725" t="str">
        <f t="shared" si="238"/>
        <v>2.9430221822402</v>
      </c>
      <c r="G14725">
        <v>33.6665980605165</v>
      </c>
      <c r="I14725">
        <v>34.6018534285247</v>
      </c>
      <c r="J14725">
        <v>35.2851684346618</v>
      </c>
      <c r="K14725" t="s">
        <v>14669</v>
      </c>
      <c r="M14725">
        <v>35.2824324039595</v>
      </c>
      <c r="N14725">
        <v>39.7729129050285</v>
      </c>
      <c r="O14725">
        <v>37.2995802913306</v>
      </c>
    </row>
    <row r="14726" spans="1:15">
      <c r="A14726">
        <v>41.9515014648437</v>
      </c>
      <c r="B14726">
        <v>36.0276599191458</v>
      </c>
      <c r="C14726" t="str">
        <f t="shared" si="238"/>
        <v>5.9238415456979</v>
      </c>
      <c r="G14726">
        <v>36.1584487960534</v>
      </c>
      <c r="I14726">
        <v>37.6827501008842</v>
      </c>
      <c r="J14726">
        <v>38.3672044358297</v>
      </c>
      <c r="K14726" t="s">
        <v>14670</v>
      </c>
      <c r="M14726">
        <v>38.3645306471679</v>
      </c>
      <c r="N14726">
        <v>42.6641138014676</v>
      </c>
      <c r="O14726">
        <v>39.6165249958196</v>
      </c>
    </row>
    <row r="14727" spans="1:15">
      <c r="A14727">
        <v>37.8361450195312</v>
      </c>
      <c r="B14727">
        <v>34.6747022513567</v>
      </c>
      <c r="C14727" t="str">
        <f t="shared" si="238"/>
        <v>3.1614427681745</v>
      </c>
      <c r="G14727">
        <v>34.7938610870515</v>
      </c>
      <c r="I14727">
        <v>35.9977446997121</v>
      </c>
      <c r="J14727">
        <v>36.681201208084</v>
      </c>
      <c r="K14727" t="s">
        <v>14671</v>
      </c>
      <c r="M14727">
        <v>36.6784946296801</v>
      </c>
      <c r="N14727">
        <v>41.0373513871291</v>
      </c>
      <c r="O14727">
        <v>38.3111467665547</v>
      </c>
    </row>
    <row r="14728" spans="1:15">
      <c r="A14728">
        <v>37.1882568359375</v>
      </c>
      <c r="B14728">
        <v>34.542149390705</v>
      </c>
      <c r="C14728" t="str">
        <f t="shared" si="238"/>
        <v>2.6461074452325</v>
      </c>
      <c r="G14728">
        <v>34.6376336264358</v>
      </c>
      <c r="I14728">
        <v>35.8668716211722</v>
      </c>
      <c r="J14728">
        <v>36.5111230760107</v>
      </c>
      <c r="K14728" t="s">
        <v>14672</v>
      </c>
      <c r="M14728">
        <v>36.5084772795582</v>
      </c>
      <c r="N14728">
        <v>40.8329824607285</v>
      </c>
      <c r="O14728">
        <v>38.1732911482788</v>
      </c>
    </row>
    <row r="14729" spans="1:15">
      <c r="A14729">
        <v>37.9478088378906</v>
      </c>
      <c r="B14729">
        <v>34.1117621491798</v>
      </c>
      <c r="C14729" t="str">
        <f t="shared" si="238"/>
        <v>3.83604668871079</v>
      </c>
      <c r="G14729">
        <v>34.2183429598288</v>
      </c>
      <c r="I14729">
        <v>35.3408870561286</v>
      </c>
      <c r="J14729">
        <v>36.0170860627639</v>
      </c>
      <c r="K14729" t="s">
        <v>14673</v>
      </c>
      <c r="M14729">
        <v>36.0142986236195</v>
      </c>
      <c r="N14729">
        <v>40.3419099072109</v>
      </c>
      <c r="O14729">
        <v>37.7108461582127</v>
      </c>
    </row>
    <row r="14730" spans="1:15">
      <c r="A14730">
        <v>37.0536743164062</v>
      </c>
      <c r="B14730">
        <v>34.4957479699502</v>
      </c>
      <c r="C14730" t="str">
        <f t="shared" si="238"/>
        <v>2.557926346456</v>
      </c>
      <c r="G14730">
        <v>34.567290208382</v>
      </c>
      <c r="I14730">
        <v>35.6543253131948</v>
      </c>
      <c r="J14730">
        <v>36.3731939776513</v>
      </c>
      <c r="K14730" t="s">
        <v>14674</v>
      </c>
      <c r="M14730">
        <v>36.3704668096885</v>
      </c>
      <c r="N14730">
        <v>40.8533627474643</v>
      </c>
      <c r="O14730">
        <v>38.147252060906</v>
      </c>
    </row>
    <row r="14731" spans="1:15">
      <c r="A14731">
        <v>34.574365234375</v>
      </c>
      <c r="B14731">
        <v>32.8125792896051</v>
      </c>
      <c r="C14731" t="str">
        <f t="shared" si="238"/>
        <v>1.7617859447699</v>
      </c>
      <c r="G14731">
        <v>32.8042186446848</v>
      </c>
      <c r="I14731">
        <v>33.5877694299772</v>
      </c>
      <c r="J14731">
        <v>34.2408012175581</v>
      </c>
      <c r="K14731" t="s">
        <v>14675</v>
      </c>
      <c r="M14731">
        <v>34.2380328368594</v>
      </c>
      <c r="N14731">
        <v>38.7576278523336</v>
      </c>
      <c r="O14731">
        <v>36.5016502731232</v>
      </c>
    </row>
    <row r="14732" spans="1:15">
      <c r="A14732">
        <v>36.8024841308594</v>
      </c>
      <c r="B14732">
        <v>34.5889819163907</v>
      </c>
      <c r="C14732" t="str">
        <f t="shared" si="238"/>
        <v>2.2135022144687</v>
      </c>
      <c r="G14732">
        <v>34.7605893993699</v>
      </c>
      <c r="I14732">
        <v>36.0027216649983</v>
      </c>
      <c r="J14732">
        <v>36.6757917702987</v>
      </c>
      <c r="K14732" t="s">
        <v>14676</v>
      </c>
      <c r="M14732">
        <v>36.6729825127028</v>
      </c>
      <c r="N14732">
        <v>40.9119685798612</v>
      </c>
      <c r="O14732">
        <v>38.1826689252042</v>
      </c>
    </row>
    <row r="14733" spans="1:15">
      <c r="A14733">
        <v>39.6188598632812</v>
      </c>
      <c r="B14733">
        <v>35.586309581835</v>
      </c>
      <c r="C14733" t="str">
        <f t="shared" si="238"/>
        <v>4.0325502814462</v>
      </c>
      <c r="G14733">
        <v>35.7515257646716</v>
      </c>
      <c r="I14733">
        <v>37.2570921847327</v>
      </c>
      <c r="J14733">
        <v>37.9131256841611</v>
      </c>
      <c r="K14733" t="s">
        <v>14677</v>
      </c>
      <c r="M14733">
        <v>37.9103495021269</v>
      </c>
      <c r="N14733">
        <v>42.0986182462611</v>
      </c>
      <c r="O14733">
        <v>39.1463250983309</v>
      </c>
    </row>
    <row r="14734" spans="1:15">
      <c r="A14734">
        <v>37.1614318847656</v>
      </c>
      <c r="B14734">
        <v>33.7283018033702</v>
      </c>
      <c r="C14734" t="str">
        <f t="shared" si="238"/>
        <v>3.4331300813954</v>
      </c>
      <c r="G14734">
        <v>33.7153566274246</v>
      </c>
      <c r="I14734">
        <v>34.6928779495029</v>
      </c>
      <c r="J14734">
        <v>35.3595628616481</v>
      </c>
      <c r="K14734" t="s">
        <v>14678</v>
      </c>
      <c r="M14734">
        <v>35.3568181493247</v>
      </c>
      <c r="N14734">
        <v>39.8823601455366</v>
      </c>
      <c r="O14734">
        <v>37.3971267866143</v>
      </c>
    </row>
    <row r="14735" spans="1:15">
      <c r="A14735">
        <v>34.5178771972656</v>
      </c>
      <c r="B14735">
        <v>31.3308907674926</v>
      </c>
      <c r="C14735" t="str">
        <f t="shared" si="238"/>
        <v>3.186986429773</v>
      </c>
      <c r="G14735">
        <v>31.5159396277029</v>
      </c>
      <c r="I14735">
        <v>31.9826926962423</v>
      </c>
      <c r="J14735">
        <v>32.6875708896582</v>
      </c>
      <c r="K14735" t="s">
        <v>14679</v>
      </c>
      <c r="M14735">
        <v>32.6848308201745</v>
      </c>
      <c r="N14735">
        <v>37.0124495692052</v>
      </c>
      <c r="O14735">
        <v>34.98205278194</v>
      </c>
    </row>
    <row r="14736" spans="1:15">
      <c r="A14736">
        <v>35.2119384765625</v>
      </c>
      <c r="B14736">
        <v>32.7646256453748</v>
      </c>
      <c r="C14736" t="str">
        <f t="shared" ref="C14736:C14799" si="239">IMSUB(A14736,B14736)</f>
        <v>2.4473128311877</v>
      </c>
      <c r="G14736">
        <v>32.819844893665</v>
      </c>
      <c r="I14736">
        <v>33.5707388272039</v>
      </c>
      <c r="J14736">
        <v>34.2447907740165</v>
      </c>
      <c r="K14736" t="s">
        <v>14680</v>
      </c>
      <c r="M14736">
        <v>34.2420404599221</v>
      </c>
      <c r="N14736">
        <v>38.7219916506367</v>
      </c>
      <c r="O14736">
        <v>36.4600410466549</v>
      </c>
    </row>
    <row r="14737" spans="1:15">
      <c r="A14737">
        <v>36.8434997558594</v>
      </c>
      <c r="B14737">
        <v>34.3275985271466</v>
      </c>
      <c r="C14737" t="str">
        <f t="shared" si="239"/>
        <v>2.5159012287128</v>
      </c>
      <c r="G14737">
        <v>34.3688427096734</v>
      </c>
      <c r="I14737">
        <v>35.4667133387581</v>
      </c>
      <c r="J14737">
        <v>36.1580101578892</v>
      </c>
      <c r="K14737" t="s">
        <v>14681</v>
      </c>
      <c r="M14737">
        <v>36.1553061580143</v>
      </c>
      <c r="N14737">
        <v>40.6251494595663</v>
      </c>
      <c r="O14737">
        <v>37.9691313415954</v>
      </c>
    </row>
    <row r="14738" spans="1:15">
      <c r="A14738">
        <v>40.1231628417969</v>
      </c>
      <c r="B14738">
        <v>35.6221476016764</v>
      </c>
      <c r="C14738" t="str">
        <f t="shared" si="239"/>
        <v>4.50101524012049</v>
      </c>
      <c r="G14738">
        <v>35.664482583937</v>
      </c>
      <c r="I14738">
        <v>37.0612647088917</v>
      </c>
      <c r="J14738">
        <v>37.7448328927488</v>
      </c>
      <c r="K14738" t="s">
        <v>14682</v>
      </c>
      <c r="M14738">
        <v>37.7421369779097</v>
      </c>
      <c r="N14738">
        <v>42.1871589905604</v>
      </c>
      <c r="O14738">
        <v>39.2516247430897</v>
      </c>
    </row>
    <row r="14739" spans="1:15">
      <c r="A14739">
        <v>38.3815551757812</v>
      </c>
      <c r="B14739">
        <v>34.6674622393797</v>
      </c>
      <c r="C14739" t="str">
        <f t="shared" si="239"/>
        <v>3.7140929364015</v>
      </c>
      <c r="G14739">
        <v>34.6848811576132</v>
      </c>
      <c r="I14739">
        <v>35.870927602093</v>
      </c>
      <c r="J14739">
        <v>36.5449976583517</v>
      </c>
      <c r="K14739" t="s">
        <v>14683</v>
      </c>
      <c r="M14739">
        <v>36.542254006762</v>
      </c>
      <c r="N14739">
        <v>41.0244118078614</v>
      </c>
      <c r="O14739">
        <v>38.3185271072647</v>
      </c>
    </row>
    <row r="14740" spans="1:15">
      <c r="A14740">
        <v>36.1787048339844</v>
      </c>
      <c r="B14740">
        <v>33.3451655810016</v>
      </c>
      <c r="C14740" t="str">
        <f t="shared" si="239"/>
        <v>2.8335392529828</v>
      </c>
      <c r="G14740">
        <v>33.4696241628632</v>
      </c>
      <c r="I14740">
        <v>34.4026185194205</v>
      </c>
      <c r="J14740">
        <v>35.0933569208839</v>
      </c>
      <c r="K14740" t="s">
        <v>14684</v>
      </c>
      <c r="M14740">
        <v>35.0905625443304</v>
      </c>
      <c r="N14740">
        <v>39.4286573358763</v>
      </c>
      <c r="O14740">
        <v>36.9547316906386</v>
      </c>
    </row>
    <row r="14741" spans="1:15">
      <c r="A14741">
        <v>38.4614196777344</v>
      </c>
      <c r="B14741">
        <v>32.8750050384809</v>
      </c>
      <c r="C14741" t="str">
        <f t="shared" si="239"/>
        <v>5.5864146392535</v>
      </c>
      <c r="G14741">
        <v>32.9507789536862</v>
      </c>
      <c r="I14741">
        <v>33.7126097545946</v>
      </c>
      <c r="J14741">
        <v>34.4195940902706</v>
      </c>
      <c r="K14741" t="s">
        <v>14685</v>
      </c>
      <c r="M14741">
        <v>34.4167837861682</v>
      </c>
      <c r="N14741">
        <v>38.8826741482743</v>
      </c>
      <c r="O14741">
        <v>36.5309593129898</v>
      </c>
    </row>
    <row r="14742" spans="1:15">
      <c r="A14742">
        <v>34.64931640625</v>
      </c>
      <c r="B14742">
        <v>32.5892901249295</v>
      </c>
      <c r="C14742" t="str">
        <f t="shared" si="239"/>
        <v>2.0600262813205</v>
      </c>
      <c r="G14742">
        <v>32.6294716738007</v>
      </c>
      <c r="I14742">
        <v>33.3512604335177</v>
      </c>
      <c r="J14742">
        <v>34.0147829987909</v>
      </c>
      <c r="K14742" t="s">
        <v>14686</v>
      </c>
      <c r="M14742">
        <v>34.0120315269194</v>
      </c>
      <c r="N14742">
        <v>38.5009977129105</v>
      </c>
      <c r="O14742">
        <v>36.2912203378211</v>
      </c>
    </row>
    <row r="14743" spans="1:15">
      <c r="A14743">
        <v>40.8486267089844</v>
      </c>
      <c r="B14743">
        <v>35.682780073971</v>
      </c>
      <c r="C14743" t="str">
        <f t="shared" si="239"/>
        <v>5.16584663501339</v>
      </c>
      <c r="G14743">
        <v>35.7986640617152</v>
      </c>
      <c r="I14743">
        <v>37.3103165524807</v>
      </c>
      <c r="J14743">
        <v>37.9520356638961</v>
      </c>
      <c r="K14743" t="s">
        <v>14687</v>
      </c>
      <c r="M14743">
        <v>37.9492795131104</v>
      </c>
      <c r="N14743">
        <v>42.2071416504982</v>
      </c>
      <c r="O14743">
        <v>39.2753147265166</v>
      </c>
    </row>
    <row r="14744" spans="1:15">
      <c r="A14744">
        <v>34.9323364257812</v>
      </c>
      <c r="B14744">
        <v>32.3837566025069</v>
      </c>
      <c r="C14744" t="str">
        <f t="shared" si="239"/>
        <v>2.5485798232743</v>
      </c>
      <c r="G14744">
        <v>32.4630277787416</v>
      </c>
      <c r="I14744">
        <v>33.1372469478412</v>
      </c>
      <c r="J14744">
        <v>33.8077451173577</v>
      </c>
      <c r="K14744" t="s">
        <v>14688</v>
      </c>
      <c r="M14744">
        <v>33.8049796173369</v>
      </c>
      <c r="N14744">
        <v>38.2595211274077</v>
      </c>
      <c r="O14744">
        <v>36.0880933878647</v>
      </c>
    </row>
    <row r="14745" spans="1:15">
      <c r="A14745">
        <v>35.0085388183594</v>
      </c>
      <c r="B14745">
        <v>32.5455661713623</v>
      </c>
      <c r="C14745" t="str">
        <f t="shared" si="239"/>
        <v>2.46297264699709</v>
      </c>
      <c r="G14745">
        <v>32.6643965766185</v>
      </c>
      <c r="I14745">
        <v>33.3688306780433</v>
      </c>
      <c r="J14745">
        <v>34.0511695901004</v>
      </c>
      <c r="K14745" t="s">
        <v>14689</v>
      </c>
      <c r="M14745">
        <v>34.0484247253684</v>
      </c>
      <c r="N14745">
        <v>38.4671584557038</v>
      </c>
      <c r="O14745">
        <v>36.2442463875719</v>
      </c>
    </row>
    <row r="14746" spans="1:15">
      <c r="A14746">
        <v>34.5989318847656</v>
      </c>
      <c r="B14746">
        <v>32.3009484177039</v>
      </c>
      <c r="C14746" t="str">
        <f t="shared" si="239"/>
        <v>2.2979834670617</v>
      </c>
      <c r="G14746">
        <v>32.3631137460776</v>
      </c>
      <c r="I14746">
        <v>33.0268823181011</v>
      </c>
      <c r="J14746">
        <v>33.6881985713824</v>
      </c>
      <c r="K14746" t="s">
        <v>14690</v>
      </c>
      <c r="M14746">
        <v>33.6854282402574</v>
      </c>
      <c r="N14746">
        <v>38.1515042218871</v>
      </c>
      <c r="O14746">
        <v>36.0097830004284</v>
      </c>
    </row>
    <row r="14747" spans="1:15">
      <c r="A14747">
        <v>34.4786926269531</v>
      </c>
      <c r="B14747">
        <v>31.8187403531458</v>
      </c>
      <c r="C14747" t="str">
        <f t="shared" si="239"/>
        <v>2.6599522738073</v>
      </c>
      <c r="G14747">
        <v>31.9264747122622</v>
      </c>
      <c r="I14747">
        <v>32.5078295454619</v>
      </c>
      <c r="J14747">
        <v>33.1639528352825</v>
      </c>
      <c r="K14747" t="s">
        <v>14691</v>
      </c>
      <c r="M14747">
        <v>33.1612216471058</v>
      </c>
      <c r="N14747">
        <v>37.5638453198102</v>
      </c>
      <c r="O14747">
        <v>35.5263054379807</v>
      </c>
    </row>
    <row r="14748" spans="1:15">
      <c r="A14748">
        <v>34.9138122558594</v>
      </c>
      <c r="B14748">
        <v>32.2488551016576</v>
      </c>
      <c r="C14748" t="str">
        <f t="shared" si="239"/>
        <v>2.6649571542018</v>
      </c>
      <c r="G14748">
        <v>32.3480981038202</v>
      </c>
      <c r="I14748">
        <v>33.0135951540777</v>
      </c>
      <c r="J14748">
        <v>33.6761120547476</v>
      </c>
      <c r="K14748" t="s">
        <v>14692</v>
      </c>
      <c r="M14748">
        <v>33.6733930327893</v>
      </c>
      <c r="N14748">
        <v>38.0904052054558</v>
      </c>
      <c r="O14748">
        <v>35.9511118574853</v>
      </c>
    </row>
    <row r="14749" spans="1:15">
      <c r="A14749">
        <v>40.6193786621094</v>
      </c>
      <c r="B14749">
        <v>35.6236769726489</v>
      </c>
      <c r="C14749" t="str">
        <f t="shared" si="239"/>
        <v>4.9957016894605</v>
      </c>
      <c r="G14749">
        <v>34.5785677322925</v>
      </c>
      <c r="I14749">
        <v>35.7538822714693</v>
      </c>
      <c r="J14749">
        <v>36.424005525773</v>
      </c>
      <c r="K14749" t="s">
        <v>14693</v>
      </c>
      <c r="M14749">
        <v>36.4211499878656</v>
      </c>
      <c r="N14749">
        <v>42.1760256618615</v>
      </c>
      <c r="O14749">
        <v>39.2651131533072</v>
      </c>
    </row>
    <row r="14750" spans="1:15">
      <c r="A14750">
        <v>40.0442443847656</v>
      </c>
      <c r="B14750">
        <v>33.9295418044153</v>
      </c>
      <c r="C14750" t="str">
        <f t="shared" si="239"/>
        <v>6.1147025803503</v>
      </c>
      <c r="G14750">
        <v>33.679104417112</v>
      </c>
      <c r="I14750">
        <v>34.6559505997549</v>
      </c>
      <c r="J14750">
        <v>35.3210836592115</v>
      </c>
      <c r="K14750" t="s">
        <v>14694</v>
      </c>
      <c r="M14750">
        <v>35.3182439262091</v>
      </c>
      <c r="N14750">
        <v>40.1259105340134</v>
      </c>
      <c r="O14750">
        <v>37.5941119295621</v>
      </c>
    </row>
    <row r="14751" spans="1:15">
      <c r="A14751">
        <v>36.882958984375</v>
      </c>
      <c r="B14751">
        <v>32.4660106733126</v>
      </c>
      <c r="C14751" t="str">
        <f t="shared" si="239"/>
        <v>4.4169483110624</v>
      </c>
      <c r="G14751">
        <v>32.8539030549896</v>
      </c>
      <c r="I14751">
        <v>33.6193225648235</v>
      </c>
      <c r="J14751">
        <v>34.3045855639042</v>
      </c>
      <c r="K14751" t="s">
        <v>14695</v>
      </c>
      <c r="M14751">
        <v>34.301838555789</v>
      </c>
      <c r="N14751">
        <v>38.3682665118718</v>
      </c>
      <c r="O14751">
        <v>36.1337203652788</v>
      </c>
    </row>
    <row r="14752" spans="1:15">
      <c r="A14752">
        <v>41.1386657714844</v>
      </c>
      <c r="B14752">
        <v>34.5238197788699</v>
      </c>
      <c r="C14752" t="str">
        <f t="shared" si="239"/>
        <v>6.6148459926145</v>
      </c>
      <c r="G14752">
        <v>34.4403576369073</v>
      </c>
      <c r="I14752">
        <v>35.6218796120716</v>
      </c>
      <c r="J14752">
        <v>36.2805045769178</v>
      </c>
      <c r="K14752" t="s">
        <v>14696</v>
      </c>
      <c r="M14752">
        <v>36.2777859270487</v>
      </c>
      <c r="N14752">
        <v>40.8317991292989</v>
      </c>
      <c r="O14752">
        <v>38.1457528916913</v>
      </c>
    </row>
    <row r="14753" spans="1:15">
      <c r="A14753">
        <v>34.1245971679687</v>
      </c>
      <c r="B14753">
        <v>29.8569902040157</v>
      </c>
      <c r="C14753" t="str">
        <f t="shared" si="239"/>
        <v>4.267606963953</v>
      </c>
      <c r="G14753">
        <v>30.2787718377396</v>
      </c>
      <c r="I14753">
        <v>30.4643959557924</v>
      </c>
      <c r="J14753">
        <v>31.1650837231301</v>
      </c>
      <c r="K14753" t="s">
        <v>14697</v>
      </c>
      <c r="M14753">
        <v>31.1623535814424</v>
      </c>
      <c r="N14753">
        <v>35.226175121989</v>
      </c>
      <c r="O14753">
        <v>33.538004981635</v>
      </c>
    </row>
    <row r="14754" spans="1:15">
      <c r="A14754">
        <v>33.9273620605469</v>
      </c>
      <c r="B14754">
        <v>30.0447388759247</v>
      </c>
      <c r="C14754" t="str">
        <f t="shared" si="239"/>
        <v>3.8826231846222</v>
      </c>
      <c r="G14754">
        <v>30.4373220221481</v>
      </c>
      <c r="I14754">
        <v>30.6930685024854</v>
      </c>
      <c r="J14754">
        <v>31.3672348484965</v>
      </c>
      <c r="K14754" t="s">
        <v>14698</v>
      </c>
      <c r="M14754">
        <v>31.364516726258</v>
      </c>
      <c r="N14754">
        <v>35.4270740243184</v>
      </c>
      <c r="O14754">
        <v>33.7284455611207</v>
      </c>
    </row>
    <row r="14755" spans="1:15">
      <c r="A14755">
        <v>41.3274780273437</v>
      </c>
      <c r="B14755">
        <v>36.13250657617</v>
      </c>
      <c r="C14755" t="str">
        <f t="shared" si="239"/>
        <v>5.1949714511737</v>
      </c>
      <c r="G14755">
        <v>36.0417053599026</v>
      </c>
      <c r="I14755">
        <v>37.6029103374007</v>
      </c>
      <c r="J14755">
        <v>38.2517315853954</v>
      </c>
      <c r="K14755" t="s">
        <v>14699</v>
      </c>
      <c r="M14755">
        <v>38.249072313426</v>
      </c>
      <c r="N14755">
        <v>42.7592231222208</v>
      </c>
      <c r="O14755">
        <v>39.7154766122024</v>
      </c>
    </row>
    <row r="14756" spans="1:15">
      <c r="A14756">
        <v>39.4083801269531</v>
      </c>
      <c r="B14756">
        <v>35.3126693551401</v>
      </c>
      <c r="C14756" t="str">
        <f t="shared" si="239"/>
        <v>4.095710771813</v>
      </c>
      <c r="G14756">
        <v>34.3055163919515</v>
      </c>
      <c r="I14756">
        <v>35.4192737506634</v>
      </c>
      <c r="J14756">
        <v>36.0894162723081</v>
      </c>
      <c r="K14756" t="s">
        <v>14700</v>
      </c>
      <c r="M14756">
        <v>36.0866321077124</v>
      </c>
      <c r="N14756">
        <v>41.7989898705585</v>
      </c>
      <c r="O14756">
        <v>38.9576713785864</v>
      </c>
    </row>
    <row r="14757" spans="1:15">
      <c r="A14757">
        <v>39.8986755371094</v>
      </c>
      <c r="B14757">
        <v>33.7540517263255</v>
      </c>
      <c r="C14757" t="str">
        <f t="shared" si="239"/>
        <v>6.1446238107839</v>
      </c>
      <c r="G14757">
        <v>33.5399271251931</v>
      </c>
      <c r="I14757">
        <v>34.4841066817161</v>
      </c>
      <c r="J14757">
        <v>35.1497813261904</v>
      </c>
      <c r="K14757" t="s">
        <v>14701</v>
      </c>
      <c r="M14757">
        <v>35.1469174526866</v>
      </c>
      <c r="N14757">
        <v>39.913988212298</v>
      </c>
      <c r="O14757">
        <v>37.4215044989023</v>
      </c>
    </row>
    <row r="14758" spans="1:15">
      <c r="A14758">
        <v>41.1495910644531</v>
      </c>
      <c r="B14758">
        <v>34.4650899160433</v>
      </c>
      <c r="C14758" t="str">
        <f t="shared" si="239"/>
        <v>6.6845011484098</v>
      </c>
      <c r="G14758">
        <v>34.1537052327113</v>
      </c>
      <c r="I14758">
        <v>35.2372394700601</v>
      </c>
      <c r="J14758">
        <v>35.9006228978674</v>
      </c>
      <c r="K14758" t="s">
        <v>14702</v>
      </c>
      <c r="M14758">
        <v>35.8977617064622</v>
      </c>
      <c r="N14758">
        <v>40.7728329095344</v>
      </c>
      <c r="O14758">
        <v>38.1260880793576</v>
      </c>
    </row>
    <row r="14759" spans="1:15">
      <c r="A14759">
        <v>40.9860168457031</v>
      </c>
      <c r="B14759">
        <v>34.3182565905158</v>
      </c>
      <c r="C14759" t="str">
        <f t="shared" si="239"/>
        <v>6.6677602551873</v>
      </c>
      <c r="G14759">
        <v>34.0422172094365</v>
      </c>
      <c r="I14759">
        <v>35.0988958341332</v>
      </c>
      <c r="J14759">
        <v>35.762717681001</v>
      </c>
      <c r="K14759" t="s">
        <v>14703</v>
      </c>
      <c r="M14759">
        <v>35.7598033490599</v>
      </c>
      <c r="N14759">
        <v>40.5956738190042</v>
      </c>
      <c r="O14759">
        <v>37.9824403353355</v>
      </c>
    </row>
    <row r="14760" spans="1:15">
      <c r="A14760">
        <v>38.3978820800781</v>
      </c>
      <c r="B14760">
        <v>32.9546711084517</v>
      </c>
      <c r="C14760" t="str">
        <f t="shared" si="239"/>
        <v>5.4432109716264</v>
      </c>
      <c r="G14760">
        <v>33.3275279316938</v>
      </c>
      <c r="I14760">
        <v>34.2015008491528</v>
      </c>
      <c r="J14760">
        <v>34.8827785639948</v>
      </c>
      <c r="K14760" t="s">
        <v>14704</v>
      </c>
      <c r="M14760">
        <v>34.8799152438845</v>
      </c>
      <c r="N14760">
        <v>38.9583247279644</v>
      </c>
      <c r="O14760">
        <v>36.6220378885388</v>
      </c>
    </row>
    <row r="14761" spans="1:15">
      <c r="A14761">
        <v>34.9080139160156</v>
      </c>
      <c r="B14761">
        <v>32.400030489031</v>
      </c>
      <c r="C14761" t="str">
        <f t="shared" si="239"/>
        <v>2.50798342698459</v>
      </c>
      <c r="G14761">
        <v>32.2029883341255</v>
      </c>
      <c r="I14761">
        <v>32.8505139020383</v>
      </c>
      <c r="J14761">
        <v>33.5213396660398</v>
      </c>
      <c r="K14761" t="s">
        <v>14705</v>
      </c>
      <c r="M14761">
        <v>33.5187240660088</v>
      </c>
      <c r="N14761">
        <v>38.2767640701296</v>
      </c>
      <c r="O14761">
        <v>36.0703089120564</v>
      </c>
    </row>
    <row r="14762" spans="1:15">
      <c r="A14762">
        <v>34.974267578125</v>
      </c>
      <c r="B14762">
        <v>32.1561425020838</v>
      </c>
      <c r="C14762" t="str">
        <f t="shared" si="239"/>
        <v>2.8181250760412</v>
      </c>
      <c r="G14762">
        <v>31.9927474296608</v>
      </c>
      <c r="I14762">
        <v>32.5916254718818</v>
      </c>
      <c r="J14762">
        <v>33.2639226807589</v>
      </c>
      <c r="K14762" t="s">
        <v>14706</v>
      </c>
      <c r="M14762">
        <v>33.261285583895</v>
      </c>
      <c r="N14762">
        <v>37.9824008979934</v>
      </c>
      <c r="O14762">
        <v>35.8283239962804</v>
      </c>
    </row>
    <row r="14763" spans="1:15">
      <c r="A14763">
        <v>34.3626953125</v>
      </c>
      <c r="B14763">
        <v>30.9378456994044</v>
      </c>
      <c r="C14763" t="str">
        <f t="shared" si="239"/>
        <v>3.4248496130956</v>
      </c>
      <c r="G14763">
        <v>30.9889393388688</v>
      </c>
      <c r="I14763">
        <v>31.3549548510396</v>
      </c>
      <c r="J14763">
        <v>32.0336158092019</v>
      </c>
      <c r="K14763" t="s">
        <v>14707</v>
      </c>
      <c r="M14763">
        <v>32.0308748107147</v>
      </c>
      <c r="N14763">
        <v>36.5145313220108</v>
      </c>
      <c r="O14763">
        <v>34.6232027000534</v>
      </c>
    </row>
    <row r="14764" spans="1:15">
      <c r="A14764">
        <v>36.0275817871094</v>
      </c>
      <c r="B14764">
        <v>34.4580346637906</v>
      </c>
      <c r="C14764" t="str">
        <f t="shared" si="239"/>
        <v>1.5695471233188</v>
      </c>
      <c r="G14764">
        <v>33.4741223333336</v>
      </c>
      <c r="I14764">
        <v>34.3886258144213</v>
      </c>
      <c r="J14764">
        <v>35.0833348417842</v>
      </c>
      <c r="K14764" t="s">
        <v>14708</v>
      </c>
      <c r="M14764">
        <v>35.080521582033</v>
      </c>
      <c r="N14764">
        <v>40.7784145786592</v>
      </c>
      <c r="O14764">
        <v>38.0792396302303</v>
      </c>
    </row>
    <row r="14765" spans="1:15">
      <c r="A14765">
        <v>34.4447570800781</v>
      </c>
      <c r="B14765">
        <v>32.3164588010097</v>
      </c>
      <c r="C14765" t="str">
        <f t="shared" si="239"/>
        <v>2.1282982790684</v>
      </c>
      <c r="G14765">
        <v>32.1614218506436</v>
      </c>
      <c r="I14765">
        <v>32.7636197832701</v>
      </c>
      <c r="J14765">
        <v>33.479681968376</v>
      </c>
      <c r="K14765" t="s">
        <v>14709</v>
      </c>
      <c r="M14765">
        <v>33.4771615771692</v>
      </c>
      <c r="N14765">
        <v>38.2051222983392</v>
      </c>
      <c r="O14765">
        <v>35.9400358588728</v>
      </c>
    </row>
    <row r="14766" spans="1:15">
      <c r="A14766">
        <v>34.915185546875</v>
      </c>
      <c r="B14766">
        <v>32.0518714869512</v>
      </c>
      <c r="C14766" t="str">
        <f t="shared" si="239"/>
        <v>2.8633140599238</v>
      </c>
      <c r="G14766">
        <v>32.446779010902</v>
      </c>
      <c r="I14766">
        <v>33.1113620648632</v>
      </c>
      <c r="J14766">
        <v>33.814911786441</v>
      </c>
      <c r="K14766" t="s">
        <v>14710</v>
      </c>
      <c r="M14766">
        <v>33.8121497257864</v>
      </c>
      <c r="N14766">
        <v>37.8783456273832</v>
      </c>
      <c r="O14766">
        <v>35.6993007353263</v>
      </c>
    </row>
    <row r="14767" spans="1:15">
      <c r="A14767">
        <v>34.5908752441406</v>
      </c>
      <c r="B14767">
        <v>32.5069331218721</v>
      </c>
      <c r="C14767" t="str">
        <f t="shared" si="239"/>
        <v>2.0839421222685</v>
      </c>
      <c r="G14767">
        <v>32.4967830755919</v>
      </c>
      <c r="I14767">
        <v>33.2187649664761</v>
      </c>
      <c r="J14767">
        <v>33.9060101760732</v>
      </c>
      <c r="K14767" t="s">
        <v>14711</v>
      </c>
      <c r="M14767">
        <v>33.90336307677</v>
      </c>
      <c r="N14767">
        <v>38.4034689185737</v>
      </c>
      <c r="O14767">
        <v>36.1203386507364</v>
      </c>
    </row>
    <row r="14768" spans="1:15">
      <c r="A14768">
        <v>35.4482666015625</v>
      </c>
      <c r="B14768">
        <v>33.2300548240903</v>
      </c>
      <c r="C14768" t="str">
        <f t="shared" si="239"/>
        <v>2.2182117774722</v>
      </c>
      <c r="G14768">
        <v>33.1899771616977</v>
      </c>
      <c r="I14768">
        <v>34.0495846850285</v>
      </c>
      <c r="J14768">
        <v>34.7516438824146</v>
      </c>
      <c r="K14768" t="s">
        <v>14712</v>
      </c>
      <c r="M14768">
        <v>34.7489862082269</v>
      </c>
      <c r="N14768">
        <v>39.2957112018641</v>
      </c>
      <c r="O14768">
        <v>36.8317630339873</v>
      </c>
    </row>
    <row r="14769" spans="1:15">
      <c r="A14769">
        <v>34.0014587402344</v>
      </c>
      <c r="B14769">
        <v>29.8659810268956</v>
      </c>
      <c r="C14769" t="str">
        <f t="shared" si="239"/>
        <v>4.1354777133388</v>
      </c>
      <c r="G14769">
        <v>30.3102256402826</v>
      </c>
      <c r="I14769">
        <v>30.4961812752647</v>
      </c>
      <c r="J14769">
        <v>31.2108915976433</v>
      </c>
      <c r="K14769" t="s">
        <v>14713</v>
      </c>
      <c r="M14769">
        <v>31.2081322556382</v>
      </c>
      <c r="N14769">
        <v>35.2456869018692</v>
      </c>
      <c r="O14769">
        <v>33.5266322947748</v>
      </c>
    </row>
    <row r="14770" spans="1:15">
      <c r="A14770">
        <v>33.860986328125</v>
      </c>
      <c r="B14770">
        <v>30.0667096687585</v>
      </c>
      <c r="C14770" t="str">
        <f t="shared" si="239"/>
        <v>3.7942766593665</v>
      </c>
      <c r="G14770">
        <v>30.4603398027843</v>
      </c>
      <c r="I14770">
        <v>30.7095868600722</v>
      </c>
      <c r="J14770">
        <v>31.401157123699</v>
      </c>
      <c r="K14770" t="s">
        <v>14714</v>
      </c>
      <c r="M14770">
        <v>31.3984152668736</v>
      </c>
      <c r="N14770">
        <v>35.4653938690159</v>
      </c>
      <c r="O14770">
        <v>33.7297593398794</v>
      </c>
    </row>
    <row r="14771" spans="1:15">
      <c r="A14771">
        <v>36.5844665527344</v>
      </c>
      <c r="B14771">
        <v>35.0062809687317</v>
      </c>
      <c r="C14771" t="str">
        <f t="shared" si="239"/>
        <v>1.5781855840027</v>
      </c>
      <c r="G14771">
        <v>34.9624924868125</v>
      </c>
      <c r="I14771">
        <v>36.2591550484061</v>
      </c>
      <c r="J14771">
        <v>36.9360464646843</v>
      </c>
      <c r="K14771" t="s">
        <v>14715</v>
      </c>
      <c r="M14771">
        <v>36.9333796297606</v>
      </c>
      <c r="N14771">
        <v>41.4137405649104</v>
      </c>
      <c r="O14771">
        <v>38.5740916035276</v>
      </c>
    </row>
    <row r="14772" spans="1:15">
      <c r="A14772">
        <v>34.0483947753906</v>
      </c>
      <c r="B14772">
        <v>31.123789314836</v>
      </c>
      <c r="C14772" t="str">
        <f t="shared" si="239"/>
        <v>2.9246054605546</v>
      </c>
      <c r="G14772">
        <v>31.2113374987093</v>
      </c>
      <c r="I14772">
        <v>31.6224188671683</v>
      </c>
      <c r="J14772">
        <v>32.318826007288</v>
      </c>
      <c r="K14772" t="s">
        <v>14716</v>
      </c>
      <c r="M14772">
        <v>32.3161047004876</v>
      </c>
      <c r="N14772">
        <v>36.7486734080998</v>
      </c>
      <c r="O14772">
        <v>34.7750646585753</v>
      </c>
    </row>
    <row r="14773" spans="1:15">
      <c r="A14773">
        <v>33.9799438476562</v>
      </c>
      <c r="B14773">
        <v>30.2395873105548</v>
      </c>
      <c r="C14773" t="str">
        <f t="shared" si="239"/>
        <v>3.7403565371014</v>
      </c>
      <c r="G14773">
        <v>30.6187072228998</v>
      </c>
      <c r="I14773">
        <v>30.8852702025916</v>
      </c>
      <c r="J14773">
        <v>31.5841989592748</v>
      </c>
      <c r="K14773" t="s">
        <v>14717</v>
      </c>
      <c r="M14773">
        <v>31.5815174539841</v>
      </c>
      <c r="N14773">
        <v>35.6842308107899</v>
      </c>
      <c r="O14773">
        <v>33.910466984413</v>
      </c>
    </row>
    <row r="14774" spans="1:15">
      <c r="A14774">
        <v>35.4216552734375</v>
      </c>
      <c r="B14774">
        <v>34.1485511254039</v>
      </c>
      <c r="C14774" t="str">
        <f t="shared" si="239"/>
        <v>1.2731041480336</v>
      </c>
      <c r="G14774">
        <v>33.2020988493592</v>
      </c>
      <c r="I14774">
        <v>34.053775786418</v>
      </c>
      <c r="J14774">
        <v>34.7495144054967</v>
      </c>
      <c r="K14774" t="s">
        <v>14718</v>
      </c>
      <c r="M14774">
        <v>34.746741786715</v>
      </c>
      <c r="N14774">
        <v>40.4041457380951</v>
      </c>
      <c r="O14774">
        <v>37.7731989299173</v>
      </c>
    </row>
    <row r="14775" spans="1:15">
      <c r="A14775">
        <v>34.4103332519531</v>
      </c>
      <c r="B14775">
        <v>32.1767079575599</v>
      </c>
      <c r="C14775" t="str">
        <f t="shared" si="239"/>
        <v>2.2336252943932</v>
      </c>
      <c r="G14775">
        <v>32.0591848619629</v>
      </c>
      <c r="I14775">
        <v>32.6377309414406</v>
      </c>
      <c r="J14775">
        <v>33.3541664279546</v>
      </c>
      <c r="K14775" t="s">
        <v>14719</v>
      </c>
      <c r="M14775">
        <v>33.3511320121513</v>
      </c>
      <c r="N14775">
        <v>38.0367639521754</v>
      </c>
      <c r="O14775">
        <v>35.8022162183214</v>
      </c>
    </row>
    <row r="14776" spans="1:15">
      <c r="A14776">
        <v>34.6177001953125</v>
      </c>
      <c r="B14776">
        <v>32.548991561023</v>
      </c>
      <c r="C14776" t="str">
        <f t="shared" si="239"/>
        <v>2.0687086342895</v>
      </c>
      <c r="G14776">
        <v>32.3384878963882</v>
      </c>
      <c r="I14776">
        <v>32.9779880000499</v>
      </c>
      <c r="J14776">
        <v>33.6967847352972</v>
      </c>
      <c r="K14776" t="s">
        <v>14720</v>
      </c>
      <c r="M14776">
        <v>33.6940718237505</v>
      </c>
      <c r="N14776">
        <v>38.4882421854895</v>
      </c>
      <c r="O14776">
        <v>36.1676716088902</v>
      </c>
    </row>
    <row r="14777" spans="1:15">
      <c r="A14777">
        <v>34.5510192871094</v>
      </c>
      <c r="B14777">
        <v>32.4074672759402</v>
      </c>
      <c r="C14777" t="str">
        <f t="shared" si="239"/>
        <v>2.1435520111692</v>
      </c>
      <c r="G14777">
        <v>32.2333812980219</v>
      </c>
      <c r="I14777">
        <v>32.8479831177316</v>
      </c>
      <c r="J14777">
        <v>33.5676161908502</v>
      </c>
      <c r="K14777" t="s">
        <v>14721</v>
      </c>
      <c r="M14777">
        <v>33.5641389397961</v>
      </c>
      <c r="N14777">
        <v>38.3175436195312</v>
      </c>
      <c r="O14777">
        <v>36.0281165940882</v>
      </c>
    </row>
    <row r="14778" spans="1:15">
      <c r="A14778">
        <v>35.4275146484375</v>
      </c>
      <c r="B14778">
        <v>32.2362782046395</v>
      </c>
      <c r="C14778" t="str">
        <f t="shared" si="239"/>
        <v>3.191236443798</v>
      </c>
      <c r="G14778">
        <v>32.6207430428377</v>
      </c>
      <c r="I14778">
        <v>33.3290198249677</v>
      </c>
      <c r="J14778">
        <v>34.0287184021595</v>
      </c>
      <c r="K14778" t="s">
        <v>14722</v>
      </c>
      <c r="M14778">
        <v>34.0259249682249</v>
      </c>
      <c r="N14778">
        <v>38.098577466697</v>
      </c>
      <c r="O14778">
        <v>35.8829291068858</v>
      </c>
    </row>
    <row r="14779" spans="1:15">
      <c r="A14779">
        <v>34.1513916015625</v>
      </c>
      <c r="B14779">
        <v>32.0549059861001</v>
      </c>
      <c r="C14779" t="str">
        <f t="shared" si="239"/>
        <v>2.0964856154624</v>
      </c>
      <c r="G14779">
        <v>31.9070458071104</v>
      </c>
      <c r="I14779">
        <v>32.4663327722467</v>
      </c>
      <c r="J14779">
        <v>33.1669396724972</v>
      </c>
      <c r="K14779" t="s">
        <v>14723</v>
      </c>
      <c r="M14779">
        <v>33.1641709299631</v>
      </c>
      <c r="N14779">
        <v>37.8797554875529</v>
      </c>
      <c r="O14779">
        <v>35.6972846613472</v>
      </c>
    </row>
    <row r="14780" spans="1:15">
      <c r="A14780">
        <v>34.2094055175781</v>
      </c>
      <c r="B14780">
        <v>31.81683570865</v>
      </c>
      <c r="C14780" t="str">
        <f t="shared" si="239"/>
        <v>2.3925698089281</v>
      </c>
      <c r="G14780">
        <v>31.7035351433152</v>
      </c>
      <c r="I14780">
        <v>32.2151485740477</v>
      </c>
      <c r="J14780">
        <v>32.9170760165993</v>
      </c>
      <c r="K14780" t="s">
        <v>14724</v>
      </c>
      <c r="M14780">
        <v>32.9139349784723</v>
      </c>
      <c r="N14780">
        <v>37.592569620747</v>
      </c>
      <c r="O14780">
        <v>35.4622158871695</v>
      </c>
    </row>
    <row r="14781" spans="1:15">
      <c r="A14781">
        <v>34.9818359375</v>
      </c>
      <c r="B14781">
        <v>32.7045245817234</v>
      </c>
      <c r="C14781" t="str">
        <f t="shared" si="239"/>
        <v>2.2773113557766</v>
      </c>
      <c r="G14781">
        <v>32.6948698537754</v>
      </c>
      <c r="I14781">
        <v>33.4418102225724</v>
      </c>
      <c r="J14781">
        <v>34.1434946030963</v>
      </c>
      <c r="K14781" t="s">
        <v>14725</v>
      </c>
      <c r="M14781">
        <v>34.1408453029373</v>
      </c>
      <c r="N14781">
        <v>38.6611720635773</v>
      </c>
      <c r="O14781">
        <v>36.3173625351677</v>
      </c>
    </row>
    <row r="14782" spans="1:15">
      <c r="A14782">
        <v>34.0373474121094</v>
      </c>
      <c r="B14782">
        <v>30.8226804090328</v>
      </c>
      <c r="C14782" t="str">
        <f t="shared" si="239"/>
        <v>3.2146670030766</v>
      </c>
      <c r="G14782">
        <v>30.9160962758244</v>
      </c>
      <c r="I14782">
        <v>31.2461527173985</v>
      </c>
      <c r="J14782">
        <v>31.9543700184537</v>
      </c>
      <c r="K14782" t="s">
        <v>14726</v>
      </c>
      <c r="M14782">
        <v>31.9516866434659</v>
      </c>
      <c r="N14782">
        <v>36.3943637542853</v>
      </c>
      <c r="O14782">
        <v>34.4732197107485</v>
      </c>
    </row>
    <row r="14783" spans="1:15">
      <c r="A14783">
        <v>33.9432922363281</v>
      </c>
      <c r="B14783">
        <v>30.2268072695301</v>
      </c>
      <c r="C14783" t="str">
        <f t="shared" si="239"/>
        <v>3.716484966798</v>
      </c>
      <c r="G14783">
        <v>30.5956737203741</v>
      </c>
      <c r="I14783">
        <v>30.8633528582989</v>
      </c>
      <c r="J14783">
        <v>31.5564861006153</v>
      </c>
      <c r="K14783" t="s">
        <v>14727</v>
      </c>
      <c r="M14783">
        <v>31.5537919125739</v>
      </c>
      <c r="N14783">
        <v>35.6640563043584</v>
      </c>
      <c r="O14783">
        <v>33.901501503107</v>
      </c>
    </row>
    <row r="14784" spans="1:15">
      <c r="A14784">
        <v>35.0717102050781</v>
      </c>
      <c r="B14784">
        <v>32.9586929505849</v>
      </c>
      <c r="C14784" t="str">
        <f t="shared" si="239"/>
        <v>2.1130172544932</v>
      </c>
      <c r="G14784">
        <v>32.9050132153578</v>
      </c>
      <c r="I14784">
        <v>33.721425965674</v>
      </c>
      <c r="J14784">
        <v>34.4091529830576</v>
      </c>
      <c r="K14784" t="s">
        <v>14728</v>
      </c>
      <c r="M14784">
        <v>34.4064736129743</v>
      </c>
      <c r="N14784">
        <v>38.9489433120365</v>
      </c>
      <c r="O14784">
        <v>36.5609154815</v>
      </c>
    </row>
    <row r="14785" spans="1:15">
      <c r="A14785">
        <v>39.6533142089844</v>
      </c>
      <c r="B14785">
        <v>35.6668598270138</v>
      </c>
      <c r="C14785" t="str">
        <f t="shared" si="239"/>
        <v>3.9864543819706</v>
      </c>
      <c r="G14785">
        <v>34.5662559452724</v>
      </c>
      <c r="I14785">
        <v>35.7384851850189</v>
      </c>
      <c r="J14785">
        <v>36.4140027581936</v>
      </c>
      <c r="K14785" t="s">
        <v>14729</v>
      </c>
      <c r="M14785">
        <v>36.4113338476689</v>
      </c>
      <c r="N14785">
        <v>42.2316907491551</v>
      </c>
      <c r="O14785">
        <v>39.2980237143379</v>
      </c>
    </row>
    <row r="14786" spans="1:15">
      <c r="A14786">
        <v>35.180322265625</v>
      </c>
      <c r="B14786">
        <v>32.0223080048398</v>
      </c>
      <c r="C14786" t="str">
        <f t="shared" si="239"/>
        <v>3.1580142607852</v>
      </c>
      <c r="G14786">
        <v>32.4238932231681</v>
      </c>
      <c r="I14786">
        <v>33.0810178601205</v>
      </c>
      <c r="J14786">
        <v>33.7795051226131</v>
      </c>
      <c r="K14786" t="s">
        <v>14730</v>
      </c>
      <c r="M14786">
        <v>33.7766131477642</v>
      </c>
      <c r="N14786">
        <v>37.8406724452511</v>
      </c>
      <c r="O14786">
        <v>35.6840703684343</v>
      </c>
    </row>
    <row r="14787" spans="1:15">
      <c r="A14787">
        <v>35.1209655761719</v>
      </c>
      <c r="B14787">
        <v>32.5903442835232</v>
      </c>
      <c r="C14787" t="str">
        <f t="shared" si="239"/>
        <v>2.5306212926487</v>
      </c>
      <c r="G14787">
        <v>32.6390583283776</v>
      </c>
      <c r="I14787">
        <v>33.4299511118049</v>
      </c>
      <c r="J14787">
        <v>34.0784512737127</v>
      </c>
      <c r="K14787" t="s">
        <v>14731</v>
      </c>
      <c r="M14787">
        <v>34.0757463614841</v>
      </c>
      <c r="N14787">
        <v>38.4763773911593</v>
      </c>
      <c r="O14787">
        <v>36.2337987713642</v>
      </c>
    </row>
    <row r="14788" spans="1:15">
      <c r="A14788">
        <v>38.6337524414062</v>
      </c>
      <c r="B14788">
        <v>33.9071828374046</v>
      </c>
      <c r="C14788" t="str">
        <f t="shared" si="239"/>
        <v>4.7265696040016</v>
      </c>
      <c r="G14788">
        <v>33.8812100635144</v>
      </c>
      <c r="I14788">
        <v>34.9353033569022</v>
      </c>
      <c r="J14788">
        <v>35.6089825491847</v>
      </c>
      <c r="K14788" t="s">
        <v>14732</v>
      </c>
      <c r="M14788">
        <v>35.6064109026855</v>
      </c>
      <c r="N14788">
        <v>40.0920339607759</v>
      </c>
      <c r="O14788">
        <v>37.5073002334275</v>
      </c>
    </row>
    <row r="14789" spans="1:15">
      <c r="A14789">
        <v>33.7871337890625</v>
      </c>
      <c r="B14789">
        <v>29.8776404252071</v>
      </c>
      <c r="C14789" t="str">
        <f t="shared" si="239"/>
        <v>3.9094933638554</v>
      </c>
      <c r="G14789">
        <v>30.2917401922447</v>
      </c>
      <c r="I14789">
        <v>30.5004622531608</v>
      </c>
      <c r="J14789">
        <v>31.1927517258462</v>
      </c>
      <c r="K14789" t="s">
        <v>14733</v>
      </c>
      <c r="M14789">
        <v>31.1899989324952</v>
      </c>
      <c r="N14789">
        <v>35.2413085586374</v>
      </c>
      <c r="O14789">
        <v>33.5491454631749</v>
      </c>
    </row>
    <row r="14790" spans="1:15">
      <c r="A14790">
        <v>34.4451843261719</v>
      </c>
      <c r="B14790">
        <v>29.8481578320926</v>
      </c>
      <c r="C14790" t="str">
        <f t="shared" si="239"/>
        <v>4.5970264940793</v>
      </c>
      <c r="G14790">
        <v>30.2896934939972</v>
      </c>
      <c r="I14790">
        <v>30.4609719698824</v>
      </c>
      <c r="J14790">
        <v>31.1747352906365</v>
      </c>
      <c r="K14790" t="s">
        <v>14734</v>
      </c>
      <c r="M14790">
        <v>31.1719746224053</v>
      </c>
      <c r="N14790">
        <v>35.2268967114133</v>
      </c>
      <c r="O14790">
        <v>33.5246375121662</v>
      </c>
    </row>
    <row r="14791" spans="1:15">
      <c r="A14791">
        <v>33.9793640136719</v>
      </c>
      <c r="B14791">
        <v>30.0966370918669</v>
      </c>
      <c r="C14791" t="str">
        <f t="shared" si="239"/>
        <v>3.882726921805</v>
      </c>
      <c r="G14791">
        <v>30.4999205831999</v>
      </c>
      <c r="I14791">
        <v>30.7541789284796</v>
      </c>
      <c r="J14791">
        <v>31.4473326953454</v>
      </c>
      <c r="K14791" t="s">
        <v>14735</v>
      </c>
      <c r="M14791">
        <v>31.444609531666</v>
      </c>
      <c r="N14791">
        <v>35.5037750265919</v>
      </c>
      <c r="O14791">
        <v>33.7611501306358</v>
      </c>
    </row>
    <row r="14792" spans="1:15">
      <c r="A14792">
        <v>33.8555236816406</v>
      </c>
      <c r="B14792">
        <v>30.0327072742581</v>
      </c>
      <c r="C14792" t="str">
        <f t="shared" si="239"/>
        <v>3.8228164073825</v>
      </c>
      <c r="G14792">
        <v>30.3767888339202</v>
      </c>
      <c r="I14792">
        <v>30.6296108826446</v>
      </c>
      <c r="J14792">
        <v>31.2905857536224</v>
      </c>
      <c r="K14792" t="s">
        <v>14736</v>
      </c>
      <c r="M14792">
        <v>31.2877637642082</v>
      </c>
      <c r="N14792">
        <v>35.4034849964235</v>
      </c>
      <c r="O14792">
        <v>33.731000057796</v>
      </c>
    </row>
    <row r="14793" spans="1:15">
      <c r="A14793">
        <v>37.02724609375</v>
      </c>
      <c r="B14793">
        <v>34.9142205437937</v>
      </c>
      <c r="C14793" t="str">
        <f t="shared" si="239"/>
        <v>2.1130255499563</v>
      </c>
      <c r="G14793">
        <v>34.8272180497787</v>
      </c>
      <c r="I14793">
        <v>36.0986354868337</v>
      </c>
      <c r="J14793">
        <v>36.7609001609665</v>
      </c>
      <c r="K14793" t="s">
        <v>14737</v>
      </c>
      <c r="M14793">
        <v>36.7581985311743</v>
      </c>
      <c r="N14793">
        <v>41.295535185136</v>
      </c>
      <c r="O14793">
        <v>38.5088487598323</v>
      </c>
    </row>
    <row r="14794" spans="1:15">
      <c r="A14794">
        <v>40.8982177734375</v>
      </c>
      <c r="B14794">
        <v>36.2154667507234</v>
      </c>
      <c r="C14794" t="str">
        <f t="shared" si="239"/>
        <v>4.6827510227141</v>
      </c>
      <c r="G14794">
        <v>36.1409143051513</v>
      </c>
      <c r="I14794">
        <v>37.7407693254342</v>
      </c>
      <c r="J14794">
        <v>38.3886504387605</v>
      </c>
      <c r="K14794" t="s">
        <v>14738</v>
      </c>
      <c r="M14794">
        <v>38.3859865362333</v>
      </c>
      <c r="N14794">
        <v>42.8534299722464</v>
      </c>
      <c r="O14794">
        <v>39.7763981465619</v>
      </c>
    </row>
    <row r="14795" spans="1:15">
      <c r="A14795">
        <v>33.99599609375</v>
      </c>
      <c r="B14795">
        <v>31.003428497403</v>
      </c>
      <c r="C14795" t="str">
        <f t="shared" si="239"/>
        <v>2.992567596347</v>
      </c>
      <c r="G14795">
        <v>31.1165733743378</v>
      </c>
      <c r="I14795">
        <v>31.5028667966222</v>
      </c>
      <c r="J14795">
        <v>32.2022112312645</v>
      </c>
      <c r="K14795" t="s">
        <v>14739</v>
      </c>
      <c r="M14795">
        <v>32.1994824846006</v>
      </c>
      <c r="N14795">
        <v>36.6059316184323</v>
      </c>
      <c r="O14795">
        <v>34.6549747157383</v>
      </c>
    </row>
    <row r="14796" spans="1:15">
      <c r="A14796">
        <v>34.1364990234375</v>
      </c>
      <c r="B14796">
        <v>31.2190379533268</v>
      </c>
      <c r="C14796" t="str">
        <f t="shared" si="239"/>
        <v>2.9174610701107</v>
      </c>
      <c r="G14796">
        <v>31.2486628002658</v>
      </c>
      <c r="I14796">
        <v>31.6873091486845</v>
      </c>
      <c r="J14796">
        <v>32.3608065922648</v>
      </c>
      <c r="K14796" t="s">
        <v>14740</v>
      </c>
      <c r="M14796">
        <v>32.3580601243393</v>
      </c>
      <c r="N14796">
        <v>36.8474139659943</v>
      </c>
      <c r="O14796">
        <v>34.8917786284567</v>
      </c>
    </row>
    <row r="14797" spans="1:15">
      <c r="A14797">
        <v>34.2729431152344</v>
      </c>
      <c r="B14797">
        <v>30.0372125844103</v>
      </c>
      <c r="C14797" t="str">
        <f t="shared" si="239"/>
        <v>4.2357305308241</v>
      </c>
      <c r="G14797">
        <v>30.3638747912565</v>
      </c>
      <c r="I14797">
        <v>30.5870178124688</v>
      </c>
      <c r="J14797">
        <v>31.2629885446958</v>
      </c>
      <c r="K14797" t="s">
        <v>14741</v>
      </c>
      <c r="M14797">
        <v>31.2601701691648</v>
      </c>
      <c r="N14797">
        <v>35.425961367231</v>
      </c>
      <c r="O14797">
        <v>33.7423489550111</v>
      </c>
    </row>
    <row r="14798" spans="1:15">
      <c r="A14798">
        <v>35.9529968261719</v>
      </c>
      <c r="B14798">
        <v>34.1665457160803</v>
      </c>
      <c r="C14798" t="str">
        <f t="shared" si="239"/>
        <v>1.7864511100916</v>
      </c>
      <c r="G14798">
        <v>33.2220203145105</v>
      </c>
      <c r="I14798">
        <v>34.0887087279374</v>
      </c>
      <c r="J14798">
        <v>34.7678285772433</v>
      </c>
      <c r="K14798" t="s">
        <v>14742</v>
      </c>
      <c r="M14798">
        <v>34.7652728893903</v>
      </c>
      <c r="N14798">
        <v>40.4149708214673</v>
      </c>
      <c r="O14798">
        <v>37.811144690297</v>
      </c>
    </row>
    <row r="14799" spans="1:15">
      <c r="A14799">
        <v>38.1171813964844</v>
      </c>
      <c r="B14799">
        <v>34.2480036201248</v>
      </c>
      <c r="C14799" t="str">
        <f t="shared" si="239"/>
        <v>3.8691777763596</v>
      </c>
      <c r="G14799">
        <v>34.0289939712801</v>
      </c>
      <c r="I14799">
        <v>35.0828139060995</v>
      </c>
      <c r="J14799">
        <v>35.7617482856193</v>
      </c>
      <c r="K14799" t="s">
        <v>14743</v>
      </c>
      <c r="M14799">
        <v>35.7590687970284</v>
      </c>
      <c r="N14799">
        <v>40.5171295293135</v>
      </c>
      <c r="O14799">
        <v>37.8796470540581</v>
      </c>
    </row>
    <row r="14800" spans="1:15">
      <c r="A14800">
        <v>37.4895568847656</v>
      </c>
      <c r="B14800">
        <v>32.8035940497044</v>
      </c>
      <c r="C14800" t="str">
        <f t="shared" ref="C14800:C14863" si="240">IMSUB(A14800,B14800)</f>
        <v>4.6859628350612</v>
      </c>
      <c r="G14800">
        <v>33.1608103337342</v>
      </c>
      <c r="I14800">
        <v>34.006556771548</v>
      </c>
      <c r="J14800">
        <v>34.6872961108494</v>
      </c>
      <c r="K14800" t="s">
        <v>14744</v>
      </c>
      <c r="M14800">
        <v>34.6845142961086</v>
      </c>
      <c r="N14800">
        <v>38.7720354524013</v>
      </c>
      <c r="O14800">
        <v>36.4610732722082</v>
      </c>
    </row>
    <row r="14801" spans="1:15">
      <c r="A14801">
        <v>34.2083679199219</v>
      </c>
      <c r="B14801">
        <v>32.8594237489918</v>
      </c>
      <c r="C14801" t="str">
        <f t="shared" si="240"/>
        <v>1.3489441709301</v>
      </c>
      <c r="G14801">
        <v>32.6321248580592</v>
      </c>
      <c r="I14801">
        <v>33.3711435889776</v>
      </c>
      <c r="J14801">
        <v>34.0481026637211</v>
      </c>
      <c r="K14801" t="s">
        <v>14745</v>
      </c>
      <c r="M14801">
        <v>34.0454604774481</v>
      </c>
      <c r="N14801">
        <v>38.8393566452476</v>
      </c>
      <c r="O14801">
        <v>36.5190138051702</v>
      </c>
    </row>
    <row r="14802" spans="1:15">
      <c r="A14802">
        <v>34.5200439453125</v>
      </c>
      <c r="B14802">
        <v>31.7106750773696</v>
      </c>
      <c r="C14802" t="str">
        <f t="shared" si="240"/>
        <v>2.8093688679429</v>
      </c>
      <c r="G14802">
        <v>31.6108370362088</v>
      </c>
      <c r="I14802">
        <v>32.1139651103367</v>
      </c>
      <c r="J14802">
        <v>32.7980138253465</v>
      </c>
      <c r="K14802" t="s">
        <v>14746</v>
      </c>
      <c r="M14802">
        <v>32.7952289096467</v>
      </c>
      <c r="N14802">
        <v>37.4521321975618</v>
      </c>
      <c r="O14802">
        <v>35.3779476825971</v>
      </c>
    </row>
    <row r="14803" spans="1:15">
      <c r="A14803">
        <v>35.605859375</v>
      </c>
      <c r="B14803">
        <v>32.9051018618025</v>
      </c>
      <c r="C14803" t="str">
        <f t="shared" si="240"/>
        <v>2.7007575131975</v>
      </c>
      <c r="G14803">
        <v>32.927265913778</v>
      </c>
      <c r="I14803">
        <v>33.7507249807041</v>
      </c>
      <c r="J14803">
        <v>34.4366789755285</v>
      </c>
      <c r="K14803" t="s">
        <v>14747</v>
      </c>
      <c r="M14803">
        <v>34.4340079557658</v>
      </c>
      <c r="N14803">
        <v>38.8905341388823</v>
      </c>
      <c r="O14803">
        <v>36.5161032868452</v>
      </c>
    </row>
    <row r="14804" spans="1:15">
      <c r="A14804">
        <v>34.5545288085937</v>
      </c>
      <c r="B14804">
        <v>30.7533782402837</v>
      </c>
      <c r="C14804" t="str">
        <f t="shared" si="240"/>
        <v>3.80115056831</v>
      </c>
      <c r="G14804">
        <v>30.8859308351224</v>
      </c>
      <c r="I14804">
        <v>31.2012518243177</v>
      </c>
      <c r="J14804">
        <v>31.9076306155504</v>
      </c>
      <c r="K14804" t="s">
        <v>14748</v>
      </c>
      <c r="M14804">
        <v>31.9049151445961</v>
      </c>
      <c r="N14804">
        <v>36.3129771144531</v>
      </c>
      <c r="O14804">
        <v>34.419734384706</v>
      </c>
    </row>
    <row r="14805" spans="1:15">
      <c r="A14805">
        <v>33.9822937011719</v>
      </c>
      <c r="B14805">
        <v>30.039115415459</v>
      </c>
      <c r="C14805" t="str">
        <f t="shared" si="240"/>
        <v>3.9431782857129</v>
      </c>
      <c r="G14805">
        <v>30.3517290731921</v>
      </c>
      <c r="I14805">
        <v>30.5829970576104</v>
      </c>
      <c r="J14805">
        <v>31.2496938231481</v>
      </c>
      <c r="K14805" t="s">
        <v>14749</v>
      </c>
      <c r="M14805">
        <v>31.2468957723439</v>
      </c>
      <c r="N14805">
        <v>35.4201970792809</v>
      </c>
      <c r="O14805">
        <v>33.7486789124574</v>
      </c>
    </row>
    <row r="14806" spans="1:15">
      <c r="A14806">
        <v>39.1465698242187</v>
      </c>
      <c r="B14806">
        <v>33.9189621644576</v>
      </c>
      <c r="C14806" t="str">
        <f t="shared" si="240"/>
        <v>5.22760765976111</v>
      </c>
      <c r="G14806">
        <v>33.9378634602695</v>
      </c>
      <c r="I14806">
        <v>35.0378950253555</v>
      </c>
      <c r="J14806">
        <v>35.6823493089997</v>
      </c>
      <c r="K14806" t="s">
        <v>14750</v>
      </c>
      <c r="M14806">
        <v>35.6796186531488</v>
      </c>
      <c r="N14806">
        <v>40.0768802915011</v>
      </c>
      <c r="O14806">
        <v>37.5287046665509</v>
      </c>
    </row>
    <row r="14807" spans="1:15">
      <c r="A14807">
        <v>34.2860961914062</v>
      </c>
      <c r="B14807">
        <v>29.9956214754569</v>
      </c>
      <c r="C14807" t="str">
        <f t="shared" si="240"/>
        <v>4.2904747159493</v>
      </c>
      <c r="G14807">
        <v>30.2974025766993</v>
      </c>
      <c r="I14807">
        <v>30.5103845198475</v>
      </c>
      <c r="J14807">
        <v>31.1796595807341</v>
      </c>
      <c r="K14807" t="s">
        <v>14751</v>
      </c>
      <c r="M14807">
        <v>31.1768207355588</v>
      </c>
      <c r="N14807">
        <v>35.3712389514273</v>
      </c>
      <c r="O14807">
        <v>33.7093232903301</v>
      </c>
    </row>
    <row r="14808" spans="1:15">
      <c r="A14808">
        <v>34.9597412109375</v>
      </c>
      <c r="B14808">
        <v>30.6117989430356</v>
      </c>
      <c r="C14808" t="str">
        <f t="shared" si="240"/>
        <v>4.3479422679019</v>
      </c>
      <c r="G14808">
        <v>30.9195013793494</v>
      </c>
      <c r="I14808">
        <v>31.2737240750042</v>
      </c>
      <c r="J14808">
        <v>31.9418234850518</v>
      </c>
      <c r="K14808" t="s">
        <v>14752</v>
      </c>
      <c r="M14808">
        <v>31.938880413527</v>
      </c>
      <c r="N14808">
        <v>36.1144433738985</v>
      </c>
      <c r="O14808">
        <v>34.315990426611</v>
      </c>
    </row>
    <row r="14809" spans="1:15">
      <c r="A14809">
        <v>34.3013854980469</v>
      </c>
      <c r="B14809">
        <v>30.0152264874507</v>
      </c>
      <c r="C14809" t="str">
        <f t="shared" si="240"/>
        <v>4.2861590105962</v>
      </c>
      <c r="G14809">
        <v>30.3229559921075</v>
      </c>
      <c r="I14809">
        <v>30.5379937593548</v>
      </c>
      <c r="J14809">
        <v>31.2107952085969</v>
      </c>
      <c r="K14809" t="s">
        <v>14753</v>
      </c>
      <c r="M14809">
        <v>31.2078771160607</v>
      </c>
      <c r="N14809">
        <v>35.397653489991</v>
      </c>
      <c r="O14809">
        <v>33.7264161781994</v>
      </c>
    </row>
    <row r="14810" spans="1:15">
      <c r="A14810">
        <v>34.0835205078125</v>
      </c>
      <c r="B14810">
        <v>29.9968688663842</v>
      </c>
      <c r="C14810" t="str">
        <f t="shared" si="240"/>
        <v>4.0866516414283</v>
      </c>
      <c r="G14810">
        <v>30.2881745034477</v>
      </c>
      <c r="I14810">
        <v>30.5083954297218</v>
      </c>
      <c r="J14810">
        <v>31.1702467122088</v>
      </c>
      <c r="K14810" t="s">
        <v>14754</v>
      </c>
      <c r="M14810">
        <v>31.1674369436808</v>
      </c>
      <c r="N14810">
        <v>35.3662121291285</v>
      </c>
      <c r="O14810">
        <v>33.7133372025987</v>
      </c>
    </row>
    <row r="14811" spans="1:15">
      <c r="A14811">
        <v>34.4064575195312</v>
      </c>
      <c r="B14811">
        <v>30.2561088478271</v>
      </c>
      <c r="C14811" t="str">
        <f t="shared" si="240"/>
        <v>4.1503486717041</v>
      </c>
      <c r="G14811">
        <v>30.5317732464113</v>
      </c>
      <c r="I14811">
        <v>30.8230358520866</v>
      </c>
      <c r="J14811">
        <v>31.4747155376652</v>
      </c>
      <c r="K14811" t="s">
        <v>14755</v>
      </c>
      <c r="M14811">
        <v>31.4717248690072</v>
      </c>
      <c r="N14811">
        <v>35.669118257749</v>
      </c>
      <c r="O14811">
        <v>33.9677237225987</v>
      </c>
    </row>
    <row r="14812" spans="1:15">
      <c r="A14812">
        <v>35.1936279296875</v>
      </c>
      <c r="B14812">
        <v>30.6405807086642</v>
      </c>
      <c r="C14812" t="str">
        <f t="shared" si="240"/>
        <v>4.5530472210233</v>
      </c>
      <c r="G14812">
        <v>30.9203855826374</v>
      </c>
      <c r="I14812">
        <v>31.2923839279669</v>
      </c>
      <c r="J14812">
        <v>31.9474333087842</v>
      </c>
      <c r="K14812" t="s">
        <v>14756</v>
      </c>
      <c r="M14812">
        <v>31.9444801401749</v>
      </c>
      <c r="N14812">
        <v>36.1377002908474</v>
      </c>
      <c r="O14812">
        <v>34.3484324068425</v>
      </c>
    </row>
    <row r="14813" spans="1:15">
      <c r="A14813">
        <v>37.8968444824219</v>
      </c>
      <c r="B14813">
        <v>33.6801844030354</v>
      </c>
      <c r="C14813" t="str">
        <f t="shared" si="240"/>
        <v>4.2166600793865</v>
      </c>
      <c r="G14813">
        <v>33.9181179235008</v>
      </c>
      <c r="I14813">
        <v>35.0744159689187</v>
      </c>
      <c r="J14813">
        <v>35.6802340089913</v>
      </c>
      <c r="K14813" t="s">
        <v>14757</v>
      </c>
      <c r="M14813">
        <v>35.6775431173749</v>
      </c>
      <c r="N14813">
        <v>39.7515351757794</v>
      </c>
      <c r="O14813">
        <v>37.2879146770933</v>
      </c>
    </row>
    <row r="14814" spans="1:15">
      <c r="A14814">
        <v>35.499169921875</v>
      </c>
      <c r="B14814">
        <v>32.5460511211777</v>
      </c>
      <c r="C14814" t="str">
        <f t="shared" si="240"/>
        <v>2.9531188006973</v>
      </c>
      <c r="G14814">
        <v>32.7598311768508</v>
      </c>
      <c r="I14814">
        <v>33.623163324832</v>
      </c>
      <c r="J14814">
        <v>34.2379179316283</v>
      </c>
      <c r="K14814" t="s">
        <v>14758</v>
      </c>
      <c r="M14814">
        <v>34.2352062279321</v>
      </c>
      <c r="N14814">
        <v>38.39368460091</v>
      </c>
      <c r="O14814">
        <v>36.1963179363591</v>
      </c>
    </row>
    <row r="14815" spans="1:15">
      <c r="A14815">
        <v>34.9583068847656</v>
      </c>
      <c r="B14815">
        <v>32.1980540623833</v>
      </c>
      <c r="C14815" t="str">
        <f t="shared" si="240"/>
        <v>2.7602528223823</v>
      </c>
      <c r="G14815">
        <v>32.4089732905675</v>
      </c>
      <c r="I14815">
        <v>33.1864044269784</v>
      </c>
      <c r="J14815">
        <v>33.8027489180305</v>
      </c>
      <c r="K14815" t="s">
        <v>14759</v>
      </c>
      <c r="M14815">
        <v>33.8000232332603</v>
      </c>
      <c r="N14815">
        <v>37.9754750519718</v>
      </c>
      <c r="O14815">
        <v>35.8596034567871</v>
      </c>
    </row>
    <row r="14816" spans="1:15">
      <c r="A14816">
        <v>34.6273132324219</v>
      </c>
      <c r="B14816">
        <v>32.0424010193401</v>
      </c>
      <c r="C14816" t="str">
        <f t="shared" si="240"/>
        <v>2.5849122130818</v>
      </c>
      <c r="G14816">
        <v>32.24924359315</v>
      </c>
      <c r="I14816">
        <v>32.9934137070909</v>
      </c>
      <c r="J14816">
        <v>33.6013858013118</v>
      </c>
      <c r="K14816" t="s">
        <v>14760</v>
      </c>
      <c r="M14816">
        <v>33.5986342641704</v>
      </c>
      <c r="N14816">
        <v>37.7818260347177</v>
      </c>
      <c r="O14816">
        <v>35.7196340815364</v>
      </c>
    </row>
    <row r="14817" spans="1:15">
      <c r="A14817">
        <v>35.1998229980469</v>
      </c>
      <c r="B14817">
        <v>32.557749377667</v>
      </c>
      <c r="C14817" t="str">
        <f t="shared" si="240"/>
        <v>2.6420736203799</v>
      </c>
      <c r="G14817">
        <v>32.7595418889852</v>
      </c>
      <c r="I14817">
        <v>33.6363211314349</v>
      </c>
      <c r="J14817">
        <v>34.2338028116605</v>
      </c>
      <c r="K14817" t="s">
        <v>14761</v>
      </c>
      <c r="M14817">
        <v>34.2310631136684</v>
      </c>
      <c r="N14817">
        <v>38.3931471840842</v>
      </c>
      <c r="O14817">
        <v>36.2233494311422</v>
      </c>
    </row>
    <row r="14818" spans="1:15">
      <c r="A14818">
        <v>39.3323913574219</v>
      </c>
      <c r="B14818">
        <v>33.8444062091427</v>
      </c>
      <c r="C14818" t="str">
        <f t="shared" si="240"/>
        <v>5.4879851482792</v>
      </c>
      <c r="G14818">
        <v>34.060589915276</v>
      </c>
      <c r="I14818">
        <v>35.2482675381332</v>
      </c>
      <c r="J14818">
        <v>35.8436924019399</v>
      </c>
      <c r="K14818" t="s">
        <v>14762</v>
      </c>
      <c r="M14818">
        <v>35.8409841162107</v>
      </c>
      <c r="N14818">
        <v>39.94556622165</v>
      </c>
      <c r="O14818">
        <v>37.4723531814723</v>
      </c>
    </row>
    <row r="14819" spans="1:15">
      <c r="A14819">
        <v>39.594384765625</v>
      </c>
      <c r="B14819">
        <v>33.9602291049177</v>
      </c>
      <c r="C14819" t="str">
        <f t="shared" si="240"/>
        <v>5.6341556607073</v>
      </c>
      <c r="G14819">
        <v>34.2003571859838</v>
      </c>
      <c r="I14819">
        <v>35.4277098827257</v>
      </c>
      <c r="J14819">
        <v>36.0211526071889</v>
      </c>
      <c r="K14819" t="s">
        <v>14763</v>
      </c>
      <c r="M14819">
        <v>36.018447236418</v>
      </c>
      <c r="N14819">
        <v>40.0839634415683</v>
      </c>
      <c r="O14819">
        <v>37.5807691929344</v>
      </c>
    </row>
    <row r="14820" spans="1:15">
      <c r="A14820">
        <v>35.3911987304687</v>
      </c>
      <c r="B14820">
        <v>32.6800002294429</v>
      </c>
      <c r="C14820" t="str">
        <f t="shared" si="240"/>
        <v>2.7111985010258</v>
      </c>
      <c r="G14820">
        <v>32.9021084793326</v>
      </c>
      <c r="I14820">
        <v>33.8169096592475</v>
      </c>
      <c r="J14820">
        <v>34.412578025598</v>
      </c>
      <c r="K14820" t="s">
        <v>14764</v>
      </c>
      <c r="M14820">
        <v>34.4098364424415</v>
      </c>
      <c r="N14820">
        <v>38.5397647635314</v>
      </c>
      <c r="O14820">
        <v>36.3405276228974</v>
      </c>
    </row>
    <row r="14821" spans="1:15">
      <c r="A14821">
        <v>34.711328125</v>
      </c>
      <c r="B14821">
        <v>32.1376129902937</v>
      </c>
      <c r="C14821" t="str">
        <f t="shared" si="240"/>
        <v>2.5737151347063</v>
      </c>
      <c r="G14821">
        <v>32.3669627458977</v>
      </c>
      <c r="I14821">
        <v>33.1434885694394</v>
      </c>
      <c r="J14821">
        <v>33.7488914129947</v>
      </c>
      <c r="K14821" t="s">
        <v>14765</v>
      </c>
      <c r="M14821">
        <v>33.7461345144367</v>
      </c>
      <c r="N14821">
        <v>37.8951198120205</v>
      </c>
      <c r="O14821">
        <v>35.8115945456349</v>
      </c>
    </row>
    <row r="14822" spans="1:15">
      <c r="A14822">
        <v>34.8666015625</v>
      </c>
      <c r="B14822">
        <v>32.2478706470278</v>
      </c>
      <c r="C14822" t="str">
        <f t="shared" si="240"/>
        <v>2.6187309154722</v>
      </c>
      <c r="G14822">
        <v>32.4976876099045</v>
      </c>
      <c r="I14822">
        <v>33.3004227064537</v>
      </c>
      <c r="J14822">
        <v>33.9142432208365</v>
      </c>
      <c r="K14822" t="s">
        <v>14766</v>
      </c>
      <c r="M14822">
        <v>33.9115135975698</v>
      </c>
      <c r="N14822">
        <v>38.0340407992236</v>
      </c>
      <c r="O14822">
        <v>35.907273139703</v>
      </c>
    </row>
    <row r="14823" spans="1:15">
      <c r="A14823">
        <v>35.4492431640625</v>
      </c>
      <c r="B14823">
        <v>32.57710481107</v>
      </c>
      <c r="C14823" t="str">
        <f t="shared" si="240"/>
        <v>2.8721383529925</v>
      </c>
      <c r="G14823">
        <v>32.8368920703704</v>
      </c>
      <c r="I14823">
        <v>33.7212404573795</v>
      </c>
      <c r="J14823">
        <v>34.3345046690481</v>
      </c>
      <c r="K14823" t="s">
        <v>14767</v>
      </c>
      <c r="M14823">
        <v>34.3317906481803</v>
      </c>
      <c r="N14823">
        <v>38.4306419235533</v>
      </c>
      <c r="O14823">
        <v>36.225578049453</v>
      </c>
    </row>
    <row r="14824" spans="1:15">
      <c r="A14824">
        <v>37.8651062011719</v>
      </c>
      <c r="B14824">
        <v>33.7195851877724</v>
      </c>
      <c r="C14824" t="str">
        <f t="shared" si="240"/>
        <v>4.1455210133995</v>
      </c>
      <c r="G14824">
        <v>33.9930946604332</v>
      </c>
      <c r="I14824">
        <v>35.1681739788854</v>
      </c>
      <c r="J14824">
        <v>35.7739621725364</v>
      </c>
      <c r="K14824" t="s">
        <v>14768</v>
      </c>
      <c r="M14824">
        <v>35.7712703292793</v>
      </c>
      <c r="N14824">
        <v>39.7997704541358</v>
      </c>
      <c r="O14824">
        <v>37.3247922848095</v>
      </c>
    </row>
    <row r="14825" spans="1:15">
      <c r="A14825">
        <v>34.2946716308594</v>
      </c>
      <c r="B14825">
        <v>31.1224878350534</v>
      </c>
      <c r="C14825" t="str">
        <f t="shared" si="240"/>
        <v>3.172183795806</v>
      </c>
      <c r="G14825">
        <v>31.3086792420953</v>
      </c>
      <c r="I14825">
        <v>31.752149907392</v>
      </c>
      <c r="J14825">
        <v>32.4004235747624</v>
      </c>
      <c r="K14825" t="s">
        <v>14769</v>
      </c>
      <c r="M14825">
        <v>32.3976511978216</v>
      </c>
      <c r="N14825">
        <v>36.7197349467317</v>
      </c>
      <c r="O14825">
        <v>34.8563736430907</v>
      </c>
    </row>
    <row r="14826" spans="1:15">
      <c r="A14826">
        <v>34.0679565429687</v>
      </c>
      <c r="B14826">
        <v>30.8887053705693</v>
      </c>
      <c r="C14826" t="str">
        <f t="shared" si="240"/>
        <v>3.1792511723994</v>
      </c>
      <c r="G14826">
        <v>31.0623260494351</v>
      </c>
      <c r="I14826">
        <v>31.4523096833601</v>
      </c>
      <c r="J14826">
        <v>32.0964744522446</v>
      </c>
      <c r="K14826" t="s">
        <v>14770</v>
      </c>
      <c r="M14826">
        <v>32.0936732261872</v>
      </c>
      <c r="N14826">
        <v>36.4337692800287</v>
      </c>
      <c r="O14826">
        <v>34.6317001187237</v>
      </c>
    </row>
    <row r="14827" spans="1:15">
      <c r="A14827">
        <v>34.3354431152344</v>
      </c>
      <c r="B14827">
        <v>30.9186446139935</v>
      </c>
      <c r="C14827" t="str">
        <f t="shared" si="240"/>
        <v>3.4167985012409</v>
      </c>
      <c r="G14827">
        <v>31.1091651367257</v>
      </c>
      <c r="I14827">
        <v>31.4925647895035</v>
      </c>
      <c r="J14827">
        <v>32.1503499807551</v>
      </c>
      <c r="K14827" t="s">
        <v>14771</v>
      </c>
      <c r="M14827">
        <v>32.1475510140775</v>
      </c>
      <c r="N14827">
        <v>36.4813790578183</v>
      </c>
      <c r="O14827">
        <v>34.6554133074631</v>
      </c>
    </row>
    <row r="14828" spans="1:15">
      <c r="A14828">
        <v>34.8097473144531</v>
      </c>
      <c r="B14828">
        <v>31.174077078371</v>
      </c>
      <c r="C14828" t="str">
        <f t="shared" si="240"/>
        <v>3.6356702360821</v>
      </c>
      <c r="G14828">
        <v>31.403967278671</v>
      </c>
      <c r="I14828">
        <v>31.8222808588201</v>
      </c>
      <c r="J14828">
        <v>32.5067088657626</v>
      </c>
      <c r="K14828" t="s">
        <v>14772</v>
      </c>
      <c r="M14828">
        <v>32.5039453318611</v>
      </c>
      <c r="N14828">
        <v>36.8129128163022</v>
      </c>
      <c r="O14828">
        <v>34.8936189305918</v>
      </c>
    </row>
    <row r="14829" spans="1:15">
      <c r="A14829">
        <v>37.144921875</v>
      </c>
      <c r="B14829">
        <v>32.0283865540299</v>
      </c>
      <c r="C14829" t="str">
        <f t="shared" si="240"/>
        <v>5.1165353209701</v>
      </c>
      <c r="G14829">
        <v>32.2402939968163</v>
      </c>
      <c r="I14829">
        <v>32.8705911781691</v>
      </c>
      <c r="J14829">
        <v>33.5351144832393</v>
      </c>
      <c r="K14829" t="s">
        <v>14773</v>
      </c>
      <c r="M14829">
        <v>33.5323464906711</v>
      </c>
      <c r="N14829">
        <v>37.8327026057593</v>
      </c>
      <c r="O14829">
        <v>35.7472800636983</v>
      </c>
    </row>
    <row r="14830" spans="1:15">
      <c r="A14830">
        <v>35.418359375</v>
      </c>
      <c r="B14830">
        <v>31.6425254938579</v>
      </c>
      <c r="C14830" t="str">
        <f t="shared" si="240"/>
        <v>3.7758338811421</v>
      </c>
      <c r="G14830">
        <v>31.853123884954</v>
      </c>
      <c r="I14830">
        <v>32.400319661328</v>
      </c>
      <c r="J14830">
        <v>33.0635603344589</v>
      </c>
      <c r="K14830" t="s">
        <v>14774</v>
      </c>
      <c r="M14830">
        <v>33.0607891021292</v>
      </c>
      <c r="N14830">
        <v>37.3630086457473</v>
      </c>
      <c r="O14830">
        <v>35.3635522552093</v>
      </c>
    </row>
    <row r="14831" spans="1:15">
      <c r="A14831">
        <v>34.4747863769531</v>
      </c>
      <c r="B14831">
        <v>29.8528731010108</v>
      </c>
      <c r="C14831" t="str">
        <f t="shared" si="240"/>
        <v>4.6219132759423</v>
      </c>
      <c r="G14831">
        <v>30.0537496130291</v>
      </c>
      <c r="I14831">
        <v>30.233009285462</v>
      </c>
      <c r="J14831">
        <v>30.8846949705922</v>
      </c>
      <c r="K14831" t="s">
        <v>14775</v>
      </c>
      <c r="M14831">
        <v>30.8819211989585</v>
      </c>
      <c r="N14831">
        <v>35.1849516239944</v>
      </c>
      <c r="O14831">
        <v>33.5786360011163</v>
      </c>
    </row>
    <row r="14832" spans="1:15">
      <c r="A14832">
        <v>35.0710388183594</v>
      </c>
      <c r="B14832">
        <v>29.8606570685916</v>
      </c>
      <c r="C14832" t="str">
        <f t="shared" si="240"/>
        <v>5.2103817497678</v>
      </c>
      <c r="G14832">
        <v>30.066126808661</v>
      </c>
      <c r="I14832">
        <v>30.2456792026156</v>
      </c>
      <c r="J14832">
        <v>30.8997015856759</v>
      </c>
      <c r="K14832" t="s">
        <v>14776</v>
      </c>
      <c r="M14832">
        <v>30.8969323443901</v>
      </c>
      <c r="N14832">
        <v>35.1962388605864</v>
      </c>
      <c r="O14832">
        <v>33.584808019671</v>
      </c>
    </row>
    <row r="14833" spans="1:15">
      <c r="A14833">
        <v>34.3959289550781</v>
      </c>
      <c r="B14833">
        <v>29.8368111875757</v>
      </c>
      <c r="C14833" t="str">
        <f t="shared" si="240"/>
        <v>4.5591177675024</v>
      </c>
      <c r="G14833">
        <v>30.0666321871104</v>
      </c>
      <c r="I14833">
        <v>30.2164680097874</v>
      </c>
      <c r="J14833">
        <v>30.8901073976616</v>
      </c>
      <c r="K14833" t="s">
        <v>14777</v>
      </c>
      <c r="M14833">
        <v>30.8873300465336</v>
      </c>
      <c r="N14833">
        <v>35.1852332469929</v>
      </c>
      <c r="O14833">
        <v>33.5599260043585</v>
      </c>
    </row>
    <row r="14834" spans="1:15">
      <c r="A14834">
        <v>34.1920104980469</v>
      </c>
      <c r="B14834">
        <v>29.8171030160186</v>
      </c>
      <c r="C14834" t="str">
        <f t="shared" si="240"/>
        <v>4.3749074820283</v>
      </c>
      <c r="G14834">
        <v>30.0105574248612</v>
      </c>
      <c r="I14834">
        <v>30.1734808441241</v>
      </c>
      <c r="J14834">
        <v>30.8225901420327</v>
      </c>
      <c r="K14834" t="s">
        <v>14778</v>
      </c>
      <c r="M14834">
        <v>30.8197912546766</v>
      </c>
      <c r="N14834">
        <v>35.1421537685616</v>
      </c>
      <c r="O14834">
        <v>33.5575331334637</v>
      </c>
    </row>
    <row r="14835" spans="1:15">
      <c r="A14835">
        <v>33.9998718261719</v>
      </c>
      <c r="B14835">
        <v>29.8125291818165</v>
      </c>
      <c r="C14835" t="str">
        <f t="shared" si="240"/>
        <v>4.1873426443554</v>
      </c>
      <c r="G14835">
        <v>29.9851266427993</v>
      </c>
      <c r="I14835">
        <v>30.1604332093774</v>
      </c>
      <c r="J14835">
        <v>30.7950674993972</v>
      </c>
      <c r="K14835" t="s">
        <v>14779</v>
      </c>
      <c r="M14835">
        <v>30.7922673814462</v>
      </c>
      <c r="N14835">
        <v>35.1244838170521</v>
      </c>
      <c r="O14835">
        <v>33.5592038804357</v>
      </c>
    </row>
    <row r="14836" spans="1:15">
      <c r="A14836">
        <v>34.0736938476562</v>
      </c>
      <c r="B14836">
        <v>29.8246732465202</v>
      </c>
      <c r="C14836" t="str">
        <f t="shared" si="240"/>
        <v>4.249020601136</v>
      </c>
      <c r="G14836">
        <v>30.0014779768726</v>
      </c>
      <c r="I14836">
        <v>30.1860156996849</v>
      </c>
      <c r="J14836">
        <v>30.821438010271</v>
      </c>
      <c r="K14836" t="s">
        <v>14780</v>
      </c>
      <c r="M14836">
        <v>30.8186464795589</v>
      </c>
      <c r="N14836">
        <v>35.1377742364545</v>
      </c>
      <c r="O14836">
        <v>33.561909502293</v>
      </c>
    </row>
    <row r="14837" spans="1:15">
      <c r="A14837">
        <v>35.1932006835937</v>
      </c>
      <c r="B14837">
        <v>33.125359125476</v>
      </c>
      <c r="C14837" t="str">
        <f t="shared" si="240"/>
        <v>2.0678415581177</v>
      </c>
      <c r="G14837">
        <v>32.9855525710797</v>
      </c>
      <c r="I14837">
        <v>33.7754563165742</v>
      </c>
      <c r="J14837">
        <v>34.4844958492707</v>
      </c>
      <c r="K14837" t="s">
        <v>14781</v>
      </c>
      <c r="M14837">
        <v>34.4817678173157</v>
      </c>
      <c r="N14837">
        <v>39.1799210604219</v>
      </c>
      <c r="O14837">
        <v>36.7478789406816</v>
      </c>
    </row>
    <row r="14838" spans="1:15">
      <c r="A14838">
        <v>35.5415283203125</v>
      </c>
      <c r="B14838">
        <v>33.3476458445854</v>
      </c>
      <c r="C14838" t="str">
        <f t="shared" si="240"/>
        <v>2.1938824757271</v>
      </c>
      <c r="G14838">
        <v>33.1980373631303</v>
      </c>
      <c r="I14838">
        <v>34.039326854197</v>
      </c>
      <c r="J14838">
        <v>34.7460229865926</v>
      </c>
      <c r="K14838" t="s">
        <v>14782</v>
      </c>
      <c r="M14838">
        <v>34.7432172311423</v>
      </c>
      <c r="N14838">
        <v>39.446752878827</v>
      </c>
      <c r="O14838">
        <v>36.967137811769</v>
      </c>
    </row>
    <row r="14839" spans="1:15">
      <c r="A14839">
        <v>40.6778503417969</v>
      </c>
      <c r="B14839">
        <v>34.5585594202917</v>
      </c>
      <c r="C14839" t="str">
        <f t="shared" si="240"/>
        <v>6.1192909215052</v>
      </c>
      <c r="G14839">
        <v>34.3470792998681</v>
      </c>
      <c r="I14839">
        <v>35.4762858010407</v>
      </c>
      <c r="J14839">
        <v>36.1465128462561</v>
      </c>
      <c r="K14839" t="s">
        <v>14783</v>
      </c>
      <c r="M14839">
        <v>36.1438249436692</v>
      </c>
      <c r="N14839">
        <v>40.8885602150023</v>
      </c>
      <c r="O14839">
        <v>38.1993759170915</v>
      </c>
    </row>
    <row r="14840" spans="1:15">
      <c r="A14840">
        <v>39.9709411621094</v>
      </c>
      <c r="B14840">
        <v>34.2763416818923</v>
      </c>
      <c r="C14840" t="str">
        <f t="shared" si="240"/>
        <v>5.6945994802171</v>
      </c>
      <c r="G14840">
        <v>34.0749633169477</v>
      </c>
      <c r="I14840">
        <v>35.1373769457215</v>
      </c>
      <c r="J14840">
        <v>35.8109209767561</v>
      </c>
      <c r="K14840" t="s">
        <v>14784</v>
      </c>
      <c r="M14840">
        <v>35.8082044103937</v>
      </c>
      <c r="N14840">
        <v>40.5502596800196</v>
      </c>
      <c r="O14840">
        <v>37.9218408630497</v>
      </c>
    </row>
    <row r="14841" spans="1:15">
      <c r="A14841">
        <v>36.0247741699219</v>
      </c>
      <c r="B14841">
        <v>33.2411503159029</v>
      </c>
      <c r="C14841" t="str">
        <f t="shared" si="240"/>
        <v>2.783623854019</v>
      </c>
      <c r="G14841">
        <v>33.072127474606</v>
      </c>
      <c r="I14841">
        <v>33.8921682806995</v>
      </c>
      <c r="J14841">
        <v>34.5833075417555</v>
      </c>
      <c r="K14841" t="s">
        <v>14785</v>
      </c>
      <c r="M14841">
        <v>34.5806128690946</v>
      </c>
      <c r="N14841">
        <v>39.3095352474096</v>
      </c>
      <c r="O14841">
        <v>36.8862025917528</v>
      </c>
    </row>
    <row r="14842" spans="1:15">
      <c r="A14842">
        <v>33.9448181152344</v>
      </c>
      <c r="B14842">
        <v>31.1007783833925</v>
      </c>
      <c r="C14842" t="str">
        <f t="shared" si="240"/>
        <v>2.8440397318419</v>
      </c>
      <c r="G14842">
        <v>31.0970362290291</v>
      </c>
      <c r="I14842">
        <v>31.4796809390972</v>
      </c>
      <c r="J14842">
        <v>32.1785389030364</v>
      </c>
      <c r="K14842" t="s">
        <v>14786</v>
      </c>
      <c r="M14842">
        <v>32.1757984739498</v>
      </c>
      <c r="N14842">
        <v>36.7224677690952</v>
      </c>
      <c r="O14842">
        <v>34.7520713008015</v>
      </c>
    </row>
    <row r="14843" spans="1:15">
      <c r="A14843">
        <v>33.9890991210937</v>
      </c>
      <c r="B14843">
        <v>31.0173802770592</v>
      </c>
      <c r="C14843" t="str">
        <f t="shared" si="240"/>
        <v>2.9717188440345</v>
      </c>
      <c r="G14843">
        <v>31.0427151715724</v>
      </c>
      <c r="I14843">
        <v>31.4091414091535</v>
      </c>
      <c r="J14843">
        <v>32.1099124785353</v>
      </c>
      <c r="K14843" t="s">
        <v>14787</v>
      </c>
      <c r="M14843">
        <v>32.1072643503203</v>
      </c>
      <c r="N14843">
        <v>36.6238235476795</v>
      </c>
      <c r="O14843">
        <v>34.6706149289736</v>
      </c>
    </row>
    <row r="14844" spans="1:15">
      <c r="A14844">
        <v>34.0319152832031</v>
      </c>
      <c r="B14844">
        <v>30.9647706806527</v>
      </c>
      <c r="C14844" t="str">
        <f t="shared" si="240"/>
        <v>3.0671446025504</v>
      </c>
      <c r="G14844">
        <v>30.9782744094727</v>
      </c>
      <c r="I14844">
        <v>31.3435661647117</v>
      </c>
      <c r="J14844">
        <v>32.025180506946</v>
      </c>
      <c r="K14844" t="s">
        <v>14788</v>
      </c>
      <c r="M14844">
        <v>32.0226669270858</v>
      </c>
      <c r="N14844">
        <v>36.547291221945</v>
      </c>
      <c r="O14844">
        <v>34.6405643386818</v>
      </c>
    </row>
    <row r="14845" spans="1:15">
      <c r="A14845">
        <v>34.2375732421875</v>
      </c>
      <c r="B14845">
        <v>31.0982261639206</v>
      </c>
      <c r="C14845" t="str">
        <f t="shared" si="240"/>
        <v>3.1393470782669</v>
      </c>
      <c r="G14845">
        <v>31.0880398687236</v>
      </c>
      <c r="I14845">
        <v>31.4825083376551</v>
      </c>
      <c r="J14845">
        <v>32.157497421667</v>
      </c>
      <c r="K14845" t="s">
        <v>14789</v>
      </c>
      <c r="M14845">
        <v>32.1547562777447</v>
      </c>
      <c r="N14845">
        <v>36.7045240637454</v>
      </c>
      <c r="O14845">
        <v>34.7808308801846</v>
      </c>
    </row>
    <row r="14846" spans="1:15">
      <c r="A14846">
        <v>34.1743408203125</v>
      </c>
      <c r="B14846">
        <v>31.179873687016</v>
      </c>
      <c r="C14846" t="str">
        <f t="shared" si="240"/>
        <v>2.9944671332965</v>
      </c>
      <c r="G14846">
        <v>31.1441585131094</v>
      </c>
      <c r="I14846">
        <v>31.5580985617131</v>
      </c>
      <c r="J14846">
        <v>32.2276313649623</v>
      </c>
      <c r="K14846" t="s">
        <v>14790</v>
      </c>
      <c r="M14846">
        <v>32.2247924659417</v>
      </c>
      <c r="N14846">
        <v>36.7986420367171</v>
      </c>
      <c r="O14846">
        <v>34.864018696394</v>
      </c>
    </row>
    <row r="14847" spans="1:15">
      <c r="A14847">
        <v>33.92275390625</v>
      </c>
      <c r="B14847">
        <v>31.2361659206091</v>
      </c>
      <c r="C14847" t="str">
        <f t="shared" si="240"/>
        <v>2.6865879856409</v>
      </c>
      <c r="G14847">
        <v>31.184605483029</v>
      </c>
      <c r="I14847">
        <v>31.6124312650741</v>
      </c>
      <c r="J14847">
        <v>32.2857029560677</v>
      </c>
      <c r="K14847" t="s">
        <v>14791</v>
      </c>
      <c r="M14847">
        <v>32.282931833406</v>
      </c>
      <c r="N14847">
        <v>36.8669417377759</v>
      </c>
      <c r="O14847">
        <v>34.9056696188297</v>
      </c>
    </row>
    <row r="14848" spans="1:15">
      <c r="A14848">
        <v>33.9577575683594</v>
      </c>
      <c r="B14848">
        <v>31.3101098822394</v>
      </c>
      <c r="C14848" t="str">
        <f t="shared" si="240"/>
        <v>2.64764768612</v>
      </c>
      <c r="G14848">
        <v>31.2597759591357</v>
      </c>
      <c r="I14848">
        <v>31.6804131723314</v>
      </c>
      <c r="J14848">
        <v>32.3780257665259</v>
      </c>
      <c r="K14848" t="s">
        <v>14792</v>
      </c>
      <c r="M14848">
        <v>32.375146696388</v>
      </c>
      <c r="N14848">
        <v>36.9749445612691</v>
      </c>
      <c r="O14848">
        <v>34.9596273581342</v>
      </c>
    </row>
    <row r="14849" spans="1:15">
      <c r="A14849">
        <v>34.0240417480469</v>
      </c>
      <c r="B14849">
        <v>31.2380094291075</v>
      </c>
      <c r="C14849" t="str">
        <f t="shared" si="240"/>
        <v>2.7860323189394</v>
      </c>
      <c r="G14849">
        <v>31.2073437968695</v>
      </c>
      <c r="I14849">
        <v>31.6127513208092</v>
      </c>
      <c r="J14849">
        <v>32.3114407335756</v>
      </c>
      <c r="K14849" t="s">
        <v>14793</v>
      </c>
      <c r="M14849">
        <v>32.3086791419893</v>
      </c>
      <c r="N14849">
        <v>36.889223846747</v>
      </c>
      <c r="O14849">
        <v>34.8904062112329</v>
      </c>
    </row>
    <row r="14850" spans="1:15">
      <c r="A14850">
        <v>34.1904541015625</v>
      </c>
      <c r="B14850">
        <v>31.1953896428807</v>
      </c>
      <c r="C14850" t="str">
        <f t="shared" si="240"/>
        <v>2.9950644586818</v>
      </c>
      <c r="G14850">
        <v>31.151891284403</v>
      </c>
      <c r="I14850">
        <v>31.5554003664568</v>
      </c>
      <c r="J14850">
        <v>32.2379776958241</v>
      </c>
      <c r="K14850" t="s">
        <v>14794</v>
      </c>
      <c r="M14850">
        <v>32.2353269104563</v>
      </c>
      <c r="N14850">
        <v>36.8268704726167</v>
      </c>
      <c r="O14850">
        <v>34.8675823198052</v>
      </c>
    </row>
    <row r="14851" spans="1:15">
      <c r="A14851">
        <v>34.2870422363281</v>
      </c>
      <c r="B14851">
        <v>31.3312976044243</v>
      </c>
      <c r="C14851" t="str">
        <f t="shared" si="240"/>
        <v>2.9557446319038</v>
      </c>
      <c r="G14851">
        <v>31.2630713889777</v>
      </c>
      <c r="I14851">
        <v>31.6998882186027</v>
      </c>
      <c r="J14851">
        <v>32.373330616031</v>
      </c>
      <c r="K14851" t="s">
        <v>14795</v>
      </c>
      <c r="M14851">
        <v>32.3705812240138</v>
      </c>
      <c r="N14851">
        <v>36.9845973343944</v>
      </c>
      <c r="O14851">
        <v>35.0100557152348</v>
      </c>
    </row>
    <row r="14852" spans="1:15">
      <c r="A14852">
        <v>34.2057739257812</v>
      </c>
      <c r="B14852">
        <v>31.3983751571251</v>
      </c>
      <c r="C14852" t="str">
        <f t="shared" si="240"/>
        <v>2.8073987686561</v>
      </c>
      <c r="G14852">
        <v>31.3088065171188</v>
      </c>
      <c r="I14852">
        <v>31.7609628302338</v>
      </c>
      <c r="J14852">
        <v>32.4315448909476</v>
      </c>
      <c r="K14852" t="s">
        <v>14796</v>
      </c>
      <c r="M14852">
        <v>32.4287591227171</v>
      </c>
      <c r="N14852">
        <v>37.0628607155213</v>
      </c>
      <c r="O14852">
        <v>35.0758016990884</v>
      </c>
    </row>
    <row r="14853" spans="1:15">
      <c r="A14853">
        <v>33.8780456542969</v>
      </c>
      <c r="B14853">
        <v>31.5138884071273</v>
      </c>
      <c r="C14853" t="str">
        <f t="shared" si="240"/>
        <v>2.3641572471696</v>
      </c>
      <c r="G14853">
        <v>31.4047443283817</v>
      </c>
      <c r="I14853">
        <v>31.8835698632285</v>
      </c>
      <c r="J14853">
        <v>32.557156630637</v>
      </c>
      <c r="K14853" t="s">
        <v>14797</v>
      </c>
      <c r="M14853">
        <v>32.554386533646</v>
      </c>
      <c r="N14853">
        <v>37.2029577846408</v>
      </c>
      <c r="O14853">
        <v>35.1773524556444</v>
      </c>
    </row>
    <row r="14854" spans="1:15">
      <c r="A14854">
        <v>34.887353515625</v>
      </c>
      <c r="B14854">
        <v>32.5558397182715</v>
      </c>
      <c r="C14854" t="str">
        <f t="shared" si="240"/>
        <v>2.3315137973535</v>
      </c>
      <c r="G14854">
        <v>32.6037128519197</v>
      </c>
      <c r="I14854">
        <v>33.3276968347289</v>
      </c>
      <c r="J14854">
        <v>34.0073767493357</v>
      </c>
      <c r="K14854" t="s">
        <v>14798</v>
      </c>
      <c r="M14854">
        <v>34.0046495122939</v>
      </c>
      <c r="N14854">
        <v>38.4650040280375</v>
      </c>
      <c r="O14854">
        <v>36.2130583019913</v>
      </c>
    </row>
    <row r="14855" spans="1:15">
      <c r="A14855">
        <v>36.4432006835937</v>
      </c>
      <c r="B14855">
        <v>33.9711436732412</v>
      </c>
      <c r="C14855" t="str">
        <f t="shared" si="240"/>
        <v>2.4720570103525</v>
      </c>
      <c r="G14855">
        <v>34.0788444218363</v>
      </c>
      <c r="I14855">
        <v>35.113536013264</v>
      </c>
      <c r="J14855">
        <v>35.800841731527</v>
      </c>
      <c r="K14855" t="s">
        <v>14799</v>
      </c>
      <c r="M14855">
        <v>35.7981064231442</v>
      </c>
      <c r="N14855">
        <v>40.1884169237128</v>
      </c>
      <c r="O14855">
        <v>37.6197309509958</v>
      </c>
    </row>
    <row r="14856" spans="1:15">
      <c r="A14856">
        <v>41.1549621582031</v>
      </c>
      <c r="B14856">
        <v>35.6495296709533</v>
      </c>
      <c r="C14856" t="str">
        <f t="shared" si="240"/>
        <v>5.5054324872498</v>
      </c>
      <c r="G14856">
        <v>35.6314243050216</v>
      </c>
      <c r="I14856">
        <v>36.9894759540592</v>
      </c>
      <c r="J14856">
        <v>37.6841691370044</v>
      </c>
      <c r="K14856" t="s">
        <v>14800</v>
      </c>
      <c r="M14856">
        <v>37.6814529212467</v>
      </c>
      <c r="N14856">
        <v>42.229779034089</v>
      </c>
      <c r="O14856">
        <v>39.2937956585121</v>
      </c>
    </row>
    <row r="14857" spans="1:15">
      <c r="A14857">
        <v>39.8310180664062</v>
      </c>
      <c r="B14857">
        <v>35.6353617473795</v>
      </c>
      <c r="C14857" t="str">
        <f t="shared" si="240"/>
        <v>4.1956563190267</v>
      </c>
      <c r="G14857">
        <v>35.6848298222913</v>
      </c>
      <c r="I14857">
        <v>37.0438375566654</v>
      </c>
      <c r="J14857">
        <v>37.7457461296885</v>
      </c>
      <c r="K14857" t="s">
        <v>14801</v>
      </c>
      <c r="M14857">
        <v>37.7430237998109</v>
      </c>
      <c r="N14857">
        <v>42.2202391486774</v>
      </c>
      <c r="O14857">
        <v>39.2797084582639</v>
      </c>
    </row>
    <row r="14858" spans="1:15">
      <c r="A14858">
        <v>36.9174743652344</v>
      </c>
      <c r="B14858">
        <v>34.0510612720747</v>
      </c>
      <c r="C14858" t="str">
        <f t="shared" si="240"/>
        <v>2.8664130931597</v>
      </c>
      <c r="G14858">
        <v>34.0734946067962</v>
      </c>
      <c r="I14858">
        <v>35.1037724621857</v>
      </c>
      <c r="J14858">
        <v>35.7895564158713</v>
      </c>
      <c r="K14858" t="s">
        <v>14802</v>
      </c>
      <c r="M14858">
        <v>35.78682114851</v>
      </c>
      <c r="N14858">
        <v>40.2880809966563</v>
      </c>
      <c r="O14858">
        <v>37.7099164590838</v>
      </c>
    </row>
    <row r="14859" spans="1:15">
      <c r="A14859">
        <v>37.0935302734375</v>
      </c>
      <c r="B14859">
        <v>34.5382210103386</v>
      </c>
      <c r="C14859" t="str">
        <f t="shared" si="240"/>
        <v>2.5553092630989</v>
      </c>
      <c r="G14859">
        <v>34.5406616651016</v>
      </c>
      <c r="I14859">
        <v>35.6370564441328</v>
      </c>
      <c r="J14859">
        <v>36.3468338359293</v>
      </c>
      <c r="K14859" t="s">
        <v>14803</v>
      </c>
      <c r="M14859">
        <v>36.3441181282281</v>
      </c>
      <c r="N14859">
        <v>40.8960518983384</v>
      </c>
      <c r="O14859">
        <v>38.1883640963733</v>
      </c>
    </row>
    <row r="14860" spans="1:15">
      <c r="A14860">
        <v>34.2748657226562</v>
      </c>
      <c r="B14860">
        <v>31.2919146140518</v>
      </c>
      <c r="C14860" t="str">
        <f t="shared" si="240"/>
        <v>2.9829511086044</v>
      </c>
      <c r="G14860">
        <v>31.2824951450586</v>
      </c>
      <c r="I14860">
        <v>31.7362627488546</v>
      </c>
      <c r="J14860">
        <v>32.3895755879073</v>
      </c>
      <c r="K14860" t="s">
        <v>14804</v>
      </c>
      <c r="M14860">
        <v>32.3867832838549</v>
      </c>
      <c r="N14860">
        <v>36.9246255027209</v>
      </c>
      <c r="O14860">
        <v>34.9969554609133</v>
      </c>
    </row>
    <row r="14861" spans="1:15">
      <c r="A14861">
        <v>34.2229248046875</v>
      </c>
      <c r="B14861">
        <v>31.4846975179895</v>
      </c>
      <c r="C14861" t="str">
        <f t="shared" si="240"/>
        <v>2.738227286698</v>
      </c>
      <c r="G14861">
        <v>31.4852808578882</v>
      </c>
      <c r="I14861">
        <v>31.9936264095724</v>
      </c>
      <c r="J14861">
        <v>32.6403527680517</v>
      </c>
      <c r="K14861" t="s">
        <v>14805</v>
      </c>
      <c r="M14861">
        <v>32.6376500158636</v>
      </c>
      <c r="N14861">
        <v>37.1518227716791</v>
      </c>
      <c r="O14861">
        <v>35.1878879968913</v>
      </c>
    </row>
    <row r="14862" spans="1:15">
      <c r="A14862">
        <v>35.8864990234375</v>
      </c>
      <c r="B14862">
        <v>32.6489414367938</v>
      </c>
      <c r="C14862" t="str">
        <f t="shared" si="240"/>
        <v>3.2375575866437</v>
      </c>
      <c r="G14862">
        <v>32.6331968322745</v>
      </c>
      <c r="I14862">
        <v>33.4140547481701</v>
      </c>
      <c r="J14862">
        <v>34.0597816196944</v>
      </c>
      <c r="K14862" t="s">
        <v>14806</v>
      </c>
      <c r="M14862">
        <v>34.0569393044445</v>
      </c>
      <c r="N14862">
        <v>38.5554992043585</v>
      </c>
      <c r="O14862">
        <v>36.3177075861352</v>
      </c>
    </row>
    <row r="14863" spans="1:15">
      <c r="A14863">
        <v>35.9675842285156</v>
      </c>
      <c r="B14863">
        <v>32.6140277246586</v>
      </c>
      <c r="C14863" t="str">
        <f t="shared" si="240"/>
        <v>3.353556503857</v>
      </c>
      <c r="G14863">
        <v>32.6395533410852</v>
      </c>
      <c r="I14863">
        <v>33.4245270824018</v>
      </c>
      <c r="J14863">
        <v>34.0836799391395</v>
      </c>
      <c r="K14863" t="s">
        <v>14807</v>
      </c>
      <c r="M14863">
        <v>34.0808105619495</v>
      </c>
      <c r="N14863">
        <v>38.5189337829137</v>
      </c>
      <c r="O14863">
        <v>36.2512935382967</v>
      </c>
    </row>
    <row r="14864" spans="1:15">
      <c r="A14864">
        <v>34.5471130371094</v>
      </c>
      <c r="B14864">
        <v>31.2315210756154</v>
      </c>
      <c r="C14864" t="str">
        <f t="shared" ref="C14864:C14927" si="241">IMSUB(A14864,B14864)</f>
        <v>3.315591961494</v>
      </c>
      <c r="G14864">
        <v>31.2380013464189</v>
      </c>
      <c r="I14864">
        <v>31.6733276837792</v>
      </c>
      <c r="J14864">
        <v>32.334577009474</v>
      </c>
      <c r="K14864" t="s">
        <v>14808</v>
      </c>
      <c r="M14864">
        <v>32.3317650436722</v>
      </c>
      <c r="N14864">
        <v>36.8576937061591</v>
      </c>
      <c r="O14864">
        <v>34.9316763976388</v>
      </c>
    </row>
    <row r="14865" spans="1:15">
      <c r="A14865">
        <v>34.0339599609375</v>
      </c>
      <c r="B14865">
        <v>31.0257321707995</v>
      </c>
      <c r="C14865" t="str">
        <f t="shared" si="241"/>
        <v>3.008227790138</v>
      </c>
      <c r="G14865">
        <v>31.1145970815213</v>
      </c>
      <c r="I14865">
        <v>31.5199198015711</v>
      </c>
      <c r="J14865">
        <v>32.1916644220913</v>
      </c>
      <c r="K14865" t="s">
        <v>14809</v>
      </c>
      <c r="M14865">
        <v>32.188918903099</v>
      </c>
      <c r="N14865">
        <v>36.6170372546811</v>
      </c>
      <c r="O14865">
        <v>34.7109410066911</v>
      </c>
    </row>
    <row r="14866" spans="1:15">
      <c r="A14866">
        <v>38.4227844238281</v>
      </c>
      <c r="B14866">
        <v>33.3569674434283</v>
      </c>
      <c r="C14866" t="str">
        <f t="shared" si="241"/>
        <v>5.06581698039979</v>
      </c>
      <c r="G14866">
        <v>33.3458101188868</v>
      </c>
      <c r="I14866">
        <v>34.2967860963584</v>
      </c>
      <c r="J14866">
        <v>34.9449860248817</v>
      </c>
      <c r="K14866" t="s">
        <v>14810</v>
      </c>
      <c r="M14866">
        <v>34.9421752884769</v>
      </c>
      <c r="N14866">
        <v>39.4108091467438</v>
      </c>
      <c r="O14866">
        <v>36.9971248502375</v>
      </c>
    </row>
    <row r="14867" spans="1:15">
      <c r="A14867">
        <v>34.7139221191406</v>
      </c>
      <c r="B14867">
        <v>32.2836823446344</v>
      </c>
      <c r="C14867" t="str">
        <f t="shared" si="241"/>
        <v>2.4302397745062</v>
      </c>
      <c r="G14867">
        <v>32.2225268811228</v>
      </c>
      <c r="I14867">
        <v>32.8818759089285</v>
      </c>
      <c r="J14867">
        <v>33.5328189689964</v>
      </c>
      <c r="K14867" t="s">
        <v>14811</v>
      </c>
      <c r="M14867">
        <v>33.5300492855249</v>
      </c>
      <c r="N14867">
        <v>38.1239187525688</v>
      </c>
      <c r="O14867">
        <v>35.9855792679588</v>
      </c>
    </row>
    <row r="14868" spans="1:15">
      <c r="A14868">
        <v>34.5646911621094</v>
      </c>
      <c r="B14868">
        <v>32.232519459622</v>
      </c>
      <c r="C14868" t="str">
        <f t="shared" si="241"/>
        <v>2.3321717024874</v>
      </c>
      <c r="G14868">
        <v>32.2094024232255</v>
      </c>
      <c r="I14868">
        <v>32.8774787394654</v>
      </c>
      <c r="J14868">
        <v>33.5216512376377</v>
      </c>
      <c r="K14868" t="s">
        <v>14812</v>
      </c>
      <c r="M14868">
        <v>33.5188283859591</v>
      </c>
      <c r="N14868">
        <v>38.054523379199</v>
      </c>
      <c r="O14868">
        <v>35.9330019196221</v>
      </c>
    </row>
    <row r="14869" spans="1:15">
      <c r="A14869">
        <v>34.1937805175781</v>
      </c>
      <c r="B14869">
        <v>31.1857884202026</v>
      </c>
      <c r="C14869" t="str">
        <f t="shared" si="241"/>
        <v>3.0079920973755</v>
      </c>
      <c r="G14869">
        <v>31.2922314580289</v>
      </c>
      <c r="I14869">
        <v>31.7359028293383</v>
      </c>
      <c r="J14869">
        <v>32.4086631540096</v>
      </c>
      <c r="K14869" t="s">
        <v>14813</v>
      </c>
      <c r="M14869">
        <v>32.4058600458416</v>
      </c>
      <c r="N14869">
        <v>36.813635578596</v>
      </c>
      <c r="O14869">
        <v>34.8705514920545</v>
      </c>
    </row>
    <row r="14870" spans="1:15">
      <c r="A14870">
        <v>35.2289367675781</v>
      </c>
      <c r="B14870">
        <v>32.8341380789361</v>
      </c>
      <c r="C14870" t="str">
        <f t="shared" si="241"/>
        <v>2.394798688642</v>
      </c>
      <c r="G14870">
        <v>32.8513861824328</v>
      </c>
      <c r="I14870">
        <v>33.6782248089726</v>
      </c>
      <c r="J14870">
        <v>34.3246308804639</v>
      </c>
      <c r="K14870" t="s">
        <v>14814</v>
      </c>
      <c r="M14870">
        <v>34.3219815139981</v>
      </c>
      <c r="N14870">
        <v>38.7794595942787</v>
      </c>
      <c r="O14870">
        <v>36.5014205506088</v>
      </c>
    </row>
    <row r="14871" spans="1:15">
      <c r="A14871">
        <v>35.4899230957031</v>
      </c>
      <c r="B14871">
        <v>32.5455979672772</v>
      </c>
      <c r="C14871" t="str">
        <f t="shared" si="241"/>
        <v>2.94432512842589</v>
      </c>
      <c r="G14871">
        <v>32.4834695104912</v>
      </c>
      <c r="I14871">
        <v>33.1905126321589</v>
      </c>
      <c r="J14871">
        <v>33.8500004252035</v>
      </c>
      <c r="K14871" t="s">
        <v>14815</v>
      </c>
      <c r="M14871">
        <v>33.847376354869</v>
      </c>
      <c r="N14871">
        <v>38.4493977319692</v>
      </c>
      <c r="O14871">
        <v>36.2415523351268</v>
      </c>
    </row>
    <row r="14872" spans="1:15">
      <c r="A14872">
        <v>35.4829650878906</v>
      </c>
      <c r="B14872">
        <v>32.6970219713318</v>
      </c>
      <c r="C14872" t="str">
        <f t="shared" si="241"/>
        <v>2.7859431165588</v>
      </c>
      <c r="G14872">
        <v>32.768817801303</v>
      </c>
      <c r="I14872">
        <v>33.5759426689026</v>
      </c>
      <c r="J14872">
        <v>34.2398949518077</v>
      </c>
      <c r="K14872" t="s">
        <v>14816</v>
      </c>
      <c r="M14872">
        <v>34.2371646285808</v>
      </c>
      <c r="N14872">
        <v>38.6234210065168</v>
      </c>
      <c r="O14872">
        <v>36.3316561574988</v>
      </c>
    </row>
    <row r="14873" spans="1:15">
      <c r="A14873">
        <v>36.5049377441406</v>
      </c>
      <c r="B14873">
        <v>33.3482381528205</v>
      </c>
      <c r="C14873" t="str">
        <f t="shared" si="241"/>
        <v>3.1566995913201</v>
      </c>
      <c r="G14873">
        <v>33.3866044603981</v>
      </c>
      <c r="I14873">
        <v>34.3438434037779</v>
      </c>
      <c r="J14873">
        <v>34.9937524378965</v>
      </c>
      <c r="K14873" t="s">
        <v>14817</v>
      </c>
      <c r="M14873">
        <v>34.9907807155337</v>
      </c>
      <c r="N14873">
        <v>39.4011782376446</v>
      </c>
      <c r="O14873">
        <v>36.9875418906742</v>
      </c>
    </row>
    <row r="14874" spans="1:15">
      <c r="A14874">
        <v>34.2028747558594</v>
      </c>
      <c r="B14874">
        <v>30.0455374486027</v>
      </c>
      <c r="C14874" t="str">
        <f t="shared" si="241"/>
        <v>4.1573373072567</v>
      </c>
      <c r="G14874">
        <v>30.1416838484994</v>
      </c>
      <c r="I14874">
        <v>30.3640470924522</v>
      </c>
      <c r="J14874">
        <v>30.9944269935453</v>
      </c>
      <c r="K14874" t="s">
        <v>14818</v>
      </c>
      <c r="M14874">
        <v>30.9914118296687</v>
      </c>
      <c r="N14874">
        <v>35.4239100809191</v>
      </c>
      <c r="O14874">
        <v>33.8026488281005</v>
      </c>
    </row>
    <row r="14875" spans="1:15">
      <c r="A14875">
        <v>34.427392578125</v>
      </c>
      <c r="B14875">
        <v>30.0534430509261</v>
      </c>
      <c r="C14875" t="str">
        <f t="shared" si="241"/>
        <v>4.3739495271989</v>
      </c>
      <c r="G14875">
        <v>30.1467400292123</v>
      </c>
      <c r="I14875">
        <v>30.3744634348254</v>
      </c>
      <c r="J14875">
        <v>31.002406428843</v>
      </c>
      <c r="K14875" t="s">
        <v>14819</v>
      </c>
      <c r="M14875">
        <v>30.9993853741685</v>
      </c>
      <c r="N14875">
        <v>35.4315866483423</v>
      </c>
      <c r="O14875">
        <v>33.8104023115679</v>
      </c>
    </row>
    <row r="14876" spans="1:15">
      <c r="A14876">
        <v>34.8245788574219</v>
      </c>
      <c r="B14876">
        <v>30.0625792233295</v>
      </c>
      <c r="C14876" t="str">
        <f t="shared" si="241"/>
        <v>4.7619996340924</v>
      </c>
      <c r="G14876">
        <v>30.1537766250269</v>
      </c>
      <c r="I14876">
        <v>30.3864487596659</v>
      </c>
      <c r="J14876">
        <v>31.0126295138541</v>
      </c>
      <c r="K14876" t="s">
        <v>14820</v>
      </c>
      <c r="M14876">
        <v>31.0095975344287</v>
      </c>
      <c r="N14876">
        <v>35.4414018470326</v>
      </c>
      <c r="O14876">
        <v>33.8191800799732</v>
      </c>
    </row>
    <row r="14877" spans="1:15">
      <c r="A14877">
        <v>35.3743225097656</v>
      </c>
      <c r="B14877">
        <v>30.0739361732475</v>
      </c>
      <c r="C14877" t="str">
        <f t="shared" si="241"/>
        <v>5.3003863365181</v>
      </c>
      <c r="G14877">
        <v>30.1635303180653</v>
      </c>
      <c r="I14877">
        <v>30.4013622830988</v>
      </c>
      <c r="J14877">
        <v>31.0262841832869</v>
      </c>
      <c r="K14877" t="s">
        <v>14821</v>
      </c>
      <c r="M14877">
        <v>31.0232359884979</v>
      </c>
      <c r="N14877">
        <v>35.4544232250862</v>
      </c>
      <c r="O14877">
        <v>33.8298080696761</v>
      </c>
    </row>
    <row r="14878" spans="1:15">
      <c r="A14878">
        <v>35.7704711914062</v>
      </c>
      <c r="B14878">
        <v>30.077379590839</v>
      </c>
      <c r="C14878" t="str">
        <f t="shared" si="241"/>
        <v>5.6930916005672</v>
      </c>
      <c r="G14878">
        <v>30.1667762667933</v>
      </c>
      <c r="I14878">
        <v>30.4053097299682</v>
      </c>
      <c r="J14878">
        <v>31.0302160215093</v>
      </c>
      <c r="K14878" t="s">
        <v>14822</v>
      </c>
      <c r="M14878">
        <v>31.0271612734764</v>
      </c>
      <c r="N14878">
        <v>35.4588237585932</v>
      </c>
      <c r="O14878">
        <v>33.8334886616677</v>
      </c>
    </row>
    <row r="14879" spans="1:15">
      <c r="A14879">
        <v>36.3068176269531</v>
      </c>
      <c r="B14879">
        <v>30.0805547521233</v>
      </c>
      <c r="C14879" t="str">
        <f t="shared" si="241"/>
        <v>6.2262628748298</v>
      </c>
      <c r="G14879">
        <v>30.1706583495623</v>
      </c>
      <c r="I14879">
        <v>30.406951378502</v>
      </c>
      <c r="J14879">
        <v>31.0333046727009</v>
      </c>
      <c r="K14879" t="s">
        <v>14823</v>
      </c>
      <c r="M14879">
        <v>31.0302386597912</v>
      </c>
      <c r="N14879">
        <v>35.4645194456438</v>
      </c>
      <c r="O14879">
        <v>33.8380017972151</v>
      </c>
    </row>
    <row r="14880" spans="1:15">
      <c r="A14880">
        <v>36.5105529785156</v>
      </c>
      <c r="B14880">
        <v>30.0809710642227</v>
      </c>
      <c r="C14880" t="str">
        <f t="shared" si="241"/>
        <v>6.4295819142929</v>
      </c>
      <c r="G14880">
        <v>30.1727018955177</v>
      </c>
      <c r="I14880">
        <v>30.4057125964237</v>
      </c>
      <c r="J14880">
        <v>31.0340723075078</v>
      </c>
      <c r="K14880" t="s">
        <v>14824</v>
      </c>
      <c r="M14880">
        <v>31.0309903385791</v>
      </c>
      <c r="N14880">
        <v>35.4671284669499</v>
      </c>
      <c r="O14880">
        <v>33.8392515376904</v>
      </c>
    </row>
    <row r="14881" spans="1:15">
      <c r="A14881">
        <v>36.5830932617187</v>
      </c>
      <c r="B14881">
        <v>30.0788463581411</v>
      </c>
      <c r="C14881" t="str">
        <f t="shared" si="241"/>
        <v>6.5042469035776</v>
      </c>
      <c r="G14881">
        <v>30.1730260721934</v>
      </c>
      <c r="I14881">
        <v>30.4018247606264</v>
      </c>
      <c r="J14881">
        <v>31.0326910702233</v>
      </c>
      <c r="K14881" t="s">
        <v>14825</v>
      </c>
      <c r="M14881">
        <v>31.0296198951978</v>
      </c>
      <c r="N14881">
        <v>35.4668830524046</v>
      </c>
      <c r="O14881">
        <v>33.837491591242</v>
      </c>
    </row>
    <row r="14882" spans="1:15">
      <c r="A14882">
        <v>36.4429260253906</v>
      </c>
      <c r="B14882">
        <v>30.0744512196141</v>
      </c>
      <c r="C14882" t="str">
        <f t="shared" si="241"/>
        <v>6.3684748057765</v>
      </c>
      <c r="G14882">
        <v>30.1713506029656</v>
      </c>
      <c r="I14882">
        <v>30.3952757404889</v>
      </c>
      <c r="J14882">
        <v>31.028723311616</v>
      </c>
      <c r="K14882" t="s">
        <v>14826</v>
      </c>
      <c r="M14882">
        <v>31.0256576707074</v>
      </c>
      <c r="N14882">
        <v>35.4638491990307</v>
      </c>
      <c r="O14882">
        <v>33.8334624002271</v>
      </c>
    </row>
    <row r="14883" spans="1:15">
      <c r="A14883">
        <v>36.1203552246094</v>
      </c>
      <c r="B14883">
        <v>30.0683032382352</v>
      </c>
      <c r="C14883" t="str">
        <f t="shared" si="241"/>
        <v>6.0520519863742</v>
      </c>
      <c r="G14883">
        <v>30.1685848727765</v>
      </c>
      <c r="I14883">
        <v>30.3870213528661</v>
      </c>
      <c r="J14883">
        <v>31.0233934180832</v>
      </c>
      <c r="K14883" t="s">
        <v>14827</v>
      </c>
      <c r="M14883">
        <v>31.0203442929364</v>
      </c>
      <c r="N14883">
        <v>35.4588532066772</v>
      </c>
      <c r="O14883">
        <v>33.8273900750552</v>
      </c>
    </row>
    <row r="14884" spans="1:15">
      <c r="A14884">
        <v>35.67666015625</v>
      </c>
      <c r="B14884">
        <v>30.0612538679971</v>
      </c>
      <c r="C14884" t="str">
        <f t="shared" si="241"/>
        <v>5.6154062882529</v>
      </c>
      <c r="G14884">
        <v>30.1644095357513</v>
      </c>
      <c r="I14884">
        <v>30.377955577668</v>
      </c>
      <c r="J14884">
        <v>31.016661984939</v>
      </c>
      <c r="K14884" t="s">
        <v>14828</v>
      </c>
      <c r="M14884">
        <v>31.013621259299</v>
      </c>
      <c r="N14884">
        <v>35.4521591332131</v>
      </c>
      <c r="O14884">
        <v>33.8203895422424</v>
      </c>
    </row>
    <row r="14885" spans="1:15">
      <c r="A14885">
        <v>35.2144714355469</v>
      </c>
      <c r="B14885">
        <v>30.0536895611153</v>
      </c>
      <c r="C14885" t="str">
        <f t="shared" si="241"/>
        <v>5.1607818744316</v>
      </c>
      <c r="G14885">
        <v>30.1598315419174</v>
      </c>
      <c r="I14885">
        <v>30.368593305915</v>
      </c>
      <c r="J14885">
        <v>31.0095472136148</v>
      </c>
      <c r="K14885" t="s">
        <v>14829</v>
      </c>
      <c r="M14885">
        <v>31.0065182027019</v>
      </c>
      <c r="N14885">
        <v>35.4447134956903</v>
      </c>
      <c r="O14885">
        <v>33.8127841628355</v>
      </c>
    </row>
    <row r="14886" spans="1:15">
      <c r="A14886">
        <v>34.8399597167969</v>
      </c>
      <c r="B14886">
        <v>30.0464466580234</v>
      </c>
      <c r="C14886" t="str">
        <f t="shared" si="241"/>
        <v>4.7935130587735</v>
      </c>
      <c r="G14886">
        <v>30.1548269945829</v>
      </c>
      <c r="I14886">
        <v>30.3598079361205</v>
      </c>
      <c r="J14886">
        <v>31.0023023203309</v>
      </c>
      <c r="K14886" t="s">
        <v>14830</v>
      </c>
      <c r="M14886">
        <v>30.9992819913607</v>
      </c>
      <c r="N14886">
        <v>35.4370116236508</v>
      </c>
      <c r="O14886">
        <v>33.8055308172762</v>
      </c>
    </row>
    <row r="14887" spans="1:15">
      <c r="A14887">
        <v>34.58876953125</v>
      </c>
      <c r="B14887">
        <v>30.0402860456549</v>
      </c>
      <c r="C14887" t="str">
        <f t="shared" si="241"/>
        <v>4.5484834855951</v>
      </c>
      <c r="G14887">
        <v>30.1504817350223</v>
      </c>
      <c r="I14887">
        <v>30.3526377339581</v>
      </c>
      <c r="J14887">
        <v>30.9962660227262</v>
      </c>
      <c r="K14887" t="s">
        <v>14831</v>
      </c>
      <c r="M14887">
        <v>30.993249267228</v>
      </c>
      <c r="N14887">
        <v>35.4302550289127</v>
      </c>
      <c r="O14887">
        <v>33.7991813095253</v>
      </c>
    </row>
    <row r="14888" spans="1:15">
      <c r="A14888">
        <v>34.4108825683594</v>
      </c>
      <c r="B14888">
        <v>30.0355857759832</v>
      </c>
      <c r="C14888" t="str">
        <f t="shared" si="241"/>
        <v>4.3752967923762</v>
      </c>
      <c r="G14888">
        <v>30.1457739934385</v>
      </c>
      <c r="I14888">
        <v>30.3473603035099</v>
      </c>
      <c r="J14888">
        <v>30.9906579328385</v>
      </c>
      <c r="K14888" t="s">
        <v>14832</v>
      </c>
      <c r="M14888">
        <v>30.9876495129523</v>
      </c>
      <c r="N14888">
        <v>35.4239662290585</v>
      </c>
      <c r="O14888">
        <v>33.7943054719092</v>
      </c>
    </row>
    <row r="14889" spans="1:15">
      <c r="A14889">
        <v>34.2836853027344</v>
      </c>
      <c r="B14889">
        <v>30.0324773144868</v>
      </c>
      <c r="C14889" t="str">
        <f t="shared" si="241"/>
        <v>4.2512079882476</v>
      </c>
      <c r="G14889">
        <v>30.1420189841143</v>
      </c>
      <c r="I14889">
        <v>30.3441783275821</v>
      </c>
      <c r="J14889">
        <v>30.9866361687987</v>
      </c>
      <c r="K14889" t="s">
        <v>14833</v>
      </c>
      <c r="M14889">
        <v>30.9836294602093</v>
      </c>
      <c r="N14889">
        <v>35.4191497427952</v>
      </c>
      <c r="O14889">
        <v>33.7908838171388</v>
      </c>
    </row>
    <row r="14890" spans="1:15">
      <c r="A14890">
        <v>34.1938415527344</v>
      </c>
      <c r="B14890">
        <v>30.0313275916803</v>
      </c>
      <c r="C14890" t="str">
        <f t="shared" si="241"/>
        <v>4.1625139610541</v>
      </c>
      <c r="G14890">
        <v>30.1389886989739</v>
      </c>
      <c r="I14890">
        <v>30.3434300787997</v>
      </c>
      <c r="J14890">
        <v>30.9840731873459</v>
      </c>
      <c r="K14890" t="s">
        <v>14834</v>
      </c>
      <c r="M14890">
        <v>30.9810708199245</v>
      </c>
      <c r="N14890">
        <v>35.4159130607455</v>
      </c>
      <c r="O14890">
        <v>33.7894953607704</v>
      </c>
    </row>
    <row r="14891" spans="1:15">
      <c r="A14891">
        <v>34.1250549316406</v>
      </c>
      <c r="B14891">
        <v>30.0320619184945</v>
      </c>
      <c r="C14891" t="str">
        <f t="shared" si="241"/>
        <v>4.0929930131461</v>
      </c>
      <c r="G14891">
        <v>30.1372315749351</v>
      </c>
      <c r="I14891">
        <v>30.3450844786252</v>
      </c>
      <c r="J14891">
        <v>30.9834395572414</v>
      </c>
      <c r="K14891" t="s">
        <v>14835</v>
      </c>
      <c r="M14891">
        <v>30.9804374366153</v>
      </c>
      <c r="N14891">
        <v>35.4145993889926</v>
      </c>
      <c r="O14891">
        <v>33.7899349539549</v>
      </c>
    </row>
    <row r="14892" spans="1:15">
      <c r="A14892">
        <v>34.0888000488281</v>
      </c>
      <c r="B14892">
        <v>30.0347179052878</v>
      </c>
      <c r="C14892" t="str">
        <f t="shared" si="241"/>
        <v>4.0540821435403</v>
      </c>
      <c r="G14892">
        <v>30.1370370249077</v>
      </c>
      <c r="I14892">
        <v>30.3490795080826</v>
      </c>
      <c r="J14892">
        <v>30.9848797656131</v>
      </c>
      <c r="K14892" t="s">
        <v>14836</v>
      </c>
      <c r="M14892">
        <v>30.9818754859898</v>
      </c>
      <c r="N14892">
        <v>35.4154877988527</v>
      </c>
      <c r="O14892">
        <v>33.7923838310228</v>
      </c>
    </row>
    <row r="14893" spans="1:15">
      <c r="A14893">
        <v>34.1018615722656</v>
      </c>
      <c r="B14893">
        <v>30.0392527830003</v>
      </c>
      <c r="C14893" t="str">
        <f t="shared" si="241"/>
        <v>4.0626087892653</v>
      </c>
      <c r="G14893">
        <v>30.1384115403576</v>
      </c>
      <c r="I14893">
        <v>30.3555720762361</v>
      </c>
      <c r="J14893">
        <v>30.9885741110749</v>
      </c>
      <c r="K14893" t="s">
        <v>14837</v>
      </c>
      <c r="M14893">
        <v>30.9855640262988</v>
      </c>
      <c r="N14893">
        <v>35.4184839424371</v>
      </c>
      <c r="O14893">
        <v>33.7965517022441</v>
      </c>
    </row>
    <row r="14894" spans="1:15">
      <c r="A14894">
        <v>34.043359375</v>
      </c>
      <c r="B14894">
        <v>31.2226757221709</v>
      </c>
      <c r="C14894" t="str">
        <f t="shared" si="241"/>
        <v>2.8206836528291</v>
      </c>
      <c r="G14894">
        <v>31.6621919464164</v>
      </c>
      <c r="I14894">
        <v>32.2327975133598</v>
      </c>
      <c r="J14894">
        <v>32.8898904513476</v>
      </c>
      <c r="K14894" t="s">
        <v>14838</v>
      </c>
      <c r="M14894">
        <v>32.8872079504671</v>
      </c>
      <c r="N14894">
        <v>36.836506679966</v>
      </c>
      <c r="O14894">
        <v>34.8725068716986</v>
      </c>
    </row>
    <row r="14895" spans="1:15">
      <c r="A14895">
        <v>34.2615295410156</v>
      </c>
      <c r="B14895">
        <v>31.5504037446315</v>
      </c>
      <c r="C14895" t="str">
        <f t="shared" si="241"/>
        <v>2.7111257963841</v>
      </c>
      <c r="G14895">
        <v>32.0026794879636</v>
      </c>
      <c r="I14895">
        <v>32.6623948086138</v>
      </c>
      <c r="J14895">
        <v>33.3132302768208</v>
      </c>
      <c r="K14895" t="s">
        <v>14839</v>
      </c>
      <c r="M14895">
        <v>33.3105594838674</v>
      </c>
      <c r="N14895">
        <v>37.2273313995684</v>
      </c>
      <c r="O14895">
        <v>35.1922116841227</v>
      </c>
    </row>
    <row r="14896" spans="1:15">
      <c r="A14896">
        <v>35.5571838378906</v>
      </c>
      <c r="B14896">
        <v>31.4820260038754</v>
      </c>
      <c r="C14896" t="str">
        <f t="shared" si="241"/>
        <v>4.0751578340152</v>
      </c>
      <c r="G14896">
        <v>31.9705783757327</v>
      </c>
      <c r="I14896">
        <v>32.6198917978615</v>
      </c>
      <c r="J14896">
        <v>33.2748667855156</v>
      </c>
      <c r="K14896" t="s">
        <v>14840</v>
      </c>
      <c r="M14896">
        <v>33.2721880625341</v>
      </c>
      <c r="N14896">
        <v>37.1480449884636</v>
      </c>
      <c r="O14896">
        <v>35.1204368349002</v>
      </c>
    </row>
    <row r="14897" spans="1:15">
      <c r="A14897">
        <v>36.9250427246094</v>
      </c>
      <c r="B14897">
        <v>31.4892234863468</v>
      </c>
      <c r="C14897" t="str">
        <f t="shared" si="241"/>
        <v>5.4358192382626</v>
      </c>
      <c r="G14897">
        <v>31.9876571923797</v>
      </c>
      <c r="I14897">
        <v>32.643195814216</v>
      </c>
      <c r="J14897">
        <v>33.2964146574054</v>
      </c>
      <c r="K14897" t="s">
        <v>14841</v>
      </c>
      <c r="M14897">
        <v>33.2937325664575</v>
      </c>
      <c r="N14897">
        <v>37.1560204072756</v>
      </c>
      <c r="O14897">
        <v>35.1285581474013</v>
      </c>
    </row>
    <row r="14898" spans="1:15">
      <c r="A14898">
        <v>37.4926086425781</v>
      </c>
      <c r="B14898">
        <v>32.636199215629</v>
      </c>
      <c r="C14898" t="str">
        <f t="shared" si="241"/>
        <v>4.8564094269491</v>
      </c>
      <c r="G14898">
        <v>33.3627482343408</v>
      </c>
      <c r="I14898">
        <v>34.2849398776855</v>
      </c>
      <c r="J14898">
        <v>34.9702051124005</v>
      </c>
      <c r="K14898" t="s">
        <v>14842</v>
      </c>
      <c r="M14898">
        <v>34.9675111106961</v>
      </c>
      <c r="N14898">
        <v>38.5725741591237</v>
      </c>
      <c r="O14898">
        <v>36.2458769216246</v>
      </c>
    </row>
    <row r="14899" spans="1:15">
      <c r="A14899">
        <v>39.0246520996094</v>
      </c>
      <c r="B14899">
        <v>32.8386963675191</v>
      </c>
      <c r="C14899" t="str">
        <f t="shared" si="241"/>
        <v>6.1859557320903</v>
      </c>
      <c r="G14899">
        <v>33.5610954570797</v>
      </c>
      <c r="I14899">
        <v>34.532392725425</v>
      </c>
      <c r="J14899">
        <v>35.2112987584155</v>
      </c>
      <c r="K14899" t="s">
        <v>14843</v>
      </c>
      <c r="M14899">
        <v>35.2085852764227</v>
      </c>
      <c r="N14899">
        <v>38.8134506811188</v>
      </c>
      <c r="O14899">
        <v>36.4529138820705</v>
      </c>
    </row>
    <row r="14900" spans="1:15">
      <c r="A14900">
        <v>38.5573669433594</v>
      </c>
      <c r="B14900">
        <v>32.3782421990262</v>
      </c>
      <c r="C14900" t="str">
        <f t="shared" si="241"/>
        <v>6.1791247443332</v>
      </c>
      <c r="G14900">
        <v>33.0899873530954</v>
      </c>
      <c r="I14900">
        <v>33.9655398692301</v>
      </c>
      <c r="J14900">
        <v>34.6349009405777</v>
      </c>
      <c r="K14900" t="s">
        <v>14844</v>
      </c>
      <c r="M14900">
        <v>34.63217383644</v>
      </c>
      <c r="N14900">
        <v>38.2487084820958</v>
      </c>
      <c r="O14900">
        <v>36.0059155288456</v>
      </c>
    </row>
    <row r="14901" spans="1:15">
      <c r="A14901">
        <v>38.2906433105469</v>
      </c>
      <c r="B14901">
        <v>32.0417320920988</v>
      </c>
      <c r="C14901" t="str">
        <f t="shared" si="241"/>
        <v>6.2489112184481</v>
      </c>
      <c r="G14901">
        <v>32.7431402289777</v>
      </c>
      <c r="I14901">
        <v>33.5308982034246</v>
      </c>
      <c r="J14901">
        <v>34.2039351501193</v>
      </c>
      <c r="K14901" t="s">
        <v>14845</v>
      </c>
      <c r="M14901">
        <v>34.2012559447049</v>
      </c>
      <c r="N14901">
        <v>37.8469447627645</v>
      </c>
      <c r="O14901">
        <v>35.6808383279681</v>
      </c>
    </row>
    <row r="14902" spans="1:15">
      <c r="A14902">
        <v>37.7366271972656</v>
      </c>
      <c r="B14902">
        <v>31.8661361765972</v>
      </c>
      <c r="C14902" t="str">
        <f t="shared" si="241"/>
        <v>5.8704910206684</v>
      </c>
      <c r="G14902">
        <v>32.5431153129855</v>
      </c>
      <c r="I14902">
        <v>33.2740956578715</v>
      </c>
      <c r="J14902">
        <v>33.9519038573464</v>
      </c>
      <c r="K14902" t="s">
        <v>14846</v>
      </c>
      <c r="M14902">
        <v>33.9490789480774</v>
      </c>
      <c r="N14902">
        <v>37.6408532985942</v>
      </c>
      <c r="O14902">
        <v>35.514834759056</v>
      </c>
    </row>
    <row r="14903" spans="1:15">
      <c r="A14903">
        <v>37.19033203125</v>
      </c>
      <c r="B14903">
        <v>31.7845874107677</v>
      </c>
      <c r="C14903" t="str">
        <f t="shared" si="241"/>
        <v>5.4057446204823</v>
      </c>
      <c r="G14903">
        <v>32.4191484346153</v>
      </c>
      <c r="I14903">
        <v>33.1066765823066</v>
      </c>
      <c r="J14903">
        <v>33.7912762324293</v>
      </c>
      <c r="K14903" t="s">
        <v>14847</v>
      </c>
      <c r="M14903">
        <v>33.7886626075763</v>
      </c>
      <c r="N14903">
        <v>37.5503310431652</v>
      </c>
      <c r="O14903">
        <v>35.4420158263719</v>
      </c>
    </row>
    <row r="14904" spans="1:15">
      <c r="A14904">
        <v>36.4541564941406</v>
      </c>
      <c r="B14904">
        <v>31.5781090717564</v>
      </c>
      <c r="C14904" t="str">
        <f t="shared" si="241"/>
        <v>4.8760474223842</v>
      </c>
      <c r="G14904">
        <v>32.1659521993445</v>
      </c>
      <c r="I14904">
        <v>32.7832286424515</v>
      </c>
      <c r="J14904">
        <v>33.4742286611767</v>
      </c>
      <c r="K14904" t="s">
        <v>14848</v>
      </c>
      <c r="M14904">
        <v>33.4714574791391</v>
      </c>
      <c r="N14904">
        <v>37.3071847569038</v>
      </c>
      <c r="O14904">
        <v>35.2436642584396</v>
      </c>
    </row>
    <row r="14905" spans="1:15">
      <c r="A14905">
        <v>35.564111328125</v>
      </c>
      <c r="B14905">
        <v>31.2997229498217</v>
      </c>
      <c r="C14905" t="str">
        <f t="shared" si="241"/>
        <v>4.2643883783033</v>
      </c>
      <c r="G14905">
        <v>31.8449427751732</v>
      </c>
      <c r="I14905">
        <v>32.3799648620734</v>
      </c>
      <c r="J14905">
        <v>33.0759692755706</v>
      </c>
      <c r="K14905" t="s">
        <v>14849</v>
      </c>
      <c r="M14905">
        <v>33.0732472790609</v>
      </c>
      <c r="N14905">
        <v>36.9749925661032</v>
      </c>
      <c r="O14905">
        <v>34.9723839418591</v>
      </c>
    </row>
    <row r="14906" spans="1:15">
      <c r="A14906">
        <v>34.9460083007812</v>
      </c>
      <c r="B14906">
        <v>31.0695066190806</v>
      </c>
      <c r="C14906" t="str">
        <f t="shared" si="241"/>
        <v>3.8765016817006</v>
      </c>
      <c r="G14906">
        <v>31.578525907025</v>
      </c>
      <c r="I14906">
        <v>32.0474100392119</v>
      </c>
      <c r="J14906">
        <v>32.7466110634046</v>
      </c>
      <c r="K14906" t="s">
        <v>14850</v>
      </c>
      <c r="M14906">
        <v>32.7439388579471</v>
      </c>
      <c r="N14906">
        <v>36.6991040092455</v>
      </c>
      <c r="O14906">
        <v>34.74731151216</v>
      </c>
    </row>
    <row r="14907" spans="1:15">
      <c r="A14907">
        <v>34.6737609863281</v>
      </c>
      <c r="B14907">
        <v>30.8929559473467</v>
      </c>
      <c r="C14907" t="str">
        <f t="shared" si="241"/>
        <v>3.7808050389814</v>
      </c>
      <c r="G14907">
        <v>31.3705741325456</v>
      </c>
      <c r="I14907">
        <v>31.792240836872</v>
      </c>
      <c r="J14907">
        <v>32.4915726379177</v>
      </c>
      <c r="K14907" t="s">
        <v>14851</v>
      </c>
      <c r="M14907">
        <v>32.4888126687466</v>
      </c>
      <c r="N14907">
        <v>36.4850618028288</v>
      </c>
      <c r="O14907">
        <v>34.5737009881118</v>
      </c>
    </row>
    <row r="14908" spans="1:15">
      <c r="A14908">
        <v>34.4360900878906</v>
      </c>
      <c r="B14908">
        <v>30.7100496418488</v>
      </c>
      <c r="C14908" t="str">
        <f t="shared" si="241"/>
        <v>3.7260404460418</v>
      </c>
      <c r="G14908">
        <v>31.1657979442108</v>
      </c>
      <c r="I14908">
        <v>31.5451762765278</v>
      </c>
      <c r="J14908">
        <v>32.2427047470326</v>
      </c>
      <c r="K14908" t="s">
        <v>14852</v>
      </c>
      <c r="M14908">
        <v>32.2399834082509</v>
      </c>
      <c r="N14908">
        <v>36.2609142080356</v>
      </c>
      <c r="O14908">
        <v>34.3918159332596</v>
      </c>
    </row>
    <row r="14909" spans="1:15">
      <c r="A14909">
        <v>34.3171020507812</v>
      </c>
      <c r="B14909">
        <v>30.6210789822988</v>
      </c>
      <c r="C14909" t="str">
        <f t="shared" si="241"/>
        <v>3.6960230684824</v>
      </c>
      <c r="G14909">
        <v>31.0634657895159</v>
      </c>
      <c r="I14909">
        <v>31.4249870225344</v>
      </c>
      <c r="J14909">
        <v>32.1200946486282</v>
      </c>
      <c r="K14909" t="s">
        <v>14853</v>
      </c>
      <c r="M14909">
        <v>32.1173956449672</v>
      </c>
      <c r="N14909">
        <v>36.1499151077229</v>
      </c>
      <c r="O14909">
        <v>34.3019066685272</v>
      </c>
    </row>
    <row r="14910" spans="1:15">
      <c r="A14910">
        <v>34.2323547363281</v>
      </c>
      <c r="B14910">
        <v>30.6026779362629</v>
      </c>
      <c r="C14910" t="str">
        <f t="shared" si="241"/>
        <v>3.6296768000652</v>
      </c>
      <c r="G14910">
        <v>31.0356620971614</v>
      </c>
      <c r="I14910">
        <v>31.4010988888391</v>
      </c>
      <c r="J14910">
        <v>32.0907540260774</v>
      </c>
      <c r="K14910" t="s">
        <v>14854</v>
      </c>
      <c r="M14910">
        <v>32.087977964305</v>
      </c>
      <c r="N14910">
        <v>36.1215401571655</v>
      </c>
      <c r="O14910">
        <v>34.2811752956693</v>
      </c>
    </row>
    <row r="14911" spans="1:15">
      <c r="A14911">
        <v>34.1432434082031</v>
      </c>
      <c r="B14911">
        <v>30.6498911745031</v>
      </c>
      <c r="C14911" t="str">
        <f t="shared" si="241"/>
        <v>3.4933522337</v>
      </c>
      <c r="G14911">
        <v>31.0763640385536</v>
      </c>
      <c r="I14911">
        <v>31.4670495431558</v>
      </c>
      <c r="J14911">
        <v>32.1480311108893</v>
      </c>
      <c r="K14911" t="s">
        <v>14855</v>
      </c>
      <c r="M14911">
        <v>32.1453449080382</v>
      </c>
      <c r="N14911">
        <v>36.1693450704766</v>
      </c>
      <c r="O14911">
        <v>34.3237525916587</v>
      </c>
    </row>
    <row r="14912" spans="1:15">
      <c r="A14912">
        <v>34.0617919921875</v>
      </c>
      <c r="B14912">
        <v>30.7618041249641</v>
      </c>
      <c r="C14912" t="str">
        <f t="shared" si="241"/>
        <v>3.2999878672234</v>
      </c>
      <c r="G14912">
        <v>31.1887481751315</v>
      </c>
      <c r="I14912">
        <v>31.6196706297115</v>
      </c>
      <c r="J14912">
        <v>32.2930145078989</v>
      </c>
      <c r="K14912" t="s">
        <v>14856</v>
      </c>
      <c r="M14912">
        <v>32.2903560682275</v>
      </c>
      <c r="N14912">
        <v>36.2963912670365</v>
      </c>
      <c r="O14912">
        <v>34.4294503474616</v>
      </c>
    </row>
    <row r="14913" spans="1:15">
      <c r="A14913">
        <v>34.0094543457031</v>
      </c>
      <c r="B14913">
        <v>30.9452225057928</v>
      </c>
      <c r="C14913" t="str">
        <f t="shared" si="241"/>
        <v>3.0642318399103</v>
      </c>
      <c r="G14913">
        <v>31.3766810722992</v>
      </c>
      <c r="I14913">
        <v>31.8663364107837</v>
      </c>
      <c r="J14913">
        <v>32.5315211524963</v>
      </c>
      <c r="K14913" t="s">
        <v>14857</v>
      </c>
      <c r="M14913">
        <v>32.5288124370035</v>
      </c>
      <c r="N14913">
        <v>36.5094349975165</v>
      </c>
      <c r="O14913">
        <v>34.6048256055018</v>
      </c>
    </row>
    <row r="14914" spans="1:15">
      <c r="A14914">
        <v>34.1761108398437</v>
      </c>
      <c r="B14914">
        <v>29.8460250151813</v>
      </c>
      <c r="C14914" t="str">
        <f t="shared" si="241"/>
        <v>4.3300858246624</v>
      </c>
      <c r="G14914">
        <v>30.1482031178627</v>
      </c>
      <c r="I14914">
        <v>30.4462499965974</v>
      </c>
      <c r="J14914">
        <v>31.1424467810372</v>
      </c>
      <c r="K14914" t="s">
        <v>14858</v>
      </c>
      <c r="M14914">
        <v>31.13972369393</v>
      </c>
      <c r="N14914">
        <v>35.1796209388821</v>
      </c>
      <c r="O14914">
        <v>33.3569920951718</v>
      </c>
    </row>
    <row r="14915" spans="1:15">
      <c r="A14915">
        <v>34.6</v>
      </c>
      <c r="B14915">
        <v>29.8509900817293</v>
      </c>
      <c r="C14915" t="str">
        <f t="shared" si="241"/>
        <v>4.7490099182707</v>
      </c>
      <c r="G14915">
        <v>30.3264977317985</v>
      </c>
      <c r="I14915">
        <v>30.7340814145026</v>
      </c>
      <c r="J14915">
        <v>31.3894231238318</v>
      </c>
      <c r="K14915" t="s">
        <v>14859</v>
      </c>
      <c r="M14915">
        <v>31.386711202202</v>
      </c>
      <c r="N14915">
        <v>35.1480121000758</v>
      </c>
      <c r="O14915">
        <v>33.350309886726</v>
      </c>
    </row>
    <row r="14916" spans="1:15">
      <c r="A14916">
        <v>35.7479797363281</v>
      </c>
      <c r="B14916">
        <v>32.7488793526208</v>
      </c>
      <c r="C14916" t="str">
        <f t="shared" si="241"/>
        <v>2.9991003837073</v>
      </c>
      <c r="G14916">
        <v>33.6397596615933</v>
      </c>
      <c r="I14916">
        <v>34.8589279451087</v>
      </c>
      <c r="J14916">
        <v>35.4434408418245</v>
      </c>
      <c r="K14916" t="s">
        <v>14860</v>
      </c>
      <c r="M14916">
        <v>35.4407527505294</v>
      </c>
      <c r="N14916">
        <v>38.5752585923168</v>
      </c>
      <c r="O14916">
        <v>36.2281973277409</v>
      </c>
    </row>
    <row r="14917" spans="1:15">
      <c r="A14917">
        <v>37.0277038574219</v>
      </c>
      <c r="B14917">
        <v>34.6233386223948</v>
      </c>
      <c r="C14917" t="str">
        <f t="shared" si="241"/>
        <v>2.4043652350271</v>
      </c>
      <c r="G14917">
        <v>35.4798190470394</v>
      </c>
      <c r="I14917">
        <v>37.0920485293933</v>
      </c>
      <c r="J14917">
        <v>37.6880077630332</v>
      </c>
      <c r="K14917" t="s">
        <v>14861</v>
      </c>
      <c r="M14917">
        <v>37.6852539825888</v>
      </c>
      <c r="N14917">
        <v>40.8318679414608</v>
      </c>
      <c r="O14917">
        <v>38.0567400222234</v>
      </c>
    </row>
    <row r="14918" spans="1:15">
      <c r="A14918">
        <v>39.120263671875</v>
      </c>
      <c r="B14918">
        <v>43.404399796214</v>
      </c>
      <c r="C14918" t="str">
        <f t="shared" si="241"/>
        <v>-4.284136124339</v>
      </c>
      <c r="G14918">
        <v>43.4013418424573</v>
      </c>
      <c r="I14918">
        <v>46.6446195686876</v>
      </c>
      <c r="J14918">
        <v>47.2530559265843</v>
      </c>
      <c r="K14918" t="s">
        <v>14862</v>
      </c>
      <c r="M14918">
        <v>47.2504977813855</v>
      </c>
      <c r="N14918">
        <v>51.3897110612578</v>
      </c>
      <c r="O14918">
        <v>46.7908055215093</v>
      </c>
    </row>
    <row r="14919" spans="1:15">
      <c r="A14919">
        <v>40.8151489257812</v>
      </c>
      <c r="B14919">
        <v>44.2781061145896</v>
      </c>
      <c r="C14919" t="str">
        <f t="shared" si="241"/>
        <v>-3.4629571888084</v>
      </c>
      <c r="G14919">
        <v>44.086038867152</v>
      </c>
      <c r="I14919">
        <v>47.5323822281317</v>
      </c>
      <c r="J14919">
        <v>48.0932486326626</v>
      </c>
      <c r="K14919" t="s">
        <v>14863</v>
      </c>
      <c r="M14919">
        <v>48.0906639515903</v>
      </c>
      <c r="N14919">
        <v>52.3960606168239</v>
      </c>
      <c r="O14919">
        <v>47.6754625360893</v>
      </c>
    </row>
    <row r="14920" spans="1:15">
      <c r="A14920">
        <v>40.7179809570312</v>
      </c>
      <c r="B14920">
        <v>45.5817573759808</v>
      </c>
      <c r="C14920" t="str">
        <f t="shared" si="241"/>
        <v>-4.8637764189496</v>
      </c>
      <c r="G14920">
        <v>44.972282193998</v>
      </c>
      <c r="I14920">
        <v>48.5918575183675</v>
      </c>
      <c r="J14920">
        <v>49.3199631332066</v>
      </c>
      <c r="K14920" t="s">
        <v>14864</v>
      </c>
      <c r="M14920">
        <v>49.1642481186155</v>
      </c>
      <c r="N14920">
        <v>53.9646898768115</v>
      </c>
      <c r="O14920">
        <v>48.9829232116052</v>
      </c>
    </row>
    <row r="14921" spans="1:15">
      <c r="A14921">
        <v>41.0995422363281</v>
      </c>
      <c r="B14921">
        <v>45.4817656102963</v>
      </c>
      <c r="C14921" t="str">
        <f t="shared" si="241"/>
        <v>-4.3822233739682</v>
      </c>
      <c r="G14921">
        <v>44.852758861747</v>
      </c>
      <c r="I14921">
        <v>48.2454927777189</v>
      </c>
      <c r="J14921">
        <v>48.9355296776562</v>
      </c>
      <c r="K14921" t="s">
        <v>14865</v>
      </c>
      <c r="M14921">
        <v>48.9329257173981</v>
      </c>
      <c r="N14921">
        <v>53.9575067257107</v>
      </c>
      <c r="O14921">
        <v>48.892548587311</v>
      </c>
    </row>
    <row r="14922" spans="1:15">
      <c r="A14922">
        <v>41.2964721679687</v>
      </c>
      <c r="B14922">
        <v>43.9472047791703</v>
      </c>
      <c r="C14922" t="str">
        <f t="shared" si="241"/>
        <v>-2.6507326112016</v>
      </c>
      <c r="G14922">
        <v>43.1978693087313</v>
      </c>
      <c r="I14922">
        <v>46.1608416488528</v>
      </c>
      <c r="J14922">
        <v>46.8981826524364</v>
      </c>
      <c r="K14922" t="s">
        <v>14866</v>
      </c>
      <c r="M14922">
        <v>46.8955649203407</v>
      </c>
      <c r="N14922">
        <v>52.1670364758694</v>
      </c>
      <c r="O14922">
        <v>47.3901029443511</v>
      </c>
    </row>
    <row r="14923" spans="1:15">
      <c r="A14923">
        <v>40.0454345703125</v>
      </c>
      <c r="B14923">
        <v>40.7326714686392</v>
      </c>
      <c r="C14923" t="str">
        <f t="shared" si="241"/>
        <v>-0.687236898326695</v>
      </c>
      <c r="G14923">
        <v>39.9498728188648</v>
      </c>
      <c r="I14923">
        <v>42.1253759291339</v>
      </c>
      <c r="J14923">
        <v>42.9211887269498</v>
      </c>
      <c r="K14923" t="s">
        <v>14867</v>
      </c>
      <c r="M14923">
        <v>42.9184491905684</v>
      </c>
      <c r="N14923">
        <v>48.3735234747977</v>
      </c>
      <c r="O14923">
        <v>44.2281158142855</v>
      </c>
    </row>
    <row r="14924" spans="1:15">
      <c r="A14924">
        <v>38.0282531738281</v>
      </c>
      <c r="B14924">
        <v>36.8747405482936</v>
      </c>
      <c r="C14924" t="str">
        <f t="shared" si="241"/>
        <v>1.1535126255345</v>
      </c>
      <c r="G14924">
        <v>36.1236846709776</v>
      </c>
      <c r="I14924">
        <v>37.4473397385057</v>
      </c>
      <c r="J14924">
        <v>38.2566840862051</v>
      </c>
      <c r="K14924" t="s">
        <v>14868</v>
      </c>
      <c r="M14924">
        <v>38.2538860130139</v>
      </c>
      <c r="N14924">
        <v>43.7627173816483</v>
      </c>
      <c r="O14924">
        <v>40.4347391568118</v>
      </c>
    </row>
    <row r="14925" spans="1:15">
      <c r="A14925">
        <v>36.3940368652344</v>
      </c>
      <c r="B14925">
        <v>31.9473239495851</v>
      </c>
      <c r="C14925" t="str">
        <f t="shared" si="241"/>
        <v>4.4467129156493</v>
      </c>
      <c r="G14925">
        <v>31.5475252093979</v>
      </c>
      <c r="I14925">
        <v>31.8837213424101</v>
      </c>
      <c r="J14925">
        <v>32.6828833592763</v>
      </c>
      <c r="K14925" t="s">
        <v>14869</v>
      </c>
      <c r="M14925">
        <v>32.680083271647</v>
      </c>
      <c r="N14925">
        <v>37.8382238563453</v>
      </c>
      <c r="O14925">
        <v>35.585123501779</v>
      </c>
    </row>
    <row r="14926" spans="1:15">
      <c r="A14926">
        <v>35.3849731445312</v>
      </c>
      <c r="B14926">
        <v>29.8821645328865</v>
      </c>
      <c r="C14926" t="str">
        <f t="shared" si="241"/>
        <v>5.5028086116447</v>
      </c>
      <c r="G14926">
        <v>30.1593206478182</v>
      </c>
      <c r="I14926">
        <v>30.2485894545681</v>
      </c>
      <c r="J14926">
        <v>30.9974550372527</v>
      </c>
      <c r="K14926" t="s">
        <v>14870</v>
      </c>
      <c r="M14926">
        <v>30.9945865839701</v>
      </c>
      <c r="N14926">
        <v>35.3157940120234</v>
      </c>
      <c r="O14926">
        <v>33.5727414467249</v>
      </c>
    </row>
    <row r="14927" spans="1:15">
      <c r="A14927">
        <v>34.7965942382812</v>
      </c>
      <c r="B14927">
        <v>29.8727237963054</v>
      </c>
      <c r="C14927" t="str">
        <f t="shared" si="241"/>
        <v>4.9238704419758</v>
      </c>
      <c r="G14927">
        <v>30.1243836323789</v>
      </c>
      <c r="I14927">
        <v>30.2295170973942</v>
      </c>
      <c r="J14927">
        <v>30.9561042852599</v>
      </c>
      <c r="K14927" t="s">
        <v>14871</v>
      </c>
      <c r="M14927">
        <v>30.9532502734519</v>
      </c>
      <c r="N14927">
        <v>35.287867827697</v>
      </c>
      <c r="O14927">
        <v>33.5791225742485</v>
      </c>
    </row>
    <row r="14928" spans="1:15">
      <c r="A14928">
        <v>34.6238037109375</v>
      </c>
      <c r="B14928">
        <v>29.8614741591181</v>
      </c>
      <c r="C14928" t="str">
        <f t="shared" ref="C14928:C14991" si="242">IMSUB(A14928,B14928)</f>
        <v>4.7623295518194</v>
      </c>
      <c r="G14928">
        <v>30.11376238746</v>
      </c>
      <c r="I14928">
        <v>30.2214823557428</v>
      </c>
      <c r="J14928">
        <v>30.9439520959522</v>
      </c>
      <c r="K14928" t="s">
        <v>14872</v>
      </c>
      <c r="M14928">
        <v>30.941081081939</v>
      </c>
      <c r="N14928">
        <v>35.2700901011409</v>
      </c>
      <c r="O14928">
        <v>33.5693505172163</v>
      </c>
    </row>
    <row r="14929" spans="1:15">
      <c r="A14929">
        <v>34.3851257324219</v>
      </c>
      <c r="B14929">
        <v>29.8318963857739</v>
      </c>
      <c r="C14929" t="str">
        <f t="shared" si="242"/>
        <v>4.553229346648</v>
      </c>
      <c r="G14929">
        <v>30.1537425417278</v>
      </c>
      <c r="I14929">
        <v>30.2029118615888</v>
      </c>
      <c r="J14929">
        <v>30.9766310414068</v>
      </c>
      <c r="K14929" t="s">
        <v>14873</v>
      </c>
      <c r="M14929">
        <v>30.9738061219484</v>
      </c>
      <c r="N14929">
        <v>35.2743175896399</v>
      </c>
      <c r="O14929">
        <v>33.520151274345</v>
      </c>
    </row>
    <row r="14930" spans="1:15">
      <c r="A14930">
        <v>34.3339172363281</v>
      </c>
      <c r="B14930">
        <v>29.8332140018254</v>
      </c>
      <c r="C14930" t="str">
        <f t="shared" si="242"/>
        <v>4.5007032345027</v>
      </c>
      <c r="G14930">
        <v>30.1946857581513</v>
      </c>
      <c r="I14930">
        <v>30.2518962513295</v>
      </c>
      <c r="J14930">
        <v>31.0409766429848</v>
      </c>
      <c r="K14930" t="s">
        <v>14874</v>
      </c>
      <c r="M14930">
        <v>31.0381427644484</v>
      </c>
      <c r="N14930">
        <v>35.2820511922275</v>
      </c>
      <c r="O14930">
        <v>33.4897381325073</v>
      </c>
    </row>
    <row r="14931" spans="1:15">
      <c r="A14931">
        <v>34.2149597167969</v>
      </c>
      <c r="B14931">
        <v>29.8150504111686</v>
      </c>
      <c r="C14931" t="str">
        <f t="shared" si="242"/>
        <v>4.3999093056283</v>
      </c>
      <c r="G14931">
        <v>30.2373241421959</v>
      </c>
      <c r="I14931">
        <v>30.2861963538591</v>
      </c>
      <c r="J14931">
        <v>31.1113548206356</v>
      </c>
      <c r="K14931" t="s">
        <v>14875</v>
      </c>
      <c r="M14931">
        <v>31.1085736898666</v>
      </c>
      <c r="N14931">
        <v>35.2793804179119</v>
      </c>
      <c r="O14931">
        <v>33.4175384115348</v>
      </c>
    </row>
    <row r="14932" spans="1:15">
      <c r="A14932">
        <v>34.1094299316406</v>
      </c>
      <c r="B14932">
        <v>29.8342825652309</v>
      </c>
      <c r="C14932" t="str">
        <f t="shared" si="242"/>
        <v>4.2751473664097</v>
      </c>
      <c r="G14932">
        <v>30.2587700671538</v>
      </c>
      <c r="I14932">
        <v>30.3669721000121</v>
      </c>
      <c r="J14932">
        <v>31.1733318553796</v>
      </c>
      <c r="K14932" t="s">
        <v>14876</v>
      </c>
      <c r="M14932">
        <v>31.1705628690655</v>
      </c>
      <c r="N14932">
        <v>35.2778672778015</v>
      </c>
      <c r="O14932">
        <v>33.4021235258395</v>
      </c>
    </row>
    <row r="14933" spans="1:15">
      <c r="A14933">
        <v>34.0922180175781</v>
      </c>
      <c r="B14933">
        <v>29.8128000195649</v>
      </c>
      <c r="C14933" t="str">
        <f t="shared" si="242"/>
        <v>4.2794179980132</v>
      </c>
      <c r="G14933">
        <v>30.1970122928268</v>
      </c>
      <c r="I14933">
        <v>30.3650867765057</v>
      </c>
      <c r="J14933">
        <v>31.1400902807758</v>
      </c>
      <c r="K14933" t="s">
        <v>14877</v>
      </c>
      <c r="M14933">
        <v>31.1373654294476</v>
      </c>
      <c r="N14933">
        <v>35.215176818685</v>
      </c>
      <c r="O14933">
        <v>33.3469894813252</v>
      </c>
    </row>
    <row r="14934" spans="1:15">
      <c r="A14934">
        <v>34.0729919433594</v>
      </c>
      <c r="B14934">
        <v>29.8144888467584</v>
      </c>
      <c r="C14934" t="str">
        <f t="shared" si="242"/>
        <v>4.258503096601</v>
      </c>
      <c r="G14934">
        <v>30.1958189828586</v>
      </c>
      <c r="I14934">
        <v>30.3660198840816</v>
      </c>
      <c r="J14934">
        <v>31.139043251308</v>
      </c>
      <c r="K14934" t="s">
        <v>14878</v>
      </c>
      <c r="M14934">
        <v>31.136316829796</v>
      </c>
      <c r="N14934">
        <v>35.2157139616626</v>
      </c>
      <c r="O14934">
        <v>33.3497388730127</v>
      </c>
    </row>
    <row r="14935" spans="1:15">
      <c r="A14935">
        <v>34.1150756835937</v>
      </c>
      <c r="B14935">
        <v>29.8355469196906</v>
      </c>
      <c r="C14935" t="str">
        <f t="shared" si="242"/>
        <v>4.2795287639031</v>
      </c>
      <c r="G14935">
        <v>30.255926042153</v>
      </c>
      <c r="I14935">
        <v>30.3669126788181</v>
      </c>
      <c r="J14935">
        <v>31.1702455261819</v>
      </c>
      <c r="K14935" t="s">
        <v>14879</v>
      </c>
      <c r="M14935">
        <v>31.167476494869</v>
      </c>
      <c r="N14935">
        <v>35.2770374225324</v>
      </c>
      <c r="O14935">
        <v>33.4052184746403</v>
      </c>
    </row>
    <row r="14936" spans="1:15">
      <c r="A14936">
        <v>34.1833435058594</v>
      </c>
      <c r="B14936">
        <v>29.8170615084596</v>
      </c>
      <c r="C14936" t="str">
        <f t="shared" si="242"/>
        <v>4.3662819973998</v>
      </c>
      <c r="G14936">
        <v>30.2375102127268</v>
      </c>
      <c r="I14936">
        <v>30.28765398328</v>
      </c>
      <c r="J14936">
        <v>31.1116329138339</v>
      </c>
      <c r="K14936" t="s">
        <v>14880</v>
      </c>
      <c r="M14936">
        <v>31.1088469008946</v>
      </c>
      <c r="N14936">
        <v>35.281038006627</v>
      </c>
      <c r="O14936">
        <v>33.4204989535974</v>
      </c>
    </row>
    <row r="14937" spans="1:15">
      <c r="A14937">
        <v>34.2804504394531</v>
      </c>
      <c r="B14937">
        <v>29.8338700406897</v>
      </c>
      <c r="C14937" t="str">
        <f t="shared" si="242"/>
        <v>4.4465803987634</v>
      </c>
      <c r="G14937">
        <v>30.19293414378</v>
      </c>
      <c r="I14937">
        <v>30.2519808033429</v>
      </c>
      <c r="J14937">
        <v>31.0392212822</v>
      </c>
      <c r="K14937" t="s">
        <v>14881</v>
      </c>
      <c r="M14937">
        <v>31.0363835812297</v>
      </c>
      <c r="N14937">
        <v>35.281377307395</v>
      </c>
      <c r="O14937">
        <v>33.4913339817649</v>
      </c>
    </row>
    <row r="14938" spans="1:15">
      <c r="A14938">
        <v>34.4600769042969</v>
      </c>
      <c r="B14938">
        <v>29.8328070269921</v>
      </c>
      <c r="C14938" t="str">
        <f t="shared" si="242"/>
        <v>4.6272698773048</v>
      </c>
      <c r="G14938">
        <v>30.1515471355674</v>
      </c>
      <c r="I14938">
        <v>30.2031387393128</v>
      </c>
      <c r="J14938">
        <v>30.9746958138463</v>
      </c>
      <c r="K14938" t="s">
        <v>14882</v>
      </c>
      <c r="M14938">
        <v>30.971868399932</v>
      </c>
      <c r="N14938">
        <v>35.2735513016915</v>
      </c>
      <c r="O14938">
        <v>33.5217083739152</v>
      </c>
    </row>
    <row r="14939" spans="1:15">
      <c r="A14939">
        <v>34.5373474121094</v>
      </c>
      <c r="B14939">
        <v>29.8635847623936</v>
      </c>
      <c r="C14939" t="str">
        <f t="shared" si="242"/>
        <v>4.6737626497158</v>
      </c>
      <c r="G14939">
        <v>30.1129320218813</v>
      </c>
      <c r="I14939">
        <v>30.223920512473</v>
      </c>
      <c r="J14939">
        <v>30.9440346652073</v>
      </c>
      <c r="K14939" t="s">
        <v>14883</v>
      </c>
      <c r="M14939">
        <v>30.9411640732007</v>
      </c>
      <c r="N14939">
        <v>35.2705869111733</v>
      </c>
      <c r="O14939">
        <v>33.5718322695426</v>
      </c>
    </row>
    <row r="14940" spans="1:15">
      <c r="A14940">
        <v>34.8854614257812</v>
      </c>
      <c r="B14940">
        <v>29.8744584902569</v>
      </c>
      <c r="C14940" t="str">
        <f t="shared" si="242"/>
        <v>5.0110029355243</v>
      </c>
      <c r="G14940">
        <v>30.1254412346562</v>
      </c>
      <c r="I14940">
        <v>30.2312945044983</v>
      </c>
      <c r="J14940">
        <v>30.9575651419979</v>
      </c>
      <c r="K14940" t="s">
        <v>14884</v>
      </c>
      <c r="M14940">
        <v>30.9547100638302</v>
      </c>
      <c r="N14940">
        <v>35.2897164191358</v>
      </c>
      <c r="O14940">
        <v>33.5808902129263</v>
      </c>
    </row>
    <row r="14941" spans="1:15">
      <c r="A14941">
        <v>35.3098388671875</v>
      </c>
      <c r="B14941">
        <v>29.8837567252008</v>
      </c>
      <c r="C14941" t="str">
        <f t="shared" si="242"/>
        <v>5.4260821419867</v>
      </c>
      <c r="G14941">
        <v>30.1573472983609</v>
      </c>
      <c r="I14941">
        <v>30.2496069749548</v>
      </c>
      <c r="J14941">
        <v>30.9958560586236</v>
      </c>
      <c r="K14941" t="s">
        <v>14885</v>
      </c>
      <c r="M14941">
        <v>30.9929902062019</v>
      </c>
      <c r="N14941">
        <v>35.31554738108</v>
      </c>
      <c r="O14941">
        <v>33.5752735692749</v>
      </c>
    </row>
    <row r="14942" spans="1:15">
      <c r="A14942">
        <v>36.5333801269531</v>
      </c>
      <c r="B14942">
        <v>31.9331876065992</v>
      </c>
      <c r="C14942" t="str">
        <f t="shared" si="242"/>
        <v>4.6001925203539</v>
      </c>
      <c r="G14942">
        <v>31.5334650535571</v>
      </c>
      <c r="I14942">
        <v>31.8656331344377</v>
      </c>
      <c r="J14942">
        <v>32.6650689826761</v>
      </c>
      <c r="K14942" t="s">
        <v>14886</v>
      </c>
      <c r="M14942">
        <v>32.6622680709009</v>
      </c>
      <c r="N14942">
        <v>37.8214722582243</v>
      </c>
      <c r="O14942">
        <v>35.5717459307454</v>
      </c>
    </row>
    <row r="14943" spans="1:15">
      <c r="A14943">
        <v>38.351953125</v>
      </c>
      <c r="B14943">
        <v>36.8273156553969</v>
      </c>
      <c r="C14943" t="str">
        <f t="shared" si="242"/>
        <v>1.5246374696031</v>
      </c>
      <c r="G14943">
        <v>36.0750036653577</v>
      </c>
      <c r="I14943">
        <v>37.3888753358851</v>
      </c>
      <c r="J14943">
        <v>38.1974024351677</v>
      </c>
      <c r="K14943" t="s">
        <v>14887</v>
      </c>
      <c r="M14943">
        <v>38.1945973340805</v>
      </c>
      <c r="N14943">
        <v>43.7044794328497</v>
      </c>
      <c r="O14943">
        <v>40.3880894432737</v>
      </c>
    </row>
    <row r="14944" spans="1:15">
      <c r="A14944">
        <v>39.5692687988281</v>
      </c>
      <c r="B14944">
        <v>40.6599460567958</v>
      </c>
      <c r="C14944" t="str">
        <f t="shared" si="242"/>
        <v>-1.09067725796771</v>
      </c>
      <c r="G14944">
        <v>39.8740673884012</v>
      </c>
      <c r="I14944">
        <v>42.0353963275319</v>
      </c>
      <c r="J14944">
        <v>42.8290235305485</v>
      </c>
      <c r="K14944" t="s">
        <v>14888</v>
      </c>
      <c r="M14944">
        <v>42.8262854082404</v>
      </c>
      <c r="N14944">
        <v>48.2834091332698</v>
      </c>
      <c r="O14944">
        <v>44.1570009910346</v>
      </c>
    </row>
    <row r="14945" spans="1:15">
      <c r="A14945">
        <v>40.7067810058594</v>
      </c>
      <c r="B14945">
        <v>43.8521039622697</v>
      </c>
      <c r="C14945" t="str">
        <f t="shared" si="242"/>
        <v>-3.1453229564103</v>
      </c>
      <c r="G14945">
        <v>43.1019055408052</v>
      </c>
      <c r="I14945">
        <v>46.0435305574273</v>
      </c>
      <c r="J14945">
        <v>46.7805393896027</v>
      </c>
      <c r="K14945" t="s">
        <v>14889</v>
      </c>
      <c r="M14945">
        <v>46.7779200781242</v>
      </c>
      <c r="N14945">
        <v>52.0514601734725</v>
      </c>
      <c r="O14945">
        <v>47.2965479229457</v>
      </c>
    </row>
    <row r="14946" spans="1:15">
      <c r="A14946">
        <v>41.7147766113281</v>
      </c>
      <c r="B14946">
        <v>45.37596725313</v>
      </c>
      <c r="C14946" t="str">
        <f t="shared" si="242"/>
        <v>-3.6611906418019</v>
      </c>
      <c r="G14946">
        <v>44.7469008255329</v>
      </c>
      <c r="I14946">
        <v>48.1158408112036</v>
      </c>
      <c r="J14946">
        <v>48.8060236047529</v>
      </c>
      <c r="K14946" t="s">
        <v>14890</v>
      </c>
      <c r="M14946">
        <v>48.8034191042137</v>
      </c>
      <c r="N14946">
        <v>53.8292566240291</v>
      </c>
      <c r="O14946">
        <v>48.7877291387597</v>
      </c>
    </row>
    <row r="14947" spans="1:15">
      <c r="A14947">
        <v>40.6105590820312</v>
      </c>
      <c r="B14947">
        <v>45.5799083274995</v>
      </c>
      <c r="C14947" t="str">
        <f t="shared" si="242"/>
        <v>-4.9693492454683</v>
      </c>
      <c r="G14947">
        <v>44.9704170029349</v>
      </c>
      <c r="I14947">
        <v>48.5895804418149</v>
      </c>
      <c r="J14947">
        <v>49.3176775429088</v>
      </c>
      <c r="K14947" t="s">
        <v>14891</v>
      </c>
      <c r="M14947">
        <v>49.1619625748287</v>
      </c>
      <c r="N14947">
        <v>53.9624406945384</v>
      </c>
      <c r="O14947">
        <v>48.981104021215</v>
      </c>
    </row>
    <row r="14948" spans="1:15">
      <c r="A14948">
        <v>40.2600646972656</v>
      </c>
      <c r="B14948">
        <v>44.1778575346131</v>
      </c>
      <c r="C14948" t="str">
        <f t="shared" si="242"/>
        <v>-3.91779283734751</v>
      </c>
      <c r="G14948">
        <v>43.9870811626412</v>
      </c>
      <c r="I14948">
        <v>47.4084150671917</v>
      </c>
      <c r="J14948">
        <v>47.9706579415729</v>
      </c>
      <c r="K14948" t="s">
        <v>14892</v>
      </c>
      <c r="M14948">
        <v>47.9680713440126</v>
      </c>
      <c r="N14948">
        <v>52.2759029385444</v>
      </c>
      <c r="O14948">
        <v>47.5771979074659</v>
      </c>
    </row>
    <row r="14949" spans="1:15">
      <c r="A14949">
        <v>38.4604736328125</v>
      </c>
      <c r="B14949">
        <v>42.9684484048688</v>
      </c>
      <c r="C14949" t="str">
        <f t="shared" si="242"/>
        <v>-4.5079747720563</v>
      </c>
      <c r="G14949">
        <v>42.9610373579952</v>
      </c>
      <c r="I14949">
        <v>46.1182871959097</v>
      </c>
      <c r="J14949">
        <v>46.7202385392687</v>
      </c>
      <c r="K14949" t="s">
        <v>14893</v>
      </c>
      <c r="M14949">
        <v>46.7176611702942</v>
      </c>
      <c r="N14949">
        <v>50.8546839826635</v>
      </c>
      <c r="O14949">
        <v>46.3570755803613</v>
      </c>
    </row>
    <row r="14950" spans="1:15">
      <c r="A14950">
        <v>37.331689453125</v>
      </c>
      <c r="B14950">
        <v>35.0758055231476</v>
      </c>
      <c r="C14950" t="str">
        <f t="shared" si="242"/>
        <v>2.2558839299774</v>
      </c>
      <c r="G14950">
        <v>35.9215943492752</v>
      </c>
      <c r="I14950">
        <v>37.6367601191656</v>
      </c>
      <c r="J14950">
        <v>38.2266728110041</v>
      </c>
      <c r="K14950" t="s">
        <v>14894</v>
      </c>
      <c r="M14950">
        <v>38.2239388486249</v>
      </c>
      <c r="N14950">
        <v>41.3759557649567</v>
      </c>
      <c r="O14950">
        <v>38.5107496144736</v>
      </c>
    </row>
    <row r="14951" spans="1:15">
      <c r="A14951">
        <v>35.7926574707031</v>
      </c>
      <c r="B14951">
        <v>32.7323898921156</v>
      </c>
      <c r="C14951" t="str">
        <f t="shared" si="242"/>
        <v>3.0602675785875</v>
      </c>
      <c r="G14951">
        <v>33.6225721927106</v>
      </c>
      <c r="I14951">
        <v>34.836688825878</v>
      </c>
      <c r="J14951">
        <v>35.4209990933491</v>
      </c>
      <c r="K14951" t="s">
        <v>14895</v>
      </c>
      <c r="M14951">
        <v>35.4183130034306</v>
      </c>
      <c r="N14951">
        <v>38.5555435518473</v>
      </c>
      <c r="O14951">
        <v>36.2139293685364</v>
      </c>
    </row>
    <row r="14952" spans="1:15">
      <c r="A14952">
        <v>34.6628662109375</v>
      </c>
      <c r="B14952">
        <v>29.8520808080149</v>
      </c>
      <c r="C14952" t="str">
        <f t="shared" si="242"/>
        <v>4.8107854029226</v>
      </c>
      <c r="G14952">
        <v>30.3256994996649</v>
      </c>
      <c r="I14952">
        <v>30.7336059383125</v>
      </c>
      <c r="J14952">
        <v>31.3878196188984</v>
      </c>
      <c r="K14952" t="s">
        <v>14896</v>
      </c>
      <c r="M14952">
        <v>31.385096975281</v>
      </c>
      <c r="N14952">
        <v>35.1487668672784</v>
      </c>
      <c r="O14952">
        <v>33.3532121405248</v>
      </c>
    </row>
    <row r="14953" spans="1:15">
      <c r="A14953">
        <v>34.2215209960937</v>
      </c>
      <c r="B14953">
        <v>29.8479969755409</v>
      </c>
      <c r="C14953" t="str">
        <f t="shared" si="242"/>
        <v>4.3735240205528</v>
      </c>
      <c r="G14953">
        <v>30.1483034981007</v>
      </c>
      <c r="I14953">
        <v>30.4474308583364</v>
      </c>
      <c r="J14953">
        <v>31.1423004577846</v>
      </c>
      <c r="K14953" t="s">
        <v>14897</v>
      </c>
      <c r="M14953">
        <v>31.1395738116498</v>
      </c>
      <c r="N14953">
        <v>35.1811576652537</v>
      </c>
      <c r="O14953">
        <v>33.36039807805</v>
      </c>
    </row>
    <row r="14954" spans="1:15">
      <c r="A14954">
        <v>37.5483642578125</v>
      </c>
      <c r="B14954">
        <v>32.6722053799456</v>
      </c>
      <c r="C14954" t="str">
        <f t="shared" si="242"/>
        <v>4.8761588778669</v>
      </c>
      <c r="G14954">
        <v>33.3991784156797</v>
      </c>
      <c r="I14954">
        <v>34.3341603977163</v>
      </c>
      <c r="J14954">
        <v>35.0140229665478</v>
      </c>
      <c r="K14954" t="s">
        <v>14898</v>
      </c>
      <c r="M14954">
        <v>35.011294663176</v>
      </c>
      <c r="N14954">
        <v>38.6123110948852</v>
      </c>
      <c r="O14954">
        <v>36.2866024830411</v>
      </c>
    </row>
    <row r="14955" spans="1:15">
      <c r="A14955">
        <v>37.6193481445312</v>
      </c>
      <c r="B14955">
        <v>31.5051180823237</v>
      </c>
      <c r="C14955" t="str">
        <f t="shared" si="242"/>
        <v>6.1142300622075</v>
      </c>
      <c r="G14955">
        <v>32.0054194427251</v>
      </c>
      <c r="I14955">
        <v>32.6641363826138</v>
      </c>
      <c r="J14955">
        <v>33.3170735681229</v>
      </c>
      <c r="K14955" t="s">
        <v>14899</v>
      </c>
      <c r="M14955">
        <v>33.3143461648592</v>
      </c>
      <c r="N14955">
        <v>37.1750606231269</v>
      </c>
      <c r="O14955">
        <v>35.1456913764811</v>
      </c>
    </row>
    <row r="14956" spans="1:15">
      <c r="A14956">
        <v>36.1326232910156</v>
      </c>
      <c r="B14956">
        <v>31.5308612616875</v>
      </c>
      <c r="C14956" t="str">
        <f t="shared" si="242"/>
        <v>4.6017620293281</v>
      </c>
      <c r="G14956">
        <v>32.0270847034412</v>
      </c>
      <c r="I14956">
        <v>32.6919876837911</v>
      </c>
      <c r="J14956">
        <v>33.3435649164048</v>
      </c>
      <c r="K14956" t="s">
        <v>14900</v>
      </c>
      <c r="M14956">
        <v>33.3408798795346</v>
      </c>
      <c r="N14956">
        <v>37.2048878114675</v>
      </c>
      <c r="O14956">
        <v>35.1718084077939</v>
      </c>
    </row>
    <row r="14957" spans="1:15">
      <c r="A14957">
        <v>34.1388793945312</v>
      </c>
      <c r="B14957">
        <v>31.4251463628661</v>
      </c>
      <c r="C14957" t="str">
        <f t="shared" si="242"/>
        <v>2.7137330316651</v>
      </c>
      <c r="G14957">
        <v>31.8761134464317</v>
      </c>
      <c r="I14957">
        <v>32.5042535353032</v>
      </c>
      <c r="J14957">
        <v>33.1539385443265</v>
      </c>
      <c r="K14957" t="s">
        <v>14901</v>
      </c>
      <c r="M14957">
        <v>33.1512190307044</v>
      </c>
      <c r="N14957">
        <v>37.0757667325958</v>
      </c>
      <c r="O14957">
        <v>35.0750265204016</v>
      </c>
    </row>
    <row r="14958" spans="1:15">
      <c r="A14958">
        <v>33.9970947265625</v>
      </c>
      <c r="B14958">
        <v>31.1954875028047</v>
      </c>
      <c r="C14958" t="str">
        <f t="shared" si="242"/>
        <v>2.8016072237578</v>
      </c>
      <c r="G14958">
        <v>31.6338281326257</v>
      </c>
      <c r="I14958">
        <v>32.1993150870289</v>
      </c>
      <c r="J14958">
        <v>32.8515865645287</v>
      </c>
      <c r="K14958" t="s">
        <v>14902</v>
      </c>
      <c r="M14958">
        <v>32.8488521339138</v>
      </c>
      <c r="N14958">
        <v>36.8011367151064</v>
      </c>
      <c r="O14958">
        <v>34.8541718060021</v>
      </c>
    </row>
    <row r="14959" spans="1:15">
      <c r="A14959">
        <v>33.98818359375</v>
      </c>
      <c r="B14959">
        <v>30.951107223569</v>
      </c>
      <c r="C14959" t="str">
        <f t="shared" si="242"/>
        <v>3.037076370181</v>
      </c>
      <c r="G14959">
        <v>31.3788208879561</v>
      </c>
      <c r="I14959">
        <v>31.8729263662431</v>
      </c>
      <c r="J14959">
        <v>32.5314783023505</v>
      </c>
      <c r="K14959" t="s">
        <v>14903</v>
      </c>
      <c r="M14959">
        <v>32.5287805729511</v>
      </c>
      <c r="N14959">
        <v>36.5124276206442</v>
      </c>
      <c r="O14959">
        <v>34.6192597943108</v>
      </c>
    </row>
    <row r="14960" spans="1:15">
      <c r="A14960">
        <v>34.0541625976562</v>
      </c>
      <c r="B14960">
        <v>30.7701376101714</v>
      </c>
      <c r="C14960" t="str">
        <f t="shared" si="242"/>
        <v>3.2840249874848</v>
      </c>
      <c r="G14960">
        <v>31.1916533920768</v>
      </c>
      <c r="I14960">
        <v>31.628767056972</v>
      </c>
      <c r="J14960">
        <v>32.2946332119735</v>
      </c>
      <c r="K14960" t="s">
        <v>14904</v>
      </c>
      <c r="M14960">
        <v>32.2918786371017</v>
      </c>
      <c r="N14960">
        <v>36.3015134264845</v>
      </c>
      <c r="O14960">
        <v>34.4461014273757</v>
      </c>
    </row>
    <row r="14961" spans="1:15">
      <c r="A14961">
        <v>34.14638671875</v>
      </c>
      <c r="B14961">
        <v>30.6545418221975</v>
      </c>
      <c r="C14961" t="str">
        <f t="shared" si="242"/>
        <v>3.4918448965525</v>
      </c>
      <c r="G14961">
        <v>31.0744903190053</v>
      </c>
      <c r="I14961">
        <v>31.4712883414767</v>
      </c>
      <c r="J14961">
        <v>32.1441780917491</v>
      </c>
      <c r="K14961" t="s">
        <v>14905</v>
      </c>
      <c r="M14961">
        <v>32.141444440155</v>
      </c>
      <c r="N14961">
        <v>36.1694587963993</v>
      </c>
      <c r="O14961">
        <v>34.3367725846538</v>
      </c>
    </row>
    <row r="14962" spans="1:15">
      <c r="A14962">
        <v>34.2398620605469</v>
      </c>
      <c r="B14962">
        <v>30.6027066591233</v>
      </c>
      <c r="C14962" t="str">
        <f t="shared" si="242"/>
        <v>3.6371554014236</v>
      </c>
      <c r="G14962">
        <v>31.0271583426736</v>
      </c>
      <c r="I14962">
        <v>31.3996014719347</v>
      </c>
      <c r="J14962">
        <v>32.0797146351626</v>
      </c>
      <c r="K14962" t="s">
        <v>14906</v>
      </c>
      <c r="M14962">
        <v>32.077018857606</v>
      </c>
      <c r="N14962">
        <v>36.1146735346848</v>
      </c>
      <c r="O14962">
        <v>34.2894753041586</v>
      </c>
    </row>
    <row r="14963" spans="1:15">
      <c r="A14963">
        <v>34.3325744628906</v>
      </c>
      <c r="B14963">
        <v>30.6153361320047</v>
      </c>
      <c r="C14963" t="str">
        <f t="shared" si="242"/>
        <v>3.7172383308859</v>
      </c>
      <c r="G14963">
        <v>31.0474776896353</v>
      </c>
      <c r="I14963">
        <v>31.4159281856215</v>
      </c>
      <c r="J14963">
        <v>32.1002617584151</v>
      </c>
      <c r="K14963" t="s">
        <v>14907</v>
      </c>
      <c r="M14963">
        <v>32.0975126467796</v>
      </c>
      <c r="N14963">
        <v>36.1350867442179</v>
      </c>
      <c r="O14963">
        <v>34.3050565590575</v>
      </c>
    </row>
    <row r="14964" spans="1:15">
      <c r="A14964">
        <v>34.4387451171875</v>
      </c>
      <c r="B14964">
        <v>30.6934725247006</v>
      </c>
      <c r="C14964" t="str">
        <f t="shared" si="242"/>
        <v>3.7452725924869</v>
      </c>
      <c r="G14964">
        <v>31.1389422031384</v>
      </c>
      <c r="I14964">
        <v>31.5230189649671</v>
      </c>
      <c r="J14964">
        <v>32.2096471021391</v>
      </c>
      <c r="K14964" t="s">
        <v>14908</v>
      </c>
      <c r="M14964">
        <v>32.2069304690606</v>
      </c>
      <c r="N14964">
        <v>36.2328622742451</v>
      </c>
      <c r="O14964">
        <v>34.3843027047539</v>
      </c>
    </row>
    <row r="14965" spans="1:15">
      <c r="A14965">
        <v>34.6144348144531</v>
      </c>
      <c r="B14965">
        <v>30.8438346155732</v>
      </c>
      <c r="C14965" t="str">
        <f t="shared" si="242"/>
        <v>3.7706001988799</v>
      </c>
      <c r="G14965">
        <v>31.3111222429777</v>
      </c>
      <c r="I14965">
        <v>31.730991627387</v>
      </c>
      <c r="J14965">
        <v>32.4190863238343</v>
      </c>
      <c r="K14965" t="s">
        <v>14909</v>
      </c>
      <c r="M14965">
        <v>32.4163826164646</v>
      </c>
      <c r="N14965">
        <v>36.4172781375499</v>
      </c>
      <c r="O14965">
        <v>34.5337169104317</v>
      </c>
    </row>
    <row r="14966" spans="1:15">
      <c r="A14966">
        <v>34.8919616699219</v>
      </c>
      <c r="B14966">
        <v>31.0471512879292</v>
      </c>
      <c r="C14966" t="str">
        <f t="shared" si="242"/>
        <v>3.8448103819927</v>
      </c>
      <c r="G14966">
        <v>31.546009938977</v>
      </c>
      <c r="I14966">
        <v>32.0185399716949</v>
      </c>
      <c r="J14966">
        <v>32.7069845632764</v>
      </c>
      <c r="K14966" t="s">
        <v>14910</v>
      </c>
      <c r="M14966">
        <v>32.704192843345</v>
      </c>
      <c r="N14966">
        <v>36.6642208845066</v>
      </c>
      <c r="O14966">
        <v>34.7336583027547</v>
      </c>
    </row>
    <row r="14967" spans="1:15">
      <c r="A14967">
        <v>35.5994812011719</v>
      </c>
      <c r="B14967">
        <v>31.3700445293723</v>
      </c>
      <c r="C14967" t="str">
        <f t="shared" si="242"/>
        <v>4.2294366717996</v>
      </c>
      <c r="G14967">
        <v>31.9080041718464</v>
      </c>
      <c r="I14967">
        <v>32.4646128900387</v>
      </c>
      <c r="J14967">
        <v>33.1519470138837</v>
      </c>
      <c r="K14967" t="s">
        <v>14911</v>
      </c>
      <c r="M14967">
        <v>33.149235420181</v>
      </c>
      <c r="N14967">
        <v>37.0544980465769</v>
      </c>
      <c r="O14967">
        <v>35.050566799781</v>
      </c>
    </row>
    <row r="14968" spans="1:15">
      <c r="A14968">
        <v>36.8648010253906</v>
      </c>
      <c r="B14968">
        <v>31.7874144484439</v>
      </c>
      <c r="C14968" t="str">
        <f t="shared" si="242"/>
        <v>5.0773865769467</v>
      </c>
      <c r="G14968">
        <v>32.3725470318388</v>
      </c>
      <c r="I14968">
        <v>33.040109885829</v>
      </c>
      <c r="J14968">
        <v>33.7243589339321</v>
      </c>
      <c r="K14968" t="s">
        <v>14912</v>
      </c>
      <c r="M14968">
        <v>33.7216289140098</v>
      </c>
      <c r="N14968">
        <v>37.5569556825437</v>
      </c>
      <c r="O14968">
        <v>35.4595687502092</v>
      </c>
    </row>
    <row r="14969" spans="1:15">
      <c r="A14969">
        <v>37.5048767089844</v>
      </c>
      <c r="B14969">
        <v>32.0672701220636</v>
      </c>
      <c r="C14969" t="str">
        <f t="shared" si="242"/>
        <v>5.4376065869208</v>
      </c>
      <c r="G14969">
        <v>32.7062294464765</v>
      </c>
      <c r="I14969">
        <v>33.4582743648784</v>
      </c>
      <c r="J14969">
        <v>34.1384919682082</v>
      </c>
      <c r="K14969" t="s">
        <v>14913</v>
      </c>
      <c r="M14969">
        <v>34.135719272164</v>
      </c>
      <c r="N14969">
        <v>37.8909677291333</v>
      </c>
      <c r="O14969">
        <v>35.7302206408685</v>
      </c>
    </row>
    <row r="14970" spans="1:15">
      <c r="A14970">
        <v>37.769189453125</v>
      </c>
      <c r="B14970">
        <v>31.9050062653462</v>
      </c>
      <c r="C14970" t="str">
        <f t="shared" si="242"/>
        <v>5.8641831877788</v>
      </c>
      <c r="G14970">
        <v>32.5926274245236</v>
      </c>
      <c r="I14970">
        <v>33.3361499740135</v>
      </c>
      <c r="J14970">
        <v>34.0096731278782</v>
      </c>
      <c r="K14970" t="s">
        <v>14914</v>
      </c>
      <c r="M14970">
        <v>34.0069034862085</v>
      </c>
      <c r="N14970">
        <v>37.6850050346517</v>
      </c>
      <c r="O14970">
        <v>35.5595949290589</v>
      </c>
    </row>
    <row r="14971" spans="1:15">
      <c r="A14971">
        <v>39.2549987792969</v>
      </c>
      <c r="B14971">
        <v>32.0227086188477</v>
      </c>
      <c r="C14971" t="str">
        <f t="shared" si="242"/>
        <v>7.2322901604492</v>
      </c>
      <c r="G14971">
        <v>32.7308989581792</v>
      </c>
      <c r="I14971">
        <v>33.5181824035133</v>
      </c>
      <c r="J14971">
        <v>34.1860330305899</v>
      </c>
      <c r="K14971" t="s">
        <v>14915</v>
      </c>
      <c r="M14971">
        <v>34.1833689009887</v>
      </c>
      <c r="N14971">
        <v>37.820256322802</v>
      </c>
      <c r="O14971">
        <v>35.6691742152674</v>
      </c>
    </row>
    <row r="14972" spans="1:15">
      <c r="A14972">
        <v>38.6429382324219</v>
      </c>
      <c r="B14972">
        <v>32.2362592242361</v>
      </c>
      <c r="C14972" t="str">
        <f t="shared" si="242"/>
        <v>6.4066790081858</v>
      </c>
      <c r="G14972">
        <v>32.9527545552221</v>
      </c>
      <c r="I14972">
        <v>33.7967891922202</v>
      </c>
      <c r="J14972">
        <v>34.4631172994306</v>
      </c>
      <c r="K14972" t="s">
        <v>14916</v>
      </c>
      <c r="M14972">
        <v>34.460362654922</v>
      </c>
      <c r="N14972">
        <v>38.07547639647</v>
      </c>
      <c r="O14972">
        <v>35.8730799403379</v>
      </c>
    </row>
    <row r="14973" spans="1:15">
      <c r="A14973">
        <v>38.3715759277344</v>
      </c>
      <c r="B14973">
        <v>32.7653289813717</v>
      </c>
      <c r="C14973" t="str">
        <f t="shared" si="242"/>
        <v>5.6062469463627</v>
      </c>
      <c r="G14973">
        <v>33.4911060418766</v>
      </c>
      <c r="I14973">
        <v>34.4498159082794</v>
      </c>
      <c r="J14973">
        <v>35.1256063352537</v>
      </c>
      <c r="K14973" t="s">
        <v>14917</v>
      </c>
      <c r="M14973">
        <v>35.1229109437984</v>
      </c>
      <c r="N14973">
        <v>38.7218572335978</v>
      </c>
      <c r="O14973">
        <v>36.3823664386283</v>
      </c>
    </row>
    <row r="14974" spans="1:15">
      <c r="A14974">
        <v>38.1194091796875</v>
      </c>
      <c r="B14974">
        <v>33.9332644135211</v>
      </c>
      <c r="C14974" t="str">
        <f t="shared" si="242"/>
        <v>4.1861447661664</v>
      </c>
      <c r="G14974">
        <v>34.8235686188955</v>
      </c>
      <c r="I14974">
        <v>36.1513769482885</v>
      </c>
      <c r="J14974">
        <v>36.7686308611682</v>
      </c>
      <c r="K14974" t="s">
        <v>14918</v>
      </c>
      <c r="M14974">
        <v>36.7659353755208</v>
      </c>
      <c r="N14974">
        <v>40.0792279072546</v>
      </c>
      <c r="O14974">
        <v>37.5527499756713</v>
      </c>
    </row>
    <row r="14975" spans="1:15">
      <c r="A14975">
        <v>36.8568969726562</v>
      </c>
      <c r="B14975">
        <v>32.9405060894817</v>
      </c>
      <c r="C14975" t="str">
        <f t="shared" si="242"/>
        <v>3.9163908831745</v>
      </c>
      <c r="G14975">
        <v>33.8661647189623</v>
      </c>
      <c r="I14975">
        <v>34.966665142795</v>
      </c>
      <c r="J14975">
        <v>35.5925385497393</v>
      </c>
      <c r="K14975" t="s">
        <v>14919</v>
      </c>
      <c r="M14975">
        <v>35.5898917573945</v>
      </c>
      <c r="N14975">
        <v>38.8848515247856</v>
      </c>
      <c r="O14975">
        <v>36.5719231378504</v>
      </c>
    </row>
    <row r="14976" spans="1:15">
      <c r="A14976">
        <v>35.3129516601562</v>
      </c>
      <c r="B14976">
        <v>32.2327953957513</v>
      </c>
      <c r="C14976" t="str">
        <f t="shared" si="242"/>
        <v>3.0801562644049</v>
      </c>
      <c r="G14976">
        <v>33.1356623195565</v>
      </c>
      <c r="I14976">
        <v>34.0501397009314</v>
      </c>
      <c r="J14976">
        <v>34.6885382863327</v>
      </c>
      <c r="K14976" t="s">
        <v>14920</v>
      </c>
      <c r="M14976">
        <v>34.685812117431</v>
      </c>
      <c r="N14976">
        <v>38.0418212138321</v>
      </c>
      <c r="O14976">
        <v>35.8790984142428</v>
      </c>
    </row>
    <row r="14977" spans="1:15">
      <c r="A14977">
        <v>35.0414672851562</v>
      </c>
      <c r="B14977">
        <v>31.7112023465103</v>
      </c>
      <c r="C14977" t="str">
        <f t="shared" si="242"/>
        <v>3.3302649386459</v>
      </c>
      <c r="G14977">
        <v>32.5635779371705</v>
      </c>
      <c r="I14977">
        <v>33.3268455382899</v>
      </c>
      <c r="J14977">
        <v>33.9771926330411</v>
      </c>
      <c r="K14977" t="s">
        <v>14921</v>
      </c>
      <c r="M14977">
        <v>33.9745461417256</v>
      </c>
      <c r="N14977">
        <v>37.4246617729622</v>
      </c>
      <c r="O14977">
        <v>35.3729755592009</v>
      </c>
    </row>
    <row r="14978" spans="1:15">
      <c r="A14978">
        <v>35.53701171875</v>
      </c>
      <c r="B14978">
        <v>31.3240352130381</v>
      </c>
      <c r="C14978" t="str">
        <f t="shared" si="242"/>
        <v>4.2129765057119</v>
      </c>
      <c r="G14978">
        <v>32.1137977612563</v>
      </c>
      <c r="I14978">
        <v>32.7573358127875</v>
      </c>
      <c r="J14978">
        <v>33.4166752972742</v>
      </c>
      <c r="K14978" t="s">
        <v>14922</v>
      </c>
      <c r="M14978">
        <v>33.4138926895783</v>
      </c>
      <c r="N14978">
        <v>36.9677440592869</v>
      </c>
      <c r="O14978">
        <v>35.0003734736772</v>
      </c>
    </row>
    <row r="14979" spans="1:15">
      <c r="A14979">
        <v>35.0506225585937</v>
      </c>
      <c r="B14979">
        <v>31.0387718183709</v>
      </c>
      <c r="C14979" t="str">
        <f t="shared" si="242"/>
        <v>4.0118507402228</v>
      </c>
      <c r="G14979">
        <v>31.7659329002409</v>
      </c>
      <c r="I14979">
        <v>32.3167148670831</v>
      </c>
      <c r="J14979">
        <v>32.9828218630771</v>
      </c>
      <c r="K14979" t="s">
        <v>14923</v>
      </c>
      <c r="M14979">
        <v>32.9801598522667</v>
      </c>
      <c r="N14979">
        <v>36.6316434273309</v>
      </c>
      <c r="O14979">
        <v>34.7271772148039</v>
      </c>
    </row>
    <row r="14980" spans="1:15">
      <c r="A14980">
        <v>34.9077697753906</v>
      </c>
      <c r="B14980">
        <v>30.833216347888</v>
      </c>
      <c r="C14980" t="str">
        <f t="shared" si="242"/>
        <v>4.0745534275026</v>
      </c>
      <c r="G14980">
        <v>31.5011815900427</v>
      </c>
      <c r="I14980">
        <v>31.984853957056</v>
      </c>
      <c r="J14980">
        <v>32.6537111905239</v>
      </c>
      <c r="K14980" t="s">
        <v>14924</v>
      </c>
      <c r="M14980">
        <v>32.6509086485445</v>
      </c>
      <c r="N14980">
        <v>36.3876423678977</v>
      </c>
      <c r="O14980">
        <v>34.5312809869724</v>
      </c>
    </row>
    <row r="14981" spans="1:15">
      <c r="A14981">
        <v>34.8706604003906</v>
      </c>
      <c r="B14981">
        <v>30.6929621727174</v>
      </c>
      <c r="C14981" t="str">
        <f t="shared" si="242"/>
        <v>4.1776982276732</v>
      </c>
      <c r="G14981">
        <v>31.3103159528311</v>
      </c>
      <c r="I14981">
        <v>31.7475306514483</v>
      </c>
      <c r="J14981">
        <v>32.4170105751638</v>
      </c>
      <c r="K14981" t="s">
        <v>14925</v>
      </c>
      <c r="M14981">
        <v>32.4143058461673</v>
      </c>
      <c r="N14981">
        <v>36.2199503940991</v>
      </c>
      <c r="O14981">
        <v>34.3980017909298</v>
      </c>
    </row>
    <row r="14982" spans="1:15">
      <c r="A14982">
        <v>34.8495727539062</v>
      </c>
      <c r="B14982">
        <v>30.6113301437834</v>
      </c>
      <c r="C14982" t="str">
        <f t="shared" si="242"/>
        <v>4.2382426101228</v>
      </c>
      <c r="G14982">
        <v>31.1884152679786</v>
      </c>
      <c r="I14982">
        <v>31.5981802364668</v>
      </c>
      <c r="J14982">
        <v>32.2666982934804</v>
      </c>
      <c r="K14982" t="s">
        <v>14926</v>
      </c>
      <c r="M14982">
        <v>32.2639239841268</v>
      </c>
      <c r="N14982">
        <v>36.1209882289677</v>
      </c>
      <c r="O14982">
        <v>34.3205540463582</v>
      </c>
    </row>
    <row r="14983" spans="1:15">
      <c r="A14983">
        <v>34.800927734375</v>
      </c>
      <c r="B14983">
        <v>30.5844261962503</v>
      </c>
      <c r="C14983" t="str">
        <f t="shared" si="242"/>
        <v>4.2165015381247</v>
      </c>
      <c r="G14983">
        <v>31.1329856264746</v>
      </c>
      <c r="I14983">
        <v>31.5326392776069</v>
      </c>
      <c r="J14983">
        <v>32.1997133400109</v>
      </c>
      <c r="K14983" t="s">
        <v>14927</v>
      </c>
      <c r="M14983">
        <v>32.196984543077</v>
      </c>
      <c r="N14983">
        <v>36.0869264418628</v>
      </c>
      <c r="O14983">
        <v>34.2943018454964</v>
      </c>
    </row>
    <row r="14984" spans="1:15">
      <c r="A14984">
        <v>34.7410827636719</v>
      </c>
      <c r="B14984">
        <v>30.6114703685758</v>
      </c>
      <c r="C14984" t="str">
        <f t="shared" si="242"/>
        <v>4.1296123950961</v>
      </c>
      <c r="G14984">
        <v>31.1444510135201</v>
      </c>
      <c r="I14984">
        <v>31.5496279327952</v>
      </c>
      <c r="J14984">
        <v>32.2159898370073</v>
      </c>
      <c r="K14984" t="s">
        <v>14928</v>
      </c>
      <c r="M14984">
        <v>32.2132305556837</v>
      </c>
      <c r="N14984">
        <v>36.1179646391621</v>
      </c>
      <c r="O14984">
        <v>34.3182523077997</v>
      </c>
    </row>
    <row r="14985" spans="1:15">
      <c r="A14985">
        <v>34.6964050292969</v>
      </c>
      <c r="B14985">
        <v>30.6970979856468</v>
      </c>
      <c r="C14985" t="str">
        <f t="shared" si="242"/>
        <v>3.9993070436501</v>
      </c>
      <c r="G14985">
        <v>31.2253291906344</v>
      </c>
      <c r="I14985">
        <v>31.6540699077451</v>
      </c>
      <c r="J14985">
        <v>32.3188773197483</v>
      </c>
      <c r="K14985" t="s">
        <v>14929</v>
      </c>
      <c r="M14985">
        <v>32.3161821974758</v>
      </c>
      <c r="N14985">
        <v>36.2185105368821</v>
      </c>
      <c r="O14985">
        <v>34.3978336390801</v>
      </c>
    </row>
    <row r="14986" spans="1:15">
      <c r="A14986">
        <v>34.6849609375</v>
      </c>
      <c r="B14986">
        <v>30.8476354050299</v>
      </c>
      <c r="C14986" t="str">
        <f t="shared" si="242"/>
        <v>3.8373255324701</v>
      </c>
      <c r="G14986">
        <v>31.3812760514491</v>
      </c>
      <c r="I14986">
        <v>31.8536891472303</v>
      </c>
      <c r="J14986">
        <v>32.5154914726835</v>
      </c>
      <c r="K14986" t="s">
        <v>14930</v>
      </c>
      <c r="M14986">
        <v>32.5127329126027</v>
      </c>
      <c r="N14986">
        <v>36.3957375821983</v>
      </c>
      <c r="O14986">
        <v>34.5398485705496</v>
      </c>
    </row>
    <row r="14987" spans="1:15">
      <c r="A14987">
        <v>34.6936889648437</v>
      </c>
      <c r="B14987">
        <v>31.0743585237301</v>
      </c>
      <c r="C14987" t="str">
        <f t="shared" si="242"/>
        <v>3.6193304411136</v>
      </c>
      <c r="G14987">
        <v>31.6215087607295</v>
      </c>
      <c r="I14987">
        <v>32.162491535966</v>
      </c>
      <c r="J14987">
        <v>32.817806459619</v>
      </c>
      <c r="K14987" t="s">
        <v>14931</v>
      </c>
      <c r="M14987">
        <v>32.8150949295177</v>
      </c>
      <c r="N14987">
        <v>36.6615128113244</v>
      </c>
      <c r="O14987">
        <v>34.7557025040026</v>
      </c>
    </row>
    <row r="14988" spans="1:15">
      <c r="A14988">
        <v>34.7197509765625</v>
      </c>
      <c r="B14988">
        <v>31.3943264815512</v>
      </c>
      <c r="C14988" t="str">
        <f t="shared" si="242"/>
        <v>3.3254244950113</v>
      </c>
      <c r="G14988">
        <v>31.9650781106616</v>
      </c>
      <c r="I14988">
        <v>32.6009407589275</v>
      </c>
      <c r="J14988">
        <v>33.2480818884463</v>
      </c>
      <c r="K14988" t="s">
        <v>14932</v>
      </c>
      <c r="M14988">
        <v>33.2453342895891</v>
      </c>
      <c r="N14988">
        <v>37.0382314960114</v>
      </c>
      <c r="O14988">
        <v>35.0624654271642</v>
      </c>
    </row>
    <row r="14989" spans="1:15">
      <c r="A14989">
        <v>34.82265625</v>
      </c>
      <c r="B14989">
        <v>31.8295715103601</v>
      </c>
      <c r="C14989" t="str">
        <f t="shared" si="242"/>
        <v>2.9930847396399</v>
      </c>
      <c r="G14989">
        <v>32.4341271707085</v>
      </c>
      <c r="I14989">
        <v>33.1957380801402</v>
      </c>
      <c r="J14989">
        <v>33.8329777427125</v>
      </c>
      <c r="K14989" t="s">
        <v>14933</v>
      </c>
      <c r="M14989">
        <v>33.8302952072938</v>
      </c>
      <c r="N14989">
        <v>37.5527286426258</v>
      </c>
      <c r="O14989">
        <v>35.4826812105191</v>
      </c>
    </row>
    <row r="14990" spans="1:15">
      <c r="A14990">
        <v>35.3036437988281</v>
      </c>
      <c r="B14990">
        <v>32.4220908091503</v>
      </c>
      <c r="C14990" t="str">
        <f t="shared" si="242"/>
        <v>2.8815529896778</v>
      </c>
      <c r="G14990">
        <v>33.0718208632349</v>
      </c>
      <c r="I14990">
        <v>33.9959112097348</v>
      </c>
      <c r="J14990">
        <v>34.6229196219137</v>
      </c>
      <c r="K14990" t="s">
        <v>14934</v>
      </c>
      <c r="M14990">
        <v>34.6201769643162</v>
      </c>
      <c r="N14990">
        <v>38.2579600821205</v>
      </c>
      <c r="O14990">
        <v>36.0601736556257</v>
      </c>
    </row>
    <row r="14991" spans="1:15">
      <c r="A14991">
        <v>36.7621398925781</v>
      </c>
      <c r="B14991">
        <v>33.2301403740466</v>
      </c>
      <c r="C14991" t="str">
        <f t="shared" si="242"/>
        <v>3.5319995185315</v>
      </c>
      <c r="G14991">
        <v>33.9347604782506</v>
      </c>
      <c r="I14991">
        <v>35.0673108650953</v>
      </c>
      <c r="J14991">
        <v>35.6852131860854</v>
      </c>
      <c r="K14991" t="s">
        <v>14935</v>
      </c>
      <c r="M14991">
        <v>35.6825855203833</v>
      </c>
      <c r="N14991">
        <v>39.2267471622734</v>
      </c>
      <c r="O14991">
        <v>36.854521290358</v>
      </c>
    </row>
    <row r="14992" spans="1:15">
      <c r="A14992">
        <v>38.3743530273437</v>
      </c>
      <c r="B14992">
        <v>33.9236080453665</v>
      </c>
      <c r="C14992" t="str">
        <f t="shared" ref="C14992:C15055" si="243">IMSUB(A14992,B14992)</f>
        <v>4.4507449819772</v>
      </c>
      <c r="G14992">
        <v>34.6902999220757</v>
      </c>
      <c r="I14992">
        <v>35.9986764321334</v>
      </c>
      <c r="J14992">
        <v>36.6115313129332</v>
      </c>
      <c r="K14992" t="s">
        <v>14936</v>
      </c>
      <c r="M14992">
        <v>36.6088301794349</v>
      </c>
      <c r="N14992">
        <v>40.0618994434793</v>
      </c>
      <c r="O14992">
        <v>37.5394844017938</v>
      </c>
    </row>
    <row r="14993" spans="1:15">
      <c r="A14993">
        <v>38.5512634277344</v>
      </c>
      <c r="B14993">
        <v>34.1141695346945</v>
      </c>
      <c r="C14993" t="str">
        <f t="shared" si="243"/>
        <v>4.4370938930399</v>
      </c>
      <c r="G14993">
        <v>34.9452917789311</v>
      </c>
      <c r="I14993">
        <v>36.3096933447951</v>
      </c>
      <c r="J14993">
        <v>36.9224090291366</v>
      </c>
      <c r="K14993" t="s">
        <v>14937</v>
      </c>
      <c r="M14993">
        <v>36.9197848508156</v>
      </c>
      <c r="N14993">
        <v>40.2928019939809</v>
      </c>
      <c r="O14993">
        <v>37.7283905909737</v>
      </c>
    </row>
    <row r="14994" spans="1:15">
      <c r="A14994">
        <v>33.8872924804687</v>
      </c>
      <c r="B14994">
        <v>29.6559757273375</v>
      </c>
      <c r="C14994" t="str">
        <f t="shared" si="243"/>
        <v>4.2313167531312</v>
      </c>
      <c r="G14994">
        <v>29.6946249635585</v>
      </c>
      <c r="I14994">
        <v>29.8577246792739</v>
      </c>
      <c r="J14994">
        <v>30.435532733958</v>
      </c>
      <c r="K14994" t="s">
        <v>14938</v>
      </c>
      <c r="M14994">
        <v>30.4327164365141</v>
      </c>
      <c r="N14994">
        <v>34.8967199451491</v>
      </c>
      <c r="O14994">
        <v>33.4561039935921</v>
      </c>
    </row>
    <row r="14995" spans="1:15">
      <c r="A14995">
        <v>33.9121032714844</v>
      </c>
      <c r="B14995">
        <v>29.655911149644</v>
      </c>
      <c r="C14995" t="str">
        <f t="shared" si="243"/>
        <v>4.2561921218404</v>
      </c>
      <c r="G14995">
        <v>29.697569327023</v>
      </c>
      <c r="I14995">
        <v>29.8597829548837</v>
      </c>
      <c r="J14995">
        <v>30.4393547625153</v>
      </c>
      <c r="K14995" t="s">
        <v>14939</v>
      </c>
      <c r="M14995">
        <v>30.4365389929057</v>
      </c>
      <c r="N14995">
        <v>34.8978495127634</v>
      </c>
      <c r="O14995">
        <v>33.4543211221224</v>
      </c>
    </row>
    <row r="14996" spans="1:15">
      <c r="A14996">
        <v>33.9196411132812</v>
      </c>
      <c r="B14996">
        <v>29.6558236922356</v>
      </c>
      <c r="C14996" t="str">
        <f t="shared" si="243"/>
        <v>4.2638174210456</v>
      </c>
      <c r="G14996">
        <v>29.6995128861725</v>
      </c>
      <c r="I14996">
        <v>29.8614403507997</v>
      </c>
      <c r="J14996">
        <v>30.4420290781972</v>
      </c>
      <c r="K14996" t="s">
        <v>14940</v>
      </c>
      <c r="M14996">
        <v>30.4392139124502</v>
      </c>
      <c r="N14996">
        <v>34.8983818635403</v>
      </c>
      <c r="O14996">
        <v>33.4530209932449</v>
      </c>
    </row>
    <row r="14997" spans="1:15">
      <c r="A14997">
        <v>33.9164367675781</v>
      </c>
      <c r="B14997">
        <v>29.6555311585852</v>
      </c>
      <c r="C14997" t="str">
        <f t="shared" si="243"/>
        <v>4.2609056089929</v>
      </c>
      <c r="G14997">
        <v>29.7011227911004</v>
      </c>
      <c r="I14997">
        <v>29.8623508102341</v>
      </c>
      <c r="J14997">
        <v>30.4439983350285</v>
      </c>
      <c r="K14997" t="s">
        <v>14941</v>
      </c>
      <c r="M14997">
        <v>30.4411835547953</v>
      </c>
      <c r="N14997">
        <v>34.8988070637189</v>
      </c>
      <c r="O14997">
        <v>33.4519097437261</v>
      </c>
    </row>
    <row r="14998" spans="1:15">
      <c r="A14998">
        <v>33.9135375976562</v>
      </c>
      <c r="B14998">
        <v>29.6554309206262</v>
      </c>
      <c r="C14998" t="str">
        <f t="shared" si="243"/>
        <v>4.25810667703</v>
      </c>
      <c r="G14998">
        <v>29.7043990796613</v>
      </c>
      <c r="I14998">
        <v>29.8637988063672</v>
      </c>
      <c r="J14998">
        <v>30.4476974821234</v>
      </c>
      <c r="K14998" t="s">
        <v>14942</v>
      </c>
      <c r="M14998">
        <v>30.4448834777193</v>
      </c>
      <c r="N14998">
        <v>34.9004936730552</v>
      </c>
      <c r="O14998">
        <v>33.4505178522195</v>
      </c>
    </row>
    <row r="14999" spans="1:15">
      <c r="A14999">
        <v>33.9162536621094</v>
      </c>
      <c r="B14999">
        <v>29.6552936287925</v>
      </c>
      <c r="C14999" t="str">
        <f t="shared" si="243"/>
        <v>4.2609600333169</v>
      </c>
      <c r="G14999">
        <v>29.7087323638349</v>
      </c>
      <c r="I14999">
        <v>29.8653796353495</v>
      </c>
      <c r="J14999">
        <v>30.4524605876452</v>
      </c>
      <c r="K14999" t="s">
        <v>14943</v>
      </c>
      <c r="M14999">
        <v>30.4496471756482</v>
      </c>
      <c r="N14999">
        <v>34.902932729568</v>
      </c>
      <c r="O14999">
        <v>33.4487002239226</v>
      </c>
    </row>
    <row r="15000" spans="1:15">
      <c r="A15000">
        <v>33.918603515625</v>
      </c>
      <c r="B15000">
        <v>29.6550370352537</v>
      </c>
      <c r="C15000" t="str">
        <f t="shared" si="243"/>
        <v>4.2635664803713</v>
      </c>
      <c r="G15000">
        <v>29.7118733477091</v>
      </c>
      <c r="I15000">
        <v>29.8666155065604</v>
      </c>
      <c r="J15000">
        <v>30.456133541066</v>
      </c>
      <c r="K15000" t="s">
        <v>14944</v>
      </c>
      <c r="M15000">
        <v>30.4533215517575</v>
      </c>
      <c r="N15000">
        <v>34.9045527644302</v>
      </c>
      <c r="O15000">
        <v>33.4468446525936</v>
      </c>
    </row>
    <row r="15001" spans="1:15">
      <c r="A15001">
        <v>33.9223571777344</v>
      </c>
      <c r="B15001">
        <v>29.6548160204698</v>
      </c>
      <c r="C15001" t="str">
        <f t="shared" si="243"/>
        <v>4.2675411572646</v>
      </c>
      <c r="G15001">
        <v>29.7129115549698</v>
      </c>
      <c r="I15001">
        <v>29.8672554940132</v>
      </c>
      <c r="J15001">
        <v>30.4576733125977</v>
      </c>
      <c r="K15001" t="s">
        <v>14945</v>
      </c>
      <c r="M15001">
        <v>30.4548621471131</v>
      </c>
      <c r="N15001">
        <v>34.9049299617943</v>
      </c>
      <c r="O15001">
        <v>33.4456271208855</v>
      </c>
    </row>
    <row r="15002" spans="1:15">
      <c r="A15002">
        <v>33.9240051269531</v>
      </c>
      <c r="B15002">
        <v>29.6541051419352</v>
      </c>
      <c r="C15002" t="str">
        <f t="shared" si="243"/>
        <v>4.2698999850179</v>
      </c>
      <c r="G15002">
        <v>29.7113340996392</v>
      </c>
      <c r="I15002">
        <v>29.8662118031297</v>
      </c>
      <c r="J15002">
        <v>30.4560884001471</v>
      </c>
      <c r="K15002" t="s">
        <v>14946</v>
      </c>
      <c r="M15002">
        <v>30.4532781367071</v>
      </c>
      <c r="N15002">
        <v>34.9035238492543</v>
      </c>
      <c r="O15002">
        <v>33.4448587695954</v>
      </c>
    </row>
    <row r="15003" spans="1:15">
      <c r="A15003">
        <v>33.917138671875</v>
      </c>
      <c r="B15003">
        <v>29.6536475995369</v>
      </c>
      <c r="C15003" t="str">
        <f t="shared" si="243"/>
        <v>4.2634910723381</v>
      </c>
      <c r="G15003">
        <v>29.7094488838897</v>
      </c>
      <c r="I15003">
        <v>29.8647552166764</v>
      </c>
      <c r="J15003">
        <v>30.453818874756</v>
      </c>
      <c r="K15003" t="s">
        <v>14947</v>
      </c>
      <c r="M15003">
        <v>30.4510084925878</v>
      </c>
      <c r="N15003">
        <v>34.9023143841341</v>
      </c>
      <c r="O15003">
        <v>33.4449607683162</v>
      </c>
    </row>
    <row r="15004" spans="1:15">
      <c r="A15004">
        <v>33.9014831542969</v>
      </c>
      <c r="B15004">
        <v>29.6528451303715</v>
      </c>
      <c r="C15004" t="str">
        <f t="shared" si="243"/>
        <v>4.2486380239254</v>
      </c>
      <c r="G15004">
        <v>29.7059176220114</v>
      </c>
      <c r="I15004">
        <v>29.8618241127027</v>
      </c>
      <c r="J15004">
        <v>30.4492329278325</v>
      </c>
      <c r="K15004" t="s">
        <v>14948</v>
      </c>
      <c r="M15004">
        <v>30.4464216834839</v>
      </c>
      <c r="N15004">
        <v>34.9001059285527</v>
      </c>
      <c r="O15004">
        <v>33.4457409500608</v>
      </c>
    </row>
    <row r="15005" spans="1:15">
      <c r="A15005">
        <v>33.884912109375</v>
      </c>
      <c r="B15005">
        <v>29.6522100781609</v>
      </c>
      <c r="C15005" t="str">
        <f t="shared" si="243"/>
        <v>4.2327020312141</v>
      </c>
      <c r="G15005">
        <v>29.7022721046353</v>
      </c>
      <c r="I15005">
        <v>29.8582561327414</v>
      </c>
      <c r="J15005">
        <v>30.4439427030426</v>
      </c>
      <c r="K15005" t="s">
        <v>14949</v>
      </c>
      <c r="M15005">
        <v>30.4411292591459</v>
      </c>
      <c r="N15005">
        <v>34.8982411969653</v>
      </c>
      <c r="O15005">
        <v>33.4475116089214</v>
      </c>
    </row>
    <row r="15006" spans="1:15">
      <c r="A15006">
        <v>33.8694091796875</v>
      </c>
      <c r="B15006">
        <v>29.6516461506429</v>
      </c>
      <c r="C15006" t="str">
        <f t="shared" si="243"/>
        <v>4.2177630290446</v>
      </c>
      <c r="G15006">
        <v>29.6969866699377</v>
      </c>
      <c r="I15006">
        <v>29.8543470650061</v>
      </c>
      <c r="J15006">
        <v>30.437029538969</v>
      </c>
      <c r="K15006" t="s">
        <v>14950</v>
      </c>
      <c r="M15006">
        <v>30.4342142536997</v>
      </c>
      <c r="N15006">
        <v>34.8953622817709</v>
      </c>
      <c r="O15006">
        <v>33.4498113189951</v>
      </c>
    </row>
    <row r="15007" spans="1:15">
      <c r="A15007">
        <v>33.855126953125</v>
      </c>
      <c r="B15007">
        <v>29.6513416829219</v>
      </c>
      <c r="C15007" t="str">
        <f t="shared" si="243"/>
        <v>4.2037852702031</v>
      </c>
      <c r="G15007">
        <v>29.6924580554663</v>
      </c>
      <c r="I15007">
        <v>29.8510137866048</v>
      </c>
      <c r="J15007">
        <v>30.431044627314</v>
      </c>
      <c r="K15007" t="s">
        <v>14951</v>
      </c>
      <c r="M15007">
        <v>30.4282275897127</v>
      </c>
      <c r="N15007">
        <v>34.8931077006281</v>
      </c>
      <c r="O15007">
        <v>33.4521320528944</v>
      </c>
    </row>
    <row r="15008" spans="1:15">
      <c r="A15008">
        <v>33.8366638183594</v>
      </c>
      <c r="B15008">
        <v>29.65214132458</v>
      </c>
      <c r="C15008" t="str">
        <f t="shared" si="243"/>
        <v>4.1845224937794</v>
      </c>
      <c r="G15008">
        <v>29.6893969324173</v>
      </c>
      <c r="I15008">
        <v>29.8493260296323</v>
      </c>
      <c r="J15008">
        <v>30.4269394188794</v>
      </c>
      <c r="K15008" t="s">
        <v>14952</v>
      </c>
      <c r="M15008">
        <v>30.4241213324848</v>
      </c>
      <c r="N15008">
        <v>34.8924334047762</v>
      </c>
      <c r="O15008">
        <v>33.455337795373</v>
      </c>
    </row>
    <row r="15009" spans="1:15">
      <c r="A15009">
        <v>33.8301635742187</v>
      </c>
      <c r="B15009">
        <v>29.6527549539215</v>
      </c>
      <c r="C15009" t="str">
        <f t="shared" si="243"/>
        <v>4.1774086202972</v>
      </c>
      <c r="G15009">
        <v>29.6875889930957</v>
      </c>
      <c r="I15009">
        <v>29.8484552026817</v>
      </c>
      <c r="J15009">
        <v>30.4245623099007</v>
      </c>
      <c r="K15009" t="s">
        <v>14953</v>
      </c>
      <c r="M15009">
        <v>30.4217425164973</v>
      </c>
      <c r="N15009">
        <v>34.8921439179185</v>
      </c>
      <c r="O15009">
        <v>33.4573712878611</v>
      </c>
    </row>
    <row r="15010" spans="1:15">
      <c r="A15010">
        <v>33.828759765625</v>
      </c>
      <c r="B15010">
        <v>29.6533652876106</v>
      </c>
      <c r="C15010" t="str">
        <f t="shared" si="243"/>
        <v>4.1753944780144</v>
      </c>
      <c r="G15010">
        <v>29.6866103058426</v>
      </c>
      <c r="I15010">
        <v>29.8484603154156</v>
      </c>
      <c r="J15010">
        <v>30.4234887378191</v>
      </c>
      <c r="K15010" t="s">
        <v>14954</v>
      </c>
      <c r="M15010">
        <v>30.4206686105559</v>
      </c>
      <c r="N15010">
        <v>34.8920827876613</v>
      </c>
      <c r="O15010">
        <v>33.4586808861268</v>
      </c>
    </row>
    <row r="15011" spans="1:15">
      <c r="A15011">
        <v>33.8302856445312</v>
      </c>
      <c r="B15011">
        <v>29.6539844041727</v>
      </c>
      <c r="C15011" t="str">
        <f t="shared" si="243"/>
        <v>4.1763012403585</v>
      </c>
      <c r="G15011">
        <v>29.686933184223</v>
      </c>
      <c r="I15011">
        <v>29.8493736097944</v>
      </c>
      <c r="J15011">
        <v>30.424113967483</v>
      </c>
      <c r="K15011" t="s">
        <v>14955</v>
      </c>
      <c r="M15011">
        <v>30.4212936082318</v>
      </c>
      <c r="N15011">
        <v>34.8925981002439</v>
      </c>
      <c r="O15011">
        <v>33.4592477658941</v>
      </c>
    </row>
    <row r="15012" spans="1:15">
      <c r="A15012">
        <v>33.8354736328125</v>
      </c>
      <c r="B15012">
        <v>29.6546381028543</v>
      </c>
      <c r="C15012" t="str">
        <f t="shared" si="243"/>
        <v>4.1808355299582</v>
      </c>
      <c r="G15012">
        <v>29.6883463395286</v>
      </c>
      <c r="I15012">
        <v>29.8511779286371</v>
      </c>
      <c r="J15012">
        <v>30.4262495496255</v>
      </c>
      <c r="K15012" t="s">
        <v>14956</v>
      </c>
      <c r="M15012">
        <v>30.4234305113118</v>
      </c>
      <c r="N15012">
        <v>34.8935555245583</v>
      </c>
      <c r="O15012">
        <v>33.4591190044786</v>
      </c>
    </row>
    <row r="15013" spans="1:15">
      <c r="A15013">
        <v>33.8494506835937</v>
      </c>
      <c r="B15013">
        <v>29.6553159592244</v>
      </c>
      <c r="C15013" t="str">
        <f t="shared" si="243"/>
        <v>4.1941347243693</v>
      </c>
      <c r="G15013">
        <v>29.6907041779677</v>
      </c>
      <c r="I15013">
        <v>29.8539033247916</v>
      </c>
      <c r="J15013">
        <v>30.4298208475504</v>
      </c>
      <c r="K15013" t="s">
        <v>14957</v>
      </c>
      <c r="M15013">
        <v>30.4270030523662</v>
      </c>
      <c r="N15013">
        <v>34.8948174512766</v>
      </c>
      <c r="O15013">
        <v>33.4582089113874</v>
      </c>
    </row>
    <row r="15014" spans="1:15">
      <c r="A15014">
        <v>33.9229370117187</v>
      </c>
      <c r="B15014">
        <v>29.6583332072667</v>
      </c>
      <c r="C15014" t="str">
        <f t="shared" si="243"/>
        <v>4.264603804452</v>
      </c>
      <c r="G15014">
        <v>29.7084588379976</v>
      </c>
      <c r="I15014">
        <v>29.8718438729679</v>
      </c>
      <c r="J15014">
        <v>30.4569750574888</v>
      </c>
      <c r="K15014" t="s">
        <v>14958</v>
      </c>
      <c r="M15014">
        <v>30.454178116627</v>
      </c>
      <c r="N15014">
        <v>34.9043884711207</v>
      </c>
      <c r="O15014">
        <v>33.4472747937387</v>
      </c>
    </row>
    <row r="15015" spans="1:15">
      <c r="A15015">
        <v>33.9885803222656</v>
      </c>
      <c r="B15015">
        <v>29.660032681975</v>
      </c>
      <c r="C15015" t="str">
        <f t="shared" si="243"/>
        <v>4.3285476402906</v>
      </c>
      <c r="G15015">
        <v>29.7138458171077</v>
      </c>
      <c r="I15015">
        <v>29.8770065231163</v>
      </c>
      <c r="J15015">
        <v>30.4644205608628</v>
      </c>
      <c r="K15015" t="s">
        <v>14959</v>
      </c>
      <c r="M15015">
        <v>30.4616310351142</v>
      </c>
      <c r="N15015">
        <v>34.9080538690711</v>
      </c>
      <c r="O15015">
        <v>33.4461827180547</v>
      </c>
    </row>
    <row r="15016" spans="1:15">
      <c r="A15016">
        <v>34.0405212402344</v>
      </c>
      <c r="B15016">
        <v>29.6614581803053</v>
      </c>
      <c r="C15016" t="str">
        <f t="shared" si="243"/>
        <v>4.3790630599291</v>
      </c>
      <c r="G15016">
        <v>29.7190160599141</v>
      </c>
      <c r="I15016">
        <v>29.8811809338782</v>
      </c>
      <c r="J15016">
        <v>30.4710247850846</v>
      </c>
      <c r="K15016" t="s">
        <v>14960</v>
      </c>
      <c r="M15016">
        <v>30.4682343419593</v>
      </c>
      <c r="N15016">
        <v>34.9116844826436</v>
      </c>
      <c r="O15016">
        <v>33.4454790984718</v>
      </c>
    </row>
    <row r="15017" spans="1:15">
      <c r="A15017">
        <v>34.0804077148437</v>
      </c>
      <c r="B15017">
        <v>29.662755144402</v>
      </c>
      <c r="C15017" t="str">
        <f t="shared" si="243"/>
        <v>4.4176525704417</v>
      </c>
      <c r="G15017">
        <v>29.7228897343658</v>
      </c>
      <c r="I15017">
        <v>29.8848415373325</v>
      </c>
      <c r="J15017">
        <v>30.4762625966425</v>
      </c>
      <c r="K15017" t="s">
        <v>14961</v>
      </c>
      <c r="M15017">
        <v>30.4734765742187</v>
      </c>
      <c r="N15017">
        <v>34.9144542301348</v>
      </c>
      <c r="O15017">
        <v>33.445036866683</v>
      </c>
    </row>
    <row r="15018" spans="1:15">
      <c r="A15018">
        <v>34.1027770996094</v>
      </c>
      <c r="B15018">
        <v>29.6636739739822</v>
      </c>
      <c r="C15018" t="str">
        <f t="shared" si="243"/>
        <v>4.4391031256272</v>
      </c>
      <c r="G15018">
        <v>29.7258205988521</v>
      </c>
      <c r="I15018">
        <v>29.8876210566583</v>
      </c>
      <c r="J15018">
        <v>30.4802630016971</v>
      </c>
      <c r="K15018" t="s">
        <v>14962</v>
      </c>
      <c r="M15018">
        <v>30.4774760334009</v>
      </c>
      <c r="N15018">
        <v>34.9164391070545</v>
      </c>
      <c r="O15018">
        <v>33.4445188722794</v>
      </c>
    </row>
    <row r="15019" spans="1:15">
      <c r="A15019">
        <v>34.1065002441406</v>
      </c>
      <c r="B15019">
        <v>29.6641110319401</v>
      </c>
      <c r="C15019" t="str">
        <f t="shared" si="243"/>
        <v>4.4423892122005</v>
      </c>
      <c r="G15019">
        <v>29.7273791541851</v>
      </c>
      <c r="I15019">
        <v>29.8892959903215</v>
      </c>
      <c r="J15019">
        <v>30.4825725497959</v>
      </c>
      <c r="K15019" t="s">
        <v>14963</v>
      </c>
      <c r="M15019">
        <v>30.4797878963279</v>
      </c>
      <c r="N15019">
        <v>34.9173668532057</v>
      </c>
      <c r="O15019">
        <v>33.443970338016</v>
      </c>
    </row>
    <row r="15020" spans="1:15">
      <c r="A15020">
        <v>34.0977416992187</v>
      </c>
      <c r="B15020">
        <v>29.6642875377144</v>
      </c>
      <c r="C15020" t="str">
        <f t="shared" si="243"/>
        <v>4.4334541615043</v>
      </c>
      <c r="G15020">
        <v>29.7275996956534</v>
      </c>
      <c r="I15020">
        <v>29.8902966160082</v>
      </c>
      <c r="J15020">
        <v>30.483453618142</v>
      </c>
      <c r="K15020" t="s">
        <v>14964</v>
      </c>
      <c r="M15020">
        <v>30.4806689975804</v>
      </c>
      <c r="N15020">
        <v>34.9172889467008</v>
      </c>
      <c r="O15020">
        <v>33.4434047615724</v>
      </c>
    </row>
    <row r="15021" spans="1:15">
      <c r="A15021">
        <v>34.0773864746094</v>
      </c>
      <c r="B15021">
        <v>29.6639786081034</v>
      </c>
      <c r="C15021" t="str">
        <f t="shared" si="243"/>
        <v>4.413407866506</v>
      </c>
      <c r="G15021">
        <v>29.7264480457077</v>
      </c>
      <c r="I15021">
        <v>29.8899701426372</v>
      </c>
      <c r="J15021">
        <v>30.4824618462063</v>
      </c>
      <c r="K15021" t="s">
        <v>14965</v>
      </c>
      <c r="M15021">
        <v>30.479678141198</v>
      </c>
      <c r="N15021">
        <v>34.9162475170612</v>
      </c>
      <c r="O15021">
        <v>33.4430247152467</v>
      </c>
    </row>
    <row r="15022" spans="1:15">
      <c r="A15022">
        <v>34.0528503417969</v>
      </c>
      <c r="B15022">
        <v>29.6632839312942</v>
      </c>
      <c r="C15022" t="str">
        <f t="shared" si="243"/>
        <v>4.3895664105027</v>
      </c>
      <c r="G15022">
        <v>29.7245103506125</v>
      </c>
      <c r="I15022">
        <v>29.8886262275894</v>
      </c>
      <c r="J15022">
        <v>30.4802633097315</v>
      </c>
      <c r="K15022" t="s">
        <v>14966</v>
      </c>
      <c r="M15022">
        <v>30.4774776496432</v>
      </c>
      <c r="N15022">
        <v>34.9145949493513</v>
      </c>
      <c r="O15022">
        <v>33.4426543147732</v>
      </c>
    </row>
    <row r="15023" spans="1:15">
      <c r="A15023">
        <v>34.03408203125</v>
      </c>
      <c r="B15023">
        <v>29.6620121681417</v>
      </c>
      <c r="C15023" t="str">
        <f t="shared" si="243"/>
        <v>4.3720698631083</v>
      </c>
      <c r="G15023">
        <v>29.721900059913</v>
      </c>
      <c r="I15023">
        <v>29.8859252467661</v>
      </c>
      <c r="J15023">
        <v>30.476788876951</v>
      </c>
      <c r="K15023" t="s">
        <v>14967</v>
      </c>
      <c r="M15023">
        <v>30.4740036982975</v>
      </c>
      <c r="N15023">
        <v>34.9124968603789</v>
      </c>
      <c r="O15023">
        <v>33.4423226533807</v>
      </c>
    </row>
    <row r="15024" spans="1:15">
      <c r="A15024">
        <v>34.0111938476562</v>
      </c>
      <c r="B15024">
        <v>29.6605113266316</v>
      </c>
      <c r="C15024" t="str">
        <f t="shared" si="243"/>
        <v>4.3506825210246</v>
      </c>
      <c r="G15024">
        <v>29.7187868222929</v>
      </c>
      <c r="I15024">
        <v>29.8822329348549</v>
      </c>
      <c r="J15024">
        <v>30.4722378305879</v>
      </c>
      <c r="K15024" t="s">
        <v>14968</v>
      </c>
      <c r="M15024">
        <v>30.4694490026035</v>
      </c>
      <c r="N15024">
        <v>34.9101477639172</v>
      </c>
      <c r="O15024">
        <v>33.4423866711583</v>
      </c>
    </row>
    <row r="15025" spans="1:15">
      <c r="A15025">
        <v>33.9832092285156</v>
      </c>
      <c r="B15025">
        <v>29.6588836464545</v>
      </c>
      <c r="C15025" t="str">
        <f t="shared" si="243"/>
        <v>4.3243255820611</v>
      </c>
      <c r="G15025">
        <v>29.7146158893911</v>
      </c>
      <c r="I15025">
        <v>29.877830208695</v>
      </c>
      <c r="J15025">
        <v>30.4663465556135</v>
      </c>
      <c r="K15025" t="s">
        <v>14969</v>
      </c>
      <c r="M15025">
        <v>30.4635590777169</v>
      </c>
      <c r="N15025">
        <v>34.9071457977168</v>
      </c>
      <c r="O15025">
        <v>33.4428504673215</v>
      </c>
    </row>
    <row r="15026" spans="1:15">
      <c r="A15026">
        <v>33.9510131835937</v>
      </c>
      <c r="B15026">
        <v>29.6574792413523</v>
      </c>
      <c r="C15026" t="str">
        <f t="shared" si="243"/>
        <v>4.2935339422414</v>
      </c>
      <c r="G15026">
        <v>29.7100741022639</v>
      </c>
      <c r="I15026">
        <v>29.8733885411538</v>
      </c>
      <c r="J15026">
        <v>30.4599921051871</v>
      </c>
      <c r="K15026" t="s">
        <v>14970</v>
      </c>
      <c r="M15026">
        <v>30.4571975880597</v>
      </c>
      <c r="N15026">
        <v>34.9041068249486</v>
      </c>
      <c r="O15026">
        <v>33.4438724597429</v>
      </c>
    </row>
    <row r="15027" spans="1:15">
      <c r="A15027">
        <v>33.9145446777344</v>
      </c>
      <c r="B15027">
        <v>29.6562365387971</v>
      </c>
      <c r="C15027" t="str">
        <f t="shared" si="243"/>
        <v>4.2583081389373</v>
      </c>
      <c r="G15027">
        <v>29.7051385971824</v>
      </c>
      <c r="I15027">
        <v>29.8688390426658</v>
      </c>
      <c r="J15027">
        <v>30.4531338177586</v>
      </c>
      <c r="K15027" t="s">
        <v>14971</v>
      </c>
      <c r="M15027">
        <v>30.4503414089774</v>
      </c>
      <c r="N15027">
        <v>34.901014442948</v>
      </c>
      <c r="O15027">
        <v>33.4454493486956</v>
      </c>
    </row>
    <row r="15028" spans="1:15">
      <c r="A15028">
        <v>33.8666015625</v>
      </c>
      <c r="B15028">
        <v>29.6553252438285</v>
      </c>
      <c r="C15028" t="str">
        <f t="shared" si="243"/>
        <v>4.2112763186715</v>
      </c>
      <c r="G15028">
        <v>29.7004408579754</v>
      </c>
      <c r="I15028">
        <v>29.8643033393514</v>
      </c>
      <c r="J15028">
        <v>30.4462446728774</v>
      </c>
      <c r="K15028" t="s">
        <v>14972</v>
      </c>
      <c r="M15028">
        <v>30.4434429240111</v>
      </c>
      <c r="N15028">
        <v>34.8983998626337</v>
      </c>
      <c r="O15028">
        <v>33.4478178164985</v>
      </c>
    </row>
    <row r="15029" spans="1:15">
      <c r="A15029">
        <v>33.8455139160156</v>
      </c>
      <c r="B15029">
        <v>29.6549013582169</v>
      </c>
      <c r="C15029" t="str">
        <f t="shared" si="243"/>
        <v>4.1906125577987</v>
      </c>
      <c r="G15029">
        <v>29.697616740514</v>
      </c>
      <c r="I15029">
        <v>29.8616501810959</v>
      </c>
      <c r="J15029">
        <v>30.442106894937</v>
      </c>
      <c r="K15029" t="s">
        <v>14973</v>
      </c>
      <c r="M15029">
        <v>30.4393094152106</v>
      </c>
      <c r="N15029">
        <v>34.8969391759739</v>
      </c>
      <c r="O15029">
        <v>33.4494401565323</v>
      </c>
    </row>
    <row r="15030" spans="1:15">
      <c r="A15030">
        <v>33.8379150390625</v>
      </c>
      <c r="B15030">
        <v>29.6548634467611</v>
      </c>
      <c r="C15030" t="str">
        <f t="shared" si="243"/>
        <v>4.1830515923014</v>
      </c>
      <c r="G15030">
        <v>29.6964152899357</v>
      </c>
      <c r="I15030">
        <v>29.8605770395218</v>
      </c>
      <c r="J15030">
        <v>30.4403074977533</v>
      </c>
      <c r="K15030" t="s">
        <v>14974</v>
      </c>
      <c r="M15030">
        <v>30.4375024811371</v>
      </c>
      <c r="N15030">
        <v>34.8964368296985</v>
      </c>
      <c r="O15030">
        <v>33.4503879176656</v>
      </c>
    </row>
    <row r="15031" spans="1:15">
      <c r="A15031">
        <v>33.8384643554687</v>
      </c>
      <c r="B15031">
        <v>29.6551734230013</v>
      </c>
      <c r="C15031" t="str">
        <f t="shared" si="243"/>
        <v>4.1832909324674</v>
      </c>
      <c r="G15031">
        <v>29.696838093877</v>
      </c>
      <c r="I15031">
        <v>29.8610234897886</v>
      </c>
      <c r="J15031">
        <v>30.4408248737561</v>
      </c>
      <c r="K15031" t="s">
        <v>14975</v>
      </c>
      <c r="M15031">
        <v>30.4380265155092</v>
      </c>
      <c r="N15031">
        <v>34.8968908739752</v>
      </c>
      <c r="O15031">
        <v>33.4506693144651</v>
      </c>
    </row>
    <row r="15032" spans="1:15">
      <c r="A15032">
        <v>33.8475280761719</v>
      </c>
      <c r="B15032">
        <v>29.655833011327</v>
      </c>
      <c r="C15032" t="str">
        <f t="shared" si="243"/>
        <v>4.1916950648449</v>
      </c>
      <c r="G15032">
        <v>29.6988474396751</v>
      </c>
      <c r="I15032">
        <v>29.8629570144284</v>
      </c>
      <c r="J15032">
        <v>30.4435920833481</v>
      </c>
      <c r="K15032" t="s">
        <v>14976</v>
      </c>
      <c r="M15032">
        <v>30.4407887320888</v>
      </c>
      <c r="N15032">
        <v>34.8982692530469</v>
      </c>
      <c r="O15032">
        <v>33.4502922946642</v>
      </c>
    </row>
    <row r="15033" spans="1:15">
      <c r="A15033">
        <v>33.870751953125</v>
      </c>
      <c r="B15033">
        <v>29.6568529507965</v>
      </c>
      <c r="C15033" t="str">
        <f t="shared" si="243"/>
        <v>4.2138990023285</v>
      </c>
      <c r="G15033">
        <v>29.7026282771861</v>
      </c>
      <c r="I15033">
        <v>29.866469077863</v>
      </c>
      <c r="J15033">
        <v>30.4488417935309</v>
      </c>
      <c r="K15033" t="s">
        <v>14977</v>
      </c>
      <c r="M15033">
        <v>30.4460463498198</v>
      </c>
      <c r="N15033">
        <v>34.9007034400997</v>
      </c>
      <c r="O15033">
        <v>33.4491943698447</v>
      </c>
    </row>
    <row r="15034" spans="1:15">
      <c r="A15034">
        <v>33.9801574707031</v>
      </c>
      <c r="B15034">
        <v>29.7309248921275</v>
      </c>
      <c r="C15034" t="str">
        <f t="shared" si="243"/>
        <v>4.2492325785756</v>
      </c>
      <c r="G15034">
        <v>29.7913804916561</v>
      </c>
      <c r="I15034">
        <v>29.9787435547135</v>
      </c>
      <c r="J15034">
        <v>30.5549639633616</v>
      </c>
      <c r="K15034" t="s">
        <v>14978</v>
      </c>
      <c r="M15034">
        <v>30.5521629488447</v>
      </c>
      <c r="N15034">
        <v>34.9908544052655</v>
      </c>
      <c r="O15034">
        <v>33.5346611159473</v>
      </c>
    </row>
    <row r="15035" spans="1:15">
      <c r="A15035">
        <v>34.0305419921875</v>
      </c>
      <c r="B15035">
        <v>29.7411992509965</v>
      </c>
      <c r="C15035" t="str">
        <f t="shared" si="243"/>
        <v>4.289342741191</v>
      </c>
      <c r="G15035">
        <v>29.8049924282889</v>
      </c>
      <c r="I15035">
        <v>29.9953485608513</v>
      </c>
      <c r="J15035">
        <v>30.5720370418299</v>
      </c>
      <c r="K15035" t="s">
        <v>14979</v>
      </c>
      <c r="M15035">
        <v>30.5692388429433</v>
      </c>
      <c r="N15035">
        <v>35.0041540195504</v>
      </c>
      <c r="O15035">
        <v>33.5444959400853</v>
      </c>
    </row>
    <row r="15036" spans="1:15">
      <c r="A15036">
        <v>34.0793090820312</v>
      </c>
      <c r="B15036">
        <v>29.7496579962472</v>
      </c>
      <c r="C15036" t="str">
        <f t="shared" si="243"/>
        <v>4.329651085784</v>
      </c>
      <c r="G15036">
        <v>29.8164014439996</v>
      </c>
      <c r="I15036">
        <v>30.0092068614294</v>
      </c>
      <c r="J15036">
        <v>30.5863511508432</v>
      </c>
      <c r="K15036" t="s">
        <v>14980</v>
      </c>
      <c r="M15036">
        <v>30.5835687176287</v>
      </c>
      <c r="N15036">
        <v>35.0151618180367</v>
      </c>
      <c r="O15036">
        <v>33.552564257254</v>
      </c>
    </row>
    <row r="15037" spans="1:15">
      <c r="A15037">
        <v>34.1174255371094</v>
      </c>
      <c r="B15037">
        <v>29.755678879259</v>
      </c>
      <c r="C15037" t="str">
        <f t="shared" si="243"/>
        <v>4.3617466578504</v>
      </c>
      <c r="G15037">
        <v>29.8251129206055</v>
      </c>
      <c r="I15037">
        <v>30.0194565671882</v>
      </c>
      <c r="J15037">
        <v>30.5971796594968</v>
      </c>
      <c r="K15037" t="s">
        <v>14981</v>
      </c>
      <c r="M15037">
        <v>30.5943818566451</v>
      </c>
      <c r="N15037">
        <v>35.0232221652664</v>
      </c>
      <c r="O15037">
        <v>33.5582020122099</v>
      </c>
    </row>
    <row r="15038" spans="1:15">
      <c r="A15038">
        <v>34.131982421875</v>
      </c>
      <c r="B15038">
        <v>29.7589773068865</v>
      </c>
      <c r="C15038" t="str">
        <f t="shared" si="243"/>
        <v>4.3730051149885</v>
      </c>
      <c r="G15038">
        <v>29.8306653350145</v>
      </c>
      <c r="I15038">
        <v>30.025722075503</v>
      </c>
      <c r="J15038">
        <v>30.6040588938903</v>
      </c>
      <c r="K15038" t="s">
        <v>14982</v>
      </c>
      <c r="M15038">
        <v>30.6012826406131</v>
      </c>
      <c r="N15038">
        <v>35.0278628070285</v>
      </c>
      <c r="O15038">
        <v>33.5611211561271</v>
      </c>
    </row>
    <row r="15039" spans="1:15">
      <c r="A15039">
        <v>34.1223388671875</v>
      </c>
      <c r="B15039">
        <v>29.7596276101077</v>
      </c>
      <c r="C15039" t="str">
        <f t="shared" si="243"/>
        <v>4.3627112570798</v>
      </c>
      <c r="G15039">
        <v>29.8329158191253</v>
      </c>
      <c r="I15039">
        <v>30.0279843124703</v>
      </c>
      <c r="J15039">
        <v>30.6068014904681</v>
      </c>
      <c r="K15039" t="s">
        <v>14983</v>
      </c>
      <c r="M15039">
        <v>30.604005606874</v>
      </c>
      <c r="N15039">
        <v>35.0290609127688</v>
      </c>
      <c r="O15039">
        <v>33.5614352304476</v>
      </c>
    </row>
    <row r="15040" spans="1:15">
      <c r="A15040">
        <v>34.0949035644531</v>
      </c>
      <c r="B15040">
        <v>29.7574633662603</v>
      </c>
      <c r="C15040" t="str">
        <f t="shared" si="243"/>
        <v>4.3374401981928</v>
      </c>
      <c r="G15040">
        <v>29.8316053789221</v>
      </c>
      <c r="I15040">
        <v>30.0258936235626</v>
      </c>
      <c r="J15040">
        <v>30.6051264331494</v>
      </c>
      <c r="K15040" t="s">
        <v>14984</v>
      </c>
      <c r="M15040">
        <v>30.6023609421342</v>
      </c>
      <c r="N15040">
        <v>35.0266319030458</v>
      </c>
      <c r="O15040">
        <v>33.558981928905</v>
      </c>
    </row>
    <row r="15041" spans="1:15">
      <c r="A15041">
        <v>34.0624633789062</v>
      </c>
      <c r="B15041">
        <v>29.7534619660594</v>
      </c>
      <c r="C15041" t="str">
        <f t="shared" si="243"/>
        <v>4.3090014128468</v>
      </c>
      <c r="G15041">
        <v>29.8275544501767</v>
      </c>
      <c r="I15041">
        <v>30.0206276729681</v>
      </c>
      <c r="J15041">
        <v>30.6000275764773</v>
      </c>
      <c r="K15041" t="s">
        <v>14985</v>
      </c>
      <c r="M15041">
        <v>30.5972329503567</v>
      </c>
      <c r="N15041">
        <v>35.0217057754528</v>
      </c>
      <c r="O15041">
        <v>33.5548220086411</v>
      </c>
    </row>
    <row r="15042" spans="1:15">
      <c r="A15042">
        <v>34.0394226074219</v>
      </c>
      <c r="B15042">
        <v>29.7484296255246</v>
      </c>
      <c r="C15042" t="str">
        <f t="shared" si="243"/>
        <v>4.2909929818973</v>
      </c>
      <c r="G15042">
        <v>29.8215456534666</v>
      </c>
      <c r="I15042">
        <v>30.0132235874523</v>
      </c>
      <c r="J15042">
        <v>30.5925456589808</v>
      </c>
      <c r="K15042" t="s">
        <v>14986</v>
      </c>
      <c r="M15042">
        <v>30.5897715842538</v>
      </c>
      <c r="N15042">
        <v>35.0152748538527</v>
      </c>
      <c r="O15042">
        <v>33.5498047088026</v>
      </c>
    </row>
    <row r="15043" spans="1:15">
      <c r="A15043">
        <v>34.0246520996094</v>
      </c>
      <c r="B15043">
        <v>29.7426245448237</v>
      </c>
      <c r="C15043" t="str">
        <f t="shared" si="243"/>
        <v>4.2820275547857</v>
      </c>
      <c r="G15043">
        <v>29.8139933472239</v>
      </c>
      <c r="I15043">
        <v>30.0040965310482</v>
      </c>
      <c r="J15043">
        <v>30.583110810466</v>
      </c>
      <c r="K15043" t="s">
        <v>14987</v>
      </c>
      <c r="M15043">
        <v>30.58031066477</v>
      </c>
      <c r="N15043">
        <v>35.0077142823393</v>
      </c>
      <c r="O15043">
        <v>33.5441884668374</v>
      </c>
    </row>
    <row r="15044" spans="1:15">
      <c r="A15044">
        <v>34.0085083007812</v>
      </c>
      <c r="B15044">
        <v>29.736218420799</v>
      </c>
      <c r="C15044" t="str">
        <f t="shared" si="243"/>
        <v>4.2722898799822</v>
      </c>
      <c r="G15044">
        <v>29.8052003031609</v>
      </c>
      <c r="I15044">
        <v>29.9935690194792</v>
      </c>
      <c r="J15044">
        <v>30.5721364947907</v>
      </c>
      <c r="K15044" t="s">
        <v>14988</v>
      </c>
      <c r="M15044">
        <v>30.5693548807081</v>
      </c>
      <c r="N15044">
        <v>34.9992893499569</v>
      </c>
      <c r="O15044">
        <v>33.5381217047688</v>
      </c>
    </row>
    <row r="15045" spans="1:15">
      <c r="A15045">
        <v>33.99013671875</v>
      </c>
      <c r="B15045">
        <v>29.7293217244961</v>
      </c>
      <c r="C15045" t="str">
        <f t="shared" si="243"/>
        <v>4.2608149942539</v>
      </c>
      <c r="G15045">
        <v>29.7955273475072</v>
      </c>
      <c r="I15045">
        <v>29.9819488897967</v>
      </c>
      <c r="J15045">
        <v>30.559996085299</v>
      </c>
      <c r="K15045" t="s">
        <v>14989</v>
      </c>
      <c r="M15045">
        <v>30.5571997014906</v>
      </c>
      <c r="N15045">
        <v>34.9902135437624</v>
      </c>
      <c r="O15045">
        <v>33.5316747703992</v>
      </c>
    </row>
    <row r="15046" spans="1:15">
      <c r="A15046">
        <v>33.9674926757812</v>
      </c>
      <c r="B15046">
        <v>29.7217957435061</v>
      </c>
      <c r="C15046" t="str">
        <f t="shared" si="243"/>
        <v>4.2456969322751</v>
      </c>
      <c r="G15046">
        <v>29.7847589499087</v>
      </c>
      <c r="I15046">
        <v>29.9690654977519</v>
      </c>
      <c r="J15046">
        <v>30.5465128095108</v>
      </c>
      <c r="K15046" t="s">
        <v>14990</v>
      </c>
      <c r="M15046">
        <v>30.5437164096376</v>
      </c>
      <c r="N15046">
        <v>34.9802772223196</v>
      </c>
      <c r="O15046">
        <v>33.5246705521392</v>
      </c>
    </row>
    <row r="15047" spans="1:15">
      <c r="A15047">
        <v>33.9371276855469</v>
      </c>
      <c r="B15047">
        <v>29.713560649099</v>
      </c>
      <c r="C15047" t="str">
        <f t="shared" si="243"/>
        <v>4.2235670364479</v>
      </c>
      <c r="G15047">
        <v>29.7730259423216</v>
      </c>
      <c r="I15047">
        <v>29.9549258627675</v>
      </c>
      <c r="J15047">
        <v>30.5317841970817</v>
      </c>
      <c r="K15047" t="s">
        <v>14991</v>
      </c>
      <c r="M15047">
        <v>30.5289787595238</v>
      </c>
      <c r="N15047">
        <v>34.9694640565148</v>
      </c>
      <c r="O15047">
        <v>33.516974387043</v>
      </c>
    </row>
    <row r="15048" spans="1:15">
      <c r="A15048">
        <v>33.9138427734375</v>
      </c>
      <c r="B15048">
        <v>29.7076887000192</v>
      </c>
      <c r="C15048" t="str">
        <f t="shared" si="243"/>
        <v>4.2061540734183</v>
      </c>
      <c r="G15048">
        <v>29.7642287672376</v>
      </c>
      <c r="I15048">
        <v>29.9443119105953</v>
      </c>
      <c r="J15048">
        <v>30.5206877002642</v>
      </c>
      <c r="K15048" t="s">
        <v>14992</v>
      </c>
      <c r="M15048">
        <v>30.5178728327051</v>
      </c>
      <c r="N15048">
        <v>34.9617521714892</v>
      </c>
      <c r="O15048">
        <v>33.5116640701604</v>
      </c>
    </row>
    <row r="15049" spans="1:15">
      <c r="A15049">
        <v>33.9053894042969</v>
      </c>
      <c r="B15049">
        <v>29.7049111953403</v>
      </c>
      <c r="C15049" t="str">
        <f t="shared" si="243"/>
        <v>4.2004782089566</v>
      </c>
      <c r="G15049">
        <v>29.7595554690607</v>
      </c>
      <c r="I15049">
        <v>29.9388363012221</v>
      </c>
      <c r="J15049">
        <v>30.5148039720796</v>
      </c>
      <c r="K15049" t="s">
        <v>14993</v>
      </c>
      <c r="M15049">
        <v>30.5119952977086</v>
      </c>
      <c r="N15049">
        <v>34.9579719893328</v>
      </c>
      <c r="O15049">
        <v>33.5092989135608</v>
      </c>
    </row>
    <row r="15050" spans="1:15">
      <c r="A15050">
        <v>33.9028259277344</v>
      </c>
      <c r="B15050">
        <v>29.7048437363476</v>
      </c>
      <c r="C15050" t="str">
        <f t="shared" si="243"/>
        <v>4.1979821913868</v>
      </c>
      <c r="G15050">
        <v>29.7586288502662</v>
      </c>
      <c r="I15050">
        <v>29.9379542138086</v>
      </c>
      <c r="J15050">
        <v>30.5136531529955</v>
      </c>
      <c r="K15050" t="s">
        <v>14994</v>
      </c>
      <c r="M15050">
        <v>30.5108349902313</v>
      </c>
      <c r="N15050">
        <v>34.957699150927</v>
      </c>
      <c r="O15050">
        <v>33.5094568921039</v>
      </c>
    </row>
    <row r="15051" spans="1:15">
      <c r="A15051">
        <v>33.9041687011719</v>
      </c>
      <c r="B15051">
        <v>29.7071325755217</v>
      </c>
      <c r="C15051" t="str">
        <f t="shared" si="243"/>
        <v>4.1970361256502</v>
      </c>
      <c r="G15051">
        <v>29.7610587504977</v>
      </c>
      <c r="I15051">
        <v>29.9410946872467</v>
      </c>
      <c r="J15051">
        <v>30.5167245211094</v>
      </c>
      <c r="K15051" t="s">
        <v>14995</v>
      </c>
      <c r="M15051">
        <v>30.5139153002128</v>
      </c>
      <c r="N15051">
        <v>34.9605229333331</v>
      </c>
      <c r="O15051">
        <v>33.5117751566213</v>
      </c>
    </row>
    <row r="15052" spans="1:15">
      <c r="A15052">
        <v>33.9104858398437</v>
      </c>
      <c r="B15052">
        <v>29.7119723688113</v>
      </c>
      <c r="C15052" t="str">
        <f t="shared" si="243"/>
        <v>4.1985134710324</v>
      </c>
      <c r="G15052">
        <v>29.7671204582222</v>
      </c>
      <c r="I15052">
        <v>29.9485728895057</v>
      </c>
      <c r="J15052">
        <v>30.5243445559873</v>
      </c>
      <c r="K15052" t="s">
        <v>14996</v>
      </c>
      <c r="M15052">
        <v>30.5215282419639</v>
      </c>
      <c r="N15052">
        <v>34.9667189870374</v>
      </c>
      <c r="O15052">
        <v>33.5164440604367</v>
      </c>
    </row>
    <row r="15053" spans="1:15">
      <c r="A15053">
        <v>33.9281860351562</v>
      </c>
      <c r="B15053">
        <v>29.7194908100165</v>
      </c>
      <c r="C15053" t="str">
        <f t="shared" si="243"/>
        <v>4.2086952251397</v>
      </c>
      <c r="G15053">
        <v>29.7767140606814</v>
      </c>
      <c r="I15053">
        <v>29.9604937550236</v>
      </c>
      <c r="J15053">
        <v>30.5364508432628</v>
      </c>
      <c r="K15053" t="s">
        <v>14997</v>
      </c>
      <c r="M15053">
        <v>30.5336421042163</v>
      </c>
      <c r="N15053">
        <v>34.976293850501</v>
      </c>
      <c r="O15053">
        <v>33.5236638677735</v>
      </c>
    </row>
    <row r="15054" spans="1:15">
      <c r="A15054">
        <v>34.157861328125</v>
      </c>
      <c r="B15054">
        <v>29.7030541236867</v>
      </c>
      <c r="C15054" t="str">
        <f t="shared" si="243"/>
        <v>4.4548072044383</v>
      </c>
      <c r="G15054">
        <v>29.9164373620786</v>
      </c>
      <c r="I15054">
        <v>30.0180405681496</v>
      </c>
      <c r="J15054">
        <v>30.7141747563718</v>
      </c>
      <c r="K15054" t="s">
        <v>14998</v>
      </c>
      <c r="M15054">
        <v>30.7114016089203</v>
      </c>
      <c r="N15054">
        <v>35.0409726783313</v>
      </c>
      <c r="O15054">
        <v>33.4036536572614</v>
      </c>
    </row>
    <row r="15055" spans="1:15">
      <c r="A15055">
        <v>33.8746276855469</v>
      </c>
      <c r="B15055">
        <v>29.6545321394359</v>
      </c>
      <c r="C15055" t="str">
        <f t="shared" si="243"/>
        <v>4.220095546111</v>
      </c>
      <c r="G15055">
        <v>29.6863896509352</v>
      </c>
      <c r="I15055">
        <v>29.8581638925689</v>
      </c>
      <c r="J15055">
        <v>30.432719844053</v>
      </c>
      <c r="K15055" t="s">
        <v>14999</v>
      </c>
      <c r="M15055">
        <v>30.4298793108416</v>
      </c>
      <c r="N15055">
        <v>34.8893320556728</v>
      </c>
      <c r="O15055">
        <v>33.4467212962935</v>
      </c>
    </row>
    <row r="15056" spans="1:15">
      <c r="A15056">
        <v>33.9778076171875</v>
      </c>
      <c r="B15056">
        <v>29.7256448409989</v>
      </c>
      <c r="C15056" t="str">
        <f t="shared" ref="C15056:C15119" si="244">IMSUB(A15056,B15056)</f>
        <v>4.2521627761886</v>
      </c>
      <c r="G15056">
        <v>29.8446671154027</v>
      </c>
      <c r="I15056">
        <v>30.0575917123735</v>
      </c>
      <c r="J15056">
        <v>30.6730577208096</v>
      </c>
      <c r="K15056" t="s">
        <v>15000</v>
      </c>
      <c r="M15056">
        <v>30.6702823747584</v>
      </c>
      <c r="N15056">
        <v>34.9971045495861</v>
      </c>
      <c r="O15056">
        <v>33.4277072734711</v>
      </c>
    </row>
    <row r="15057" spans="1:15">
      <c r="A15057">
        <v>33.8777404785156</v>
      </c>
      <c r="B15057">
        <v>29.6499767843541</v>
      </c>
      <c r="C15057" t="str">
        <f t="shared" si="244"/>
        <v>4.2277636941615</v>
      </c>
      <c r="G15057">
        <v>29.7022880396954</v>
      </c>
      <c r="I15057">
        <v>29.855698392088</v>
      </c>
      <c r="J15057">
        <v>30.4458857202273</v>
      </c>
      <c r="K15057" t="s">
        <v>15001</v>
      </c>
      <c r="M15057">
        <v>30.4430461040892</v>
      </c>
      <c r="N15057">
        <v>34.8998254443467</v>
      </c>
      <c r="O15057">
        <v>33.4411935921509</v>
      </c>
    </row>
    <row r="15058" spans="1:15">
      <c r="A15058">
        <v>33.8193603515625</v>
      </c>
      <c r="B15058">
        <v>29.6525124072304</v>
      </c>
      <c r="C15058" t="str">
        <f t="shared" si="244"/>
        <v>4.1668479443321</v>
      </c>
      <c r="G15058">
        <v>29.6723264238554</v>
      </c>
      <c r="I15058">
        <v>29.8408698828123</v>
      </c>
      <c r="J15058">
        <v>30.4091977036709</v>
      </c>
      <c r="K15058" t="s">
        <v>15002</v>
      </c>
      <c r="M15058">
        <v>30.4063469929961</v>
      </c>
      <c r="N15058">
        <v>34.8852407243779</v>
      </c>
      <c r="O15058">
        <v>33.4592953422098</v>
      </c>
    </row>
    <row r="15059" spans="1:15">
      <c r="A15059">
        <v>33.8644958496094</v>
      </c>
      <c r="B15059">
        <v>29.6509195363982</v>
      </c>
      <c r="C15059" t="str">
        <f t="shared" si="244"/>
        <v>4.2135763132112</v>
      </c>
      <c r="G15059">
        <v>29.6855233905269</v>
      </c>
      <c r="I15059">
        <v>29.8555858804789</v>
      </c>
      <c r="J15059">
        <v>30.4319183000065</v>
      </c>
      <c r="K15059" t="s">
        <v>15003</v>
      </c>
      <c r="M15059">
        <v>30.4290791082072</v>
      </c>
      <c r="N15059">
        <v>34.8862185233083</v>
      </c>
      <c r="O15059">
        <v>33.4415222957008</v>
      </c>
    </row>
    <row r="15060" spans="1:15">
      <c r="A15060">
        <v>46.5681091308594</v>
      </c>
      <c r="B15060">
        <v>37.5269019406381</v>
      </c>
      <c r="C15060" t="str">
        <f t="shared" si="244"/>
        <v>9.0412071902213</v>
      </c>
      <c r="G15060">
        <v>37.6175481373247</v>
      </c>
      <c r="I15060">
        <v>39.3927858595041</v>
      </c>
      <c r="J15060">
        <v>40.1563305561923</v>
      </c>
      <c r="K15060" t="s">
        <v>15004</v>
      </c>
      <c r="M15060">
        <v>40.1536695932628</v>
      </c>
      <c r="N15060">
        <v>44.5382118919497</v>
      </c>
      <c r="O15060">
        <v>41.0337010859258</v>
      </c>
    </row>
    <row r="15061" spans="1:15">
      <c r="A15061">
        <v>46.3209167480469</v>
      </c>
      <c r="B15061">
        <v>37.5632962185573</v>
      </c>
      <c r="C15061" t="str">
        <f t="shared" si="244"/>
        <v>8.7576205294896</v>
      </c>
      <c r="G15061">
        <v>37.6507311342832</v>
      </c>
      <c r="I15061">
        <v>39.4642451585016</v>
      </c>
      <c r="J15061">
        <v>40.211303054339</v>
      </c>
      <c r="K15061" t="s">
        <v>15005</v>
      </c>
      <c r="M15061">
        <v>40.208660928444</v>
      </c>
      <c r="N15061">
        <v>44.5650964513968</v>
      </c>
      <c r="O15061">
        <v>41.062465517906</v>
      </c>
    </row>
    <row r="15062" spans="1:15">
      <c r="A15062">
        <v>45.0266357421875</v>
      </c>
      <c r="B15062">
        <v>37.2510234517595</v>
      </c>
      <c r="C15062" t="str">
        <f t="shared" si="244"/>
        <v>7.775612290428</v>
      </c>
      <c r="G15062">
        <v>37.3418971940925</v>
      </c>
      <c r="I15062">
        <v>39.1133210861073</v>
      </c>
      <c r="J15062">
        <v>39.8472125631731</v>
      </c>
      <c r="K15062" t="s">
        <v>15006</v>
      </c>
      <c r="M15062">
        <v>39.8445579741951</v>
      </c>
      <c r="N15062">
        <v>44.1727098322158</v>
      </c>
      <c r="O15062">
        <v>40.74546287892</v>
      </c>
    </row>
    <row r="15063" spans="1:15">
      <c r="A15063">
        <v>42.78798828125</v>
      </c>
      <c r="B15063">
        <v>36.6360303508697</v>
      </c>
      <c r="C15063" t="str">
        <f t="shared" si="244"/>
        <v>6.1519579303803</v>
      </c>
      <c r="G15063">
        <v>36.7374363317514</v>
      </c>
      <c r="I15063">
        <v>38.3930279599143</v>
      </c>
      <c r="J15063">
        <v>39.1192175907871</v>
      </c>
      <c r="K15063" t="s">
        <v>15007</v>
      </c>
      <c r="M15063">
        <v>39.1165874989825</v>
      </c>
      <c r="N15063">
        <v>43.4189392279582</v>
      </c>
      <c r="O15063">
        <v>40.128636554554</v>
      </c>
    </row>
    <row r="15064" spans="1:15">
      <c r="A15064">
        <v>40.0820556640625</v>
      </c>
      <c r="B15064">
        <v>35.8132841679796</v>
      </c>
      <c r="C15064" t="str">
        <f t="shared" si="244"/>
        <v>4.2687714960829</v>
      </c>
      <c r="G15064">
        <v>35.9322713958629</v>
      </c>
      <c r="I15064">
        <v>37.4149681725923</v>
      </c>
      <c r="J15064">
        <v>38.1412391220906</v>
      </c>
      <c r="K15064" t="s">
        <v>15008</v>
      </c>
      <c r="M15064">
        <v>38.1385929003996</v>
      </c>
      <c r="N15064">
        <v>42.4209356418316</v>
      </c>
      <c r="O15064">
        <v>39.3068301351863</v>
      </c>
    </row>
    <row r="15065" spans="1:15">
      <c r="A15065">
        <v>37.3276306152344</v>
      </c>
      <c r="B15065">
        <v>34.9292485640654</v>
      </c>
      <c r="C15065" t="str">
        <f t="shared" si="244"/>
        <v>2.398382051169</v>
      </c>
      <c r="G15065">
        <v>35.0711905786708</v>
      </c>
      <c r="I15065">
        <v>36.354933088178</v>
      </c>
      <c r="J15065">
        <v>37.0891382119128</v>
      </c>
      <c r="K15065" t="s">
        <v>15009</v>
      </c>
      <c r="M15065">
        <v>37.0864900437453</v>
      </c>
      <c r="N15065">
        <v>41.3566626234404</v>
      </c>
      <c r="O15065">
        <v>38.4263955252441</v>
      </c>
    </row>
    <row r="15066" spans="1:15">
      <c r="A15066">
        <v>35.4427124023437</v>
      </c>
      <c r="B15066">
        <v>34.145079146187</v>
      </c>
      <c r="C15066" t="str">
        <f t="shared" si="244"/>
        <v>1.2976332561567</v>
      </c>
      <c r="G15066">
        <v>34.3108324352737</v>
      </c>
      <c r="I15066">
        <v>35.4079046943813</v>
      </c>
      <c r="J15066">
        <v>36.1550408165805</v>
      </c>
      <c r="K15066" t="s">
        <v>15010</v>
      </c>
      <c r="M15066">
        <v>36.1523874957393</v>
      </c>
      <c r="N15066">
        <v>40.4188028732845</v>
      </c>
      <c r="O15066">
        <v>37.6479390203686</v>
      </c>
    </row>
    <row r="15067" spans="1:15">
      <c r="A15067">
        <v>34.6830688476562</v>
      </c>
      <c r="B15067">
        <v>33.5608186594216</v>
      </c>
      <c r="C15067" t="str">
        <f t="shared" si="244"/>
        <v>1.1222501882346</v>
      </c>
      <c r="G15067">
        <v>33.7481326159483</v>
      </c>
      <c r="I15067">
        <v>34.6963195215095</v>
      </c>
      <c r="J15067">
        <v>35.4583504609128</v>
      </c>
      <c r="K15067" t="s">
        <v>15011</v>
      </c>
      <c r="M15067">
        <v>35.4556779979022</v>
      </c>
      <c r="N15067">
        <v>39.7260405942032</v>
      </c>
      <c r="O15067">
        <v>37.0715513543644</v>
      </c>
    </row>
    <row r="15068" spans="1:15">
      <c r="A15068">
        <v>34.5144897460937</v>
      </c>
      <c r="B15068">
        <v>33.1359972503652</v>
      </c>
      <c r="C15068" t="str">
        <f t="shared" si="244"/>
        <v>1.3784924957285</v>
      </c>
      <c r="G15068">
        <v>33.3396284551184</v>
      </c>
      <c r="I15068">
        <v>34.1718333614813</v>
      </c>
      <c r="J15068">
        <v>34.9480047630296</v>
      </c>
      <c r="K15068" t="s">
        <v>15012</v>
      </c>
      <c r="M15068">
        <v>34.9453295868099</v>
      </c>
      <c r="N15068">
        <v>39.2260947512066</v>
      </c>
      <c r="O15068">
        <v>36.6559357949295</v>
      </c>
    </row>
    <row r="15069" spans="1:15">
      <c r="A15069">
        <v>34.6728759765625</v>
      </c>
      <c r="B15069">
        <v>32.8485370444228</v>
      </c>
      <c r="C15069" t="str">
        <f t="shared" si="244"/>
        <v>1.8243389321397</v>
      </c>
      <c r="G15069">
        <v>33.0595482090452</v>
      </c>
      <c r="I15069">
        <v>33.8088729867348</v>
      </c>
      <c r="J15069">
        <v>34.5950055308536</v>
      </c>
      <c r="K15069" t="s">
        <v>15013</v>
      </c>
      <c r="M15069">
        <v>34.592314716172</v>
      </c>
      <c r="N15069">
        <v>38.8887650892303</v>
      </c>
      <c r="O15069">
        <v>36.3784933520385</v>
      </c>
    </row>
    <row r="15070" spans="1:15">
      <c r="A15070">
        <v>34.9755187988281</v>
      </c>
      <c r="B15070">
        <v>32.701434720518</v>
      </c>
      <c r="C15070" t="str">
        <f t="shared" si="244"/>
        <v>2.2740840783101</v>
      </c>
      <c r="G15070">
        <v>32.9133568622793</v>
      </c>
      <c r="I15070">
        <v>33.6107015274247</v>
      </c>
      <c r="J15070">
        <v>34.4049853695372</v>
      </c>
      <c r="K15070" t="s">
        <v>15014</v>
      </c>
      <c r="M15070">
        <v>34.4022956042703</v>
      </c>
      <c r="N15070">
        <v>38.7204684140412</v>
      </c>
      <c r="O15070">
        <v>36.2423329367648</v>
      </c>
    </row>
    <row r="15071" spans="1:15">
      <c r="A15071">
        <v>35.34072265625</v>
      </c>
      <c r="B15071">
        <v>32.6885222836975</v>
      </c>
      <c r="C15071" t="str">
        <f t="shared" si="244"/>
        <v>2.6522003725525</v>
      </c>
      <c r="G15071">
        <v>32.893335023735</v>
      </c>
      <c r="I15071">
        <v>33.5719241373763</v>
      </c>
      <c r="J15071">
        <v>34.3705179241724</v>
      </c>
      <c r="K15071" t="s">
        <v>15015</v>
      </c>
      <c r="M15071">
        <v>34.3678246812538</v>
      </c>
      <c r="N15071">
        <v>38.7115922504617</v>
      </c>
      <c r="O15071">
        <v>36.2402574347464</v>
      </c>
    </row>
    <row r="15072" spans="1:15">
      <c r="A15072">
        <v>35.7178588867187</v>
      </c>
      <c r="B15072">
        <v>32.8037335118364</v>
      </c>
      <c r="C15072" t="str">
        <f t="shared" si="244"/>
        <v>2.9141253748823</v>
      </c>
      <c r="G15072">
        <v>32.9949077823916</v>
      </c>
      <c r="I15072">
        <v>33.6872271479318</v>
      </c>
      <c r="J15072">
        <v>34.4870263688882</v>
      </c>
      <c r="K15072" t="s">
        <v>15016</v>
      </c>
      <c r="M15072">
        <v>34.4843209913763</v>
      </c>
      <c r="N15072">
        <v>38.8547228737629</v>
      </c>
      <c r="O15072">
        <v>36.3640504917621</v>
      </c>
    </row>
    <row r="15073" spans="1:15">
      <c r="A15073">
        <v>36.1308227539062</v>
      </c>
      <c r="B15073">
        <v>33.0505154993217</v>
      </c>
      <c r="C15073" t="str">
        <f t="shared" si="244"/>
        <v>3.0803072545845</v>
      </c>
      <c r="G15073">
        <v>33.2248810418352</v>
      </c>
      <c r="I15073">
        <v>33.9626895900078</v>
      </c>
      <c r="J15073">
        <v>34.7624671628881</v>
      </c>
      <c r="K15073" t="s">
        <v>15017</v>
      </c>
      <c r="M15073">
        <v>34.7597804834731</v>
      </c>
      <c r="N15073">
        <v>39.1555385207583</v>
      </c>
      <c r="O15073">
        <v>36.6160598000895</v>
      </c>
    </row>
    <row r="15074" spans="1:15">
      <c r="A15074">
        <v>36.6598754882812</v>
      </c>
      <c r="B15074">
        <v>33.4405857426111</v>
      </c>
      <c r="C15074" t="str">
        <f t="shared" si="244"/>
        <v>3.2192897456701</v>
      </c>
      <c r="G15074">
        <v>33.5986632215885</v>
      </c>
      <c r="I15074">
        <v>34.4146421467414</v>
      </c>
      <c r="J15074">
        <v>35.2153233811934</v>
      </c>
      <c r="K15074" t="s">
        <v>15018</v>
      </c>
      <c r="M15074">
        <v>35.2126216873493</v>
      </c>
      <c r="N15074">
        <v>39.6297364590739</v>
      </c>
      <c r="O15074">
        <v>37.0065559224809</v>
      </c>
    </row>
    <row r="15075" spans="1:15">
      <c r="A15075">
        <v>37.51943359375</v>
      </c>
      <c r="B15075">
        <v>33.997687493628</v>
      </c>
      <c r="C15075" t="str">
        <f t="shared" si="244"/>
        <v>3.521746100122</v>
      </c>
      <c r="G15075">
        <v>34.1408940736559</v>
      </c>
      <c r="I15075">
        <v>35.0737826005365</v>
      </c>
      <c r="J15075">
        <v>35.8758197527479</v>
      </c>
      <c r="K15075" t="s">
        <v>15019</v>
      </c>
      <c r="M15075">
        <v>35.8731335916114</v>
      </c>
      <c r="N15075">
        <v>40.3059397631515</v>
      </c>
      <c r="O15075">
        <v>37.5593872225978</v>
      </c>
    </row>
    <row r="15076" spans="1:15">
      <c r="A15076">
        <v>39.1504760742187</v>
      </c>
      <c r="B15076">
        <v>34.7450016569045</v>
      </c>
      <c r="C15076" t="str">
        <f t="shared" si="244"/>
        <v>4.4054744173142</v>
      </c>
      <c r="G15076">
        <v>34.8737554650827</v>
      </c>
      <c r="I15076">
        <v>35.9705223861813</v>
      </c>
      <c r="J15076">
        <v>36.771834118391</v>
      </c>
      <c r="K15076" t="s">
        <v>15020</v>
      </c>
      <c r="M15076">
        <v>36.7691405474042</v>
      </c>
      <c r="N15076">
        <v>41.2098465780257</v>
      </c>
      <c r="O15076">
        <v>38.2981833663313</v>
      </c>
    </row>
    <row r="15077" spans="1:15">
      <c r="A15077">
        <v>41.6028991699219</v>
      </c>
      <c r="B15077">
        <v>35.6359496551283</v>
      </c>
      <c r="C15077" t="str">
        <f t="shared" si="244"/>
        <v>5.9669495147936</v>
      </c>
      <c r="G15077">
        <v>35.7516344530857</v>
      </c>
      <c r="I15077">
        <v>37.0502003551591</v>
      </c>
      <c r="J15077">
        <v>37.8475584557867</v>
      </c>
      <c r="K15077" t="s">
        <v>15021</v>
      </c>
      <c r="M15077">
        <v>37.844874503088</v>
      </c>
      <c r="N15077">
        <v>42.2844582197287</v>
      </c>
      <c r="O15077">
        <v>39.1780902092777</v>
      </c>
    </row>
    <row r="15078" spans="1:15">
      <c r="A15078">
        <v>43.9621520996094</v>
      </c>
      <c r="B15078">
        <v>36.4855354544781</v>
      </c>
      <c r="C15078" t="str">
        <f t="shared" si="244"/>
        <v>7.4766166451313</v>
      </c>
      <c r="G15078">
        <v>36.5913417525473</v>
      </c>
      <c r="I15078">
        <v>38.0892146953804</v>
      </c>
      <c r="J15078">
        <v>38.8796225904809</v>
      </c>
      <c r="K15078" t="s">
        <v>15022</v>
      </c>
      <c r="M15078">
        <v>38.876938739877</v>
      </c>
      <c r="N15078">
        <v>43.3055962880116</v>
      </c>
      <c r="O15078">
        <v>40.0150447036579</v>
      </c>
    </row>
    <row r="15079" spans="1:15">
      <c r="A15079">
        <v>45.7249694824219</v>
      </c>
      <c r="B15079">
        <v>37.1471494238723</v>
      </c>
      <c r="C15079" t="str">
        <f t="shared" si="244"/>
        <v>8.5778200585496</v>
      </c>
      <c r="G15079">
        <v>37.2445180114744</v>
      </c>
      <c r="I15079">
        <v>38.9087435721139</v>
      </c>
      <c r="J15079">
        <v>39.6876087635413</v>
      </c>
      <c r="K15079" t="s">
        <v>15023</v>
      </c>
      <c r="M15079">
        <v>39.6849449072715</v>
      </c>
      <c r="N15079">
        <v>44.0944215547535</v>
      </c>
      <c r="O15079">
        <v>40.66437501859</v>
      </c>
    </row>
    <row r="15080" spans="1:15">
      <c r="A15080">
        <v>35.8018737792969</v>
      </c>
      <c r="B15080">
        <v>33.4517623974972</v>
      </c>
      <c r="C15080" t="str">
        <f t="shared" si="244"/>
        <v>2.3501113817997</v>
      </c>
      <c r="G15080">
        <v>33.5199322065571</v>
      </c>
      <c r="I15080">
        <v>34.4254993831066</v>
      </c>
      <c r="J15080">
        <v>35.1350062637303</v>
      </c>
      <c r="K15080" t="s">
        <v>15024</v>
      </c>
      <c r="M15080">
        <v>35.1322641050802</v>
      </c>
      <c r="N15080">
        <v>39.5766404387283</v>
      </c>
      <c r="O15080">
        <v>37.0719700807319</v>
      </c>
    </row>
    <row r="15081" spans="1:15">
      <c r="A15081">
        <v>35.7705627441406</v>
      </c>
      <c r="B15081">
        <v>33.4566366684884</v>
      </c>
      <c r="C15081" t="str">
        <f t="shared" si="244"/>
        <v>2.3139260756522</v>
      </c>
      <c r="G15081">
        <v>33.5258981280267</v>
      </c>
      <c r="I15081">
        <v>34.4368184646058</v>
      </c>
      <c r="J15081">
        <v>35.1443650130774</v>
      </c>
      <c r="K15081" t="s">
        <v>15025</v>
      </c>
      <c r="M15081">
        <v>35.1416249984615</v>
      </c>
      <c r="N15081">
        <v>39.5803971328356</v>
      </c>
      <c r="O15081">
        <v>37.075381233437</v>
      </c>
    </row>
    <row r="15082" spans="1:15">
      <c r="A15082">
        <v>35.6347595214844</v>
      </c>
      <c r="B15082">
        <v>33.4158503183013</v>
      </c>
      <c r="C15082" t="str">
        <f t="shared" si="244"/>
        <v>2.2189092031831</v>
      </c>
      <c r="G15082">
        <v>33.4873295442294</v>
      </c>
      <c r="I15082">
        <v>34.3930772585171</v>
      </c>
      <c r="J15082">
        <v>35.0991157845825</v>
      </c>
      <c r="K15082" t="s">
        <v>15026</v>
      </c>
      <c r="M15082">
        <v>35.0963720163171</v>
      </c>
      <c r="N15082">
        <v>39.5291959735445</v>
      </c>
      <c r="O15082">
        <v>37.0335979889914</v>
      </c>
    </row>
    <row r="15083" spans="1:15">
      <c r="A15083">
        <v>35.4099060058594</v>
      </c>
      <c r="B15083">
        <v>33.3343472839166</v>
      </c>
      <c r="C15083" t="str">
        <f t="shared" si="244"/>
        <v>2.0755587219428</v>
      </c>
      <c r="G15083">
        <v>33.4090310483935</v>
      </c>
      <c r="I15083">
        <v>34.2997486112166</v>
      </c>
      <c r="J15083">
        <v>35.0049023707974</v>
      </c>
      <c r="K15083" t="s">
        <v>15027</v>
      </c>
      <c r="M15083">
        <v>35.0021616532469</v>
      </c>
      <c r="N15083">
        <v>39.4294089455524</v>
      </c>
      <c r="O15083">
        <v>36.9516105770408</v>
      </c>
    </row>
    <row r="15084" spans="1:15">
      <c r="A15084">
        <v>35.1368041992187</v>
      </c>
      <c r="B15084">
        <v>33.2229926711152</v>
      </c>
      <c r="C15084" t="str">
        <f t="shared" si="244"/>
        <v>1.9138115281035</v>
      </c>
      <c r="G15084">
        <v>33.3016792583964</v>
      </c>
      <c r="I15084">
        <v>34.169362571487</v>
      </c>
      <c r="J15084">
        <v>34.8745584613238</v>
      </c>
      <c r="K15084" t="s">
        <v>15028</v>
      </c>
      <c r="M15084">
        <v>34.8718109950776</v>
      </c>
      <c r="N15084">
        <v>39.2943071893488</v>
      </c>
      <c r="O15084">
        <v>36.8403221479451</v>
      </c>
    </row>
    <row r="15085" spans="1:15">
      <c r="A15085">
        <v>34.8684631347656</v>
      </c>
      <c r="B15085">
        <v>33.0967397898489</v>
      </c>
      <c r="C15085" t="str">
        <f t="shared" si="244"/>
        <v>1.7717233449167</v>
      </c>
      <c r="G15085">
        <v>33.1796568055387</v>
      </c>
      <c r="I15085">
        <v>34.01962967075</v>
      </c>
      <c r="J15085">
        <v>34.7255950156997</v>
      </c>
      <c r="K15085" t="s">
        <v>15029</v>
      </c>
      <c r="M15085">
        <v>34.7228500702036</v>
      </c>
      <c r="N15085">
        <v>39.1420627281239</v>
      </c>
      <c r="O15085">
        <v>36.7146706972049</v>
      </c>
    </row>
    <row r="15086" spans="1:15">
      <c r="A15086">
        <v>34.6553894042969</v>
      </c>
      <c r="B15086">
        <v>32.9693705706529</v>
      </c>
      <c r="C15086" t="str">
        <f t="shared" si="244"/>
        <v>1.686018833644</v>
      </c>
      <c r="G15086">
        <v>33.0564264448554</v>
      </c>
      <c r="I15086">
        <v>33.8669821722806</v>
      </c>
      <c r="J15086">
        <v>34.5744591212023</v>
      </c>
      <c r="K15086" t="s">
        <v>15030</v>
      </c>
      <c r="M15086">
        <v>34.5717043310726</v>
      </c>
      <c r="N15086">
        <v>38.9891680189747</v>
      </c>
      <c r="O15086">
        <v>36.5883712776549</v>
      </c>
    </row>
    <row r="15087" spans="1:15">
      <c r="A15087">
        <v>34.5090881347656</v>
      </c>
      <c r="B15087">
        <v>32.8535192490857</v>
      </c>
      <c r="C15087" t="str">
        <f t="shared" si="244"/>
        <v>1.6555688856799</v>
      </c>
      <c r="G15087">
        <v>32.9440136456879</v>
      </c>
      <c r="I15087">
        <v>33.7266357303871</v>
      </c>
      <c r="J15087">
        <v>34.4359441326492</v>
      </c>
      <c r="K15087" t="s">
        <v>15031</v>
      </c>
      <c r="M15087">
        <v>34.4331941878445</v>
      </c>
      <c r="N15087">
        <v>38.8507694441573</v>
      </c>
      <c r="O15087">
        <v>36.474002803741</v>
      </c>
    </row>
    <row r="15088" spans="1:15">
      <c r="A15088">
        <v>34.4316040039062</v>
      </c>
      <c r="B15088">
        <v>32.7586539510242</v>
      </c>
      <c r="C15088" t="str">
        <f t="shared" si="244"/>
        <v>1.672950052882</v>
      </c>
      <c r="G15088">
        <v>32.8515604070815</v>
      </c>
      <c r="I15088">
        <v>33.6100691331308</v>
      </c>
      <c r="J15088">
        <v>34.3213870177043</v>
      </c>
      <c r="K15088" t="s">
        <v>15032</v>
      </c>
      <c r="M15088">
        <v>34.3186289320128</v>
      </c>
      <c r="N15088">
        <v>38.7379448511423</v>
      </c>
      <c r="O15088">
        <v>36.3808934452754</v>
      </c>
    </row>
    <row r="15089" spans="1:15">
      <c r="A15089">
        <v>34.4078002929687</v>
      </c>
      <c r="B15089">
        <v>32.6910048271489</v>
      </c>
      <c r="C15089" t="str">
        <f t="shared" si="244"/>
        <v>1.7167954658198</v>
      </c>
      <c r="G15089">
        <v>32.7850502741645</v>
      </c>
      <c r="I15089">
        <v>33.525064088066</v>
      </c>
      <c r="J15089">
        <v>34.2382622341293</v>
      </c>
      <c r="K15089" t="s">
        <v>15033</v>
      </c>
      <c r="M15089">
        <v>34.2355102818732</v>
      </c>
      <c r="N15089">
        <v>38.65815555088</v>
      </c>
      <c r="O15089">
        <v>36.3151170532222</v>
      </c>
    </row>
    <row r="15090" spans="1:15">
      <c r="A15090">
        <v>34.4223266601562</v>
      </c>
      <c r="B15090">
        <v>32.6544306433425</v>
      </c>
      <c r="C15090" t="str">
        <f t="shared" si="244"/>
        <v>1.7678960168137</v>
      </c>
      <c r="G15090">
        <v>32.7482040690505</v>
      </c>
      <c r="I15090">
        <v>33.4764703855502</v>
      </c>
      <c r="J15090">
        <v>34.1913182911397</v>
      </c>
      <c r="K15090" t="s">
        <v>15034</v>
      </c>
      <c r="M15090">
        <v>34.1885607043267</v>
      </c>
      <c r="N15090">
        <v>38.6157329963626</v>
      </c>
      <c r="O15090">
        <v>36.2803897242447</v>
      </c>
    </row>
    <row r="15091" spans="1:15">
      <c r="A15091">
        <v>34.4656311035156</v>
      </c>
      <c r="B15091">
        <v>32.6508225601941</v>
      </c>
      <c r="C15091" t="str">
        <f t="shared" si="244"/>
        <v>1.8148085433215</v>
      </c>
      <c r="G15091">
        <v>32.7430797541067</v>
      </c>
      <c r="I15091">
        <v>33.4670630250971</v>
      </c>
      <c r="J15091">
        <v>34.1832070805756</v>
      </c>
      <c r="K15091" t="s">
        <v>15035</v>
      </c>
      <c r="M15091">
        <v>34.1804568446405</v>
      </c>
      <c r="N15091">
        <v>38.613030613988</v>
      </c>
      <c r="O15091">
        <v>36.2783956772697</v>
      </c>
    </row>
    <row r="15092" spans="1:15">
      <c r="A15092">
        <v>34.5321899414062</v>
      </c>
      <c r="B15092">
        <v>32.6804009307889</v>
      </c>
      <c r="C15092" t="str">
        <f t="shared" si="244"/>
        <v>1.8517890106173</v>
      </c>
      <c r="G15092">
        <v>32.7699551479125</v>
      </c>
      <c r="I15092">
        <v>33.497470730763</v>
      </c>
      <c r="J15092">
        <v>34.2144823562736</v>
      </c>
      <c r="K15092" t="s">
        <v>15036</v>
      </c>
      <c r="M15092">
        <v>34.2117296161404</v>
      </c>
      <c r="N15092">
        <v>38.6499783487991</v>
      </c>
      <c r="O15092">
        <v>36.3091874399292</v>
      </c>
    </row>
    <row r="15093" spans="1:15">
      <c r="A15093">
        <v>34.6235595703125</v>
      </c>
      <c r="B15093">
        <v>32.741156952129</v>
      </c>
      <c r="C15093" t="str">
        <f t="shared" si="244"/>
        <v>1.8824026181835</v>
      </c>
      <c r="G15093">
        <v>32.8272607764066</v>
      </c>
      <c r="I15093">
        <v>33.565857669815</v>
      </c>
      <c r="J15093">
        <v>34.2833068016807</v>
      </c>
      <c r="K15093" t="s">
        <v>15037</v>
      </c>
      <c r="M15093">
        <v>34.2805590560098</v>
      </c>
      <c r="N15093">
        <v>38.7243161299335</v>
      </c>
      <c r="O15093">
        <v>36.3706016152242</v>
      </c>
    </row>
    <row r="15094" spans="1:15">
      <c r="A15094">
        <v>34.7465759277344</v>
      </c>
      <c r="B15094">
        <v>32.8303243709467</v>
      </c>
      <c r="C15094" t="str">
        <f t="shared" si="244"/>
        <v>1.9162515567877</v>
      </c>
      <c r="G15094">
        <v>32.9124661195</v>
      </c>
      <c r="I15094">
        <v>33.6692279538971</v>
      </c>
      <c r="J15094">
        <v>34.3866961335682</v>
      </c>
      <c r="K15094" t="s">
        <v>15038</v>
      </c>
      <c r="M15094">
        <v>34.3839476287096</v>
      </c>
      <c r="N15094">
        <v>38.8324660710873</v>
      </c>
      <c r="O15094">
        <v>36.4597919630444</v>
      </c>
    </row>
    <row r="15095" spans="1:15">
      <c r="A15095">
        <v>34.9133850097656</v>
      </c>
      <c r="B15095">
        <v>32.9425490850608</v>
      </c>
      <c r="C15095" t="str">
        <f t="shared" si="244"/>
        <v>1.9708359247048</v>
      </c>
      <c r="G15095">
        <v>33.0207805648334</v>
      </c>
      <c r="I15095">
        <v>33.8016805429868</v>
      </c>
      <c r="J15095">
        <v>34.5188064376413</v>
      </c>
      <c r="K15095" t="s">
        <v>15039</v>
      </c>
      <c r="M15095">
        <v>34.516060195143</v>
      </c>
      <c r="N15095">
        <v>38.9681752825278</v>
      </c>
      <c r="O15095">
        <v>36.5713537384602</v>
      </c>
    </row>
    <row r="15096" spans="1:15">
      <c r="A15096">
        <v>35.1141296386719</v>
      </c>
      <c r="B15096">
        <v>33.0687757926941</v>
      </c>
      <c r="C15096" t="str">
        <f t="shared" si="244"/>
        <v>2.0453538459778</v>
      </c>
      <c r="G15096">
        <v>33.1433744453936</v>
      </c>
      <c r="I15096">
        <v>33.9525584548139</v>
      </c>
      <c r="J15096">
        <v>34.6689173230578</v>
      </c>
      <c r="K15096" t="s">
        <v>15040</v>
      </c>
      <c r="M15096">
        <v>34.666170882977</v>
      </c>
      <c r="N15096">
        <v>39.1202387869864</v>
      </c>
      <c r="O15096">
        <v>36.6963381803112</v>
      </c>
    </row>
    <row r="15097" spans="1:15">
      <c r="A15097">
        <v>35.3431945800781</v>
      </c>
      <c r="B15097">
        <v>33.1971615059235</v>
      </c>
      <c r="C15097" t="str">
        <f t="shared" si="244"/>
        <v>2.14603307415459</v>
      </c>
      <c r="G15097">
        <v>33.2687189302301</v>
      </c>
      <c r="I15097">
        <v>34.107815712924</v>
      </c>
      <c r="J15097">
        <v>34.8229296825539</v>
      </c>
      <c r="K15097" t="s">
        <v>15041</v>
      </c>
      <c r="M15097">
        <v>34.8201842370379</v>
      </c>
      <c r="N15097">
        <v>39.2744657065051</v>
      </c>
      <c r="O15097">
        <v>36.8230510245729</v>
      </c>
    </row>
    <row r="15098" spans="1:15">
      <c r="A15098">
        <v>35.5623107910156</v>
      </c>
      <c r="B15098">
        <v>33.312838243284</v>
      </c>
      <c r="C15098" t="str">
        <f t="shared" si="244"/>
        <v>2.2494725477316</v>
      </c>
      <c r="G15098">
        <v>33.3821790241406</v>
      </c>
      <c r="I15098">
        <v>34.2494553762908</v>
      </c>
      <c r="J15098">
        <v>34.9629262379362</v>
      </c>
      <c r="K15098" t="s">
        <v>15042</v>
      </c>
      <c r="M15098">
        <v>34.960181591418</v>
      </c>
      <c r="N15098">
        <v>39.4127486079189</v>
      </c>
      <c r="O15098">
        <v>36.9368139612972</v>
      </c>
    </row>
    <row r="15099" spans="1:15">
      <c r="A15099">
        <v>35.7239318847656</v>
      </c>
      <c r="B15099">
        <v>33.4016405072514</v>
      </c>
      <c r="C15099" t="str">
        <f t="shared" si="244"/>
        <v>2.3222913775142</v>
      </c>
      <c r="G15099">
        <v>33.4698259688424</v>
      </c>
      <c r="I15099">
        <v>34.3602541665472</v>
      </c>
      <c r="J15099">
        <v>35.0717795857587</v>
      </c>
      <c r="K15099" t="s">
        <v>15043</v>
      </c>
      <c r="M15099">
        <v>35.0690369649555</v>
      </c>
      <c r="N15099">
        <v>39.5182188328037</v>
      </c>
      <c r="O15099">
        <v>37.023646606164</v>
      </c>
    </row>
    <row r="15100" spans="1:15">
      <c r="A15100">
        <v>35.9166198730469</v>
      </c>
      <c r="B15100">
        <v>33.5601301147761</v>
      </c>
      <c r="C15100" t="str">
        <f t="shared" si="244"/>
        <v>2.3564897582708</v>
      </c>
      <c r="G15100">
        <v>33.611023533671</v>
      </c>
      <c r="I15100">
        <v>34.5420299218242</v>
      </c>
      <c r="J15100">
        <v>35.2488852406355</v>
      </c>
      <c r="K15100" t="s">
        <v>15044</v>
      </c>
      <c r="M15100">
        <v>35.2461466707856</v>
      </c>
      <c r="N15100">
        <v>39.7125459194026</v>
      </c>
      <c r="O15100">
        <v>37.1844638465418</v>
      </c>
    </row>
    <row r="15101" spans="1:15">
      <c r="A15101">
        <v>35.8837219238281</v>
      </c>
      <c r="B15101">
        <v>33.5652199799472</v>
      </c>
      <c r="C15101" t="str">
        <f t="shared" si="244"/>
        <v>2.3185019438809</v>
      </c>
      <c r="G15101">
        <v>33.6171698690815</v>
      </c>
      <c r="I15101">
        <v>34.5536228059369</v>
      </c>
      <c r="J15101">
        <v>35.2584858042734</v>
      </c>
      <c r="K15101" t="s">
        <v>15045</v>
      </c>
      <c r="M15101">
        <v>35.2557460383655</v>
      </c>
      <c r="N15101">
        <v>39.7165342278429</v>
      </c>
      <c r="O15101">
        <v>37.1881063905898</v>
      </c>
    </row>
    <row r="15102" spans="1:15">
      <c r="A15102">
        <v>35.7481323242187</v>
      </c>
      <c r="B15102">
        <v>33.5242284045284</v>
      </c>
      <c r="C15102" t="str">
        <f t="shared" si="244"/>
        <v>2.2239039196903</v>
      </c>
      <c r="G15102">
        <v>33.5782879326895</v>
      </c>
      <c r="I15102">
        <v>34.5096266798817</v>
      </c>
      <c r="J15102">
        <v>35.2128859059913</v>
      </c>
      <c r="K15102" t="s">
        <v>15046</v>
      </c>
      <c r="M15102">
        <v>35.2101486884643</v>
      </c>
      <c r="N15102">
        <v>39.6650088434589</v>
      </c>
      <c r="O15102">
        <v>37.1461270680957</v>
      </c>
    </row>
    <row r="15103" spans="1:15">
      <c r="A15103">
        <v>35.5288024902344</v>
      </c>
      <c r="B15103">
        <v>33.4422332655458</v>
      </c>
      <c r="C15103" t="str">
        <f t="shared" si="244"/>
        <v>2.0865692246886</v>
      </c>
      <c r="G15103">
        <v>33.4994574350185</v>
      </c>
      <c r="I15103">
        <v>34.4157176034966</v>
      </c>
      <c r="J15103">
        <v>35.1180363383515</v>
      </c>
      <c r="K15103" t="s">
        <v>15047</v>
      </c>
      <c r="M15103">
        <v>35.115295824101</v>
      </c>
      <c r="N15103">
        <v>39.5645183320654</v>
      </c>
      <c r="O15103">
        <v>37.0636502026798</v>
      </c>
    </row>
    <row r="15104" spans="1:15">
      <c r="A15104">
        <v>35.264794921875</v>
      </c>
      <c r="B15104">
        <v>33.330083761056</v>
      </c>
      <c r="C15104" t="str">
        <f t="shared" si="244"/>
        <v>1.934711160819</v>
      </c>
      <c r="G15104">
        <v>33.3911644291108</v>
      </c>
      <c r="I15104">
        <v>34.2843467890629</v>
      </c>
      <c r="J15104">
        <v>34.9865688218949</v>
      </c>
      <c r="K15104" t="s">
        <v>15048</v>
      </c>
      <c r="M15104">
        <v>34.9838289794868</v>
      </c>
      <c r="N15104">
        <v>39.4282960693505</v>
      </c>
      <c r="O15104">
        <v>36.9515721952494</v>
      </c>
    </row>
    <row r="15105" spans="1:15">
      <c r="A15105">
        <v>35.0017333984375</v>
      </c>
      <c r="B15105">
        <v>33.2029946308623</v>
      </c>
      <c r="C15105" t="str">
        <f t="shared" si="244"/>
        <v>1.7987387675752</v>
      </c>
      <c r="G15105">
        <v>33.2682861783219</v>
      </c>
      <c r="I15105">
        <v>34.133624848505</v>
      </c>
      <c r="J15105">
        <v>34.8365621546457</v>
      </c>
      <c r="K15105" t="s">
        <v>15049</v>
      </c>
      <c r="M15105">
        <v>34.8338176522681</v>
      </c>
      <c r="N15105">
        <v>39.2748910267538</v>
      </c>
      <c r="O15105">
        <v>36.8250653519926</v>
      </c>
    </row>
    <row r="15106" spans="1:15">
      <c r="A15106">
        <v>34.788232421875</v>
      </c>
      <c r="B15106">
        <v>33.0743555752637</v>
      </c>
      <c r="C15106" t="str">
        <f t="shared" si="244"/>
        <v>1.7138768466113</v>
      </c>
      <c r="G15106">
        <v>33.143702237572</v>
      </c>
      <c r="I15106">
        <v>33.9794318748983</v>
      </c>
      <c r="J15106">
        <v>34.683775160774</v>
      </c>
      <c r="K15106" t="s">
        <v>15050</v>
      </c>
      <c r="M15106">
        <v>34.6810307833295</v>
      </c>
      <c r="N15106">
        <v>39.1203209373061</v>
      </c>
      <c r="O15106">
        <v>36.6974949697709</v>
      </c>
    </row>
    <row r="15107" spans="1:15">
      <c r="A15107">
        <v>34.6468444824219</v>
      </c>
      <c r="B15107">
        <v>32.9577340176164</v>
      </c>
      <c r="C15107" t="str">
        <f t="shared" si="244"/>
        <v>1.68911046480549</v>
      </c>
      <c r="G15107">
        <v>33.0305720158129</v>
      </c>
      <c r="I15107">
        <v>33.838180733011</v>
      </c>
      <c r="J15107">
        <v>34.5443610444783</v>
      </c>
      <c r="K15107" t="s">
        <v>15051</v>
      </c>
      <c r="M15107">
        <v>34.5416116770753</v>
      </c>
      <c r="N15107">
        <v>38.9808858742119</v>
      </c>
      <c r="O15107">
        <v>36.582322840557</v>
      </c>
    </row>
    <row r="15108" spans="1:15">
      <c r="A15108">
        <v>34.5711303710937</v>
      </c>
      <c r="B15108">
        <v>32.8619571834939</v>
      </c>
      <c r="C15108" t="str">
        <f t="shared" si="244"/>
        <v>1.7091731875998</v>
      </c>
      <c r="G15108">
        <v>32.9372588001785</v>
      </c>
      <c r="I15108">
        <v>33.720516689046</v>
      </c>
      <c r="J15108">
        <v>34.4287167349574</v>
      </c>
      <c r="K15108" t="s">
        <v>15052</v>
      </c>
      <c r="M15108">
        <v>34.4259676160977</v>
      </c>
      <c r="N15108">
        <v>38.8669318892521</v>
      </c>
      <c r="O15108">
        <v>36.4882740048512</v>
      </c>
    </row>
    <row r="15109" spans="1:15">
      <c r="A15109">
        <v>34.5477844238281</v>
      </c>
      <c r="B15109">
        <v>32.7937694386437</v>
      </c>
      <c r="C15109" t="str">
        <f t="shared" si="244"/>
        <v>1.7540149851844</v>
      </c>
      <c r="G15109">
        <v>32.8702508411827</v>
      </c>
      <c r="I15109">
        <v>33.6348748356074</v>
      </c>
      <c r="J15109">
        <v>34.3449687792213</v>
      </c>
      <c r="K15109" t="s">
        <v>15053</v>
      </c>
      <c r="M15109">
        <v>34.3422177200295</v>
      </c>
      <c r="N15109">
        <v>38.7864288570773</v>
      </c>
      <c r="O15109">
        <v>36.4219400598208</v>
      </c>
    </row>
    <row r="15110" spans="1:15">
      <c r="A15110">
        <v>34.5617309570312</v>
      </c>
      <c r="B15110">
        <v>32.756646852172</v>
      </c>
      <c r="C15110" t="str">
        <f t="shared" si="244"/>
        <v>1.8050841048592</v>
      </c>
      <c r="G15110">
        <v>32.8329362431407</v>
      </c>
      <c r="I15110">
        <v>33.585621143285</v>
      </c>
      <c r="J15110">
        <v>34.2974112574628</v>
      </c>
      <c r="K15110" t="s">
        <v>15054</v>
      </c>
      <c r="M15110">
        <v>34.2946628403638</v>
      </c>
      <c r="N15110">
        <v>38.7433796014997</v>
      </c>
      <c r="O15110">
        <v>36.386643303986</v>
      </c>
    </row>
    <row r="15111" spans="1:15">
      <c r="A15111">
        <v>34.6038146972656</v>
      </c>
      <c r="B15111">
        <v>32.7528817351824</v>
      </c>
      <c r="C15111" t="str">
        <f t="shared" si="244"/>
        <v>1.8509329620832</v>
      </c>
      <c r="G15111">
        <v>32.8276272404819</v>
      </c>
      <c r="I15111">
        <v>33.576007564908</v>
      </c>
      <c r="J15111">
        <v>34.2890757589595</v>
      </c>
      <c r="K15111" t="s">
        <v>15055</v>
      </c>
      <c r="M15111">
        <v>34.286326498751</v>
      </c>
      <c r="N15111">
        <v>38.7404332523801</v>
      </c>
      <c r="O15111">
        <v>36.384505043684</v>
      </c>
    </row>
    <row r="15112" spans="1:15">
      <c r="A15112">
        <v>34.6679321289062</v>
      </c>
      <c r="B15112">
        <v>32.7825150981076</v>
      </c>
      <c r="C15112" t="str">
        <f t="shared" si="244"/>
        <v>1.8854170307986</v>
      </c>
      <c r="G15112">
        <v>32.8546481475821</v>
      </c>
      <c r="I15112">
        <v>33.6064781046813</v>
      </c>
      <c r="J15112">
        <v>34.3204918046111</v>
      </c>
      <c r="K15112" t="s">
        <v>15056</v>
      </c>
      <c r="M15112">
        <v>34.3177452988782</v>
      </c>
      <c r="N15112">
        <v>38.7775469234602</v>
      </c>
      <c r="O15112">
        <v>36.4153394141155</v>
      </c>
    </row>
    <row r="15113" spans="1:15">
      <c r="A15113">
        <v>34.7558532714844</v>
      </c>
      <c r="B15113">
        <v>32.8437491844961</v>
      </c>
      <c r="C15113" t="str">
        <f t="shared" si="244"/>
        <v>1.9121040869883</v>
      </c>
      <c r="G15113">
        <v>32.9125044922117</v>
      </c>
      <c r="I15113">
        <v>33.6754342170848</v>
      </c>
      <c r="J15113">
        <v>34.3899681848609</v>
      </c>
      <c r="K15113" t="s">
        <v>15057</v>
      </c>
      <c r="M15113">
        <v>34.3872212240122</v>
      </c>
      <c r="N15113">
        <v>38.8525394121006</v>
      </c>
      <c r="O15113">
        <v>36.4772255394406</v>
      </c>
    </row>
    <row r="15114" spans="1:15">
      <c r="A15114">
        <v>34.8725830078125</v>
      </c>
      <c r="B15114">
        <v>32.9334005906341</v>
      </c>
      <c r="C15114" t="str">
        <f t="shared" si="244"/>
        <v>1.9391824171784</v>
      </c>
      <c r="G15114">
        <v>32.998327267313</v>
      </c>
      <c r="I15114">
        <v>33.7793777674824</v>
      </c>
      <c r="J15114">
        <v>34.4940672678678</v>
      </c>
      <c r="K15114" t="s">
        <v>15058</v>
      </c>
      <c r="M15114">
        <v>34.491322588167</v>
      </c>
      <c r="N15114">
        <v>38.9614519855373</v>
      </c>
      <c r="O15114">
        <v>36.5668816424423</v>
      </c>
    </row>
    <row r="15115" spans="1:15">
      <c r="A15115">
        <v>35.0295959472656</v>
      </c>
      <c r="B15115">
        <v>33.0467118323543</v>
      </c>
      <c r="C15115" t="str">
        <f t="shared" si="244"/>
        <v>1.9828841149113</v>
      </c>
      <c r="G15115">
        <v>33.1077570112707</v>
      </c>
      <c r="I15115">
        <v>33.9131329992288</v>
      </c>
      <c r="J15115">
        <v>34.6275401633168</v>
      </c>
      <c r="K15115" t="s">
        <v>15059</v>
      </c>
      <c r="M15115">
        <v>34.6247944555281</v>
      </c>
      <c r="N15115">
        <v>39.0985739987063</v>
      </c>
      <c r="O15115">
        <v>36.6795435964828</v>
      </c>
    </row>
    <row r="15116" spans="1:15">
      <c r="A15116">
        <v>35.2305236816406</v>
      </c>
      <c r="B15116">
        <v>33.1737179582199</v>
      </c>
      <c r="C15116" t="str">
        <f t="shared" si="244"/>
        <v>2.05680572342069</v>
      </c>
      <c r="G15116">
        <v>33.2311946195162</v>
      </c>
      <c r="I15116">
        <v>34.0649354988406</v>
      </c>
      <c r="J15116">
        <v>34.7786690439979</v>
      </c>
      <c r="K15116" t="s">
        <v>15060</v>
      </c>
      <c r="M15116">
        <v>34.775925646886</v>
      </c>
      <c r="N15116">
        <v>39.2517498268774</v>
      </c>
      <c r="O15116">
        <v>36.8053133570947</v>
      </c>
    </row>
    <row r="15117" spans="1:15">
      <c r="A15117">
        <v>35.4632202148437</v>
      </c>
      <c r="B15117">
        <v>33.3033377907217</v>
      </c>
      <c r="C15117" t="str">
        <f t="shared" si="244"/>
        <v>2.159882424122</v>
      </c>
      <c r="G15117">
        <v>33.3578622773942</v>
      </c>
      <c r="I15117">
        <v>34.2217082766307</v>
      </c>
      <c r="J15117">
        <v>34.9342938623629</v>
      </c>
      <c r="K15117" t="s">
        <v>15061</v>
      </c>
      <c r="M15117">
        <v>34.9315489893784</v>
      </c>
      <c r="N15117">
        <v>39.4076190654937</v>
      </c>
      <c r="O15117">
        <v>36.9332653182287</v>
      </c>
    </row>
    <row r="15118" spans="1:15">
      <c r="A15118">
        <v>35.681298828125</v>
      </c>
      <c r="B15118">
        <v>33.4198297504231</v>
      </c>
      <c r="C15118" t="str">
        <f t="shared" si="244"/>
        <v>2.2614690777019</v>
      </c>
      <c r="G15118">
        <v>33.4721792700436</v>
      </c>
      <c r="I15118">
        <v>34.3643383886356</v>
      </c>
      <c r="J15118">
        <v>35.0753446950932</v>
      </c>
      <c r="K15118" t="s">
        <v>15062</v>
      </c>
      <c r="M15118">
        <v>35.0726026876342</v>
      </c>
      <c r="N15118">
        <v>39.5470360741248</v>
      </c>
      <c r="O15118">
        <v>37.0478515874158</v>
      </c>
    </row>
    <row r="15119" spans="1:15">
      <c r="A15119">
        <v>35.8442626953125</v>
      </c>
      <c r="B15119">
        <v>33.5096192884206</v>
      </c>
      <c r="C15119" t="str">
        <f t="shared" si="244"/>
        <v>2.3346434068919</v>
      </c>
      <c r="G15119">
        <v>33.5607029019307</v>
      </c>
      <c r="I15119">
        <v>34.4763366940075</v>
      </c>
      <c r="J15119">
        <v>35.1853292298839</v>
      </c>
      <c r="K15119" t="s">
        <v>15063</v>
      </c>
      <c r="M15119">
        <v>35.1825870674731</v>
      </c>
      <c r="N15119">
        <v>39.6536938058524</v>
      </c>
      <c r="O15119">
        <v>37.1357098636442</v>
      </c>
    </row>
    <row r="15120" spans="1:15">
      <c r="A15120">
        <v>34.0405822753906</v>
      </c>
      <c r="B15120">
        <v>29.6970463051115</v>
      </c>
      <c r="C15120" t="str">
        <f t="shared" ref="C15120:C15183" si="245">IMSUB(A15120,B15120)</f>
        <v>4.3435359702791</v>
      </c>
      <c r="G15120">
        <v>29.7969675313009</v>
      </c>
      <c r="I15120">
        <v>29.9584940343042</v>
      </c>
      <c r="J15120">
        <v>30.5696590317458</v>
      </c>
      <c r="K15120" t="s">
        <v>15064</v>
      </c>
      <c r="M15120">
        <v>30.566842870466</v>
      </c>
      <c r="N15120">
        <v>34.9700236040396</v>
      </c>
      <c r="O15120">
        <v>33.4606522445878</v>
      </c>
    </row>
    <row r="15121" spans="1:15">
      <c r="A15121">
        <v>34.1679321289062</v>
      </c>
      <c r="B15121">
        <v>29.7008633042816</v>
      </c>
      <c r="C15121" t="str">
        <f t="shared" si="245"/>
        <v>4.4670688246246</v>
      </c>
      <c r="G15121">
        <v>29.7903419189274</v>
      </c>
      <c r="I15121">
        <v>29.9559702786799</v>
      </c>
      <c r="J15121">
        <v>30.5588453522372</v>
      </c>
      <c r="K15121" t="s">
        <v>15065</v>
      </c>
      <c r="M15121">
        <v>30.5560229094536</v>
      </c>
      <c r="N15121">
        <v>34.9688587019399</v>
      </c>
      <c r="O15121">
        <v>33.4740079941556</v>
      </c>
    </row>
    <row r="15122" spans="1:15">
      <c r="A15122">
        <v>34.810693359375</v>
      </c>
      <c r="B15122">
        <v>29.7103288565068</v>
      </c>
      <c r="C15122" t="str">
        <f t="shared" si="245"/>
        <v>5.1003645028682</v>
      </c>
      <c r="G15122">
        <v>29.789733584556</v>
      </c>
      <c r="I15122">
        <v>29.9616557217249</v>
      </c>
      <c r="J15122">
        <v>30.5553371526351</v>
      </c>
      <c r="K15122" t="s">
        <v>15066</v>
      </c>
      <c r="M15122">
        <v>30.5525035035239</v>
      </c>
      <c r="N15122">
        <v>34.974111401194</v>
      </c>
      <c r="O15122">
        <v>33.4939084330229</v>
      </c>
    </row>
    <row r="15123" spans="1:15">
      <c r="A15123">
        <v>35.7251831054687</v>
      </c>
      <c r="B15123">
        <v>29.7263977304092</v>
      </c>
      <c r="C15123" t="str">
        <f t="shared" si="245"/>
        <v>5.9987853750595</v>
      </c>
      <c r="G15123">
        <v>29.803100177246</v>
      </c>
      <c r="I15123">
        <v>29.9819796892188</v>
      </c>
      <c r="J15123">
        <v>30.5703238284976</v>
      </c>
      <c r="K15123" t="s">
        <v>15067</v>
      </c>
      <c r="M15123">
        <v>30.5674863766155</v>
      </c>
      <c r="N15123">
        <v>34.9896258850302</v>
      </c>
      <c r="O15123">
        <v>33.5152775301137</v>
      </c>
    </row>
    <row r="15124" spans="1:15">
      <c r="A15124">
        <v>36.24892578125</v>
      </c>
      <c r="B15124">
        <v>29.7604105005494</v>
      </c>
      <c r="C15124" t="str">
        <f t="shared" si="245"/>
        <v>6.4885152807006</v>
      </c>
      <c r="G15124">
        <v>29.8384771053037</v>
      </c>
      <c r="I15124">
        <v>30.0268562051486</v>
      </c>
      <c r="J15124">
        <v>30.6140207377727</v>
      </c>
      <c r="K15124" t="s">
        <v>15068</v>
      </c>
      <c r="M15124">
        <v>30.6111849532974</v>
      </c>
      <c r="N15124">
        <v>35.0295934548889</v>
      </c>
      <c r="O15124">
        <v>33.5489856428378</v>
      </c>
    </row>
    <row r="15125" spans="1:15">
      <c r="A15125">
        <v>34.45693359375</v>
      </c>
      <c r="B15125">
        <v>29.8160677753524</v>
      </c>
      <c r="C15125" t="str">
        <f t="shared" si="245"/>
        <v>4.6408658183976</v>
      </c>
      <c r="G15125">
        <v>29.8973573009673</v>
      </c>
      <c r="I15125">
        <v>30.0912770167695</v>
      </c>
      <c r="J15125">
        <v>30.6864298178462</v>
      </c>
      <c r="K15125" t="s">
        <v>15069</v>
      </c>
      <c r="M15125">
        <v>30.6836017679159</v>
      </c>
      <c r="N15125">
        <v>35.1027936411022</v>
      </c>
      <c r="O15125">
        <v>33.5972907451981</v>
      </c>
    </row>
    <row r="15126" spans="1:15">
      <c r="A15126">
        <v>34.5301452636719</v>
      </c>
      <c r="B15126">
        <v>29.8911152115173</v>
      </c>
      <c r="C15126" t="str">
        <f t="shared" si="245"/>
        <v>4.6390300521546</v>
      </c>
      <c r="G15126">
        <v>29.9733825442225</v>
      </c>
      <c r="I15126">
        <v>30.1779812999709</v>
      </c>
      <c r="J15126">
        <v>30.7813642367393</v>
      </c>
      <c r="K15126" t="s">
        <v>15070</v>
      </c>
      <c r="M15126">
        <v>30.7785429152502</v>
      </c>
      <c r="N15126">
        <v>35.1995781171461</v>
      </c>
      <c r="O15126">
        <v>33.6628783487343</v>
      </c>
    </row>
    <row r="15127" spans="1:15">
      <c r="A15127">
        <v>37.0072570800781</v>
      </c>
      <c r="B15127">
        <v>29.9362889929268</v>
      </c>
      <c r="C15127" t="str">
        <f t="shared" si="245"/>
        <v>7.0709680871513</v>
      </c>
      <c r="G15127">
        <v>30.0140111040694</v>
      </c>
      <c r="I15127">
        <v>30.2295125609748</v>
      </c>
      <c r="J15127">
        <v>30.8354257251302</v>
      </c>
      <c r="K15127" t="s">
        <v>15071</v>
      </c>
      <c r="M15127">
        <v>30.832608735478</v>
      </c>
      <c r="N15127">
        <v>35.2557430594538</v>
      </c>
      <c r="O15127">
        <v>33.7005912476011</v>
      </c>
    </row>
    <row r="15128" spans="1:15">
      <c r="A15128">
        <v>36.9781433105469</v>
      </c>
      <c r="B15128">
        <v>29.9387918393811</v>
      </c>
      <c r="C15128" t="str">
        <f t="shared" si="245"/>
        <v>7.0393514711658</v>
      </c>
      <c r="G15128">
        <v>30.0128769495916</v>
      </c>
      <c r="I15128">
        <v>30.2313829377715</v>
      </c>
      <c r="J15128">
        <v>30.8378907062291</v>
      </c>
      <c r="K15128" t="s">
        <v>15072</v>
      </c>
      <c r="M15128">
        <v>30.8350725507539</v>
      </c>
      <c r="N15128">
        <v>35.259064055246</v>
      </c>
      <c r="O15128">
        <v>33.6984304554732</v>
      </c>
    </row>
    <row r="15129" spans="1:15">
      <c r="A15129">
        <v>36.4511962890625</v>
      </c>
      <c r="B15129">
        <v>29.90949693405</v>
      </c>
      <c r="C15129" t="str">
        <f t="shared" si="245"/>
        <v>6.5416993550125</v>
      </c>
      <c r="G15129">
        <v>29.985940721683</v>
      </c>
      <c r="I15129">
        <v>30.1976182215235</v>
      </c>
      <c r="J15129">
        <v>30.8061752632966</v>
      </c>
      <c r="K15129" t="s">
        <v>15073</v>
      </c>
      <c r="M15129">
        <v>30.8033632295323</v>
      </c>
      <c r="N15129">
        <v>35.2260406780804</v>
      </c>
      <c r="O15129">
        <v>33.6674713938135</v>
      </c>
    </row>
    <row r="15130" spans="1:15">
      <c r="A15130">
        <v>35.7323547363281</v>
      </c>
      <c r="B15130">
        <v>29.8683407770356</v>
      </c>
      <c r="C15130" t="str">
        <f t="shared" si="245"/>
        <v>5.8640139592925</v>
      </c>
      <c r="G15130">
        <v>29.9509935023552</v>
      </c>
      <c r="I15130">
        <v>30.1530165195334</v>
      </c>
      <c r="J15130">
        <v>30.7635277508469</v>
      </c>
      <c r="K15130" t="s">
        <v>15074</v>
      </c>
      <c r="M15130">
        <v>30.7607132632765</v>
      </c>
      <c r="N15130">
        <v>35.1795574722636</v>
      </c>
      <c r="O15130">
        <v>33.6269957283843</v>
      </c>
    </row>
    <row r="15131" spans="1:15">
      <c r="A15131">
        <v>34.9746643066406</v>
      </c>
      <c r="B15131">
        <v>29.8356839497993</v>
      </c>
      <c r="C15131" t="str">
        <f t="shared" si="245"/>
        <v>5.1389803568413</v>
      </c>
      <c r="G15131">
        <v>29.9232029369727</v>
      </c>
      <c r="I15131">
        <v>30.1236704361691</v>
      </c>
      <c r="J15131">
        <v>30.7321555642523</v>
      </c>
      <c r="K15131" t="s">
        <v>15075</v>
      </c>
      <c r="M15131">
        <v>30.7293451191539</v>
      </c>
      <c r="N15131">
        <v>35.140332858597</v>
      </c>
      <c r="O15131">
        <v>33.595248772846</v>
      </c>
    </row>
    <row r="15132" spans="1:15">
      <c r="A15132">
        <v>34.7688232421875</v>
      </c>
      <c r="B15132">
        <v>29.8191896255312</v>
      </c>
      <c r="C15132" t="str">
        <f t="shared" si="245"/>
        <v>4.9496336166563</v>
      </c>
      <c r="G15132">
        <v>29.9116662065408</v>
      </c>
      <c r="I15132">
        <v>30.1132602153927</v>
      </c>
      <c r="J15132">
        <v>30.7200598240977</v>
      </c>
      <c r="K15132" t="s">
        <v>15076</v>
      </c>
      <c r="M15132">
        <v>30.7172454771854</v>
      </c>
      <c r="N15132">
        <v>35.1212756619992</v>
      </c>
      <c r="O15132">
        <v>33.5801503919789</v>
      </c>
    </row>
    <row r="15133" spans="1:15">
      <c r="A15133">
        <v>34.9086547851562</v>
      </c>
      <c r="B15133">
        <v>29.8145847109301</v>
      </c>
      <c r="C15133" t="str">
        <f t="shared" si="245"/>
        <v>5.0940700742261</v>
      </c>
      <c r="G15133">
        <v>29.9076829920866</v>
      </c>
      <c r="I15133">
        <v>30.1120123095049</v>
      </c>
      <c r="J15133">
        <v>30.7172232266112</v>
      </c>
      <c r="K15133" t="s">
        <v>15077</v>
      </c>
      <c r="M15133">
        <v>30.7144080404491</v>
      </c>
      <c r="N15133">
        <v>35.1160962495096</v>
      </c>
      <c r="O15133">
        <v>33.5761067664232</v>
      </c>
    </row>
    <row r="15134" spans="1:15">
      <c r="A15134">
        <v>34.9269958496094</v>
      </c>
      <c r="B15134">
        <v>29.7980141756036</v>
      </c>
      <c r="C15134" t="str">
        <f t="shared" si="245"/>
        <v>5.1289816740058</v>
      </c>
      <c r="G15134">
        <v>29.8875156384213</v>
      </c>
      <c r="I15134">
        <v>30.0891357487777</v>
      </c>
      <c r="J15134">
        <v>30.6929647071245</v>
      </c>
      <c r="K15134" t="s">
        <v>15078</v>
      </c>
      <c r="M15134">
        <v>30.6901457219716</v>
      </c>
      <c r="N15134">
        <v>35.0947617286865</v>
      </c>
      <c r="O15134">
        <v>33.5601036328287</v>
      </c>
    </row>
    <row r="15135" spans="1:15">
      <c r="A15135">
        <v>34.7604919433594</v>
      </c>
      <c r="B15135">
        <v>29.7662643713907</v>
      </c>
      <c r="C15135" t="str">
        <f t="shared" si="245"/>
        <v>4.9942275719687</v>
      </c>
      <c r="G15135">
        <v>29.8588850763782</v>
      </c>
      <c r="I15135">
        <v>30.0477936342157</v>
      </c>
      <c r="J15135">
        <v>30.6554640883983</v>
      </c>
      <c r="K15135" t="s">
        <v>15079</v>
      </c>
      <c r="M15135">
        <v>30.6526462654743</v>
      </c>
      <c r="N15135">
        <v>35.0578573603233</v>
      </c>
      <c r="O15135">
        <v>33.5271167851563</v>
      </c>
    </row>
    <row r="15136" spans="1:15">
      <c r="A15136">
        <v>34.5177856445312</v>
      </c>
      <c r="B15136">
        <v>29.7324334588525</v>
      </c>
      <c r="C15136" t="str">
        <f t="shared" si="245"/>
        <v>4.7853521856787</v>
      </c>
      <c r="G15136">
        <v>29.8302828617079</v>
      </c>
      <c r="I15136">
        <v>30.0056572710073</v>
      </c>
      <c r="J15136">
        <v>30.6179269142443</v>
      </c>
      <c r="K15136" t="s">
        <v>15080</v>
      </c>
      <c r="M15136">
        <v>30.6151123628941</v>
      </c>
      <c r="N15136">
        <v>35.0181746727577</v>
      </c>
      <c r="O15136">
        <v>33.4908494731537</v>
      </c>
    </row>
    <row r="15137" spans="1:15">
      <c r="A15137">
        <v>34.2772155761719</v>
      </c>
      <c r="B15137">
        <v>29.7073162259598</v>
      </c>
      <c r="C15137" t="str">
        <f t="shared" si="245"/>
        <v>4.5698993502121</v>
      </c>
      <c r="G15137">
        <v>29.8069474090805</v>
      </c>
      <c r="I15137">
        <v>29.9745522532589</v>
      </c>
      <c r="J15137">
        <v>30.5876732584042</v>
      </c>
      <c r="K15137" t="s">
        <v>15081</v>
      </c>
      <c r="M15137">
        <v>30.5848614952412</v>
      </c>
      <c r="N15137">
        <v>34.9861709017458</v>
      </c>
      <c r="O15137">
        <v>33.465156935006</v>
      </c>
    </row>
    <row r="15138" spans="1:15">
      <c r="A15138">
        <v>34.1033874511719</v>
      </c>
      <c r="B15138">
        <v>29.695161519074</v>
      </c>
      <c r="C15138" t="str">
        <f t="shared" si="245"/>
        <v>4.4082259320979</v>
      </c>
      <c r="G15138">
        <v>29.7984280948693</v>
      </c>
      <c r="I15138">
        <v>29.9600625195505</v>
      </c>
      <c r="J15138">
        <v>30.5749718952601</v>
      </c>
      <c r="K15138" t="s">
        <v>15082</v>
      </c>
      <c r="M15138">
        <v>30.5721606194115</v>
      </c>
      <c r="N15138">
        <v>34.9714263527354</v>
      </c>
      <c r="O15138">
        <v>33.4529637129467</v>
      </c>
    </row>
    <row r="15139" spans="1:15">
      <c r="A15139">
        <v>34.035302734375</v>
      </c>
      <c r="B15139">
        <v>29.6948331799457</v>
      </c>
      <c r="C15139" t="str">
        <f t="shared" si="245"/>
        <v>4.3404695544293</v>
      </c>
      <c r="G15139">
        <v>29.7972966233637</v>
      </c>
      <c r="I15139">
        <v>29.9585611562606</v>
      </c>
      <c r="J15139">
        <v>30.5721325593255</v>
      </c>
      <c r="K15139" t="s">
        <v>15083</v>
      </c>
      <c r="M15139">
        <v>30.5693235657151</v>
      </c>
      <c r="N15139">
        <v>34.9692685109981</v>
      </c>
      <c r="O15139">
        <v>33.4545377524285</v>
      </c>
    </row>
    <row r="15140" spans="1:15">
      <c r="A15140">
        <v>34.4891296386719</v>
      </c>
      <c r="B15140">
        <v>29.7856618183565</v>
      </c>
      <c r="C15140" t="str">
        <f t="shared" si="245"/>
        <v>4.7034678203154</v>
      </c>
      <c r="G15140">
        <v>29.8822214051918</v>
      </c>
      <c r="I15140">
        <v>30.109516106715</v>
      </c>
      <c r="J15140">
        <v>30.7135103670409</v>
      </c>
      <c r="K15140" t="s">
        <v>15084</v>
      </c>
      <c r="M15140">
        <v>30.710730919097</v>
      </c>
      <c r="N15140">
        <v>35.0682307534768</v>
      </c>
      <c r="O15140">
        <v>33.5076879825708</v>
      </c>
    </row>
    <row r="15141" spans="1:15">
      <c r="A15141">
        <v>34.5726867675781</v>
      </c>
      <c r="B15141">
        <v>29.7863573590822</v>
      </c>
      <c r="C15141" t="str">
        <f t="shared" si="245"/>
        <v>4.7863294084959</v>
      </c>
      <c r="G15141">
        <v>29.8832862339777</v>
      </c>
      <c r="I15141">
        <v>30.1028132870682</v>
      </c>
      <c r="J15141">
        <v>30.7086919611599</v>
      </c>
      <c r="K15141" t="s">
        <v>15085</v>
      </c>
      <c r="M15141">
        <v>30.7059081065025</v>
      </c>
      <c r="N15141">
        <v>35.0724361509017</v>
      </c>
      <c r="O15141">
        <v>33.5152608700305</v>
      </c>
    </row>
    <row r="15142" spans="1:15">
      <c r="A15142">
        <v>34.6544738769531</v>
      </c>
      <c r="B15142">
        <v>29.7872636925049</v>
      </c>
      <c r="C15142" t="str">
        <f t="shared" si="245"/>
        <v>4.8672101844482</v>
      </c>
      <c r="G15142">
        <v>29.8813918417167</v>
      </c>
      <c r="I15142">
        <v>30.0973653755146</v>
      </c>
      <c r="J15142">
        <v>30.7023312556755</v>
      </c>
      <c r="K15142" t="s">
        <v>15086</v>
      </c>
      <c r="M15142">
        <v>30.6995413569201</v>
      </c>
      <c r="N15142">
        <v>35.0741063523216</v>
      </c>
      <c r="O15142">
        <v>33.5223510147159</v>
      </c>
    </row>
    <row r="15143" spans="1:15">
      <c r="A15143">
        <v>34.7137390136719</v>
      </c>
      <c r="B15143">
        <v>29.7901762567656</v>
      </c>
      <c r="C15143" t="str">
        <f t="shared" si="245"/>
        <v>4.9235627569063</v>
      </c>
      <c r="G15143">
        <v>29.8833863313969</v>
      </c>
      <c r="I15143">
        <v>30.0985231413341</v>
      </c>
      <c r="J15143">
        <v>30.7032768391547</v>
      </c>
      <c r="K15143" t="s">
        <v>15087</v>
      </c>
      <c r="M15143">
        <v>30.7004840406923</v>
      </c>
      <c r="N15143">
        <v>35.0778744290977</v>
      </c>
      <c r="O15143">
        <v>33.5273661832663</v>
      </c>
    </row>
    <row r="15144" spans="1:15">
      <c r="A15144">
        <v>34.7257019042969</v>
      </c>
      <c r="B15144">
        <v>29.7944851193897</v>
      </c>
      <c r="C15144" t="str">
        <f t="shared" si="245"/>
        <v>4.9312167849072</v>
      </c>
      <c r="G15144">
        <v>29.888997402728</v>
      </c>
      <c r="I15144">
        <v>30.1039046150649</v>
      </c>
      <c r="J15144">
        <v>30.7098868322847</v>
      </c>
      <c r="K15144" t="s">
        <v>15088</v>
      </c>
      <c r="M15144">
        <v>30.7070940503405</v>
      </c>
      <c r="N15144">
        <v>35.0840062951864</v>
      </c>
      <c r="O15144">
        <v>33.5309222372033</v>
      </c>
    </row>
    <row r="15145" spans="1:15">
      <c r="A15145">
        <v>34.6610046386719</v>
      </c>
      <c r="B15145">
        <v>29.8020098663853</v>
      </c>
      <c r="C15145" t="str">
        <f t="shared" si="245"/>
        <v>4.8589947722866</v>
      </c>
      <c r="G15145">
        <v>29.8965751708139</v>
      </c>
      <c r="I15145">
        <v>30.1170174744318</v>
      </c>
      <c r="J15145">
        <v>30.7227112058216</v>
      </c>
      <c r="K15145" t="s">
        <v>15089</v>
      </c>
      <c r="M15145">
        <v>30.7199239657382</v>
      </c>
      <c r="N15145">
        <v>35.0917920190572</v>
      </c>
      <c r="O15145">
        <v>33.5337480746143</v>
      </c>
    </row>
    <row r="15146" spans="1:15">
      <c r="A15146">
        <v>34.610986328125</v>
      </c>
      <c r="B15146">
        <v>29.8109963359585</v>
      </c>
      <c r="C15146" t="str">
        <f t="shared" si="245"/>
        <v>4.7999899921665</v>
      </c>
      <c r="G15146">
        <v>29.9033500569563</v>
      </c>
      <c r="I15146">
        <v>30.1339500712936</v>
      </c>
      <c r="J15146">
        <v>30.7372684893605</v>
      </c>
      <c r="K15146" t="s">
        <v>15090</v>
      </c>
      <c r="M15146">
        <v>30.7344869160518</v>
      </c>
      <c r="N15146">
        <v>35.0991714781685</v>
      </c>
      <c r="O15146">
        <v>33.5361801752972</v>
      </c>
    </row>
    <row r="15147" spans="1:15">
      <c r="A15147">
        <v>34.5880676269531</v>
      </c>
      <c r="B15147">
        <v>29.8197185090532</v>
      </c>
      <c r="C15147" t="str">
        <f t="shared" si="245"/>
        <v>4.7683491178999</v>
      </c>
      <c r="G15147">
        <v>29.9090406029811</v>
      </c>
      <c r="I15147">
        <v>30.1508132304295</v>
      </c>
      <c r="J15147">
        <v>30.7508882193742</v>
      </c>
      <c r="K15147" t="s">
        <v>15091</v>
      </c>
      <c r="M15147">
        <v>30.7481114846535</v>
      </c>
      <c r="N15147">
        <v>35.1055055493421</v>
      </c>
      <c r="O15147">
        <v>33.5385192740539</v>
      </c>
    </row>
    <row r="15148" spans="1:15">
      <c r="A15148">
        <v>34.5342041015625</v>
      </c>
      <c r="B15148">
        <v>29.824146869912</v>
      </c>
      <c r="C15148" t="str">
        <f t="shared" si="245"/>
        <v>4.7100572316505</v>
      </c>
      <c r="G15148">
        <v>29.9131747267636</v>
      </c>
      <c r="I15148">
        <v>30.1627284844035</v>
      </c>
      <c r="J15148">
        <v>30.7615812020492</v>
      </c>
      <c r="K15148" t="s">
        <v>15092</v>
      </c>
      <c r="M15148">
        <v>30.7588081301198</v>
      </c>
      <c r="N15148">
        <v>35.1083524308459</v>
      </c>
      <c r="O15148">
        <v>33.5362974829056</v>
      </c>
    </row>
    <row r="15149" spans="1:15">
      <c r="A15149">
        <v>34.4675842285156</v>
      </c>
      <c r="B15149">
        <v>29.8250861390101</v>
      </c>
      <c r="C15149" t="str">
        <f t="shared" si="245"/>
        <v>4.6424980895055</v>
      </c>
      <c r="G15149">
        <v>29.9111594352509</v>
      </c>
      <c r="I15149">
        <v>30.1689642114151</v>
      </c>
      <c r="J15149">
        <v>30.7644675973015</v>
      </c>
      <c r="K15149" t="s">
        <v>15093</v>
      </c>
      <c r="M15149">
        <v>30.7616991735842</v>
      </c>
      <c r="N15149">
        <v>35.1055530086715</v>
      </c>
      <c r="O15149">
        <v>33.5327370163458</v>
      </c>
    </row>
    <row r="15150" spans="1:15">
      <c r="A15150">
        <v>34.4142700195312</v>
      </c>
      <c r="B15150">
        <v>29.8255473814306</v>
      </c>
      <c r="C15150" t="str">
        <f t="shared" si="245"/>
        <v>4.5887226381006</v>
      </c>
      <c r="G15150">
        <v>29.9088375412417</v>
      </c>
      <c r="I15150">
        <v>30.1748705220786</v>
      </c>
      <c r="J15150">
        <v>30.767037968269</v>
      </c>
      <c r="K15150" t="s">
        <v>15094</v>
      </c>
      <c r="M15150">
        <v>30.7642725922615</v>
      </c>
      <c r="N15150">
        <v>35.1023741802879</v>
      </c>
      <c r="O15150">
        <v>33.5288148146667</v>
      </c>
    </row>
    <row r="15151" spans="1:15">
      <c r="A15151">
        <v>34.3686767578125</v>
      </c>
      <c r="B15151">
        <v>29.8256248601793</v>
      </c>
      <c r="C15151" t="str">
        <f t="shared" si="245"/>
        <v>4.5430518976332</v>
      </c>
      <c r="G15151">
        <v>29.9068372231764</v>
      </c>
      <c r="I15151">
        <v>30.1800265373268</v>
      </c>
      <c r="J15151">
        <v>30.7692265519654</v>
      </c>
      <c r="K15151" t="s">
        <v>15095</v>
      </c>
      <c r="M15151">
        <v>30.7664625932372</v>
      </c>
      <c r="N15151">
        <v>35.0993044976379</v>
      </c>
      <c r="O15151">
        <v>33.5253443300783</v>
      </c>
    </row>
    <row r="15152" spans="1:15">
      <c r="A15152">
        <v>34.3569885253906</v>
      </c>
      <c r="B15152">
        <v>29.8254951764719</v>
      </c>
      <c r="C15152" t="str">
        <f t="shared" si="245"/>
        <v>4.5314933489187</v>
      </c>
      <c r="G15152">
        <v>29.9057337100612</v>
      </c>
      <c r="I15152">
        <v>30.1835030915874</v>
      </c>
      <c r="J15152">
        <v>30.7711464689281</v>
      </c>
      <c r="K15152" t="s">
        <v>15096</v>
      </c>
      <c r="M15152">
        <v>30.7683831761819</v>
      </c>
      <c r="N15152">
        <v>35.0974064847563</v>
      </c>
      <c r="O15152">
        <v>33.5223672624308</v>
      </c>
    </row>
    <row r="15153" spans="1:15">
      <c r="A15153">
        <v>34.3542114257812</v>
      </c>
      <c r="B15153">
        <v>29.8242700854483</v>
      </c>
      <c r="C15153" t="str">
        <f t="shared" si="245"/>
        <v>4.5299413403329</v>
      </c>
      <c r="G15153">
        <v>29.9024768397302</v>
      </c>
      <c r="I15153">
        <v>30.1831900341093</v>
      </c>
      <c r="J15153">
        <v>30.7688898057839</v>
      </c>
      <c r="K15153" t="s">
        <v>15097</v>
      </c>
      <c r="M15153">
        <v>30.7661278737359</v>
      </c>
      <c r="N15153">
        <v>35.0941709138869</v>
      </c>
      <c r="O15153">
        <v>33.5205183619334</v>
      </c>
    </row>
    <row r="15154" spans="1:15">
      <c r="A15154">
        <v>34.3410583496094</v>
      </c>
      <c r="B15154">
        <v>29.8206272814846</v>
      </c>
      <c r="C15154" t="str">
        <f t="shared" si="245"/>
        <v>4.5204310681248</v>
      </c>
      <c r="G15154">
        <v>29.8969564359915</v>
      </c>
      <c r="I15154">
        <v>30.1778422267646</v>
      </c>
      <c r="J15154">
        <v>30.7620958875759</v>
      </c>
      <c r="K15154" t="s">
        <v>15098</v>
      </c>
      <c r="M15154">
        <v>30.7593324566816</v>
      </c>
      <c r="N15154">
        <v>35.0886660031168</v>
      </c>
      <c r="O15154">
        <v>33.5180681115401</v>
      </c>
    </row>
    <row r="15155" spans="1:15">
      <c r="A15155">
        <v>34.3304382324219</v>
      </c>
      <c r="B15155">
        <v>29.8145363843873</v>
      </c>
      <c r="C15155" t="str">
        <f t="shared" si="245"/>
        <v>4.5159018480346</v>
      </c>
      <c r="G15155">
        <v>29.892475554005</v>
      </c>
      <c r="I15155">
        <v>30.1692854706875</v>
      </c>
      <c r="J15155">
        <v>30.7547466036768</v>
      </c>
      <c r="K15155" t="s">
        <v>15099</v>
      </c>
      <c r="M15155">
        <v>30.7519830564602</v>
      </c>
      <c r="N15155">
        <v>35.0825011106063</v>
      </c>
      <c r="O15155">
        <v>33.5134172007392</v>
      </c>
    </row>
    <row r="15156" spans="1:15">
      <c r="A15156">
        <v>34.3222595214844</v>
      </c>
      <c r="B15156">
        <v>29.8066168790257</v>
      </c>
      <c r="C15156" t="str">
        <f t="shared" si="245"/>
        <v>4.5156426424587</v>
      </c>
      <c r="G15156">
        <v>29.8871468616589</v>
      </c>
      <c r="I15156">
        <v>30.1570987905672</v>
      </c>
      <c r="J15156">
        <v>30.7447544823093</v>
      </c>
      <c r="K15156" t="s">
        <v>15100</v>
      </c>
      <c r="M15156">
        <v>30.741989189101</v>
      </c>
      <c r="N15156">
        <v>35.0751720278206</v>
      </c>
      <c r="O15156">
        <v>33.5082177282889</v>
      </c>
    </row>
    <row r="15157" spans="1:15">
      <c r="A15157">
        <v>34.3341613769531</v>
      </c>
      <c r="B15157">
        <v>29.7989794090305</v>
      </c>
      <c r="C15157" t="str">
        <f t="shared" si="245"/>
        <v>4.5351819679226</v>
      </c>
      <c r="G15157">
        <v>29.8835787473624</v>
      </c>
      <c r="I15157">
        <v>30.144227776186</v>
      </c>
      <c r="J15157">
        <v>30.7354520288967</v>
      </c>
      <c r="K15157" t="s">
        <v>15101</v>
      </c>
      <c r="M15157">
        <v>30.7326867888046</v>
      </c>
      <c r="N15157">
        <v>35.0695400284847</v>
      </c>
      <c r="O15157">
        <v>33.5040994342081</v>
      </c>
    </row>
    <row r="15158" spans="1:15">
      <c r="A15158">
        <v>34.3508850097656</v>
      </c>
      <c r="B15158">
        <v>29.7924661761841</v>
      </c>
      <c r="C15158" t="str">
        <f t="shared" si="245"/>
        <v>4.5584188335815</v>
      </c>
      <c r="G15158">
        <v>29.8821787372994</v>
      </c>
      <c r="I15158">
        <v>30.1312811750734</v>
      </c>
      <c r="J15158">
        <v>30.7273783785268</v>
      </c>
      <c r="K15158" t="s">
        <v>15102</v>
      </c>
      <c r="M15158">
        <v>30.7246105286087</v>
      </c>
      <c r="N15158">
        <v>35.0668416664038</v>
      </c>
      <c r="O15158">
        <v>33.5021569211072</v>
      </c>
    </row>
    <row r="15159" spans="1:15">
      <c r="A15159">
        <v>34.420068359375</v>
      </c>
      <c r="B15159">
        <v>29.7876873636069</v>
      </c>
      <c r="C15159" t="str">
        <f t="shared" si="245"/>
        <v>4.6323809957681</v>
      </c>
      <c r="G15159">
        <v>29.8826484945336</v>
      </c>
      <c r="I15159">
        <v>30.1197550002199</v>
      </c>
      <c r="J15159">
        <v>30.7209756604379</v>
      </c>
      <c r="K15159" t="s">
        <v>15103</v>
      </c>
      <c r="M15159">
        <v>30.7182032974093</v>
      </c>
      <c r="N15159">
        <v>35.0666708433962</v>
      </c>
      <c r="O15159">
        <v>33.5026076940532</v>
      </c>
    </row>
    <row r="15160" spans="1:15">
      <c r="A15160">
        <v>34.0360961914062</v>
      </c>
      <c r="B15160">
        <v>30.047302474219</v>
      </c>
      <c r="C15160" t="str">
        <f t="shared" si="245"/>
        <v>3.9887937171872</v>
      </c>
      <c r="G15160">
        <v>30.5300938459206</v>
      </c>
      <c r="I15160">
        <v>30.786238261502</v>
      </c>
      <c r="J15160">
        <v>31.5211570359339</v>
      </c>
      <c r="K15160" t="s">
        <v>15104</v>
      </c>
      <c r="M15160">
        <v>31.5184794881342</v>
      </c>
      <c r="N15160">
        <v>35.4663762168065</v>
      </c>
      <c r="O15160">
        <v>33.6325295713635</v>
      </c>
    </row>
    <row r="15161" spans="1:15">
      <c r="A15161">
        <v>34.0606628417969</v>
      </c>
      <c r="B15161">
        <v>30.1147188137523</v>
      </c>
      <c r="C15161" t="str">
        <f t="shared" si="245"/>
        <v>3.9459440280446</v>
      </c>
      <c r="G15161">
        <v>30.6186011360977</v>
      </c>
      <c r="I15161">
        <v>30.8904031932793</v>
      </c>
      <c r="J15161">
        <v>31.6269079309934</v>
      </c>
      <c r="K15161" t="s">
        <v>15105</v>
      </c>
      <c r="M15161">
        <v>31.6242271438377</v>
      </c>
      <c r="N15161">
        <v>35.5486553535756</v>
      </c>
      <c r="O15161">
        <v>33.6997285207204</v>
      </c>
    </row>
    <row r="15162" spans="1:15">
      <c r="A15162">
        <v>34.1507202148437</v>
      </c>
      <c r="B15162">
        <v>30.2512283004726</v>
      </c>
      <c r="C15162" t="str">
        <f t="shared" si="245"/>
        <v>3.8994919143711</v>
      </c>
      <c r="G15162">
        <v>30.7920582768106</v>
      </c>
      <c r="I15162">
        <v>31.0952203242001</v>
      </c>
      <c r="J15162">
        <v>31.8345109863581</v>
      </c>
      <c r="K15162" t="s">
        <v>15106</v>
      </c>
      <c r="M15162">
        <v>31.831830858502</v>
      </c>
      <c r="N15162">
        <v>35.715663963106</v>
      </c>
      <c r="O15162">
        <v>33.83644884711</v>
      </c>
    </row>
    <row r="15163" spans="1:15">
      <c r="A15163">
        <v>34.2425170898437</v>
      </c>
      <c r="B15163">
        <v>30.4787668807143</v>
      </c>
      <c r="C15163" t="str">
        <f t="shared" si="245"/>
        <v>3.7637502091294</v>
      </c>
      <c r="G15163">
        <v>31.0600741089296</v>
      </c>
      <c r="I15163">
        <v>31.4182796006941</v>
      </c>
      <c r="J15163">
        <v>32.1580381716893</v>
      </c>
      <c r="K15163" t="s">
        <v>15107</v>
      </c>
      <c r="M15163">
        <v>32.1553719001222</v>
      </c>
      <c r="N15163">
        <v>35.9905661579278</v>
      </c>
      <c r="O15163">
        <v>34.0639987083066</v>
      </c>
    </row>
    <row r="15164" spans="1:15">
      <c r="A15164">
        <v>34.3709350585937</v>
      </c>
      <c r="B15164">
        <v>30.7986439614015</v>
      </c>
      <c r="C15164" t="str">
        <f t="shared" si="245"/>
        <v>3.5722910971922</v>
      </c>
      <c r="G15164">
        <v>31.4051501686445</v>
      </c>
      <c r="I15164">
        <v>31.8366070183534</v>
      </c>
      <c r="J15164">
        <v>32.5766145816964</v>
      </c>
      <c r="K15164" t="s">
        <v>15108</v>
      </c>
      <c r="M15164">
        <v>32.5739641311803</v>
      </c>
      <c r="N15164">
        <v>36.3763480519736</v>
      </c>
      <c r="O15164">
        <v>34.3815844833399</v>
      </c>
    </row>
    <row r="15165" spans="1:15">
      <c r="A15165">
        <v>34.6171203613281</v>
      </c>
      <c r="B15165">
        <v>31.2275623080734</v>
      </c>
      <c r="C15165" t="str">
        <f t="shared" si="245"/>
        <v>3.3895580532547</v>
      </c>
      <c r="G15165">
        <v>31.8084980006281</v>
      </c>
      <c r="I15165">
        <v>32.3274591619124</v>
      </c>
      <c r="J15165">
        <v>33.0671920326427</v>
      </c>
      <c r="K15165" t="s">
        <v>15109</v>
      </c>
      <c r="M15165">
        <v>33.0645354773326</v>
      </c>
      <c r="N15165">
        <v>36.8934834532359</v>
      </c>
      <c r="O15165">
        <v>34.8068230878225</v>
      </c>
    </row>
    <row r="15166" spans="1:15">
      <c r="A15166">
        <v>34.8676086425781</v>
      </c>
      <c r="B15166">
        <v>31.7083598882768</v>
      </c>
      <c r="C15166" t="str">
        <f t="shared" si="245"/>
        <v>3.1592487543013</v>
      </c>
      <c r="G15166">
        <v>32.2445620719557</v>
      </c>
      <c r="I15166">
        <v>32.8536588385785</v>
      </c>
      <c r="J15166">
        <v>33.5964874517814</v>
      </c>
      <c r="K15166" t="s">
        <v>15110</v>
      </c>
      <c r="M15166">
        <v>33.5938400568217</v>
      </c>
      <c r="N15166">
        <v>37.4766721714245</v>
      </c>
      <c r="O15166">
        <v>35.2830166064665</v>
      </c>
    </row>
    <row r="15167" spans="1:15">
      <c r="A15167">
        <v>34.9321533203125</v>
      </c>
      <c r="B15167">
        <v>31.9768009767038</v>
      </c>
      <c r="C15167" t="str">
        <f t="shared" si="245"/>
        <v>2.9553523436087</v>
      </c>
      <c r="G15167">
        <v>32.4611747988194</v>
      </c>
      <c r="I15167">
        <v>33.1203508147705</v>
      </c>
      <c r="J15167">
        <v>33.8612049743064</v>
      </c>
      <c r="K15167" t="s">
        <v>15111</v>
      </c>
      <c r="M15167">
        <v>33.8585599060814</v>
      </c>
      <c r="N15167">
        <v>37.7987250656591</v>
      </c>
      <c r="O15167">
        <v>35.5491721100644</v>
      </c>
    </row>
    <row r="15168" spans="1:15">
      <c r="A15168">
        <v>34.8594299316406</v>
      </c>
      <c r="B15168">
        <v>31.9861020192674</v>
      </c>
      <c r="C15168" t="str">
        <f t="shared" si="245"/>
        <v>2.8733279123732</v>
      </c>
      <c r="G15168">
        <v>32.423798643365</v>
      </c>
      <c r="I15168">
        <v>33.0837999500625</v>
      </c>
      <c r="J15168">
        <v>33.8180672440924</v>
      </c>
      <c r="K15168" t="s">
        <v>15112</v>
      </c>
      <c r="M15168">
        <v>33.8154241131509</v>
      </c>
      <c r="N15168">
        <v>37.8043552646865</v>
      </c>
      <c r="O15168">
        <v>35.5606388929073</v>
      </c>
    </row>
    <row r="15169" spans="1:15">
      <c r="A15169">
        <v>34.7007690429687</v>
      </c>
      <c r="B15169">
        <v>31.770726613741</v>
      </c>
      <c r="C15169" t="str">
        <f t="shared" si="245"/>
        <v>2.9300424292277</v>
      </c>
      <c r="G15169">
        <v>32.1796711063534</v>
      </c>
      <c r="I15169">
        <v>32.7934052144339</v>
      </c>
      <c r="J15169">
        <v>33.5222095312412</v>
      </c>
      <c r="K15169" t="s">
        <v>15113</v>
      </c>
      <c r="M15169">
        <v>33.5195608340584</v>
      </c>
      <c r="N15169">
        <v>37.5403313129246</v>
      </c>
      <c r="O15169">
        <v>35.3503571575502</v>
      </c>
    </row>
    <row r="15170" spans="1:15">
      <c r="A15170">
        <v>34.5010009765625</v>
      </c>
      <c r="B15170">
        <v>31.4106783539223</v>
      </c>
      <c r="C15170" t="str">
        <f t="shared" si="245"/>
        <v>3.0903226226402</v>
      </c>
      <c r="G15170">
        <v>31.8103925303272</v>
      </c>
      <c r="I15170">
        <v>32.3468234658877</v>
      </c>
      <c r="J15170">
        <v>33.0722564940239</v>
      </c>
      <c r="K15170" t="s">
        <v>15114</v>
      </c>
      <c r="M15170">
        <v>33.069608900152</v>
      </c>
      <c r="N15170">
        <v>37.1041196830842</v>
      </c>
      <c r="O15170">
        <v>34.9977383094904</v>
      </c>
    </row>
    <row r="15171" spans="1:15">
      <c r="A15171">
        <v>34.3192993164062</v>
      </c>
      <c r="B15171">
        <v>31.010813865319</v>
      </c>
      <c r="C15171" t="str">
        <f t="shared" si="245"/>
        <v>3.3084854510872</v>
      </c>
      <c r="G15171">
        <v>31.4142728848913</v>
      </c>
      <c r="I15171">
        <v>31.8691574000833</v>
      </c>
      <c r="J15171">
        <v>32.5903535390194</v>
      </c>
      <c r="K15171" t="s">
        <v>15115</v>
      </c>
      <c r="M15171">
        <v>32.5876795969127</v>
      </c>
      <c r="N15171">
        <v>36.619258806492</v>
      </c>
      <c r="O15171">
        <v>34.6055515973292</v>
      </c>
    </row>
    <row r="15172" spans="1:15">
      <c r="A15172">
        <v>34.2316833496094</v>
      </c>
      <c r="B15172">
        <v>30.6669559017324</v>
      </c>
      <c r="C15172" t="str">
        <f t="shared" si="245"/>
        <v>3.564727447877</v>
      </c>
      <c r="G15172">
        <v>31.0851123067657</v>
      </c>
      <c r="I15172">
        <v>31.4700841055609</v>
      </c>
      <c r="J15172">
        <v>32.1892868561282</v>
      </c>
      <c r="K15172" t="s">
        <v>15116</v>
      </c>
      <c r="M15172">
        <v>32.1866048570433</v>
      </c>
      <c r="N15172">
        <v>36.2040642461829</v>
      </c>
      <c r="O15172">
        <v>34.2681293573583</v>
      </c>
    </row>
    <row r="15173" spans="1:15">
      <c r="A15173">
        <v>34.2151123046875</v>
      </c>
      <c r="B15173">
        <v>30.4135144177728</v>
      </c>
      <c r="C15173" t="str">
        <f t="shared" si="245"/>
        <v>3.8015978869147</v>
      </c>
      <c r="G15173">
        <v>30.8507032012455</v>
      </c>
      <c r="I15173">
        <v>31.1824307731904</v>
      </c>
      <c r="J15173">
        <v>31.9028768138711</v>
      </c>
      <c r="K15173" t="s">
        <v>15117</v>
      </c>
      <c r="M15173">
        <v>31.9001914882314</v>
      </c>
      <c r="N15173">
        <v>35.9006755744319</v>
      </c>
      <c r="O15173">
        <v>34.0186649580705</v>
      </c>
    </row>
    <row r="15174" spans="1:15">
      <c r="A15174">
        <v>34.1779724121094</v>
      </c>
      <c r="B15174">
        <v>30.2364130675389</v>
      </c>
      <c r="C15174" t="str">
        <f t="shared" si="245"/>
        <v>3.9415593445705</v>
      </c>
      <c r="G15174">
        <v>30.6887123242895</v>
      </c>
      <c r="I15174">
        <v>30.9847272179993</v>
      </c>
      <c r="J15174">
        <v>31.7060317243328</v>
      </c>
      <c r="K15174" t="s">
        <v>15118</v>
      </c>
      <c r="M15174">
        <v>31.703348241277</v>
      </c>
      <c r="N15174">
        <v>35.6883158807</v>
      </c>
      <c r="O15174">
        <v>33.8428715743932</v>
      </c>
    </row>
    <row r="15175" spans="1:15">
      <c r="A15175">
        <v>34.1678405761719</v>
      </c>
      <c r="B15175">
        <v>30.1233857773801</v>
      </c>
      <c r="C15175" t="str">
        <f t="shared" si="245"/>
        <v>4.0444547987918</v>
      </c>
      <c r="G15175">
        <v>30.5872716569643</v>
      </c>
      <c r="I15175">
        <v>30.8606185657081</v>
      </c>
      <c r="J15175">
        <v>31.5838445838821</v>
      </c>
      <c r="K15175" t="s">
        <v>15119</v>
      </c>
      <c r="M15175">
        <v>31.5811506340584</v>
      </c>
      <c r="N15175">
        <v>35.5534297955929</v>
      </c>
      <c r="O15175">
        <v>33.7281617761078</v>
      </c>
    </row>
    <row r="15176" spans="1:15">
      <c r="A15176">
        <v>34.1152893066406</v>
      </c>
      <c r="B15176">
        <v>30.0504468828941</v>
      </c>
      <c r="C15176" t="str">
        <f t="shared" si="245"/>
        <v>4.0648424237465</v>
      </c>
      <c r="G15176">
        <v>30.5200785689924</v>
      </c>
      <c r="I15176">
        <v>30.7802099156116</v>
      </c>
      <c r="J15176">
        <v>31.5046653500458</v>
      </c>
      <c r="K15176" t="s">
        <v>15120</v>
      </c>
      <c r="M15176">
        <v>31.5019646423041</v>
      </c>
      <c r="N15176">
        <v>35.4655773703414</v>
      </c>
      <c r="O15176">
        <v>33.6515056172455</v>
      </c>
    </row>
    <row r="15177" spans="1:15">
      <c r="A15177">
        <v>34.0730224609375</v>
      </c>
      <c r="B15177">
        <v>30.0104995739699</v>
      </c>
      <c r="C15177" t="str">
        <f t="shared" si="245"/>
        <v>4.0625228869676</v>
      </c>
      <c r="G15177">
        <v>30.480372225995</v>
      </c>
      <c r="I15177">
        <v>30.734406002867</v>
      </c>
      <c r="J15177">
        <v>31.4591331846168</v>
      </c>
      <c r="K15177" t="s">
        <v>15121</v>
      </c>
      <c r="M15177">
        <v>31.4564320047</v>
      </c>
      <c r="N15177">
        <v>35.4164981809305</v>
      </c>
      <c r="O15177">
        <v>33.6077689030299</v>
      </c>
    </row>
    <row r="15178" spans="1:15">
      <c r="A15178">
        <v>34.0496765136719</v>
      </c>
      <c r="B15178">
        <v>29.998445050001</v>
      </c>
      <c r="C15178" t="str">
        <f t="shared" si="245"/>
        <v>4.0512314636709</v>
      </c>
      <c r="G15178">
        <v>30.4707346967584</v>
      </c>
      <c r="I15178">
        <v>30.7197703241029</v>
      </c>
      <c r="J15178">
        <v>31.4485266487838</v>
      </c>
      <c r="K15178" t="s">
        <v>15122</v>
      </c>
      <c r="M15178">
        <v>31.4458278305493</v>
      </c>
      <c r="N15178">
        <v>35.4042311065881</v>
      </c>
      <c r="O15178">
        <v>33.5908220974893</v>
      </c>
    </row>
    <row r="15179" spans="1:15">
      <c r="A15179">
        <v>34.0159851074219</v>
      </c>
      <c r="B15179">
        <v>30.0093257122274</v>
      </c>
      <c r="C15179" t="str">
        <f t="shared" si="245"/>
        <v>4.0066593951945</v>
      </c>
      <c r="G15179">
        <v>30.4834885453519</v>
      </c>
      <c r="I15179">
        <v>30.7329270896672</v>
      </c>
      <c r="J15179">
        <v>31.464601679535</v>
      </c>
      <c r="K15179" t="s">
        <v>15123</v>
      </c>
      <c r="M15179">
        <v>31.461903456515</v>
      </c>
      <c r="N15179">
        <v>35.4187749715414</v>
      </c>
      <c r="O15179">
        <v>33.5979700990129</v>
      </c>
    </row>
    <row r="15180" spans="1:15">
      <c r="A15180">
        <v>33.7622924804687</v>
      </c>
      <c r="B15180">
        <v>29.94632542619</v>
      </c>
      <c r="C15180" t="str">
        <f t="shared" si="245"/>
        <v>3.8159670542787</v>
      </c>
      <c r="G15180">
        <v>30.3555741587559</v>
      </c>
      <c r="I15180">
        <v>30.6306403400142</v>
      </c>
      <c r="J15180">
        <v>31.3162132623157</v>
      </c>
      <c r="K15180" t="s">
        <v>15124</v>
      </c>
      <c r="M15180">
        <v>31.3134597586202</v>
      </c>
      <c r="N15180">
        <v>35.3053951388106</v>
      </c>
      <c r="O15180">
        <v>33.5599816903584</v>
      </c>
    </row>
    <row r="15181" spans="1:15">
      <c r="A15181">
        <v>33.7214294433594</v>
      </c>
      <c r="B15181">
        <v>29.8866754206452</v>
      </c>
      <c r="C15181" t="str">
        <f t="shared" si="245"/>
        <v>3.8347540227142</v>
      </c>
      <c r="G15181">
        <v>30.2587238767759</v>
      </c>
      <c r="I15181">
        <v>30.5119906568647</v>
      </c>
      <c r="J15181">
        <v>31.2020197629727</v>
      </c>
      <c r="K15181" t="s">
        <v>15125</v>
      </c>
      <c r="M15181">
        <v>31.1993035592428</v>
      </c>
      <c r="N15181">
        <v>35.2363422801284</v>
      </c>
      <c r="O15181">
        <v>33.4938973806457</v>
      </c>
    </row>
    <row r="15182" spans="1:15">
      <c r="A15182">
        <v>33.8803649902344</v>
      </c>
      <c r="B15182">
        <v>29.8561161042944</v>
      </c>
      <c r="C15182" t="str">
        <f t="shared" si="245"/>
        <v>4.02424888594</v>
      </c>
      <c r="G15182">
        <v>30.2221707798515</v>
      </c>
      <c r="I15182">
        <v>30.4497020158741</v>
      </c>
      <c r="J15182">
        <v>31.1485846309503</v>
      </c>
      <c r="K15182" t="s">
        <v>15126</v>
      </c>
      <c r="M15182">
        <v>31.1457815189799</v>
      </c>
      <c r="N15182">
        <v>35.2097607046476</v>
      </c>
      <c r="O15182">
        <v>33.469854165037</v>
      </c>
    </row>
    <row r="15183" spans="1:15">
      <c r="A15183">
        <v>34.1457458496094</v>
      </c>
      <c r="B15183">
        <v>29.8488293100866</v>
      </c>
      <c r="C15183" t="str">
        <f t="shared" si="245"/>
        <v>4.2969165395228</v>
      </c>
      <c r="G15183">
        <v>30.2075113654949</v>
      </c>
      <c r="I15183">
        <v>30.4241896735492</v>
      </c>
      <c r="J15183">
        <v>31.1218046342285</v>
      </c>
      <c r="K15183" t="s">
        <v>15127</v>
      </c>
      <c r="M15183">
        <v>31.1190405179609</v>
      </c>
      <c r="N15183">
        <v>35.2036304208598</v>
      </c>
      <c r="O15183">
        <v>33.4767633977164</v>
      </c>
    </row>
    <row r="15184" spans="1:15">
      <c r="A15184">
        <v>34.4697204589844</v>
      </c>
      <c r="B15184">
        <v>29.8627751936928</v>
      </c>
      <c r="C15184" t="str">
        <f t="shared" ref="C15184:C15247" si="246">IMSUB(A15184,B15184)</f>
        <v>4.6069452652916</v>
      </c>
      <c r="G15184">
        <v>30.2182152041902</v>
      </c>
      <c r="I15184">
        <v>30.4225074343338</v>
      </c>
      <c r="J15184">
        <v>31.1210558756212</v>
      </c>
      <c r="K15184" t="s">
        <v>15128</v>
      </c>
      <c r="M15184">
        <v>31.1182791023984</v>
      </c>
      <c r="N15184">
        <v>35.2270123921273</v>
      </c>
      <c r="O15184">
        <v>33.5097966516166</v>
      </c>
    </row>
    <row r="15185" spans="1:15">
      <c r="A15185">
        <v>34.8195739746094</v>
      </c>
      <c r="B15185">
        <v>29.9002283153168</v>
      </c>
      <c r="C15185" t="str">
        <f t="shared" si="246"/>
        <v>4.9193456592926</v>
      </c>
      <c r="G15185">
        <v>30.24362329208</v>
      </c>
      <c r="I15185">
        <v>30.4472560643118</v>
      </c>
      <c r="J15185">
        <v>31.140812188633</v>
      </c>
      <c r="K15185" t="s">
        <v>15129</v>
      </c>
      <c r="M15185">
        <v>31.1380936546695</v>
      </c>
      <c r="N15185">
        <v>35.2736757624258</v>
      </c>
      <c r="O15185">
        <v>33.567308609786</v>
      </c>
    </row>
    <row r="15186" spans="1:15">
      <c r="A15186">
        <v>35.0898681640625</v>
      </c>
      <c r="B15186">
        <v>29.9647091306451</v>
      </c>
      <c r="C15186" t="str">
        <f t="shared" si="246"/>
        <v>5.1251590334174</v>
      </c>
      <c r="G15186">
        <v>30.2942847691971</v>
      </c>
      <c r="I15186">
        <v>30.5017313020905</v>
      </c>
      <c r="J15186">
        <v>31.1933973663756</v>
      </c>
      <c r="K15186" t="s">
        <v>15130</v>
      </c>
      <c r="M15186">
        <v>31.1906357917917</v>
      </c>
      <c r="N15186">
        <v>35.3542440376783</v>
      </c>
      <c r="O15186">
        <v>33.6462865094487</v>
      </c>
    </row>
    <row r="15187" spans="1:15">
      <c r="A15187">
        <v>35.2129760742187</v>
      </c>
      <c r="B15187">
        <v>30.0786563580523</v>
      </c>
      <c r="C15187" t="str">
        <f t="shared" si="246"/>
        <v>5.1343197161664</v>
      </c>
      <c r="G15187">
        <v>30.3918852974428</v>
      </c>
      <c r="I15187">
        <v>30.6153595030331</v>
      </c>
      <c r="J15187">
        <v>31.3078059901856</v>
      </c>
      <c r="K15187" t="s">
        <v>15131</v>
      </c>
      <c r="M15187">
        <v>31.3050718537292</v>
      </c>
      <c r="N15187">
        <v>35.494349237619</v>
      </c>
      <c r="O15187">
        <v>33.7648573918077</v>
      </c>
    </row>
    <row r="15188" spans="1:15">
      <c r="A15188">
        <v>35.1803833007812</v>
      </c>
      <c r="B15188">
        <v>30.2957685064539</v>
      </c>
      <c r="C15188" t="str">
        <f t="shared" si="246"/>
        <v>4.8846147943273</v>
      </c>
      <c r="G15188">
        <v>30.5729446933833</v>
      </c>
      <c r="I15188">
        <v>30.8423360393018</v>
      </c>
      <c r="J15188">
        <v>31.5294947433478</v>
      </c>
      <c r="K15188" t="s">
        <v>15132</v>
      </c>
      <c r="M15188">
        <v>31.5266818308853</v>
      </c>
      <c r="N15188">
        <v>35.7511019348884</v>
      </c>
      <c r="O15188">
        <v>33.9815711427201</v>
      </c>
    </row>
    <row r="15189" spans="1:15">
      <c r="A15189">
        <v>35.1762634277344</v>
      </c>
      <c r="B15189">
        <v>30.7725408170433</v>
      </c>
      <c r="C15189" t="str">
        <f t="shared" si="246"/>
        <v>4.4037226106911</v>
      </c>
      <c r="G15189">
        <v>31.0032641679027</v>
      </c>
      <c r="I15189">
        <v>31.3679671282217</v>
      </c>
      <c r="J15189">
        <v>32.0564426678611</v>
      </c>
      <c r="K15189" t="s">
        <v>15133</v>
      </c>
      <c r="M15189">
        <v>32.0536196307304</v>
      </c>
      <c r="N15189">
        <v>36.3243148878837</v>
      </c>
      <c r="O15189">
        <v>34.4468566059023</v>
      </c>
    </row>
    <row r="15190" spans="1:15">
      <c r="A15190">
        <v>36.4975830078125</v>
      </c>
      <c r="B15190">
        <v>31.9303772104198</v>
      </c>
      <c r="C15190" t="str">
        <f t="shared" si="246"/>
        <v>4.5672057973927</v>
      </c>
      <c r="G15190">
        <v>32.0931387889679</v>
      </c>
      <c r="I15190">
        <v>32.6978578396805</v>
      </c>
      <c r="J15190">
        <v>33.3878072981396</v>
      </c>
      <c r="K15190" t="s">
        <v>15134</v>
      </c>
      <c r="M15190">
        <v>33.3849415884898</v>
      </c>
      <c r="N15190">
        <v>37.7216377817288</v>
      </c>
      <c r="O15190">
        <v>35.5864373845772</v>
      </c>
    </row>
    <row r="15191" spans="1:15">
      <c r="A15191">
        <v>39.4536376953125</v>
      </c>
      <c r="B15191">
        <v>33.7635796897143</v>
      </c>
      <c r="C15191" t="str">
        <f t="shared" si="246"/>
        <v>5.6900580055982</v>
      </c>
      <c r="G15191">
        <v>33.8873524303607</v>
      </c>
      <c r="I15191">
        <v>34.883999267833</v>
      </c>
      <c r="J15191">
        <v>35.5777387379863</v>
      </c>
      <c r="K15191" t="s">
        <v>15135</v>
      </c>
      <c r="M15191">
        <v>35.5749691307028</v>
      </c>
      <c r="N15191">
        <v>39.9381478454996</v>
      </c>
      <c r="O15191">
        <v>37.3940417789793</v>
      </c>
    </row>
    <row r="15192" spans="1:15">
      <c r="A15192">
        <v>42.0988098144531</v>
      </c>
      <c r="B15192">
        <v>35.5156338389154</v>
      </c>
      <c r="C15192" t="str">
        <f t="shared" si="246"/>
        <v>6.5831759755377</v>
      </c>
      <c r="G15192">
        <v>35.6344909805471</v>
      </c>
      <c r="I15192">
        <v>37.0188989964624</v>
      </c>
      <c r="J15192">
        <v>37.7130143756989</v>
      </c>
      <c r="K15192" t="s">
        <v>15136</v>
      </c>
      <c r="M15192">
        <v>37.710187820451</v>
      </c>
      <c r="N15192">
        <v>42.0533240841347</v>
      </c>
      <c r="O15192">
        <v>39.1199027515781</v>
      </c>
    </row>
    <row r="15193" spans="1:15">
      <c r="A15193">
        <v>44.0213562011719</v>
      </c>
      <c r="B15193">
        <v>36.7469557602479</v>
      </c>
      <c r="C15193" t="str">
        <f t="shared" si="246"/>
        <v>7.274400440924</v>
      </c>
      <c r="G15193">
        <v>36.9020145460321</v>
      </c>
      <c r="I15193">
        <v>38.5739017400832</v>
      </c>
      <c r="J15193">
        <v>39.2648676980163</v>
      </c>
      <c r="K15193" t="s">
        <v>15137</v>
      </c>
      <c r="M15193">
        <v>39.2621444016827</v>
      </c>
      <c r="N15193">
        <v>43.5365245462676</v>
      </c>
      <c r="O15193">
        <v>40.331247196749</v>
      </c>
    </row>
    <row r="15194" spans="1:15">
      <c r="A15194">
        <v>44.9801879882812</v>
      </c>
      <c r="B15194">
        <v>37.0837781496764</v>
      </c>
      <c r="C15194" t="str">
        <f t="shared" si="246"/>
        <v>7.8964098386048</v>
      </c>
      <c r="G15194">
        <v>37.3280938587137</v>
      </c>
      <c r="I15194">
        <v>39.1025351294287</v>
      </c>
      <c r="J15194">
        <v>39.7900166587114</v>
      </c>
      <c r="K15194" t="s">
        <v>15138</v>
      </c>
      <c r="M15194">
        <v>39.7872617343349</v>
      </c>
      <c r="N15194">
        <v>43.9405146376796</v>
      </c>
      <c r="O15194">
        <v>40.6596809533006</v>
      </c>
    </row>
    <row r="15195" spans="1:15">
      <c r="A15195">
        <v>44.4722534179687</v>
      </c>
      <c r="B15195">
        <v>36.013945655122</v>
      </c>
      <c r="C15195" t="str">
        <f t="shared" si="246"/>
        <v>8.4583077628467</v>
      </c>
      <c r="G15195">
        <v>36.4127192363498</v>
      </c>
      <c r="I15195">
        <v>37.9912322871089</v>
      </c>
      <c r="J15195">
        <v>38.6749603181045</v>
      </c>
      <c r="K15195" t="s">
        <v>15139</v>
      </c>
      <c r="M15195">
        <v>38.6721858008937</v>
      </c>
      <c r="N15195">
        <v>42.6458813661409</v>
      </c>
      <c r="O15195">
        <v>39.6026305664165</v>
      </c>
    </row>
    <row r="15196" spans="1:15">
      <c r="A15196">
        <v>39.3396850585937</v>
      </c>
      <c r="B15196">
        <v>32.3922018218388</v>
      </c>
      <c r="C15196" t="str">
        <f t="shared" si="246"/>
        <v>6.9474832367549</v>
      </c>
      <c r="G15196">
        <v>33.0193345368232</v>
      </c>
      <c r="I15196">
        <v>33.8676952175297</v>
      </c>
      <c r="J15196">
        <v>34.5431640639987</v>
      </c>
      <c r="K15196" t="s">
        <v>15140</v>
      </c>
      <c r="M15196">
        <v>34.5403836402539</v>
      </c>
      <c r="N15196">
        <v>38.2535063512318</v>
      </c>
      <c r="O15196">
        <v>36.0083859449602</v>
      </c>
    </row>
    <row r="15197" spans="1:15">
      <c r="A15197">
        <v>36.3994079589844</v>
      </c>
      <c r="B15197">
        <v>30.9577688956569</v>
      </c>
      <c r="C15197" t="str">
        <f t="shared" si="246"/>
        <v>5.4416390633275</v>
      </c>
      <c r="G15197">
        <v>31.8280273829954</v>
      </c>
      <c r="I15197">
        <v>32.4267637320488</v>
      </c>
      <c r="J15197">
        <v>33.0920460268513</v>
      </c>
      <c r="K15197" t="s">
        <v>15141</v>
      </c>
      <c r="M15197">
        <v>33.0893150527052</v>
      </c>
      <c r="N15197">
        <v>36.5132794051341</v>
      </c>
      <c r="O15197">
        <v>34.5946872127391</v>
      </c>
    </row>
    <row r="15198" spans="1:15">
      <c r="A15198">
        <v>35.3466735839844</v>
      </c>
      <c r="B15198">
        <v>30.3526873713272</v>
      </c>
      <c r="C15198" t="str">
        <f t="shared" si="246"/>
        <v>4.9939862126572</v>
      </c>
      <c r="G15198">
        <v>31.0121798068602</v>
      </c>
      <c r="I15198">
        <v>31.4335163757999</v>
      </c>
      <c r="J15198">
        <v>32.0997558543641</v>
      </c>
      <c r="K15198" t="s">
        <v>15142</v>
      </c>
      <c r="M15198">
        <v>32.0969778651345</v>
      </c>
      <c r="N15198">
        <v>35.7846835291473</v>
      </c>
      <c r="O15198">
        <v>33.9954476967747</v>
      </c>
    </row>
    <row r="15199" spans="1:15">
      <c r="A15199">
        <v>34.3768249511719</v>
      </c>
      <c r="B15199">
        <v>30.0758122649703</v>
      </c>
      <c r="C15199" t="str">
        <f t="shared" si="246"/>
        <v>4.3010126862016</v>
      </c>
      <c r="G15199">
        <v>30.5720849658591</v>
      </c>
      <c r="I15199">
        <v>30.8919147113151</v>
      </c>
      <c r="J15199">
        <v>31.5700536008302</v>
      </c>
      <c r="K15199" t="s">
        <v>15143</v>
      </c>
      <c r="M15199">
        <v>31.5672798820468</v>
      </c>
      <c r="N15199">
        <v>35.4582255278648</v>
      </c>
      <c r="O15199">
        <v>33.7056577780961</v>
      </c>
    </row>
    <row r="15200" spans="1:15">
      <c r="A15200">
        <v>38.7494445800781</v>
      </c>
      <c r="B15200">
        <v>31.5174492190121</v>
      </c>
      <c r="C15200" t="str">
        <f t="shared" si="246"/>
        <v>7.231995361066</v>
      </c>
      <c r="G15200">
        <v>32.0192517416838</v>
      </c>
      <c r="I15200">
        <v>32.5141529180796</v>
      </c>
      <c r="J15200">
        <v>33.2717627026436</v>
      </c>
      <c r="K15200" t="s">
        <v>15144</v>
      </c>
      <c r="M15200">
        <v>33.2690565093006</v>
      </c>
      <c r="N15200">
        <v>37.2808356232853</v>
      </c>
      <c r="O15200">
        <v>35.1573685666864</v>
      </c>
    </row>
    <row r="15201" spans="1:15">
      <c r="A15201">
        <v>43.7472473144531</v>
      </c>
      <c r="B15201">
        <v>40.626936835193</v>
      </c>
      <c r="C15201" t="str">
        <f t="shared" si="246"/>
        <v>3.1203104792601</v>
      </c>
      <c r="G15201">
        <v>40.5398701558206</v>
      </c>
      <c r="I15201">
        <v>42.8504012054911</v>
      </c>
      <c r="J15201">
        <v>43.6394942942811</v>
      </c>
      <c r="K15201" t="s">
        <v>15145</v>
      </c>
      <c r="M15201">
        <v>43.636814139822</v>
      </c>
      <c r="N15201">
        <v>48.2609518174358</v>
      </c>
      <c r="O15201">
        <v>44.131356056826</v>
      </c>
    </row>
    <row r="15202" spans="1:15">
      <c r="A15202">
        <v>39.369287109375</v>
      </c>
      <c r="B15202">
        <v>34.8367536128215</v>
      </c>
      <c r="C15202" t="str">
        <f t="shared" si="246"/>
        <v>4.5325334965535</v>
      </c>
      <c r="G15202">
        <v>35.1082745886294</v>
      </c>
      <c r="I15202">
        <v>36.3017956163274</v>
      </c>
      <c r="J15202">
        <v>37.0356770596376</v>
      </c>
      <c r="K15202" t="s">
        <v>15146</v>
      </c>
      <c r="M15202">
        <v>37.0329462251519</v>
      </c>
      <c r="N15202">
        <v>41.2779800949157</v>
      </c>
      <c r="O15202">
        <v>38.4683197745684</v>
      </c>
    </row>
    <row r="15203" spans="1:15">
      <c r="A15203">
        <v>41.5922180175781</v>
      </c>
      <c r="B15203">
        <v>38.5122221575558</v>
      </c>
      <c r="C15203" t="str">
        <f t="shared" si="246"/>
        <v>3.0799958600223</v>
      </c>
      <c r="G15203">
        <v>38.5442012871801</v>
      </c>
      <c r="I15203">
        <v>40.4702948559848</v>
      </c>
      <c r="J15203">
        <v>41.2210725583448</v>
      </c>
      <c r="K15203" t="s">
        <v>15147</v>
      </c>
      <c r="M15203">
        <v>41.2184027282644</v>
      </c>
      <c r="N15203">
        <v>45.6903563524202</v>
      </c>
      <c r="O15203">
        <v>42.0618858838592</v>
      </c>
    </row>
    <row r="15204" spans="1:15">
      <c r="A15204">
        <v>38.1518188476562</v>
      </c>
      <c r="B15204">
        <v>33.5275762513631</v>
      </c>
      <c r="C15204" t="str">
        <f t="shared" si="246"/>
        <v>4.6242425962931</v>
      </c>
      <c r="G15204">
        <v>33.7419006211337</v>
      </c>
      <c r="I15204">
        <v>34.6726883002626</v>
      </c>
      <c r="J15204">
        <v>35.3777798953612</v>
      </c>
      <c r="K15204" t="s">
        <v>15148</v>
      </c>
      <c r="M15204">
        <v>35.3750225963241</v>
      </c>
      <c r="N15204">
        <v>39.6727835598759</v>
      </c>
      <c r="O15204">
        <v>37.1853438753236</v>
      </c>
    </row>
    <row r="15205" spans="1:15">
      <c r="A15205">
        <v>38.8375793457031</v>
      </c>
      <c r="B15205">
        <v>35.7351061243736</v>
      </c>
      <c r="C15205" t="str">
        <f t="shared" si="246"/>
        <v>3.1024732213295</v>
      </c>
      <c r="G15205">
        <v>35.9084289500782</v>
      </c>
      <c r="I15205">
        <v>37.3168945398339</v>
      </c>
      <c r="J15205">
        <v>38.026598775305</v>
      </c>
      <c r="K15205" t="s">
        <v>15149</v>
      </c>
      <c r="M15205">
        <v>38.0239143176484</v>
      </c>
      <c r="N15205">
        <v>42.3179590899426</v>
      </c>
      <c r="O15205">
        <v>39.3349665319993</v>
      </c>
    </row>
    <row r="15206" spans="1:15">
      <c r="A15206">
        <v>35.1860595703125</v>
      </c>
      <c r="B15206">
        <v>31.1838804278305</v>
      </c>
      <c r="C15206" t="str">
        <f t="shared" si="246"/>
        <v>4.002179142482</v>
      </c>
      <c r="G15206">
        <v>31.4246601508967</v>
      </c>
      <c r="I15206">
        <v>31.8889608858263</v>
      </c>
      <c r="J15206">
        <v>32.5680744285715</v>
      </c>
      <c r="K15206" t="s">
        <v>15150</v>
      </c>
      <c r="M15206">
        <v>32.565329988842</v>
      </c>
      <c r="N15206">
        <v>36.8211100502783</v>
      </c>
      <c r="O15206">
        <v>34.8688815035894</v>
      </c>
    </row>
    <row r="15207" spans="1:15">
      <c r="A15207">
        <v>35.75087890625</v>
      </c>
      <c r="B15207">
        <v>32.8701942913814</v>
      </c>
      <c r="C15207" t="str">
        <f t="shared" si="246"/>
        <v>2.8806846148686</v>
      </c>
      <c r="G15207">
        <v>33.1651776289091</v>
      </c>
      <c r="I15207">
        <v>34.0302879344709</v>
      </c>
      <c r="J15207">
        <v>34.7045200687382</v>
      </c>
      <c r="K15207" t="s">
        <v>15151</v>
      </c>
      <c r="M15207">
        <v>34.7017842011712</v>
      </c>
      <c r="N15207">
        <v>38.8372442884511</v>
      </c>
      <c r="O15207">
        <v>36.508061993824</v>
      </c>
    </row>
    <row r="15208" spans="1:15">
      <c r="A15208">
        <v>34.8669372558594</v>
      </c>
      <c r="B15208">
        <v>30.3509118377828</v>
      </c>
      <c r="C15208" t="str">
        <f t="shared" si="246"/>
        <v>4.5160254180766</v>
      </c>
      <c r="G15208">
        <v>30.583875717021</v>
      </c>
      <c r="I15208">
        <v>30.8617967355283</v>
      </c>
      <c r="J15208">
        <v>31.545472780678</v>
      </c>
      <c r="K15208" t="s">
        <v>15152</v>
      </c>
      <c r="M15208">
        <v>31.5426956633323</v>
      </c>
      <c r="N15208">
        <v>35.8224643278387</v>
      </c>
      <c r="O15208">
        <v>34.0428221457503</v>
      </c>
    </row>
    <row r="15209" spans="1:15">
      <c r="A15209">
        <v>34.8524108886719</v>
      </c>
      <c r="B15209">
        <v>31.3697800766243</v>
      </c>
      <c r="C15209" t="str">
        <f t="shared" si="246"/>
        <v>3.4826308120476</v>
      </c>
      <c r="G15209">
        <v>31.7336764183773</v>
      </c>
      <c r="I15209">
        <v>32.2794308228221</v>
      </c>
      <c r="J15209">
        <v>32.9648194895323</v>
      </c>
      <c r="K15209" t="s">
        <v>15153</v>
      </c>
      <c r="M15209">
        <v>32.9620249351231</v>
      </c>
      <c r="N15209">
        <v>37.0413806701589</v>
      </c>
      <c r="O15209">
        <v>35.0161654008383</v>
      </c>
    </row>
    <row r="15210" spans="1:15">
      <c r="A15210">
        <v>34.7273193359375</v>
      </c>
      <c r="B15210">
        <v>30.0720541386155</v>
      </c>
      <c r="C15210" t="str">
        <f t="shared" si="246"/>
        <v>4.655265197322</v>
      </c>
      <c r="G15210">
        <v>30.3541364113087</v>
      </c>
      <c r="I15210">
        <v>30.5371161642982</v>
      </c>
      <c r="J15210">
        <v>31.2605966021433</v>
      </c>
      <c r="K15210" t="s">
        <v>15154</v>
      </c>
      <c r="M15210">
        <v>31.2578335644551</v>
      </c>
      <c r="N15210">
        <v>35.5175963034983</v>
      </c>
      <c r="O15210">
        <v>33.7441703386392</v>
      </c>
    </row>
    <row r="15211" spans="1:15">
      <c r="A15211">
        <v>34.61806640625</v>
      </c>
      <c r="B15211">
        <v>30.7081806458234</v>
      </c>
      <c r="C15211" t="str">
        <f t="shared" si="246"/>
        <v>3.9098857604266</v>
      </c>
      <c r="G15211">
        <v>31.1219694222649</v>
      </c>
      <c r="I15211">
        <v>31.5181263286718</v>
      </c>
      <c r="J15211">
        <v>32.2259367326772</v>
      </c>
      <c r="K15211" t="s">
        <v>15155</v>
      </c>
      <c r="M15211">
        <v>32.2231920937747</v>
      </c>
      <c r="N15211">
        <v>36.2632551241068</v>
      </c>
      <c r="O15211">
        <v>34.3412190643283</v>
      </c>
    </row>
    <row r="15212" spans="1:15">
      <c r="A15212">
        <v>34.5434814453125</v>
      </c>
      <c r="B15212">
        <v>29.9714375288994</v>
      </c>
      <c r="C15212" t="str">
        <f t="shared" si="246"/>
        <v>4.5720439164131</v>
      </c>
      <c r="G15212">
        <v>30.3153745208423</v>
      </c>
      <c r="I15212">
        <v>30.456594584946</v>
      </c>
      <c r="J15212">
        <v>31.2184804648694</v>
      </c>
      <c r="K15212" t="s">
        <v>15156</v>
      </c>
      <c r="M15212">
        <v>31.2157538459481</v>
      </c>
      <c r="N15212">
        <v>35.4218471256816</v>
      </c>
      <c r="O15212">
        <v>33.6076948134638</v>
      </c>
    </row>
    <row r="15213" spans="1:15">
      <c r="A15213">
        <v>34.4722839355469</v>
      </c>
      <c r="B15213">
        <v>30.4280185622748</v>
      </c>
      <c r="C15213" t="str">
        <f t="shared" si="246"/>
        <v>4.0442653732721</v>
      </c>
      <c r="G15213">
        <v>30.8896325091978</v>
      </c>
      <c r="I15213">
        <v>31.1954785400874</v>
      </c>
      <c r="J15213">
        <v>31.9473138408157</v>
      </c>
      <c r="K15213" t="s">
        <v>15157</v>
      </c>
      <c r="M15213">
        <v>31.9446134688657</v>
      </c>
      <c r="N15213">
        <v>35.9580562324415</v>
      </c>
      <c r="O15213">
        <v>34.0263885180158</v>
      </c>
    </row>
    <row r="15214" spans="1:15">
      <c r="A15214">
        <v>34.3825927734375</v>
      </c>
      <c r="B15214">
        <v>29.9277046818533</v>
      </c>
      <c r="C15214" t="str">
        <f t="shared" si="246"/>
        <v>4.4548880915842</v>
      </c>
      <c r="G15214">
        <v>30.3494658918064</v>
      </c>
      <c r="I15214">
        <v>30.4576930929704</v>
      </c>
      <c r="J15214">
        <v>31.2653442986667</v>
      </c>
      <c r="K15214" t="s">
        <v>15158</v>
      </c>
      <c r="M15214">
        <v>31.2626472200887</v>
      </c>
      <c r="N15214">
        <v>35.3993531094068</v>
      </c>
      <c r="O15214">
        <v>33.5208586878375</v>
      </c>
    </row>
    <row r="15215" spans="1:15">
      <c r="A15215">
        <v>34.3375793457031</v>
      </c>
      <c r="B15215">
        <v>30.3109635557813</v>
      </c>
      <c r="C15215" t="str">
        <f t="shared" si="246"/>
        <v>4.0266157899218</v>
      </c>
      <c r="G15215">
        <v>30.8523543473434</v>
      </c>
      <c r="I15215">
        <v>31.0735121391048</v>
      </c>
      <c r="J15215">
        <v>31.8937589967431</v>
      </c>
      <c r="K15215" t="s">
        <v>15159</v>
      </c>
      <c r="M15215">
        <v>31.8910774205162</v>
      </c>
      <c r="N15215">
        <v>35.8698538398847</v>
      </c>
      <c r="O15215">
        <v>33.8695317432844</v>
      </c>
    </row>
    <row r="15216" spans="1:15">
      <c r="A15216">
        <v>34.25673828125</v>
      </c>
      <c r="B15216">
        <v>29.9092956227665</v>
      </c>
      <c r="C15216" t="str">
        <f t="shared" si="246"/>
        <v>4.3474426584835</v>
      </c>
      <c r="G15216">
        <v>30.4110181451336</v>
      </c>
      <c r="I15216">
        <v>30.4842001656529</v>
      </c>
      <c r="J15216">
        <v>31.3401694213612</v>
      </c>
      <c r="K15216" t="s">
        <v>15160</v>
      </c>
      <c r="M15216">
        <v>31.3374992422059</v>
      </c>
      <c r="N15216">
        <v>35.4114900184576</v>
      </c>
      <c r="O15216">
        <v>33.4649894341782</v>
      </c>
    </row>
    <row r="15217" spans="1:15">
      <c r="A15217">
        <v>34.2416320800781</v>
      </c>
      <c r="B15217">
        <v>30.2807977570103</v>
      </c>
      <c r="C15217" t="str">
        <f t="shared" si="246"/>
        <v>3.9608343230678</v>
      </c>
      <c r="G15217">
        <v>30.8907972715967</v>
      </c>
      <c r="I15217">
        <v>31.0612268011296</v>
      </c>
      <c r="J15217">
        <v>31.9350092294667</v>
      </c>
      <c r="K15217" t="s">
        <v>15161</v>
      </c>
      <c r="M15217">
        <v>31.9323232865769</v>
      </c>
      <c r="N15217">
        <v>35.8743871159124</v>
      </c>
      <c r="O15217">
        <v>33.8062012792993</v>
      </c>
    </row>
    <row r="15218" spans="1:15">
      <c r="A15218">
        <v>34.1641784667969</v>
      </c>
      <c r="B15218">
        <v>29.8955072038634</v>
      </c>
      <c r="C15218" t="str">
        <f t="shared" si="246"/>
        <v>4.2686712629335</v>
      </c>
      <c r="G15218">
        <v>30.4917112005244</v>
      </c>
      <c r="I15218">
        <v>30.5068388453991</v>
      </c>
      <c r="J15218">
        <v>31.4262846003611</v>
      </c>
      <c r="K15218" t="s">
        <v>15162</v>
      </c>
      <c r="M15218">
        <v>31.4236449240126</v>
      </c>
      <c r="N15218">
        <v>35.4438543109007</v>
      </c>
      <c r="O15218">
        <v>33.4178192255133</v>
      </c>
    </row>
    <row r="15219" spans="1:15">
      <c r="A15219">
        <v>34.1869140625</v>
      </c>
      <c r="B15219">
        <v>30.3187999747316</v>
      </c>
      <c r="C15219" t="str">
        <f t="shared" si="246"/>
        <v>3.8681140877684</v>
      </c>
      <c r="G15219">
        <v>30.9569806575622</v>
      </c>
      <c r="I15219">
        <v>31.1359108994404</v>
      </c>
      <c r="J15219">
        <v>32.0267335331465</v>
      </c>
      <c r="K15219" t="s">
        <v>15163</v>
      </c>
      <c r="M15219">
        <v>32.0241097419418</v>
      </c>
      <c r="N15219">
        <v>35.929025077311</v>
      </c>
      <c r="O15219">
        <v>33.8157231562288</v>
      </c>
    </row>
    <row r="15220" spans="1:15">
      <c r="A15220">
        <v>34.1383911132812</v>
      </c>
      <c r="B15220">
        <v>29.9286607689623</v>
      </c>
      <c r="C15220" t="str">
        <f t="shared" si="246"/>
        <v>4.2097303443189</v>
      </c>
      <c r="G15220">
        <v>30.5453210159105</v>
      </c>
      <c r="I15220">
        <v>30.5635022349119</v>
      </c>
      <c r="J15220">
        <v>31.4972018088675</v>
      </c>
      <c r="K15220" t="s">
        <v>15164</v>
      </c>
      <c r="M15220">
        <v>31.4945730252454</v>
      </c>
      <c r="N15220">
        <v>35.4921231606174</v>
      </c>
      <c r="O15220">
        <v>33.4319733528665</v>
      </c>
    </row>
    <row r="15221" spans="1:15">
      <c r="A15221">
        <v>34.1485534667969</v>
      </c>
      <c r="B15221">
        <v>30.4268333029573</v>
      </c>
      <c r="C15221" t="str">
        <f t="shared" si="246"/>
        <v>3.7217201638396</v>
      </c>
      <c r="G15221">
        <v>31.0704740702204</v>
      </c>
      <c r="I15221">
        <v>31.2817852126466</v>
      </c>
      <c r="J15221">
        <v>32.1741666499415</v>
      </c>
      <c r="K15221" t="s">
        <v>15165</v>
      </c>
      <c r="M15221">
        <v>32.1715562748647</v>
      </c>
      <c r="N15221">
        <v>36.05639071726</v>
      </c>
      <c r="O15221">
        <v>33.9079954348526</v>
      </c>
    </row>
    <row r="15222" spans="1:15">
      <c r="A15222">
        <v>34.1207214355469</v>
      </c>
      <c r="B15222">
        <v>30.0083688083533</v>
      </c>
      <c r="C15222" t="str">
        <f t="shared" si="246"/>
        <v>4.1123526271936</v>
      </c>
      <c r="G15222">
        <v>30.6103638781877</v>
      </c>
      <c r="I15222">
        <v>30.650698737219</v>
      </c>
      <c r="J15222">
        <v>31.5816847178072</v>
      </c>
      <c r="K15222" t="s">
        <v>15166</v>
      </c>
      <c r="M15222">
        <v>31.5790579559939</v>
      </c>
      <c r="N15222">
        <v>35.5839051105075</v>
      </c>
      <c r="O15222">
        <v>33.5053483512614</v>
      </c>
    </row>
    <row r="15223" spans="1:15">
      <c r="A15223">
        <v>34.1525512695312</v>
      </c>
      <c r="B15223">
        <v>30.6844469450631</v>
      </c>
      <c r="C15223" t="str">
        <f t="shared" si="246"/>
        <v>3.4681043244681</v>
      </c>
      <c r="G15223">
        <v>31.3186246864737</v>
      </c>
      <c r="I15223">
        <v>31.5839440892572</v>
      </c>
      <c r="J15223">
        <v>32.4798381619695</v>
      </c>
      <c r="K15223" t="s">
        <v>15167</v>
      </c>
      <c r="M15223">
        <v>32.4772181011187</v>
      </c>
      <c r="N15223">
        <v>36.3655206693484</v>
      </c>
      <c r="O15223">
        <v>34.1527023663494</v>
      </c>
    </row>
    <row r="15224" spans="1:15">
      <c r="A15224">
        <v>34.1297546386719</v>
      </c>
      <c r="B15224">
        <v>30.2391086706419</v>
      </c>
      <c r="C15224" t="str">
        <f t="shared" si="246"/>
        <v>3.89064596803</v>
      </c>
      <c r="G15224">
        <v>30.8021996542296</v>
      </c>
      <c r="I15224">
        <v>30.8948037888991</v>
      </c>
      <c r="J15224">
        <v>31.8198936741948</v>
      </c>
      <c r="K15224" t="s">
        <v>15168</v>
      </c>
      <c r="M15224">
        <v>31.8172725276896</v>
      </c>
      <c r="N15224">
        <v>35.8546808087003</v>
      </c>
      <c r="O15224">
        <v>33.7304947846094</v>
      </c>
    </row>
    <row r="15225" spans="1:15">
      <c r="A15225">
        <v>34.2593322753906</v>
      </c>
      <c r="B15225">
        <v>31.2995356605504</v>
      </c>
      <c r="C15225" t="str">
        <f t="shared" si="246"/>
        <v>2.9597966148402</v>
      </c>
      <c r="G15225">
        <v>31.8223080679169</v>
      </c>
      <c r="I15225">
        <v>32.2425441584228</v>
      </c>
      <c r="J15225">
        <v>33.1076042195607</v>
      </c>
      <c r="K15225" t="s">
        <v>15169</v>
      </c>
      <c r="M15225">
        <v>33.1049548611227</v>
      </c>
      <c r="N15225">
        <v>37.0747022006162</v>
      </c>
      <c r="O15225">
        <v>34.7611158281812</v>
      </c>
    </row>
    <row r="15226" spans="1:15">
      <c r="A15226">
        <v>34.253564453125</v>
      </c>
      <c r="B15226">
        <v>30.9355141760114</v>
      </c>
      <c r="C15226" t="str">
        <f t="shared" si="246"/>
        <v>3.3180502771136</v>
      </c>
      <c r="G15226">
        <v>31.4371913311882</v>
      </c>
      <c r="I15226">
        <v>31.6735766589788</v>
      </c>
      <c r="J15226">
        <v>32.5916295422726</v>
      </c>
      <c r="K15226" t="s">
        <v>15170</v>
      </c>
      <c r="M15226">
        <v>32.5890230484074</v>
      </c>
      <c r="N15226">
        <v>36.6862389673735</v>
      </c>
      <c r="O15226">
        <v>34.4234573699819</v>
      </c>
    </row>
    <row r="15227" spans="1:15">
      <c r="A15227">
        <v>34.9592224121094</v>
      </c>
      <c r="B15227">
        <v>32.6419262394649</v>
      </c>
      <c r="C15227" t="str">
        <f t="shared" si="246"/>
        <v>2.3172961726445</v>
      </c>
      <c r="G15227">
        <v>32.9828215385618</v>
      </c>
      <c r="I15227">
        <v>33.6815364024862</v>
      </c>
      <c r="J15227">
        <v>34.5238073862738</v>
      </c>
      <c r="K15227" t="s">
        <v>15171</v>
      </c>
      <c r="M15227">
        <v>34.5212020384829</v>
      </c>
      <c r="N15227">
        <v>38.6682895183052</v>
      </c>
      <c r="O15227">
        <v>36.0966865514987</v>
      </c>
    </row>
    <row r="15228" spans="1:15">
      <c r="A15228">
        <v>36.6084533691406</v>
      </c>
      <c r="B15228">
        <v>33.2219701384991</v>
      </c>
      <c r="C15228" t="str">
        <f t="shared" si="246"/>
        <v>3.3864832306415</v>
      </c>
      <c r="G15228">
        <v>33.6783424794833</v>
      </c>
      <c r="I15228">
        <v>34.4160069237179</v>
      </c>
      <c r="J15228">
        <v>35.3143009041803</v>
      </c>
      <c r="K15228" t="s">
        <v>15172</v>
      </c>
      <c r="M15228">
        <v>35.3116827572597</v>
      </c>
      <c r="N15228">
        <v>39.4349006071949</v>
      </c>
      <c r="O15228">
        <v>36.7109823730018</v>
      </c>
    </row>
    <row r="15229" spans="1:15">
      <c r="A15229">
        <v>38.0435119628906</v>
      </c>
      <c r="B15229">
        <v>35.4685515436383</v>
      </c>
      <c r="C15229" t="str">
        <f t="shared" si="246"/>
        <v>2.5749604192523</v>
      </c>
      <c r="G15229">
        <v>35.6132653065955</v>
      </c>
      <c r="I15229">
        <v>36.8695208949906</v>
      </c>
      <c r="J15229">
        <v>37.7112713421733</v>
      </c>
      <c r="K15229" t="s">
        <v>15173</v>
      </c>
      <c r="M15229">
        <v>37.7086825580504</v>
      </c>
      <c r="N15229">
        <v>42.0760986221425</v>
      </c>
      <c r="O15229">
        <v>38.9104675300399</v>
      </c>
    </row>
    <row r="15230" spans="1:15">
      <c r="A15230">
        <v>39.9704528808594</v>
      </c>
      <c r="B15230">
        <v>34.5839790806645</v>
      </c>
      <c r="C15230" t="str">
        <f t="shared" si="246"/>
        <v>5.3864738001949</v>
      </c>
      <c r="G15230">
        <v>35.3908512013087</v>
      </c>
      <c r="I15230">
        <v>36.535390173914</v>
      </c>
      <c r="J15230">
        <v>37.3930695792959</v>
      </c>
      <c r="K15230" t="s">
        <v>15174</v>
      </c>
      <c r="M15230">
        <v>37.3904157348032</v>
      </c>
      <c r="N15230">
        <v>41.0539566126337</v>
      </c>
      <c r="O15230">
        <v>38.0975048202649</v>
      </c>
    </row>
    <row r="15231" spans="1:15">
      <c r="A15231">
        <v>40.9747863769531</v>
      </c>
      <c r="B15231">
        <v>38.2926479530757</v>
      </c>
      <c r="C15231" t="str">
        <f t="shared" si="246"/>
        <v>2.6821384238774</v>
      </c>
      <c r="G15231">
        <v>38.2851934001193</v>
      </c>
      <c r="I15231">
        <v>40.1035770557865</v>
      </c>
      <c r="J15231">
        <v>40.9454644458227</v>
      </c>
      <c r="K15231" t="s">
        <v>15175</v>
      </c>
      <c r="M15231">
        <v>40.942877294146</v>
      </c>
      <c r="N15231">
        <v>45.4776450948107</v>
      </c>
      <c r="O15231">
        <v>41.721729988861</v>
      </c>
    </row>
    <row r="15232" spans="1:15">
      <c r="A15232">
        <v>36.532373046875</v>
      </c>
      <c r="B15232">
        <v>31.3960862467335</v>
      </c>
      <c r="C15232" t="str">
        <f t="shared" si="246"/>
        <v>5.1362868001415</v>
      </c>
      <c r="G15232">
        <v>33.1618085933202</v>
      </c>
      <c r="I15232">
        <v>33.8840523581895</v>
      </c>
      <c r="J15232">
        <v>34.6801777687064</v>
      </c>
      <c r="K15232" t="s">
        <v>15176</v>
      </c>
      <c r="M15232">
        <v>34.6775439976964</v>
      </c>
      <c r="N15232">
        <v>37.1517904643799</v>
      </c>
      <c r="O15232">
        <v>34.9723975552534</v>
      </c>
    </row>
    <row r="15233" spans="1:15">
      <c r="A15233">
        <v>43.2721801757812</v>
      </c>
      <c r="B15233">
        <v>40.459931453397</v>
      </c>
      <c r="C15233" t="str">
        <f t="shared" si="246"/>
        <v>2.8122487223842</v>
      </c>
      <c r="G15233">
        <v>40.4020284396612</v>
      </c>
      <c r="I15233">
        <v>42.626644877534</v>
      </c>
      <c r="J15233">
        <v>43.4917841844088</v>
      </c>
      <c r="K15233" t="s">
        <v>15177</v>
      </c>
      <c r="M15233">
        <v>43.4891762099404</v>
      </c>
      <c r="N15233">
        <v>48.1075125354816</v>
      </c>
      <c r="O15233">
        <v>43.8806727731385</v>
      </c>
    </row>
    <row r="15234" spans="1:15">
      <c r="A15234">
        <v>36.5749145507812</v>
      </c>
      <c r="B15234">
        <v>30.4564860386912</v>
      </c>
      <c r="C15234" t="str">
        <f t="shared" si="246"/>
        <v>6.11842851209</v>
      </c>
      <c r="G15234">
        <v>31.4463384163014</v>
      </c>
      <c r="I15234">
        <v>31.879188754725</v>
      </c>
      <c r="J15234">
        <v>32.5903198823981</v>
      </c>
      <c r="K15234" t="s">
        <v>15178</v>
      </c>
      <c r="M15234">
        <v>32.5875835127384</v>
      </c>
      <c r="N15234">
        <v>35.9578408315593</v>
      </c>
      <c r="O15234">
        <v>34.1143052587054</v>
      </c>
    </row>
    <row r="15235" spans="1:15">
      <c r="A15235">
        <v>44.781884765625</v>
      </c>
      <c r="B15235">
        <v>41.9025157452741</v>
      </c>
      <c r="C15235" t="str">
        <f t="shared" si="246"/>
        <v>2.8793690203509</v>
      </c>
      <c r="G15235">
        <v>41.7459134702793</v>
      </c>
      <c r="I15235">
        <v>44.2427828708713</v>
      </c>
      <c r="J15235">
        <v>45.1095683495611</v>
      </c>
      <c r="K15235" t="s">
        <v>15179</v>
      </c>
      <c r="M15235">
        <v>45.1070052586691</v>
      </c>
      <c r="N15235">
        <v>49.846958533091</v>
      </c>
      <c r="O15235">
        <v>45.3256266985387</v>
      </c>
    </row>
    <row r="15236" spans="1:15">
      <c r="A15236">
        <v>34.2176147460937</v>
      </c>
      <c r="B15236">
        <v>30.2674850003059</v>
      </c>
      <c r="C15236" t="str">
        <f t="shared" si="246"/>
        <v>3.9501297457878</v>
      </c>
      <c r="G15236">
        <v>30.8730097320692</v>
      </c>
      <c r="I15236">
        <v>31.2103647012139</v>
      </c>
      <c r="J15236">
        <v>31.8879451466074</v>
      </c>
      <c r="K15236" t="s">
        <v>15180</v>
      </c>
      <c r="M15236">
        <v>31.8851534459314</v>
      </c>
      <c r="N15236">
        <v>35.7083844334772</v>
      </c>
      <c r="O15236">
        <v>33.9627839238228</v>
      </c>
    </row>
    <row r="15237" spans="1:15">
      <c r="A15237">
        <v>45.3841491699219</v>
      </c>
      <c r="B15237">
        <v>42.4307319135077</v>
      </c>
      <c r="C15237" t="str">
        <f t="shared" si="246"/>
        <v>2.9534172564142</v>
      </c>
      <c r="G15237">
        <v>42.2400630950101</v>
      </c>
      <c r="I15237">
        <v>44.8409225322075</v>
      </c>
      <c r="J15237">
        <v>45.6988374619359</v>
      </c>
      <c r="K15237" t="s">
        <v>15181</v>
      </c>
      <c r="M15237">
        <v>45.6962733927935</v>
      </c>
      <c r="N15237">
        <v>50.4785457262729</v>
      </c>
      <c r="O15237">
        <v>45.8691899104299</v>
      </c>
    </row>
    <row r="15238" spans="1:15">
      <c r="A15238">
        <v>34.6479736328125</v>
      </c>
      <c r="B15238">
        <v>30.5205926254105</v>
      </c>
      <c r="C15238" t="str">
        <f t="shared" si="246"/>
        <v>4.127381007402</v>
      </c>
      <c r="G15238">
        <v>31.0738044940028</v>
      </c>
      <c r="I15238">
        <v>31.394803862498</v>
      </c>
      <c r="J15238">
        <v>32.1218213408278</v>
      </c>
      <c r="K15238" t="s">
        <v>15182</v>
      </c>
      <c r="M15238">
        <v>32.1190698518368</v>
      </c>
      <c r="N15238">
        <v>36.0554964127664</v>
      </c>
      <c r="O15238">
        <v>34.1921526129357</v>
      </c>
    </row>
    <row r="15239" spans="1:15">
      <c r="A15239">
        <v>45.0270629882812</v>
      </c>
      <c r="B15239">
        <v>41.9790106494314</v>
      </c>
      <c r="C15239" t="str">
        <f t="shared" si="246"/>
        <v>3.0480523388498</v>
      </c>
      <c r="G15239">
        <v>41.8180414529904</v>
      </c>
      <c r="I15239">
        <v>44.3504342032012</v>
      </c>
      <c r="J15239">
        <v>45.1831977537129</v>
      </c>
      <c r="K15239" t="s">
        <v>15183</v>
      </c>
      <c r="M15239">
        <v>45.1805821065028</v>
      </c>
      <c r="N15239">
        <v>49.9189162828434</v>
      </c>
      <c r="O15239">
        <v>45.4459278159222</v>
      </c>
    </row>
    <row r="15240" spans="1:15">
      <c r="A15240">
        <v>45.3999267578125</v>
      </c>
      <c r="B15240">
        <v>42.5781578390664</v>
      </c>
      <c r="C15240" t="str">
        <f t="shared" si="246"/>
        <v>2.8217689187461</v>
      </c>
      <c r="G15240">
        <v>42.5291298470222</v>
      </c>
      <c r="I15240">
        <v>45.4180476838227</v>
      </c>
      <c r="J15240">
        <v>46.1198224770501</v>
      </c>
      <c r="K15240" t="s">
        <v>15184</v>
      </c>
      <c r="M15240">
        <v>46.1172468613853</v>
      </c>
      <c r="N15240">
        <v>50.5202563021795</v>
      </c>
      <c r="O15240">
        <v>46.0364041343488</v>
      </c>
    </row>
    <row r="15241" spans="1:15">
      <c r="A15241">
        <v>43.6782775878906</v>
      </c>
      <c r="B15241">
        <v>40.7025374538527</v>
      </c>
      <c r="C15241" t="str">
        <f t="shared" si="246"/>
        <v>2.9757401340379</v>
      </c>
      <c r="G15241">
        <v>40.7847864730103</v>
      </c>
      <c r="I15241">
        <v>43.3242615004122</v>
      </c>
      <c r="J15241">
        <v>44.0029493414488</v>
      </c>
      <c r="K15241" t="s">
        <v>15185</v>
      </c>
      <c r="M15241">
        <v>44.0003496667348</v>
      </c>
      <c r="N15241">
        <v>48.251559329769</v>
      </c>
      <c r="O15241">
        <v>44.19878561834</v>
      </c>
    </row>
    <row r="15242" spans="1:15">
      <c r="A15242">
        <v>41.4681335449219</v>
      </c>
      <c r="B15242">
        <v>38.3394069727858</v>
      </c>
      <c r="C15242" t="str">
        <f t="shared" si="246"/>
        <v>3.1287265721361</v>
      </c>
      <c r="G15242">
        <v>38.5701397978932</v>
      </c>
      <c r="I15242">
        <v>40.6665418907594</v>
      </c>
      <c r="J15242">
        <v>41.3187230495993</v>
      </c>
      <c r="K15242" t="s">
        <v>15186</v>
      </c>
      <c r="M15242">
        <v>41.3160735965817</v>
      </c>
      <c r="N15242">
        <v>45.3907049799782</v>
      </c>
      <c r="O15242">
        <v>41.8745757774189</v>
      </c>
    </row>
    <row r="15243" spans="1:15">
      <c r="A15243">
        <v>38.9620910644531</v>
      </c>
      <c r="B15243">
        <v>35.800235238595</v>
      </c>
      <c r="C15243" t="str">
        <f t="shared" si="246"/>
        <v>3.1618558258581</v>
      </c>
      <c r="G15243">
        <v>36.1800412032071</v>
      </c>
      <c r="I15243">
        <v>37.7889895050254</v>
      </c>
      <c r="J15243">
        <v>38.4234269012418</v>
      </c>
      <c r="K15243" t="s">
        <v>15187</v>
      </c>
      <c r="M15243">
        <v>38.4207335189443</v>
      </c>
      <c r="N15243">
        <v>42.3199830492113</v>
      </c>
      <c r="O15243">
        <v>39.3635155454125</v>
      </c>
    </row>
    <row r="15244" spans="1:15">
      <c r="A15244">
        <v>36.4593139648437</v>
      </c>
      <c r="B15244">
        <v>33.510883624323</v>
      </c>
      <c r="C15244" t="str">
        <f t="shared" si="246"/>
        <v>2.9484303405207</v>
      </c>
      <c r="G15244">
        <v>34.0129217254157</v>
      </c>
      <c r="I15244">
        <v>35.1571523880335</v>
      </c>
      <c r="J15244">
        <v>35.7946613346266</v>
      </c>
      <c r="K15244" t="s">
        <v>15188</v>
      </c>
      <c r="M15244">
        <v>35.7920015903357</v>
      </c>
      <c r="N15244">
        <v>39.5634620175423</v>
      </c>
      <c r="O15244">
        <v>37.0873532578483</v>
      </c>
    </row>
    <row r="15245" spans="1:15">
      <c r="A15245">
        <v>34.2619567871094</v>
      </c>
      <c r="B15245">
        <v>31.7589637909883</v>
      </c>
      <c r="C15245" t="str">
        <f t="shared" si="246"/>
        <v>2.5029929961211</v>
      </c>
      <c r="G15245">
        <v>32.3303557110443</v>
      </c>
      <c r="I15245">
        <v>33.0920893940846</v>
      </c>
      <c r="J15245">
        <v>33.7515329589282</v>
      </c>
      <c r="K15245" t="s">
        <v>15189</v>
      </c>
      <c r="M15245">
        <v>33.7489180296042</v>
      </c>
      <c r="N15245">
        <v>37.4667338189992</v>
      </c>
      <c r="O15245">
        <v>35.3314437848862</v>
      </c>
    </row>
    <row r="15246" spans="1:15">
      <c r="A15246">
        <v>33.9548583984375</v>
      </c>
      <c r="B15246">
        <v>31.122669741756</v>
      </c>
      <c r="C15246" t="str">
        <f t="shared" si="246"/>
        <v>2.8321886566815</v>
      </c>
      <c r="G15246">
        <v>31.6590918399327</v>
      </c>
      <c r="I15246">
        <v>32.2589245762392</v>
      </c>
      <c r="J15246">
        <v>32.9436784625241</v>
      </c>
      <c r="K15246" t="s">
        <v>15190</v>
      </c>
      <c r="M15246">
        <v>32.9410344373922</v>
      </c>
      <c r="N15246">
        <v>36.7185679354966</v>
      </c>
      <c r="O15246">
        <v>34.6737886420378</v>
      </c>
    </row>
    <row r="15247" spans="1:15">
      <c r="A15247">
        <v>33.8132873535156</v>
      </c>
      <c r="B15247">
        <v>30.8809889501848</v>
      </c>
      <c r="C15247" t="str">
        <f t="shared" si="246"/>
        <v>2.9322984033308</v>
      </c>
      <c r="G15247">
        <v>31.4260217580715</v>
      </c>
      <c r="I15247">
        <v>31.9372211140183</v>
      </c>
      <c r="J15247">
        <v>32.6619574677039</v>
      </c>
      <c r="K15247" t="s">
        <v>15191</v>
      </c>
      <c r="M15247">
        <v>32.659283375378</v>
      </c>
      <c r="N15247">
        <v>36.457634828954</v>
      </c>
      <c r="O15247">
        <v>34.4033622943884</v>
      </c>
    </row>
    <row r="15248" spans="1:15">
      <c r="A15248">
        <v>33.711572265625</v>
      </c>
      <c r="B15248">
        <v>30.828130576926</v>
      </c>
      <c r="C15248" t="str">
        <f t="shared" ref="C15248:C15311" si="247">IMSUB(A15248,B15248)</f>
        <v>2.883441688699</v>
      </c>
      <c r="G15248">
        <v>31.3876418170992</v>
      </c>
      <c r="I15248">
        <v>31.8763703829781</v>
      </c>
      <c r="J15248">
        <v>32.6247104137791</v>
      </c>
      <c r="K15248" t="s">
        <v>15192</v>
      </c>
      <c r="M15248">
        <v>32.6220735820722</v>
      </c>
      <c r="N15248">
        <v>36.4089302314918</v>
      </c>
      <c r="O15248">
        <v>34.3212740003443</v>
      </c>
    </row>
    <row r="15249" spans="1:15">
      <c r="A15249">
        <v>33.6256652832031</v>
      </c>
      <c r="B15249">
        <v>30.8952223587226</v>
      </c>
      <c r="C15249" t="str">
        <f t="shared" si="247"/>
        <v>2.7304429244805</v>
      </c>
      <c r="G15249">
        <v>31.4820349478181</v>
      </c>
      <c r="I15249">
        <v>31.9747629001096</v>
      </c>
      <c r="J15249">
        <v>32.7441450251778</v>
      </c>
      <c r="K15249" t="s">
        <v>15193</v>
      </c>
      <c r="M15249">
        <v>32.7415704603663</v>
      </c>
      <c r="N15249">
        <v>36.5030581747699</v>
      </c>
      <c r="O15249">
        <v>34.3646881777086</v>
      </c>
    </row>
    <row r="15250" spans="1:15">
      <c r="A15250">
        <v>33.5849243164062</v>
      </c>
      <c r="B15250">
        <v>31.1261709971445</v>
      </c>
      <c r="C15250" t="str">
        <f t="shared" si="247"/>
        <v>2.4587533192617</v>
      </c>
      <c r="G15250">
        <v>31.7350301363581</v>
      </c>
      <c r="I15250">
        <v>32.2775743547148</v>
      </c>
      <c r="J15250">
        <v>33.0556438506848</v>
      </c>
      <c r="K15250" t="s">
        <v>15194</v>
      </c>
      <c r="M15250">
        <v>33.0530610172823</v>
      </c>
      <c r="N15250">
        <v>36.7845912677414</v>
      </c>
      <c r="O15250">
        <v>34.5797345727843</v>
      </c>
    </row>
    <row r="15251" spans="1:15">
      <c r="A15251">
        <v>33.6984497070312</v>
      </c>
      <c r="B15251">
        <v>31.7278430547143</v>
      </c>
      <c r="C15251" t="str">
        <f t="shared" si="247"/>
        <v>1.9706066523169</v>
      </c>
      <c r="G15251">
        <v>32.3365056586919</v>
      </c>
      <c r="I15251">
        <v>33.0293492947927</v>
      </c>
      <c r="J15251">
        <v>33.7964662696965</v>
      </c>
      <c r="K15251" t="s">
        <v>15195</v>
      </c>
      <c r="M15251">
        <v>33.7938681164495</v>
      </c>
      <c r="N15251">
        <v>37.495709661363</v>
      </c>
      <c r="O15251">
        <v>35.1684650768523</v>
      </c>
    </row>
    <row r="15252" spans="1:15">
      <c r="A15252">
        <v>35.7228637695312</v>
      </c>
      <c r="B15252">
        <v>33.4022869920764</v>
      </c>
      <c r="C15252" t="str">
        <f t="shared" si="247"/>
        <v>2.3205767774548</v>
      </c>
      <c r="G15252">
        <v>33.9101851802214</v>
      </c>
      <c r="I15252">
        <v>34.9638006064585</v>
      </c>
      <c r="J15252">
        <v>35.7151764518452</v>
      </c>
      <c r="K15252" t="s">
        <v>15196</v>
      </c>
      <c r="M15252">
        <v>35.7126108858559</v>
      </c>
      <c r="N15252">
        <v>39.5005868096569</v>
      </c>
      <c r="O15252">
        <v>36.832043181315</v>
      </c>
    </row>
    <row r="15253" spans="1:15">
      <c r="A15253">
        <v>38.1815124511719</v>
      </c>
      <c r="B15253">
        <v>35.6485189521368</v>
      </c>
      <c r="C15253" t="str">
        <f t="shared" si="247"/>
        <v>2.5329934990351</v>
      </c>
      <c r="G15253">
        <v>35.9854329127492</v>
      </c>
      <c r="I15253">
        <v>37.5015489652327</v>
      </c>
      <c r="J15253">
        <v>38.2383182465223</v>
      </c>
      <c r="K15253" t="s">
        <v>15197</v>
      </c>
      <c r="M15253">
        <v>38.2357963346459</v>
      </c>
      <c r="N15253">
        <v>42.1946670388672</v>
      </c>
      <c r="O15253">
        <v>39.0664348503894</v>
      </c>
    </row>
    <row r="15254" spans="1:15">
      <c r="A15254">
        <v>40.7329345703125</v>
      </c>
      <c r="B15254">
        <v>38.168037852266</v>
      </c>
      <c r="C15254" t="str">
        <f t="shared" si="247"/>
        <v>2.5648967180465</v>
      </c>
      <c r="G15254">
        <v>38.32057145834</v>
      </c>
      <c r="I15254">
        <v>40.3381574254537</v>
      </c>
      <c r="J15254">
        <v>41.0691825036733</v>
      </c>
      <c r="K15254" t="s">
        <v>15198</v>
      </c>
      <c r="M15254">
        <v>41.0666516025841</v>
      </c>
      <c r="N15254">
        <v>45.2233687843375</v>
      </c>
      <c r="O15254">
        <v>41.5727445173693</v>
      </c>
    </row>
    <row r="15255" spans="1:15">
      <c r="A15255">
        <v>43.06826171875</v>
      </c>
      <c r="B15255">
        <v>40.557413430432</v>
      </c>
      <c r="C15255" t="str">
        <f t="shared" si="247"/>
        <v>2.510848288318</v>
      </c>
      <c r="G15255">
        <v>40.5589131266697</v>
      </c>
      <c r="I15255">
        <v>43.0379419224076</v>
      </c>
      <c r="J15255">
        <v>43.7746376933829</v>
      </c>
      <c r="K15255" t="s">
        <v>15199</v>
      </c>
      <c r="M15255">
        <v>43.7720853094039</v>
      </c>
      <c r="N15255">
        <v>48.1035502389866</v>
      </c>
      <c r="O15255">
        <v>43.9494734538951</v>
      </c>
    </row>
    <row r="15256" spans="1:15">
      <c r="A15256">
        <v>44.9255615234375</v>
      </c>
      <c r="B15256">
        <v>42.4681403403573</v>
      </c>
      <c r="C15256" t="str">
        <f t="shared" si="247"/>
        <v>2.4574211830802</v>
      </c>
      <c r="G15256">
        <v>42.3771124092987</v>
      </c>
      <c r="I15256">
        <v>45.209433224774</v>
      </c>
      <c r="J15256">
        <v>45.9627977673157</v>
      </c>
      <c r="K15256" t="s">
        <v>15200</v>
      </c>
      <c r="M15256">
        <v>45.960272192888</v>
      </c>
      <c r="N15256">
        <v>50.4163433765804</v>
      </c>
      <c r="O15256">
        <v>45.8516589997293</v>
      </c>
    </row>
    <row r="15257" spans="1:15">
      <c r="A15257">
        <v>46.1893859863281</v>
      </c>
      <c r="B15257">
        <v>43.708027804692</v>
      </c>
      <c r="C15257" t="str">
        <f t="shared" si="247"/>
        <v>2.4813581816361</v>
      </c>
      <c r="G15257">
        <v>43.566328313537</v>
      </c>
      <c r="I15257">
        <v>46.6206103306619</v>
      </c>
      <c r="J15257">
        <v>47.3871252588387</v>
      </c>
      <c r="K15257" t="s">
        <v>15201</v>
      </c>
      <c r="M15257">
        <v>47.384582058515</v>
      </c>
      <c r="N15257">
        <v>51.91970896092</v>
      </c>
      <c r="O15257">
        <v>47.0922183905696</v>
      </c>
    </row>
    <row r="15258" spans="1:15">
      <c r="A15258">
        <v>46.6966186523437</v>
      </c>
      <c r="B15258">
        <v>44.1568868711653</v>
      </c>
      <c r="C15258" t="str">
        <f t="shared" si="247"/>
        <v>2.5397317811784</v>
      </c>
      <c r="G15258">
        <v>44.0040107814465</v>
      </c>
      <c r="I15258">
        <v>47.1457719382381</v>
      </c>
      <c r="J15258">
        <v>47.9071488432632</v>
      </c>
      <c r="K15258" t="s">
        <v>15202</v>
      </c>
      <c r="M15258">
        <v>47.9046110751189</v>
      </c>
      <c r="N15258">
        <v>52.4581969782225</v>
      </c>
      <c r="O15258">
        <v>47.5546128808703</v>
      </c>
    </row>
    <row r="15259" spans="1:15">
      <c r="A15259">
        <v>46.4286743164062</v>
      </c>
      <c r="B15259">
        <v>43.7664245192284</v>
      </c>
      <c r="C15259" t="str">
        <f t="shared" si="247"/>
        <v>2.6622497971778</v>
      </c>
      <c r="G15259">
        <v>43.6457783301929</v>
      </c>
      <c r="I15259">
        <v>46.7310369005258</v>
      </c>
      <c r="J15259">
        <v>47.4698238316016</v>
      </c>
      <c r="K15259" t="s">
        <v>15203</v>
      </c>
      <c r="M15259">
        <v>47.4672308168568</v>
      </c>
      <c r="N15259">
        <v>51.9744575478019</v>
      </c>
      <c r="O15259">
        <v>47.1894854185845</v>
      </c>
    </row>
    <row r="15260" spans="1:15">
      <c r="A15260">
        <v>44.3285766601562</v>
      </c>
      <c r="B15260">
        <v>42.0478996925162</v>
      </c>
      <c r="C15260" t="str">
        <f t="shared" si="247"/>
        <v>2.28067696764001</v>
      </c>
      <c r="G15260">
        <v>42.1627894152823</v>
      </c>
      <c r="I15260">
        <v>45.1081053166251</v>
      </c>
      <c r="J15260">
        <v>45.7355520000077</v>
      </c>
      <c r="K15260" t="s">
        <v>15204</v>
      </c>
      <c r="M15260">
        <v>45.7330722116159</v>
      </c>
      <c r="N15260">
        <v>49.8076615862381</v>
      </c>
      <c r="O15260">
        <v>45.4814470476024</v>
      </c>
    </row>
    <row r="15261" spans="1:15">
      <c r="A15261">
        <v>43.3589416503906</v>
      </c>
      <c r="B15261">
        <v>40.9245492593498</v>
      </c>
      <c r="C15261" t="str">
        <f t="shared" si="247"/>
        <v>2.4343923910408</v>
      </c>
      <c r="G15261">
        <v>41.1257975415829</v>
      </c>
      <c r="I15261">
        <v>43.8607008237215</v>
      </c>
      <c r="J15261">
        <v>44.4773051128367</v>
      </c>
      <c r="K15261" t="s">
        <v>15205</v>
      </c>
      <c r="M15261">
        <v>44.4746314028329</v>
      </c>
      <c r="N15261">
        <v>48.4512859370312</v>
      </c>
      <c r="O15261">
        <v>44.3794863942828</v>
      </c>
    </row>
    <row r="15262" spans="1:15">
      <c r="A15262">
        <v>42.1172424316406</v>
      </c>
      <c r="B15262">
        <v>39.5141986775049</v>
      </c>
      <c r="C15262" t="str">
        <f t="shared" si="247"/>
        <v>2.6030437541357</v>
      </c>
      <c r="G15262">
        <v>39.8188455844989</v>
      </c>
      <c r="I15262">
        <v>42.2840335387268</v>
      </c>
      <c r="J15262">
        <v>42.8915766212177</v>
      </c>
      <c r="K15262" t="s">
        <v>15206</v>
      </c>
      <c r="M15262">
        <v>42.8889769021233</v>
      </c>
      <c r="N15262">
        <v>46.7504301503943</v>
      </c>
      <c r="O15262">
        <v>42.9898787916328</v>
      </c>
    </row>
    <row r="15263" spans="1:15">
      <c r="A15263">
        <v>40.6830078125</v>
      </c>
      <c r="B15263">
        <v>37.9702093251088</v>
      </c>
      <c r="C15263" t="str">
        <f t="shared" si="247"/>
        <v>2.7127984873912</v>
      </c>
      <c r="G15263">
        <v>38.3837472070839</v>
      </c>
      <c r="I15263">
        <v>40.5473425346129</v>
      </c>
      <c r="J15263">
        <v>41.1522382923961</v>
      </c>
      <c r="K15263" t="s">
        <v>15207</v>
      </c>
      <c r="M15263">
        <v>41.1494341722799</v>
      </c>
      <c r="N15263">
        <v>44.8914967923129</v>
      </c>
      <c r="O15263">
        <v>41.4603967294058</v>
      </c>
    </row>
    <row r="15264" spans="1:15">
      <c r="A15264">
        <v>39.2376647949219</v>
      </c>
      <c r="B15264">
        <v>36.4806461911729</v>
      </c>
      <c r="C15264" t="str">
        <f t="shared" si="247"/>
        <v>2.757018603749</v>
      </c>
      <c r="G15264">
        <v>36.9901445192541</v>
      </c>
      <c r="I15264">
        <v>38.8568468167642</v>
      </c>
      <c r="J15264">
        <v>39.4630119752846</v>
      </c>
      <c r="K15264" t="s">
        <v>15208</v>
      </c>
      <c r="M15264">
        <v>39.4604505194265</v>
      </c>
      <c r="N15264">
        <v>43.0994361883195</v>
      </c>
      <c r="O15264">
        <v>39.9796540690415</v>
      </c>
    </row>
    <row r="15265" spans="1:15">
      <c r="A15265">
        <v>37.9047485351562</v>
      </c>
      <c r="B15265">
        <v>35.2067255613392</v>
      </c>
      <c r="C15265" t="str">
        <f t="shared" si="247"/>
        <v>2.698022973817</v>
      </c>
      <c r="G15265">
        <v>35.7848352118977</v>
      </c>
      <c r="I15265">
        <v>37.3903739926266</v>
      </c>
      <c r="J15265">
        <v>38.0033740348837</v>
      </c>
      <c r="K15265" t="s">
        <v>15209</v>
      </c>
      <c r="M15265">
        <v>38.0005707023159</v>
      </c>
      <c r="N15265">
        <v>41.5695202212695</v>
      </c>
      <c r="O15265">
        <v>38.7079208378032</v>
      </c>
    </row>
    <row r="15266" spans="1:15">
      <c r="A15266">
        <v>36.8686767578125</v>
      </c>
      <c r="B15266">
        <v>34.2926292321717</v>
      </c>
      <c r="C15266" t="str">
        <f t="shared" si="247"/>
        <v>2.5760475256408</v>
      </c>
      <c r="G15266">
        <v>34.9108404897784</v>
      </c>
      <c r="I15266">
        <v>36.3234431420273</v>
      </c>
      <c r="J15266">
        <v>36.9474221150116</v>
      </c>
      <c r="K15266" t="s">
        <v>15210</v>
      </c>
      <c r="M15266">
        <v>36.9448716000438</v>
      </c>
      <c r="N15266">
        <v>40.4753125386076</v>
      </c>
      <c r="O15266">
        <v>37.7856833498968</v>
      </c>
    </row>
    <row r="15267" spans="1:15">
      <c r="A15267">
        <v>36.1742797851562</v>
      </c>
      <c r="B15267">
        <v>33.7409311535868</v>
      </c>
      <c r="C15267" t="str">
        <f t="shared" si="247"/>
        <v>2.4333486315694</v>
      </c>
      <c r="G15267">
        <v>34.3796804045444</v>
      </c>
      <c r="I15267">
        <v>35.6735712163986</v>
      </c>
      <c r="J15267">
        <v>36.3093770429093</v>
      </c>
      <c r="K15267" t="s">
        <v>15211</v>
      </c>
      <c r="M15267">
        <v>36.3066091362191</v>
      </c>
      <c r="N15267">
        <v>39.8171656824275</v>
      </c>
      <c r="O15267">
        <v>37.2213825981294</v>
      </c>
    </row>
    <row r="15268" spans="1:15">
      <c r="A15268">
        <v>35.8808227539062</v>
      </c>
      <c r="B15268">
        <v>33.5546160783614</v>
      </c>
      <c r="C15268" t="str">
        <f t="shared" si="247"/>
        <v>2.3262066755448</v>
      </c>
      <c r="G15268">
        <v>34.1978931236112</v>
      </c>
      <c r="I15268">
        <v>35.4505061885815</v>
      </c>
      <c r="J15268">
        <v>36.0947613508963</v>
      </c>
      <c r="K15268" t="s">
        <v>15212</v>
      </c>
      <c r="M15268">
        <v>36.0922483069697</v>
      </c>
      <c r="N15268">
        <v>39.5968497438157</v>
      </c>
      <c r="O15268">
        <v>37.0210778399975</v>
      </c>
    </row>
    <row r="15269" spans="1:15">
      <c r="A15269">
        <v>36.0127502441406</v>
      </c>
      <c r="B15269">
        <v>33.7331419285013</v>
      </c>
      <c r="C15269" t="str">
        <f t="shared" si="247"/>
        <v>2.2796083156393</v>
      </c>
      <c r="G15269">
        <v>34.3623369959025</v>
      </c>
      <c r="I15269">
        <v>35.6547792919803</v>
      </c>
      <c r="J15269">
        <v>36.3033941681762</v>
      </c>
      <c r="K15269" t="s">
        <v>15213</v>
      </c>
      <c r="M15269">
        <v>36.3006466475521</v>
      </c>
      <c r="N15269">
        <v>39.8123118970293</v>
      </c>
      <c r="O15269">
        <v>37.1838506051433</v>
      </c>
    </row>
    <row r="15270" spans="1:15">
      <c r="A15270">
        <v>36.552880859375</v>
      </c>
      <c r="B15270">
        <v>34.2715413513659</v>
      </c>
      <c r="C15270" t="str">
        <f t="shared" si="247"/>
        <v>2.2813395080091</v>
      </c>
      <c r="G15270">
        <v>34.8706667856542</v>
      </c>
      <c r="I15270">
        <v>36.275039241078</v>
      </c>
      <c r="J15270">
        <v>36.925609684344</v>
      </c>
      <c r="K15270" t="s">
        <v>15214</v>
      </c>
      <c r="M15270">
        <v>36.9231035345615</v>
      </c>
      <c r="N15270">
        <v>40.460854554614</v>
      </c>
      <c r="O15270">
        <v>37.7086745791776</v>
      </c>
    </row>
    <row r="15271" spans="1:15">
      <c r="A15271">
        <v>37.4630981445312</v>
      </c>
      <c r="B15271">
        <v>35.1687883038492</v>
      </c>
      <c r="C15271" t="str">
        <f t="shared" si="247"/>
        <v>2.294309840682</v>
      </c>
      <c r="G15271">
        <v>35.7075259011121</v>
      </c>
      <c r="I15271">
        <v>37.3047537113044</v>
      </c>
      <c r="J15271">
        <v>37.9491599765751</v>
      </c>
      <c r="K15271" t="s">
        <v>15215</v>
      </c>
      <c r="M15271">
        <v>37.9464225972554</v>
      </c>
      <c r="N15271">
        <v>41.5342266279841</v>
      </c>
      <c r="O15271">
        <v>38.5936261468895</v>
      </c>
    </row>
    <row r="15272" spans="1:15">
      <c r="A15272">
        <v>38.7083068847656</v>
      </c>
      <c r="B15272">
        <v>36.4167031518583</v>
      </c>
      <c r="C15272" t="str">
        <f t="shared" si="247"/>
        <v>2.2916037329073</v>
      </c>
      <c r="G15272">
        <v>36.8717162080065</v>
      </c>
      <c r="I15272">
        <v>38.7209372692569</v>
      </c>
      <c r="J15272">
        <v>39.3630366656</v>
      </c>
      <c r="K15272" t="s">
        <v>15216</v>
      </c>
      <c r="M15272">
        <v>39.3605482521476</v>
      </c>
      <c r="N15272">
        <v>43.0345802462697</v>
      </c>
      <c r="O15272">
        <v>39.8305519615931</v>
      </c>
    </row>
    <row r="15273" spans="1:15">
      <c r="A15273">
        <v>40.1503540039062</v>
      </c>
      <c r="B15273">
        <v>37.8930501089755</v>
      </c>
      <c r="C15273" t="str">
        <f t="shared" si="247"/>
        <v>2.2573038949307</v>
      </c>
      <c r="G15273">
        <v>38.237120136356</v>
      </c>
      <c r="I15273">
        <v>40.383404166727</v>
      </c>
      <c r="J15273">
        <v>41.0209201411308</v>
      </c>
      <c r="K15273" t="s">
        <v>15217</v>
      </c>
      <c r="M15273">
        <v>41.0181933067787</v>
      </c>
      <c r="N15273">
        <v>44.8070392450047</v>
      </c>
      <c r="O15273">
        <v>41.2968605282058</v>
      </c>
    </row>
    <row r="15274" spans="1:15">
      <c r="A15274">
        <v>41.5999694824219</v>
      </c>
      <c r="B15274">
        <v>39.427849862872</v>
      </c>
      <c r="C15274" t="str">
        <f t="shared" si="247"/>
        <v>2.1721196195499</v>
      </c>
      <c r="G15274">
        <v>39.6631406400901</v>
      </c>
      <c r="I15274">
        <v>42.1060155363607</v>
      </c>
      <c r="J15274">
        <v>42.7449273400905</v>
      </c>
      <c r="K15274" t="s">
        <v>15218</v>
      </c>
      <c r="M15274">
        <v>42.7424338759117</v>
      </c>
      <c r="N15274">
        <v>46.6551759497157</v>
      </c>
      <c r="O15274">
        <v>42.8234338696685</v>
      </c>
    </row>
    <row r="15275" spans="1:15">
      <c r="A15275">
        <v>42.9309326171875</v>
      </c>
      <c r="B15275">
        <v>40.8516005568605</v>
      </c>
      <c r="C15275" t="str">
        <f t="shared" si="247"/>
        <v>2.079332060327</v>
      </c>
      <c r="G15275">
        <v>40.9854782353066</v>
      </c>
      <c r="I15275">
        <v>43.7065683819527</v>
      </c>
      <c r="J15275">
        <v>44.3447714472994</v>
      </c>
      <c r="K15275" t="s">
        <v>15219</v>
      </c>
      <c r="M15275">
        <v>44.3420388303126</v>
      </c>
      <c r="N15275">
        <v>48.366776124483</v>
      </c>
      <c r="O15275">
        <v>44.2406104119615</v>
      </c>
    </row>
    <row r="15276" spans="1:15">
      <c r="A15276">
        <v>44.0021301269531</v>
      </c>
      <c r="B15276">
        <v>41.9919197161966</v>
      </c>
      <c r="C15276" t="str">
        <f t="shared" si="247"/>
        <v>2.0102104107565</v>
      </c>
      <c r="G15276">
        <v>42.0575874083129</v>
      </c>
      <c r="I15276">
        <v>44.9925427775774</v>
      </c>
      <c r="J15276">
        <v>45.635050983483</v>
      </c>
      <c r="K15276" t="s">
        <v>15220</v>
      </c>
      <c r="M15276">
        <v>45.6325839814224</v>
      </c>
      <c r="N15276">
        <v>49.7423044292598</v>
      </c>
      <c r="O15276">
        <v>45.3783113072034</v>
      </c>
    </row>
    <row r="15277" spans="1:15">
      <c r="A15277">
        <v>44.7402282714844</v>
      </c>
      <c r="B15277">
        <v>42.7323019677571</v>
      </c>
      <c r="C15277" t="str">
        <f t="shared" si="247"/>
        <v>2.0079263037273</v>
      </c>
      <c r="G15277">
        <v>42.7561572973349</v>
      </c>
      <c r="I15277">
        <v>45.8329662831191</v>
      </c>
      <c r="J15277">
        <v>46.4751218897478</v>
      </c>
      <c r="K15277" t="s">
        <v>15221</v>
      </c>
      <c r="M15277">
        <v>46.4724128181707</v>
      </c>
      <c r="N15277">
        <v>50.632748545803</v>
      </c>
      <c r="O15277">
        <v>46.1212560487122</v>
      </c>
    </row>
    <row r="15278" spans="1:15">
      <c r="A15278">
        <v>45.0534912109375</v>
      </c>
      <c r="B15278">
        <v>43.0007491489204</v>
      </c>
      <c r="C15278" t="str">
        <f t="shared" si="247"/>
        <v>2.0527420620171</v>
      </c>
      <c r="G15278">
        <v>43.0250958676616</v>
      </c>
      <c r="I15278">
        <v>46.1472224202722</v>
      </c>
      <c r="J15278">
        <v>46.7909338138785</v>
      </c>
      <c r="K15278" t="s">
        <v>15222</v>
      </c>
      <c r="M15278">
        <v>46.7884199825783</v>
      </c>
      <c r="N15278">
        <v>50.9595632920153</v>
      </c>
      <c r="O15278">
        <v>46.398959985333</v>
      </c>
    </row>
    <row r="15279" spans="1:15">
      <c r="A15279">
        <v>44.9074951171875</v>
      </c>
      <c r="B15279">
        <v>42.7636089509276</v>
      </c>
      <c r="C15279" t="str">
        <f t="shared" si="247"/>
        <v>2.1438861662599</v>
      </c>
      <c r="G15279">
        <v>42.8148992135998</v>
      </c>
      <c r="I15279">
        <v>45.8950659491898</v>
      </c>
      <c r="J15279">
        <v>46.5307955284419</v>
      </c>
      <c r="K15279" t="s">
        <v>15223</v>
      </c>
      <c r="M15279">
        <v>46.5281674274284</v>
      </c>
      <c r="N15279">
        <v>50.6710354238949</v>
      </c>
      <c r="O15279">
        <v>46.1780622370651</v>
      </c>
    </row>
    <row r="15280" spans="1:15">
      <c r="A15280">
        <v>42.714990234375</v>
      </c>
      <c r="B15280">
        <v>40.4955711451209</v>
      </c>
      <c r="C15280" t="str">
        <f t="shared" si="247"/>
        <v>2.2194190892541</v>
      </c>
      <c r="G15280">
        <v>40.7609613793494</v>
      </c>
      <c r="I15280">
        <v>43.4766591968258</v>
      </c>
      <c r="J15280">
        <v>44.0699232032124</v>
      </c>
      <c r="K15280" t="s">
        <v>15224</v>
      </c>
      <c r="M15280">
        <v>44.0673565621038</v>
      </c>
      <c r="N15280">
        <v>47.906336411799</v>
      </c>
      <c r="O15280">
        <v>43.9226099444073</v>
      </c>
    </row>
    <row r="15281" spans="1:15">
      <c r="A15281">
        <v>42.3043151855469</v>
      </c>
      <c r="B15281">
        <v>40.0203344172039</v>
      </c>
      <c r="C15281" t="str">
        <f t="shared" si="247"/>
        <v>2.283980768343</v>
      </c>
      <c r="G15281">
        <v>40.3252023325321</v>
      </c>
      <c r="I15281">
        <v>42.9481148745976</v>
      </c>
      <c r="J15281">
        <v>43.5396292562585</v>
      </c>
      <c r="K15281" t="s">
        <v>15225</v>
      </c>
      <c r="M15281">
        <v>43.5370466857782</v>
      </c>
      <c r="N15281">
        <v>47.3347819825048</v>
      </c>
      <c r="O15281">
        <v>43.4558021818673</v>
      </c>
    </row>
    <row r="15282" spans="1:15">
      <c r="A15282">
        <v>41.7677551269531</v>
      </c>
      <c r="B15282">
        <v>39.4222465657469</v>
      </c>
      <c r="C15282" t="str">
        <f t="shared" si="247"/>
        <v>2.34550856120619</v>
      </c>
      <c r="G15282">
        <v>39.7731971000858</v>
      </c>
      <c r="I15282">
        <v>42.2796600558199</v>
      </c>
      <c r="J15282">
        <v>42.8695340195917</v>
      </c>
      <c r="K15282" t="s">
        <v>15226</v>
      </c>
      <c r="M15282">
        <v>42.8669465678514</v>
      </c>
      <c r="N15282">
        <v>46.6151384128345</v>
      </c>
      <c r="O15282">
        <v>42.8654789850969</v>
      </c>
    </row>
    <row r="15283" spans="1:15">
      <c r="A15283">
        <v>41.1433349609375</v>
      </c>
      <c r="B15283">
        <v>38.7619413814607</v>
      </c>
      <c r="C15283" t="str">
        <f t="shared" si="247"/>
        <v>2.3813935794768</v>
      </c>
      <c r="G15283">
        <v>39.1607034973094</v>
      </c>
      <c r="I15283">
        <v>41.5383171777183</v>
      </c>
      <c r="J15283">
        <v>42.1272685185391</v>
      </c>
      <c r="K15283" t="s">
        <v>15227</v>
      </c>
      <c r="M15283">
        <v>42.1246658478873</v>
      </c>
      <c r="N15283">
        <v>45.820605007771</v>
      </c>
      <c r="O15283">
        <v>42.2112177990099</v>
      </c>
    </row>
    <row r="15284" spans="1:15">
      <c r="A15284">
        <v>40.5146118164062</v>
      </c>
      <c r="B15284">
        <v>38.1099597009155</v>
      </c>
      <c r="C15284" t="str">
        <f t="shared" si="247"/>
        <v>2.4046521154907</v>
      </c>
      <c r="G15284">
        <v>38.5538640482112</v>
      </c>
      <c r="I15284">
        <v>40.8024201529106</v>
      </c>
      <c r="J15284">
        <v>41.3921244264559</v>
      </c>
      <c r="K15284" t="s">
        <v>15228</v>
      </c>
      <c r="M15284">
        <v>41.3895300862168</v>
      </c>
      <c r="N15284">
        <v>45.0369421601328</v>
      </c>
      <c r="O15284">
        <v>41.5633038708572</v>
      </c>
    </row>
    <row r="15285" spans="1:15">
      <c r="A15285">
        <v>39.9303527832031</v>
      </c>
      <c r="B15285">
        <v>37.529276712626</v>
      </c>
      <c r="C15285" t="str">
        <f t="shared" si="247"/>
        <v>2.4010760705771</v>
      </c>
      <c r="G15285">
        <v>38.0104337169133</v>
      </c>
      <c r="I15285">
        <v>40.143603878768</v>
      </c>
      <c r="J15285">
        <v>40.7349586790106</v>
      </c>
      <c r="K15285" t="s">
        <v>15229</v>
      </c>
      <c r="M15285">
        <v>40.7323624215076</v>
      </c>
      <c r="N15285">
        <v>44.3391511732512</v>
      </c>
      <c r="O15285">
        <v>40.9838662304464</v>
      </c>
    </row>
    <row r="15286" spans="1:15">
      <c r="A15286">
        <v>39.4619384765625</v>
      </c>
      <c r="B15286">
        <v>37.0764100733199</v>
      </c>
      <c r="C15286" t="str">
        <f t="shared" si="247"/>
        <v>2.3855284032426</v>
      </c>
      <c r="G15286">
        <v>37.584439216923</v>
      </c>
      <c r="I15286">
        <v>39.6268282447129</v>
      </c>
      <c r="J15286">
        <v>40.2208161606818</v>
      </c>
      <c r="K15286" t="s">
        <v>15230</v>
      </c>
      <c r="M15286">
        <v>40.2182392431203</v>
      </c>
      <c r="N15286">
        <v>43.7954580261227</v>
      </c>
      <c r="O15286">
        <v>40.5293942496037</v>
      </c>
    </row>
    <row r="15287" spans="1:15">
      <c r="A15287">
        <v>39.1425109863281</v>
      </c>
      <c r="B15287">
        <v>36.7882899054721</v>
      </c>
      <c r="C15287" t="str">
        <f t="shared" si="247"/>
        <v>2.354221080856</v>
      </c>
      <c r="G15287">
        <v>37.3112482886313</v>
      </c>
      <c r="I15287">
        <v>39.2955757503172</v>
      </c>
      <c r="J15287">
        <v>39.8925232734254</v>
      </c>
      <c r="K15287" t="s">
        <v>15231</v>
      </c>
      <c r="M15287">
        <v>39.8899419732069</v>
      </c>
      <c r="N15287">
        <v>43.4500123457506</v>
      </c>
      <c r="O15287">
        <v>40.2373978773471</v>
      </c>
    </row>
    <row r="15288" spans="1:15">
      <c r="A15288">
        <v>39.0052734375</v>
      </c>
      <c r="B15288">
        <v>36.6872643625865</v>
      </c>
      <c r="C15288" t="str">
        <f t="shared" si="247"/>
        <v>2.3180090749135</v>
      </c>
      <c r="G15288">
        <v>37.2124950249668</v>
      </c>
      <c r="I15288">
        <v>39.1762133041114</v>
      </c>
      <c r="J15288">
        <v>39.7758681333909</v>
      </c>
      <c r="K15288" t="s">
        <v>15232</v>
      </c>
      <c r="M15288">
        <v>39.7732992441235</v>
      </c>
      <c r="N15288">
        <v>43.3294359605778</v>
      </c>
      <c r="O15288">
        <v>40.1309534887519</v>
      </c>
    </row>
    <row r="15289" spans="1:15">
      <c r="A15289">
        <v>39.0611206054687</v>
      </c>
      <c r="B15289">
        <v>36.7794498554929</v>
      </c>
      <c r="C15289" t="str">
        <f t="shared" si="247"/>
        <v>2.2816707499758</v>
      </c>
      <c r="G15289">
        <v>37.292834838399</v>
      </c>
      <c r="I15289">
        <v>39.2761982089552</v>
      </c>
      <c r="J15289">
        <v>39.8768242366533</v>
      </c>
      <c r="K15289" t="s">
        <v>15233</v>
      </c>
      <c r="M15289">
        <v>39.8742527491178</v>
      </c>
      <c r="N15289">
        <v>43.4398734438402</v>
      </c>
      <c r="O15289">
        <v>40.216934492818</v>
      </c>
    </row>
    <row r="15290" spans="1:15">
      <c r="A15290">
        <v>39.3074584960937</v>
      </c>
      <c r="B15290">
        <v>37.0597029519561</v>
      </c>
      <c r="C15290" t="str">
        <f t="shared" si="247"/>
        <v>2.2477555441376</v>
      </c>
      <c r="G15290">
        <v>37.5487244452396</v>
      </c>
      <c r="I15290">
        <v>39.5898087881925</v>
      </c>
      <c r="J15290">
        <v>40.1904227657116</v>
      </c>
      <c r="K15290" t="s">
        <v>15234</v>
      </c>
      <c r="M15290">
        <v>40.1878659773531</v>
      </c>
      <c r="N15290">
        <v>43.775958018359</v>
      </c>
      <c r="O15290">
        <v>40.4904734458545</v>
      </c>
    </row>
    <row r="15291" spans="1:15">
      <c r="A15291">
        <v>39.7214294433594</v>
      </c>
      <c r="B15291">
        <v>37.5049607083453</v>
      </c>
      <c r="C15291" t="str">
        <f t="shared" si="247"/>
        <v>2.2164687350141</v>
      </c>
      <c r="G15291">
        <v>37.9588283523546</v>
      </c>
      <c r="I15291">
        <v>40.0901543722311</v>
      </c>
      <c r="J15291">
        <v>40.6902852451913</v>
      </c>
      <c r="K15291" t="s">
        <v>15235</v>
      </c>
      <c r="M15291">
        <v>40.6877221248619</v>
      </c>
      <c r="N15291">
        <v>44.3103889728542</v>
      </c>
      <c r="O15291">
        <v>40.9290408991992</v>
      </c>
    </row>
    <row r="15292" spans="1:15">
      <c r="A15292">
        <v>40.2624755859375</v>
      </c>
      <c r="B15292">
        <v>38.079210987843</v>
      </c>
      <c r="C15292" t="str">
        <f t="shared" si="247"/>
        <v>2.1832645980945</v>
      </c>
      <c r="G15292">
        <v>38.4895178459497</v>
      </c>
      <c r="I15292">
        <v>40.7359471470358</v>
      </c>
      <c r="J15292">
        <v>41.3353766498185</v>
      </c>
      <c r="K15292" t="s">
        <v>15236</v>
      </c>
      <c r="M15292">
        <v>41.3328252048008</v>
      </c>
      <c r="N15292">
        <v>45.0000012838062</v>
      </c>
      <c r="O15292">
        <v>41.4968463628328</v>
      </c>
    </row>
    <row r="15293" spans="1:15">
      <c r="A15293">
        <v>40.8827453613281</v>
      </c>
      <c r="B15293">
        <v>38.729474098582</v>
      </c>
      <c r="C15293" t="str">
        <f t="shared" si="247"/>
        <v>2.1532712627461</v>
      </c>
      <c r="G15293">
        <v>39.0909456900253</v>
      </c>
      <c r="I15293">
        <v>41.4668992028837</v>
      </c>
      <c r="J15293">
        <v>42.0652002468251</v>
      </c>
      <c r="K15293" t="s">
        <v>15237</v>
      </c>
      <c r="M15293">
        <v>42.0626442705694</v>
      </c>
      <c r="N15293">
        <v>45.7808803773159</v>
      </c>
      <c r="O15293">
        <v>42.141669211915</v>
      </c>
    </row>
    <row r="15294" spans="1:15">
      <c r="A15294">
        <v>41.5085998535156</v>
      </c>
      <c r="B15294">
        <v>39.3889916750386</v>
      </c>
      <c r="C15294" t="str">
        <f t="shared" si="247"/>
        <v>2.11960817847699</v>
      </c>
      <c r="G15294">
        <v>39.7023643068433</v>
      </c>
      <c r="I15294">
        <v>42.2079676384636</v>
      </c>
      <c r="J15294">
        <v>42.8054717408843</v>
      </c>
      <c r="K15294" t="s">
        <v>15238</v>
      </c>
      <c r="M15294">
        <v>42.8029291824675</v>
      </c>
      <c r="N15294">
        <v>46.573427924683</v>
      </c>
      <c r="O15294">
        <v>42.7973886909736</v>
      </c>
    </row>
    <row r="15295" spans="1:15">
      <c r="A15295">
        <v>42.0913024902344</v>
      </c>
      <c r="B15295">
        <v>39.9926622467517</v>
      </c>
      <c r="C15295" t="str">
        <f t="shared" si="247"/>
        <v>2.0986402434827</v>
      </c>
      <c r="G15295">
        <v>40.2642283881377</v>
      </c>
      <c r="I15295">
        <v>42.8871910749915</v>
      </c>
      <c r="J15295">
        <v>43.4844150030529</v>
      </c>
      <c r="K15295" t="s">
        <v>15239</v>
      </c>
      <c r="M15295">
        <v>43.4818591689184</v>
      </c>
      <c r="N15295">
        <v>47.2994784739047</v>
      </c>
      <c r="O15295">
        <v>43.3989669550336</v>
      </c>
    </row>
    <row r="15296" spans="1:15">
      <c r="A15296">
        <v>42.5654235839844</v>
      </c>
      <c r="B15296">
        <v>40.4755008622216</v>
      </c>
      <c r="C15296" t="str">
        <f t="shared" si="247"/>
        <v>2.0899227217628</v>
      </c>
      <c r="G15296">
        <v>40.7159500180785</v>
      </c>
      <c r="I15296">
        <v>43.4321360108772</v>
      </c>
      <c r="J15296">
        <v>44.0290229417351</v>
      </c>
      <c r="K15296" t="s">
        <v>15240</v>
      </c>
      <c r="M15296">
        <v>44.0264719673815</v>
      </c>
      <c r="N15296">
        <v>47.8803434597135</v>
      </c>
      <c r="O15296">
        <v>43.8816826793412</v>
      </c>
    </row>
    <row r="15297" spans="1:15">
      <c r="A15297">
        <v>42.8880249023437</v>
      </c>
      <c r="B15297">
        <v>40.7896809811205</v>
      </c>
      <c r="C15297" t="str">
        <f t="shared" si="247"/>
        <v>2.0983439212232</v>
      </c>
      <c r="G15297">
        <v>41.0131914845537</v>
      </c>
      <c r="I15297">
        <v>43.7890183187113</v>
      </c>
      <c r="J15297">
        <v>44.3856926956421</v>
      </c>
      <c r="K15297" t="s">
        <v>15241</v>
      </c>
      <c r="M15297">
        <v>44.383130421073</v>
      </c>
      <c r="N15297">
        <v>48.2588218921493</v>
      </c>
      <c r="O15297">
        <v>44.1980638338132</v>
      </c>
    </row>
    <row r="15298" spans="1:15">
      <c r="A15298">
        <v>43.0265747070312</v>
      </c>
      <c r="B15298">
        <v>40.9018462017608</v>
      </c>
      <c r="C15298" t="str">
        <f t="shared" si="247"/>
        <v>2.1247285052704</v>
      </c>
      <c r="G15298">
        <v>41.1251254054265</v>
      </c>
      <c r="I15298">
        <v>43.9205047715996</v>
      </c>
      <c r="J15298">
        <v>44.517288627397</v>
      </c>
      <c r="K15298" t="s">
        <v>15242</v>
      </c>
      <c r="M15298">
        <v>44.5147314801654</v>
      </c>
      <c r="N15298">
        <v>48.3949912122726</v>
      </c>
      <c r="O15298">
        <v>44.3145641643178</v>
      </c>
    </row>
    <row r="15299" spans="1:15">
      <c r="A15299">
        <v>42.9668518066406</v>
      </c>
      <c r="B15299">
        <v>40.799890895843</v>
      </c>
      <c r="C15299" t="str">
        <f t="shared" si="247"/>
        <v>2.1669609107976</v>
      </c>
      <c r="G15299">
        <v>41.0372842151262</v>
      </c>
      <c r="I15299">
        <v>43.8121878479206</v>
      </c>
      <c r="J15299">
        <v>44.4074857035446</v>
      </c>
      <c r="K15299" t="s">
        <v>15243</v>
      </c>
      <c r="M15299">
        <v>44.4049199983091</v>
      </c>
      <c r="N15299">
        <v>48.2725389078973</v>
      </c>
      <c r="O15299">
        <v>44.2191406858204</v>
      </c>
    </row>
    <row r="15300" spans="1:15">
      <c r="A15300">
        <v>39.4440246582031</v>
      </c>
      <c r="B15300">
        <v>36.1790762671826</v>
      </c>
      <c r="C15300" t="str">
        <f t="shared" si="247"/>
        <v>3.2649483910205</v>
      </c>
      <c r="G15300">
        <v>36.3600709776734</v>
      </c>
      <c r="I15300">
        <v>37.7880722085263</v>
      </c>
      <c r="J15300">
        <v>38.5895575228722</v>
      </c>
      <c r="K15300" t="s">
        <v>15244</v>
      </c>
      <c r="M15300">
        <v>38.586917531716</v>
      </c>
      <c r="N15300">
        <v>42.9432348105637</v>
      </c>
      <c r="O15300">
        <v>39.7117808675801</v>
      </c>
    </row>
    <row r="15301" spans="1:15">
      <c r="A15301">
        <v>41.4531188964844</v>
      </c>
      <c r="B15301">
        <v>37.2596419507234</v>
      </c>
      <c r="C15301" t="str">
        <f t="shared" si="247"/>
        <v>4.193476945761</v>
      </c>
      <c r="G15301">
        <v>37.4351349771722</v>
      </c>
      <c r="I15301">
        <v>39.1237552370505</v>
      </c>
      <c r="J15301">
        <v>39.9143404090087</v>
      </c>
      <c r="K15301" t="s">
        <v>15245</v>
      </c>
      <c r="M15301">
        <v>39.9117377980445</v>
      </c>
      <c r="N15301">
        <v>44.2384954492181</v>
      </c>
      <c r="O15301">
        <v>40.7722069557947</v>
      </c>
    </row>
    <row r="15302" spans="1:15">
      <c r="A15302">
        <v>41.2852111816406</v>
      </c>
      <c r="B15302">
        <v>37.377881069754</v>
      </c>
      <c r="C15302" t="str">
        <f t="shared" si="247"/>
        <v>3.9073301118866</v>
      </c>
      <c r="G15302">
        <v>37.5518689976694</v>
      </c>
      <c r="I15302">
        <v>39.3053027540053</v>
      </c>
      <c r="J15302">
        <v>40.076049826353</v>
      </c>
      <c r="K15302" t="s">
        <v>15246</v>
      </c>
      <c r="M15302">
        <v>40.0734493058068</v>
      </c>
      <c r="N15302">
        <v>44.3599228428302</v>
      </c>
      <c r="O15302">
        <v>40.8777376408532</v>
      </c>
    </row>
    <row r="15303" spans="1:15">
      <c r="A15303">
        <v>38.9453063964844</v>
      </c>
      <c r="B15303">
        <v>36.4657621770031</v>
      </c>
      <c r="C15303" t="str">
        <f t="shared" si="247"/>
        <v>2.4795442194813</v>
      </c>
      <c r="G15303">
        <v>36.6476140615803</v>
      </c>
      <c r="I15303">
        <v>38.2338569454261</v>
      </c>
      <c r="J15303">
        <v>38.9890277807349</v>
      </c>
      <c r="K15303" t="s">
        <v>15247</v>
      </c>
      <c r="M15303">
        <v>38.9864193979231</v>
      </c>
      <c r="N15303">
        <v>43.2377662480789</v>
      </c>
      <c r="O15303">
        <v>39.9630173474656</v>
      </c>
    </row>
    <row r="15304" spans="1:15">
      <c r="A15304">
        <v>35.8168579101562</v>
      </c>
      <c r="B15304">
        <v>35.049836165107</v>
      </c>
      <c r="C15304" t="str">
        <f t="shared" si="247"/>
        <v>0.767021745049199</v>
      </c>
      <c r="G15304">
        <v>35.2612080399188</v>
      </c>
      <c r="I15304">
        <v>36.5328417463396</v>
      </c>
      <c r="J15304">
        <v>37.2970902036705</v>
      </c>
      <c r="K15304" t="s">
        <v>15248</v>
      </c>
      <c r="M15304">
        <v>37.294491780984</v>
      </c>
      <c r="N15304">
        <v>41.529614603327</v>
      </c>
      <c r="O15304">
        <v>38.5527940776596</v>
      </c>
    </row>
    <row r="15305" spans="1:15">
      <c r="A15305">
        <v>34.844140625</v>
      </c>
      <c r="B15305">
        <v>34.1131749272291</v>
      </c>
      <c r="C15305" t="str">
        <f t="shared" si="247"/>
        <v>0.730965697770898</v>
      </c>
      <c r="G15305">
        <v>34.350850404965</v>
      </c>
      <c r="I15305">
        <v>35.3883552401301</v>
      </c>
      <c r="J15305">
        <v>36.1726148659632</v>
      </c>
      <c r="K15305" t="s">
        <v>15249</v>
      </c>
      <c r="M15305">
        <v>36.1700352329931</v>
      </c>
      <c r="N15305">
        <v>40.416289440591</v>
      </c>
      <c r="O15305">
        <v>37.6291622897236</v>
      </c>
    </row>
    <row r="15306" spans="1:15">
      <c r="A15306">
        <v>34.9625183105469</v>
      </c>
      <c r="B15306">
        <v>33.6548952743043</v>
      </c>
      <c r="C15306" t="str">
        <f t="shared" si="247"/>
        <v>1.3076230362426</v>
      </c>
      <c r="G15306">
        <v>33.9044189895582</v>
      </c>
      <c r="I15306">
        <v>34.8067291155159</v>
      </c>
      <c r="J15306">
        <v>35.6090068932493</v>
      </c>
      <c r="K15306" t="s">
        <v>15250</v>
      </c>
      <c r="M15306">
        <v>35.6064194503036</v>
      </c>
      <c r="N15306">
        <v>39.882955535588</v>
      </c>
      <c r="O15306">
        <v>37.1887734246324</v>
      </c>
    </row>
    <row r="15307" spans="1:15">
      <c r="A15307">
        <v>35.3930908203125</v>
      </c>
      <c r="B15307">
        <v>33.6115471883966</v>
      </c>
      <c r="C15307" t="str">
        <f t="shared" si="247"/>
        <v>1.7815436319159</v>
      </c>
      <c r="G15307">
        <v>33.8501261500349</v>
      </c>
      <c r="I15307">
        <v>34.7200031655333</v>
      </c>
      <c r="J15307">
        <v>35.5281447499209</v>
      </c>
      <c r="K15307" t="s">
        <v>15251</v>
      </c>
      <c r="M15307">
        <v>35.5255119474865</v>
      </c>
      <c r="N15307">
        <v>39.8409252211006</v>
      </c>
      <c r="O15307">
        <v>37.1626891552236</v>
      </c>
    </row>
    <row r="15308" spans="1:15">
      <c r="A15308">
        <v>35.8821655273437</v>
      </c>
      <c r="B15308">
        <v>33.9745328924421</v>
      </c>
      <c r="C15308" t="str">
        <f t="shared" si="247"/>
        <v>1.9076326349016</v>
      </c>
      <c r="G15308">
        <v>34.1891748605778</v>
      </c>
      <c r="I15308">
        <v>35.1295114921862</v>
      </c>
      <c r="J15308">
        <v>35.9352920258811</v>
      </c>
      <c r="K15308" t="s">
        <v>15252</v>
      </c>
      <c r="M15308">
        <v>35.9326127936795</v>
      </c>
      <c r="N15308">
        <v>40.2808153732172</v>
      </c>
      <c r="O15308">
        <v>37.5333753717697</v>
      </c>
    </row>
    <row r="15309" spans="1:15">
      <c r="A15309">
        <v>36.7651611328125</v>
      </c>
      <c r="B15309">
        <v>34.7862174098057</v>
      </c>
      <c r="C15309" t="str">
        <f t="shared" si="247"/>
        <v>1.9789437230068</v>
      </c>
      <c r="G15309">
        <v>34.9844005452594</v>
      </c>
      <c r="I15309">
        <v>36.0966903618704</v>
      </c>
      <c r="J15309">
        <v>36.9040353856302</v>
      </c>
      <c r="K15309" t="s">
        <v>15253</v>
      </c>
      <c r="M15309">
        <v>36.9013586103799</v>
      </c>
      <c r="N15309">
        <v>41.2639837452242</v>
      </c>
      <c r="O15309">
        <v>38.33734908998</v>
      </c>
    </row>
    <row r="15310" spans="1:15">
      <c r="A15310">
        <v>34.6592651367187</v>
      </c>
      <c r="B15310">
        <v>32.0675104402716</v>
      </c>
      <c r="C15310" t="str">
        <f t="shared" si="247"/>
        <v>2.5917546964471</v>
      </c>
      <c r="G15310">
        <v>32.1348818567899</v>
      </c>
      <c r="I15310">
        <v>32.7637680394125</v>
      </c>
      <c r="J15310">
        <v>33.432547240738</v>
      </c>
      <c r="K15310" t="s">
        <v>15254</v>
      </c>
      <c r="M15310">
        <v>33.4298517869998</v>
      </c>
      <c r="N15310">
        <v>37.8810991887421</v>
      </c>
      <c r="O15310">
        <v>35.7540735717798</v>
      </c>
    </row>
    <row r="15311" spans="1:15">
      <c r="A15311">
        <v>34.7253356933594</v>
      </c>
      <c r="B15311">
        <v>32.1099250805672</v>
      </c>
      <c r="C15311" t="str">
        <f t="shared" si="247"/>
        <v>2.6154106127922</v>
      </c>
      <c r="G15311">
        <v>32.1769296845555</v>
      </c>
      <c r="I15311">
        <v>32.816787672875</v>
      </c>
      <c r="J15311">
        <v>33.4848161071266</v>
      </c>
      <c r="K15311" t="s">
        <v>15255</v>
      </c>
      <c r="M15311">
        <v>33.4821266741038</v>
      </c>
      <c r="N15311">
        <v>37.9317472021907</v>
      </c>
      <c r="O15311">
        <v>35.7955141122204</v>
      </c>
    </row>
    <row r="15312" spans="1:15">
      <c r="A15312">
        <v>34.7029968261719</v>
      </c>
      <c r="B15312">
        <v>32.1139606590682</v>
      </c>
      <c r="C15312" t="str">
        <f t="shared" ref="C15312:C15375" si="248">IMSUB(A15312,B15312)</f>
        <v>2.5890361671037</v>
      </c>
      <c r="G15312">
        <v>32.1812353079588</v>
      </c>
      <c r="I15312">
        <v>32.8241670608751</v>
      </c>
      <c r="J15312">
        <v>33.4911599330209</v>
      </c>
      <c r="K15312" t="s">
        <v>15256</v>
      </c>
      <c r="M15312">
        <v>33.4884735233711</v>
      </c>
      <c r="N15312">
        <v>37.9355242473777</v>
      </c>
      <c r="O15312">
        <v>35.7988410367053</v>
      </c>
    </row>
    <row r="15313" spans="1:15">
      <c r="A15313">
        <v>34.5998474121094</v>
      </c>
      <c r="B15313">
        <v>32.0773919511858</v>
      </c>
      <c r="C15313" t="str">
        <f t="shared" si="248"/>
        <v>2.5224554609236</v>
      </c>
      <c r="G15313">
        <v>32.1459300735521</v>
      </c>
      <c r="I15313">
        <v>32.7823307299349</v>
      </c>
      <c r="J15313">
        <v>33.4487914114694</v>
      </c>
      <c r="K15313" t="s">
        <v>15257</v>
      </c>
      <c r="M15313">
        <v>33.4461170361244</v>
      </c>
      <c r="N15313">
        <v>37.8904794070844</v>
      </c>
      <c r="O15313">
        <v>35.7619109363656</v>
      </c>
    </row>
    <row r="15314" spans="1:15">
      <c r="A15314">
        <v>34.4751220703125</v>
      </c>
      <c r="B15314">
        <v>32.0193587288106</v>
      </c>
      <c r="C15314" t="str">
        <f t="shared" si="248"/>
        <v>2.4557633415019</v>
      </c>
      <c r="G15314">
        <v>32.0894618955634</v>
      </c>
      <c r="I15314">
        <v>32.7130302940683</v>
      </c>
      <c r="J15314">
        <v>33.379681446036</v>
      </c>
      <c r="K15314" t="s">
        <v>15258</v>
      </c>
      <c r="M15314">
        <v>33.3770099858917</v>
      </c>
      <c r="N15314">
        <v>37.8201957242421</v>
      </c>
      <c r="O15314">
        <v>35.7043266621219</v>
      </c>
    </row>
    <row r="15315" spans="1:15">
      <c r="A15315">
        <v>34.3964172363281</v>
      </c>
      <c r="B15315">
        <v>31.9653710210143</v>
      </c>
      <c r="C15315" t="str">
        <f t="shared" si="248"/>
        <v>2.4310462153138</v>
      </c>
      <c r="G15315">
        <v>32.0365557559253</v>
      </c>
      <c r="I15315">
        <v>32.6471377863105</v>
      </c>
      <c r="J15315">
        <v>33.3144009044718</v>
      </c>
      <c r="K15315" t="s">
        <v>15259</v>
      </c>
      <c r="M15315">
        <v>33.3117305545623</v>
      </c>
      <c r="N15315">
        <v>37.7553317017537</v>
      </c>
      <c r="O15315">
        <v>35.6511655113898</v>
      </c>
    </row>
    <row r="15316" spans="1:15">
      <c r="A15316">
        <v>34.3738647460937</v>
      </c>
      <c r="B15316">
        <v>31.9327901512203</v>
      </c>
      <c r="C15316" t="str">
        <f t="shared" si="248"/>
        <v>2.4410745948734</v>
      </c>
      <c r="G15316">
        <v>32.004450280797</v>
      </c>
      <c r="I15316">
        <v>32.6060180007982</v>
      </c>
      <c r="J15316">
        <v>33.274203210366</v>
      </c>
      <c r="K15316" t="s">
        <v>15260</v>
      </c>
      <c r="M15316">
        <v>33.2715232325175</v>
      </c>
      <c r="N15316">
        <v>37.7168253158577</v>
      </c>
      <c r="O15316">
        <v>35.6195002543266</v>
      </c>
    </row>
    <row r="15317" spans="1:15">
      <c r="A15317">
        <v>34.3994689941406</v>
      </c>
      <c r="B15317">
        <v>31.9297635124863</v>
      </c>
      <c r="C15317" t="str">
        <f t="shared" si="248"/>
        <v>2.4697054816543</v>
      </c>
      <c r="G15317">
        <v>32.0009947295294</v>
      </c>
      <c r="I15317">
        <v>32.6000988830598</v>
      </c>
      <c r="J15317">
        <v>33.2690469039692</v>
      </c>
      <c r="K15317" t="s">
        <v>15261</v>
      </c>
      <c r="M15317">
        <v>33.2663624150091</v>
      </c>
      <c r="N15317">
        <v>37.7140497742123</v>
      </c>
      <c r="O15317">
        <v>35.6172161099352</v>
      </c>
    </row>
    <row r="15318" spans="1:15">
      <c r="A15318">
        <v>34.4619995117187</v>
      </c>
      <c r="B15318">
        <v>31.9568807969644</v>
      </c>
      <c r="C15318" t="str">
        <f t="shared" si="248"/>
        <v>2.5051187147543</v>
      </c>
      <c r="G15318">
        <v>32.0266826750952</v>
      </c>
      <c r="I15318">
        <v>32.6307923208092</v>
      </c>
      <c r="J15318">
        <v>33.2999311268834</v>
      </c>
      <c r="K15318" t="s">
        <v>15262</v>
      </c>
      <c r="M15318">
        <v>33.2972373870085</v>
      </c>
      <c r="N15318">
        <v>37.7472510210401</v>
      </c>
      <c r="O15318">
        <v>35.6446509376477</v>
      </c>
    </row>
    <row r="15319" spans="1:15">
      <c r="A15319">
        <v>34.5525756835937</v>
      </c>
      <c r="B15319">
        <v>32.0077520379146</v>
      </c>
      <c r="C15319" t="str">
        <f t="shared" si="248"/>
        <v>2.5448236456791</v>
      </c>
      <c r="G15319">
        <v>32.0760381482366</v>
      </c>
      <c r="I15319">
        <v>32.6911837128259</v>
      </c>
      <c r="J15319">
        <v>33.360222026197</v>
      </c>
      <c r="K15319" t="s">
        <v>15263</v>
      </c>
      <c r="M15319">
        <v>33.3575285427372</v>
      </c>
      <c r="N15319">
        <v>37.808905038314</v>
      </c>
      <c r="O15319">
        <v>35.6951909451468</v>
      </c>
    </row>
    <row r="15320" spans="1:15">
      <c r="A15320">
        <v>36.0273071289062</v>
      </c>
      <c r="B15320">
        <v>33.2004575666912</v>
      </c>
      <c r="C15320" t="str">
        <f t="shared" si="248"/>
        <v>2.826849562215</v>
      </c>
      <c r="G15320">
        <v>33.3368386923994</v>
      </c>
      <c r="I15320">
        <v>34.1203261389741</v>
      </c>
      <c r="J15320">
        <v>34.9367948109152</v>
      </c>
      <c r="K15320" t="s">
        <v>15264</v>
      </c>
      <c r="M15320">
        <v>34.9341918141734</v>
      </c>
      <c r="N15320">
        <v>39.3382609704673</v>
      </c>
      <c r="O15320">
        <v>36.7026937848875</v>
      </c>
    </row>
    <row r="15321" spans="1:15">
      <c r="A15321">
        <v>36.1026245117187</v>
      </c>
      <c r="B15321">
        <v>33.2442631993078</v>
      </c>
      <c r="C15321" t="str">
        <f t="shared" si="248"/>
        <v>2.8583613124109</v>
      </c>
      <c r="G15321">
        <v>33.3809489552091</v>
      </c>
      <c r="I15321">
        <v>34.1747520298277</v>
      </c>
      <c r="J15321">
        <v>34.9910600912672</v>
      </c>
      <c r="K15321" t="s">
        <v>15265</v>
      </c>
      <c r="M15321">
        <v>34.9884834111372</v>
      </c>
      <c r="N15321">
        <v>39.3910458035853</v>
      </c>
      <c r="O15321">
        <v>36.7456205751101</v>
      </c>
    </row>
    <row r="15322" spans="1:15">
      <c r="A15322">
        <v>36.0965209960937</v>
      </c>
      <c r="B15322">
        <v>33.2491451847089</v>
      </c>
      <c r="C15322" t="str">
        <f t="shared" si="248"/>
        <v>2.8473758113848</v>
      </c>
      <c r="G15322">
        <v>33.3862295138764</v>
      </c>
      <c r="I15322">
        <v>34.182649159925</v>
      </c>
      <c r="J15322">
        <v>34.9982045688743</v>
      </c>
      <c r="K15322" t="s">
        <v>15266</v>
      </c>
      <c r="M15322">
        <v>34.995603373462</v>
      </c>
      <c r="N15322">
        <v>39.3961545125722</v>
      </c>
      <c r="O15322">
        <v>36.7500588317251</v>
      </c>
    </row>
    <row r="15323" spans="1:15">
      <c r="A15323">
        <v>36.0097290039062</v>
      </c>
      <c r="B15323">
        <v>33.2130564112949</v>
      </c>
      <c r="C15323" t="str">
        <f t="shared" si="248"/>
        <v>2.7966725926113</v>
      </c>
      <c r="G15323">
        <v>33.3515847085723</v>
      </c>
      <c r="I15323">
        <v>34.1408703834763</v>
      </c>
      <c r="J15323">
        <v>34.9562788103612</v>
      </c>
      <c r="K15323" t="s">
        <v>15267</v>
      </c>
      <c r="M15323">
        <v>34.9537029401596</v>
      </c>
      <c r="N15323">
        <v>39.3521977824062</v>
      </c>
      <c r="O15323">
        <v>36.7139079284496</v>
      </c>
    </row>
    <row r="15324" spans="1:15">
      <c r="A15324">
        <v>35.867578125</v>
      </c>
      <c r="B15324">
        <v>33.150710174688</v>
      </c>
      <c r="C15324" t="str">
        <f t="shared" si="248"/>
        <v>2.716867950312</v>
      </c>
      <c r="G15324">
        <v>33.291871594901</v>
      </c>
      <c r="I15324">
        <v>34.0664173931901</v>
      </c>
      <c r="J15324">
        <v>34.8829588710266</v>
      </c>
      <c r="K15324" t="s">
        <v>15268</v>
      </c>
      <c r="M15324">
        <v>34.8803577878232</v>
      </c>
      <c r="N15324">
        <v>39.2776180761445</v>
      </c>
      <c r="O15324">
        <v>36.6517899094871</v>
      </c>
    </row>
    <row r="15325" spans="1:15">
      <c r="A15325">
        <v>35.7583557128906</v>
      </c>
      <c r="B15325">
        <v>33.0930395789795</v>
      </c>
      <c r="C15325" t="str">
        <f t="shared" si="248"/>
        <v>2.6653161339111</v>
      </c>
      <c r="G15325">
        <v>33.235621945186</v>
      </c>
      <c r="I15325">
        <v>33.996541797655</v>
      </c>
      <c r="J15325">
        <v>34.81388119958</v>
      </c>
      <c r="K15325" t="s">
        <v>15269</v>
      </c>
      <c r="M15325">
        <v>34.8113061943529</v>
      </c>
      <c r="N15325">
        <v>39.2084926942311</v>
      </c>
      <c r="O15325">
        <v>36.5946079881749</v>
      </c>
    </row>
    <row r="15326" spans="1:15">
      <c r="A15326">
        <v>35.7274108886719</v>
      </c>
      <c r="B15326">
        <v>33.0606558734241</v>
      </c>
      <c r="C15326" t="str">
        <f t="shared" si="248"/>
        <v>2.66675501524779</v>
      </c>
      <c r="G15326">
        <v>33.2039423175238</v>
      </c>
      <c r="I15326">
        <v>33.9560134082767</v>
      </c>
      <c r="J15326">
        <v>34.7743625541522</v>
      </c>
      <c r="K15326" t="s">
        <v>15270</v>
      </c>
      <c r="M15326">
        <v>34.7717614979962</v>
      </c>
      <c r="N15326">
        <v>39.170319566862</v>
      </c>
      <c r="O15326">
        <v>36.5629190408527</v>
      </c>
    </row>
    <row r="15327" spans="1:15">
      <c r="A15327">
        <v>35.7529235839844</v>
      </c>
      <c r="B15327">
        <v>33.0590852862687</v>
      </c>
      <c r="C15327" t="str">
        <f t="shared" si="248"/>
        <v>2.6938382977157</v>
      </c>
      <c r="G15327">
        <v>33.201344847665</v>
      </c>
      <c r="I15327">
        <v>33.9522907335088</v>
      </c>
      <c r="J15327">
        <v>34.7707869953982</v>
      </c>
      <c r="K15327" t="s">
        <v>15271</v>
      </c>
      <c r="M15327">
        <v>34.7682104482041</v>
      </c>
      <c r="N15327">
        <v>39.1686656631061</v>
      </c>
      <c r="O15327">
        <v>36.5618272302793</v>
      </c>
    </row>
    <row r="15328" spans="1:15">
      <c r="A15328">
        <v>35.8333374023437</v>
      </c>
      <c r="B15328">
        <v>33.0896614342362</v>
      </c>
      <c r="C15328" t="str">
        <f t="shared" si="248"/>
        <v>2.7436759681075</v>
      </c>
      <c r="G15328">
        <v>33.2296354885671</v>
      </c>
      <c r="I15328">
        <v>33.9875234043425</v>
      </c>
      <c r="J15328">
        <v>34.8053986778201</v>
      </c>
      <c r="K15328" t="s">
        <v>15272</v>
      </c>
      <c r="M15328">
        <v>34.8027957472069</v>
      </c>
      <c r="N15328">
        <v>39.2052268629705</v>
      </c>
      <c r="O15328">
        <v>36.5925167841755</v>
      </c>
    </row>
    <row r="15329" spans="1:15">
      <c r="A15329">
        <v>35.9201599121094</v>
      </c>
      <c r="B15329">
        <v>33.1399029048732</v>
      </c>
      <c r="C15329" t="str">
        <f t="shared" si="248"/>
        <v>2.78025700723619</v>
      </c>
      <c r="G15329">
        <v>33.2778134454595</v>
      </c>
      <c r="I15329">
        <v>34.0472178261036</v>
      </c>
      <c r="J15329">
        <v>34.8644442144599</v>
      </c>
      <c r="K15329" t="s">
        <v>15273</v>
      </c>
      <c r="M15329">
        <v>34.8618661860462</v>
      </c>
      <c r="N15329">
        <v>39.2655359681835</v>
      </c>
      <c r="O15329">
        <v>36.6424977304724</v>
      </c>
    </row>
    <row r="15330" spans="1:15">
      <c r="A15330">
        <v>38.5204711914062</v>
      </c>
      <c r="B15330">
        <v>30.6140141996443</v>
      </c>
      <c r="C15330" t="str">
        <f t="shared" si="248"/>
        <v>7.9064569917619</v>
      </c>
      <c r="G15330">
        <v>33.7768525349039</v>
      </c>
      <c r="I15330">
        <v>34.8579088680051</v>
      </c>
      <c r="J15330">
        <v>35.4211614678257</v>
      </c>
      <c r="K15330" t="s">
        <v>15274</v>
      </c>
      <c r="M15330">
        <v>35.4183689848738</v>
      </c>
      <c r="N15330">
        <v>36.0465864415132</v>
      </c>
      <c r="O15330">
        <v>34.3759745117909</v>
      </c>
    </row>
    <row r="15331" spans="1:15">
      <c r="A15331">
        <v>39.2922302246094</v>
      </c>
      <c r="B15331">
        <v>36.7526172371821</v>
      </c>
      <c r="C15331" t="str">
        <f t="shared" si="248"/>
        <v>2.5396129874273</v>
      </c>
      <c r="G15331">
        <v>37.32615695572</v>
      </c>
      <c r="I15331">
        <v>39.1731775348659</v>
      </c>
      <c r="J15331">
        <v>39.7299822182347</v>
      </c>
      <c r="K15331" t="s">
        <v>15275</v>
      </c>
      <c r="M15331">
        <v>39.7271868032176</v>
      </c>
      <c r="N15331">
        <v>43.4446653082232</v>
      </c>
      <c r="O15331">
        <v>40.486779204131</v>
      </c>
    </row>
    <row r="15332" spans="1:15">
      <c r="A15332">
        <v>37.3903442382812</v>
      </c>
      <c r="B15332">
        <v>35.1773727918929</v>
      </c>
      <c r="C15332" t="str">
        <f t="shared" si="248"/>
        <v>2.2129714463883</v>
      </c>
      <c r="G15332">
        <v>35.3349850078961</v>
      </c>
      <c r="I15332">
        <v>36.7513171341493</v>
      </c>
      <c r="J15332">
        <v>37.3132863356395</v>
      </c>
      <c r="K15332" t="s">
        <v>15276</v>
      </c>
      <c r="M15332">
        <v>37.3104894873835</v>
      </c>
      <c r="N15332">
        <v>41.5470191297035</v>
      </c>
      <c r="O15332">
        <v>38.9200112223721</v>
      </c>
    </row>
    <row r="15333" spans="1:15">
      <c r="A15333">
        <v>35.1689086914062</v>
      </c>
      <c r="B15333">
        <v>32.2416920941226</v>
      </c>
      <c r="C15333" t="str">
        <f t="shared" si="248"/>
        <v>2.9272165972836</v>
      </c>
      <c r="G15333">
        <v>32.4582228154364</v>
      </c>
      <c r="I15333">
        <v>33.2557705885973</v>
      </c>
      <c r="J15333">
        <v>33.8203926328167</v>
      </c>
      <c r="K15333" t="s">
        <v>15277</v>
      </c>
      <c r="M15333">
        <v>33.8175781224634</v>
      </c>
      <c r="N15333">
        <v>38.0092040219211</v>
      </c>
      <c r="O15333">
        <v>36.0039983834541</v>
      </c>
    </row>
    <row r="15334" spans="1:15">
      <c r="A15334">
        <v>34.4796997070312</v>
      </c>
      <c r="B15334">
        <v>31.145025858938</v>
      </c>
      <c r="C15334" t="str">
        <f t="shared" si="248"/>
        <v>3.3346738480932</v>
      </c>
      <c r="G15334">
        <v>31.1828787114765</v>
      </c>
      <c r="I15334">
        <v>31.700675306997</v>
      </c>
      <c r="J15334">
        <v>32.2717500004884</v>
      </c>
      <c r="K15334" t="s">
        <v>15278</v>
      </c>
      <c r="M15334">
        <v>32.2689232131173</v>
      </c>
      <c r="N15334">
        <v>36.6937716723208</v>
      </c>
      <c r="O15334">
        <v>34.9135047800977</v>
      </c>
    </row>
    <row r="15335" spans="1:15">
      <c r="A15335">
        <v>34.3795104980469</v>
      </c>
      <c r="B15335">
        <v>30.9620800586103</v>
      </c>
      <c r="C15335" t="str">
        <f t="shared" si="248"/>
        <v>3.4174304394366</v>
      </c>
      <c r="G15335">
        <v>30.8693838985158</v>
      </c>
      <c r="I15335">
        <v>31.3264412467636</v>
      </c>
      <c r="J15335">
        <v>31.89758156661</v>
      </c>
      <c r="K15335" t="s">
        <v>15279</v>
      </c>
      <c r="M15335">
        <v>31.894756812028</v>
      </c>
      <c r="N15335">
        <v>36.4702711040278</v>
      </c>
      <c r="O15335">
        <v>34.7230821081532</v>
      </c>
    </row>
    <row r="15336" spans="1:15">
      <c r="A15336">
        <v>34.3317504882812</v>
      </c>
      <c r="B15336">
        <v>30.7445057047455</v>
      </c>
      <c r="C15336" t="str">
        <f t="shared" si="248"/>
        <v>3.5872447835357</v>
      </c>
      <c r="G15336">
        <v>30.5478343299353</v>
      </c>
      <c r="I15336">
        <v>30.9470538669465</v>
      </c>
      <c r="J15336">
        <v>31.5148906521523</v>
      </c>
      <c r="K15336" t="s">
        <v>15280</v>
      </c>
      <c r="M15336">
        <v>31.5120975852496</v>
      </c>
      <c r="N15336">
        <v>36.2031398398937</v>
      </c>
      <c r="O15336">
        <v>34.4997291751801</v>
      </c>
    </row>
    <row r="15337" spans="1:15">
      <c r="A15337">
        <v>34.3461547851562</v>
      </c>
      <c r="B15337">
        <v>30.1168226603561</v>
      </c>
      <c r="C15337" t="str">
        <f t="shared" si="248"/>
        <v>4.2293321248001</v>
      </c>
      <c r="G15337">
        <v>30.0387700042497</v>
      </c>
      <c r="I15337">
        <v>30.3278540880142</v>
      </c>
      <c r="J15337">
        <v>30.8940386375317</v>
      </c>
      <c r="K15337" t="s">
        <v>15281</v>
      </c>
      <c r="M15337">
        <v>30.8912021703514</v>
      </c>
      <c r="N15337">
        <v>35.4442082537332</v>
      </c>
      <c r="O15337">
        <v>33.8797404219395</v>
      </c>
    </row>
    <row r="15338" spans="1:15">
      <c r="A15338">
        <v>34.38125</v>
      </c>
      <c r="B15338">
        <v>29.8943980552685</v>
      </c>
      <c r="C15338" t="str">
        <f t="shared" si="248"/>
        <v>4.4868519447315</v>
      </c>
      <c r="G15338">
        <v>29.8937143457054</v>
      </c>
      <c r="I15338">
        <v>30.1526716493915</v>
      </c>
      <c r="J15338">
        <v>30.7203843049881</v>
      </c>
      <c r="K15338" t="s">
        <v>15282</v>
      </c>
      <c r="M15338">
        <v>30.7175661381368</v>
      </c>
      <c r="N15338">
        <v>35.1752827200083</v>
      </c>
      <c r="O15338">
        <v>33.6531841802994</v>
      </c>
    </row>
    <row r="15339" spans="1:15">
      <c r="A15339">
        <v>34.3041931152344</v>
      </c>
      <c r="B15339">
        <v>29.8497379830007</v>
      </c>
      <c r="C15339" t="str">
        <f t="shared" si="248"/>
        <v>4.4544551322337</v>
      </c>
      <c r="G15339">
        <v>29.8772940542984</v>
      </c>
      <c r="I15339">
        <v>30.1436892632496</v>
      </c>
      <c r="J15339">
        <v>30.7106584295983</v>
      </c>
      <c r="K15339" t="s">
        <v>15283</v>
      </c>
      <c r="M15339">
        <v>30.7078542911663</v>
      </c>
      <c r="N15339">
        <v>35.1173078238883</v>
      </c>
      <c r="O15339">
        <v>33.5951292735041</v>
      </c>
    </row>
    <row r="15340" spans="1:15">
      <c r="A15340">
        <v>34.0665222167969</v>
      </c>
      <c r="B15340">
        <v>29.9100879290063</v>
      </c>
      <c r="C15340" t="str">
        <f t="shared" si="248"/>
        <v>4.1564342877906</v>
      </c>
      <c r="G15340">
        <v>29.9341073209779</v>
      </c>
      <c r="I15340">
        <v>30.2494448532417</v>
      </c>
      <c r="J15340">
        <v>30.8081093135844</v>
      </c>
      <c r="K15340" t="s">
        <v>15284</v>
      </c>
      <c r="M15340">
        <v>30.8053264267118</v>
      </c>
      <c r="N15340">
        <v>35.1750752954311</v>
      </c>
      <c r="O15340">
        <v>33.6228030709645</v>
      </c>
    </row>
    <row r="15341" spans="1:15">
      <c r="A15341">
        <v>33.8295227050781</v>
      </c>
      <c r="B15341">
        <v>30.13909757863</v>
      </c>
      <c r="C15341" t="str">
        <f t="shared" si="248"/>
        <v>3.6904251264481</v>
      </c>
      <c r="G15341">
        <v>30.1542020228023</v>
      </c>
      <c r="I15341">
        <v>30.5420979805395</v>
      </c>
      <c r="J15341">
        <v>31.1063508286339</v>
      </c>
      <c r="K15341" t="s">
        <v>15285</v>
      </c>
      <c r="M15341">
        <v>31.1035981356957</v>
      </c>
      <c r="N15341">
        <v>35.4458465685645</v>
      </c>
      <c r="O15341">
        <v>33.8041395517491</v>
      </c>
    </row>
    <row r="15342" spans="1:15">
      <c r="A15342">
        <v>33.7673278808594</v>
      </c>
      <c r="B15342">
        <v>30.7910480436018</v>
      </c>
      <c r="C15342" t="str">
        <f t="shared" si="248"/>
        <v>2.9762798372576</v>
      </c>
      <c r="G15342">
        <v>30.7596202631025</v>
      </c>
      <c r="I15342">
        <v>31.3030920710512</v>
      </c>
      <c r="J15342">
        <v>31.8604249272405</v>
      </c>
      <c r="K15342" t="s">
        <v>15286</v>
      </c>
      <c r="M15342">
        <v>31.8577027172357</v>
      </c>
      <c r="N15342">
        <v>36.2222802704129</v>
      </c>
      <c r="O15342">
        <v>34.4324006675787</v>
      </c>
    </row>
    <row r="15343" spans="1:15">
      <c r="A15343">
        <v>33.7133422851562</v>
      </c>
      <c r="B15343">
        <v>31.210941902641</v>
      </c>
      <c r="C15343" t="str">
        <f t="shared" si="248"/>
        <v>2.5024003825152</v>
      </c>
      <c r="G15343">
        <v>31.1967110289019</v>
      </c>
      <c r="I15343">
        <v>31.8261017994232</v>
      </c>
      <c r="J15343">
        <v>32.3965722958133</v>
      </c>
      <c r="K15343" t="s">
        <v>15287</v>
      </c>
      <c r="M15343">
        <v>32.3938543736334</v>
      </c>
      <c r="N15343">
        <v>36.7352293364453</v>
      </c>
      <c r="O15343">
        <v>34.8309084332649</v>
      </c>
    </row>
    <row r="15344" spans="1:15">
      <c r="A15344">
        <v>35.3933959960937</v>
      </c>
      <c r="B15344">
        <v>33.485012862309</v>
      </c>
      <c r="C15344" t="str">
        <f t="shared" si="248"/>
        <v>1.9083831337847</v>
      </c>
      <c r="G15344">
        <v>33.1332598969706</v>
      </c>
      <c r="I15344">
        <v>34.1689344993267</v>
      </c>
      <c r="J15344">
        <v>34.7419715019206</v>
      </c>
      <c r="K15344" t="s">
        <v>15288</v>
      </c>
      <c r="M15344">
        <v>34.7392656090008</v>
      </c>
      <c r="N15344">
        <v>39.4799502594825</v>
      </c>
      <c r="O15344">
        <v>37.0953562568258</v>
      </c>
    </row>
    <row r="15345" spans="1:15">
      <c r="A15345">
        <v>37.641259765625</v>
      </c>
      <c r="B15345">
        <v>36.1268905110016</v>
      </c>
      <c r="C15345" t="str">
        <f t="shared" si="248"/>
        <v>1.5143692546234</v>
      </c>
      <c r="G15345">
        <v>35.5363740141461</v>
      </c>
      <c r="I15345">
        <v>37.0954115587463</v>
      </c>
      <c r="J15345">
        <v>37.6520636617704</v>
      </c>
      <c r="K15345" t="s">
        <v>15289</v>
      </c>
      <c r="M15345">
        <v>37.6493534989286</v>
      </c>
      <c r="N15345">
        <v>42.6523702414677</v>
      </c>
      <c r="O15345">
        <v>39.7393651427419</v>
      </c>
    </row>
    <row r="15346" spans="1:15">
      <c r="A15346">
        <v>39.609033203125</v>
      </c>
      <c r="B15346">
        <v>38.1837459270001</v>
      </c>
      <c r="C15346" t="str">
        <f t="shared" si="248"/>
        <v>1.4252872761249</v>
      </c>
      <c r="G15346">
        <v>37.8504899657534</v>
      </c>
      <c r="I15346">
        <v>39.8859198086302</v>
      </c>
      <c r="J15346">
        <v>40.4404604751893</v>
      </c>
      <c r="K15346" t="s">
        <v>15290</v>
      </c>
      <c r="M15346">
        <v>40.4377567611191</v>
      </c>
      <c r="N15346">
        <v>45.1413334430834</v>
      </c>
      <c r="O15346">
        <v>41.812360536433</v>
      </c>
    </row>
    <row r="15347" spans="1:15">
      <c r="A15347">
        <v>38.5920654296875</v>
      </c>
      <c r="B15347">
        <v>30.8716862531705</v>
      </c>
      <c r="C15347" t="str">
        <f t="shared" si="248"/>
        <v>7.720379176517</v>
      </c>
      <c r="G15347">
        <v>33.7659293412424</v>
      </c>
      <c r="I15347">
        <v>34.8846272570957</v>
      </c>
      <c r="J15347">
        <v>35.4471751584958</v>
      </c>
      <c r="K15347" t="s">
        <v>15291</v>
      </c>
      <c r="M15347">
        <v>35.4444114413675</v>
      </c>
      <c r="N15347">
        <v>36.3420582101725</v>
      </c>
      <c r="O15347">
        <v>34.5791060746096</v>
      </c>
    </row>
    <row r="15348" spans="1:15">
      <c r="A15348">
        <v>33.9896484375</v>
      </c>
      <c r="B15348">
        <v>30.0581613810712</v>
      </c>
      <c r="C15348" t="str">
        <f t="shared" si="248"/>
        <v>3.9314870564288</v>
      </c>
      <c r="G15348">
        <v>31.8364493045009</v>
      </c>
      <c r="I15348">
        <v>32.5194109938188</v>
      </c>
      <c r="J15348">
        <v>33.0868371963585</v>
      </c>
      <c r="K15348" t="s">
        <v>15292</v>
      </c>
      <c r="M15348">
        <v>33.084045720165</v>
      </c>
      <c r="N15348">
        <v>35.3773299740181</v>
      </c>
      <c r="O15348">
        <v>33.7994914445609</v>
      </c>
    </row>
    <row r="15349" spans="1:15">
      <c r="A15349">
        <v>34.0741516113281</v>
      </c>
      <c r="B15349">
        <v>30.0129835560608</v>
      </c>
      <c r="C15349" t="str">
        <f t="shared" si="248"/>
        <v>4.0611680552673</v>
      </c>
      <c r="G15349">
        <v>31.8577981565371</v>
      </c>
      <c r="I15349">
        <v>32.5326364930781</v>
      </c>
      <c r="J15349">
        <v>33.0994082880565</v>
      </c>
      <c r="K15349" t="s">
        <v>15293</v>
      </c>
      <c r="M15349">
        <v>33.0966071122893</v>
      </c>
      <c r="N15349">
        <v>35.3269469442493</v>
      </c>
      <c r="O15349">
        <v>33.7730016048567</v>
      </c>
    </row>
    <row r="15350" spans="1:15">
      <c r="A15350">
        <v>34.29140625</v>
      </c>
      <c r="B15350">
        <v>30.5535696549721</v>
      </c>
      <c r="C15350" t="str">
        <f t="shared" si="248"/>
        <v>3.7378365950279</v>
      </c>
      <c r="G15350">
        <v>31.5621876059865</v>
      </c>
      <c r="I15350">
        <v>32.1550156128313</v>
      </c>
      <c r="J15350">
        <v>32.7212976854768</v>
      </c>
      <c r="K15350" t="s">
        <v>15294</v>
      </c>
      <c r="M15350">
        <v>32.718441480549</v>
      </c>
      <c r="N15350">
        <v>35.9868029557196</v>
      </c>
      <c r="O15350">
        <v>34.3428098688249</v>
      </c>
    </row>
    <row r="15351" spans="1:15">
      <c r="A15351">
        <v>36.6706481933594</v>
      </c>
      <c r="B15351">
        <v>31.8825080898927</v>
      </c>
      <c r="C15351" t="str">
        <f t="shared" si="248"/>
        <v>4.7881401034667</v>
      </c>
      <c r="G15351">
        <v>34.244871519121</v>
      </c>
      <c r="I15351">
        <v>35.4626075463547</v>
      </c>
      <c r="J15351">
        <v>36.0161565281517</v>
      </c>
      <c r="K15351" t="s">
        <v>15295</v>
      </c>
      <c r="M15351">
        <v>36.0134340599478</v>
      </c>
      <c r="N15351">
        <v>37.5466856167969</v>
      </c>
      <c r="O15351">
        <v>35.5964776552764</v>
      </c>
    </row>
    <row r="15352" spans="1:15">
      <c r="A15352">
        <v>39.2489868164062</v>
      </c>
      <c r="B15352">
        <v>37.6221338693765</v>
      </c>
      <c r="C15352" t="str">
        <f t="shared" si="248"/>
        <v>1.6268529470297</v>
      </c>
      <c r="G15352">
        <v>38.6334422736682</v>
      </c>
      <c r="I15352">
        <v>40.8083709288202</v>
      </c>
      <c r="J15352">
        <v>41.3597228824611</v>
      </c>
      <c r="K15352" t="s">
        <v>15296</v>
      </c>
      <c r="M15352">
        <v>41.3569681632261</v>
      </c>
      <c r="N15352">
        <v>44.4637786259634</v>
      </c>
      <c r="O15352">
        <v>41.2793171796157</v>
      </c>
    </row>
    <row r="15353" spans="1:15">
      <c r="A15353">
        <v>41.8468872070312</v>
      </c>
      <c r="B15353">
        <v>38.7854279494727</v>
      </c>
      <c r="C15353" t="str">
        <f t="shared" si="248"/>
        <v>3.0614592575585</v>
      </c>
      <c r="G15353">
        <v>39.2056018502772</v>
      </c>
      <c r="I15353">
        <v>41.5025032685159</v>
      </c>
      <c r="J15353">
        <v>42.0555776200714</v>
      </c>
      <c r="K15353" t="s">
        <v>15297</v>
      </c>
      <c r="M15353">
        <v>42.0528535238505</v>
      </c>
      <c r="N15353">
        <v>45.8561586950368</v>
      </c>
      <c r="O15353">
        <v>42.4254200866778</v>
      </c>
    </row>
    <row r="15354" spans="1:15">
      <c r="A15354">
        <v>41.8439575195312</v>
      </c>
      <c r="B15354">
        <v>38.9433708148588</v>
      </c>
      <c r="C15354" t="str">
        <f t="shared" si="248"/>
        <v>2.9005867046724</v>
      </c>
      <c r="G15354">
        <v>39.0242581676515</v>
      </c>
      <c r="I15354">
        <v>41.2802100523563</v>
      </c>
      <c r="J15354">
        <v>41.8342088842072</v>
      </c>
      <c r="K15354" t="s">
        <v>15298</v>
      </c>
      <c r="M15354">
        <v>41.8314787582455</v>
      </c>
      <c r="N15354">
        <v>46.0448152767734</v>
      </c>
      <c r="O15354">
        <v>42.5850443540517</v>
      </c>
    </row>
    <row r="15355" spans="1:15">
      <c r="A15355">
        <v>39.2294250488281</v>
      </c>
      <c r="B15355">
        <v>38.6871593507375</v>
      </c>
      <c r="C15355" t="str">
        <f t="shared" si="248"/>
        <v>0.542265698090596</v>
      </c>
      <c r="G15355">
        <v>38.3304412493699</v>
      </c>
      <c r="I15355">
        <v>40.4467035858033</v>
      </c>
      <c r="J15355">
        <v>40.9981083125311</v>
      </c>
      <c r="K15355" t="s">
        <v>15299</v>
      </c>
      <c r="M15355">
        <v>40.9954658802312</v>
      </c>
      <c r="N15355">
        <v>45.7362730184126</v>
      </c>
      <c r="O15355">
        <v>42.3333085130377</v>
      </c>
    </row>
    <row r="15356" spans="1:15">
      <c r="A15356">
        <v>36.6331115722656</v>
      </c>
      <c r="B15356">
        <v>37.3664480463268</v>
      </c>
      <c r="C15356" t="str">
        <f t="shared" si="248"/>
        <v>-0.733336474061204</v>
      </c>
      <c r="G15356">
        <v>36.5853304214372</v>
      </c>
      <c r="I15356">
        <v>38.3101185513045</v>
      </c>
      <c r="J15356">
        <v>38.8637320786349</v>
      </c>
      <c r="K15356" t="s">
        <v>15300</v>
      </c>
      <c r="M15356">
        <v>38.860819148443</v>
      </c>
      <c r="N15356">
        <v>44.161671939817</v>
      </c>
      <c r="O15356">
        <v>41.0555037656418</v>
      </c>
    </row>
    <row r="15357" spans="1:15">
      <c r="A15357">
        <v>34.0125061035156</v>
      </c>
      <c r="B15357">
        <v>31.5179882936813</v>
      </c>
      <c r="C15357" t="str">
        <f t="shared" si="248"/>
        <v>2.4945178098343</v>
      </c>
      <c r="G15357">
        <v>31.1357493367342</v>
      </c>
      <c r="I15357">
        <v>31.634902037421</v>
      </c>
      <c r="J15357">
        <v>32.2018947195409</v>
      </c>
      <c r="K15357" t="s">
        <v>15301</v>
      </c>
      <c r="M15357">
        <v>32.1991813919376</v>
      </c>
      <c r="N15357">
        <v>37.1251946739875</v>
      </c>
      <c r="O15357">
        <v>35.289978002797</v>
      </c>
    </row>
    <row r="15358" spans="1:15">
      <c r="A15358">
        <v>33.9526000976562</v>
      </c>
      <c r="B15358">
        <v>30.2024426999735</v>
      </c>
      <c r="C15358" t="str">
        <f t="shared" si="248"/>
        <v>3.7501573976827</v>
      </c>
      <c r="G15358">
        <v>30.0801011998773</v>
      </c>
      <c r="I15358">
        <v>30.3348265499301</v>
      </c>
      <c r="J15358">
        <v>30.9104883849863</v>
      </c>
      <c r="K15358" t="s">
        <v>15302</v>
      </c>
      <c r="M15358">
        <v>30.9076144410258</v>
      </c>
      <c r="N15358">
        <v>35.555783384941</v>
      </c>
      <c r="O15358">
        <v>33.9957574441862</v>
      </c>
    </row>
    <row r="15359" spans="1:15">
      <c r="A15359">
        <v>33.9491821289062</v>
      </c>
      <c r="B15359">
        <v>29.9648568391993</v>
      </c>
      <c r="C15359" t="str">
        <f t="shared" si="248"/>
        <v>3.9843252897069</v>
      </c>
      <c r="G15359">
        <v>29.9190711957049</v>
      </c>
      <c r="I15359">
        <v>30.1491495933922</v>
      </c>
      <c r="J15359">
        <v>30.7194475891846</v>
      </c>
      <c r="K15359" t="s">
        <v>15303</v>
      </c>
      <c r="M15359">
        <v>30.7165913729473</v>
      </c>
      <c r="N15359">
        <v>35.2664398566159</v>
      </c>
      <c r="O15359">
        <v>33.7594843736677</v>
      </c>
    </row>
    <row r="15360" spans="1:15">
      <c r="A15360">
        <v>33.9980102539062</v>
      </c>
      <c r="B15360">
        <v>30.188685265983</v>
      </c>
      <c r="C15360" t="str">
        <f t="shared" si="248"/>
        <v>3.8093249879232</v>
      </c>
      <c r="G15360">
        <v>30.1358234945036</v>
      </c>
      <c r="I15360">
        <v>30.4326977527766</v>
      </c>
      <c r="J15360">
        <v>30.9991084758957</v>
      </c>
      <c r="K15360" t="s">
        <v>15304</v>
      </c>
      <c r="M15360">
        <v>30.9962786557888</v>
      </c>
      <c r="N15360">
        <v>35.5256906615435</v>
      </c>
      <c r="O15360">
        <v>33.9597564541449</v>
      </c>
    </row>
    <row r="15361" spans="1:15">
      <c r="A15361">
        <v>36.3897338867187</v>
      </c>
      <c r="B15361">
        <v>31.4595176047708</v>
      </c>
      <c r="C15361" t="str">
        <f t="shared" si="248"/>
        <v>4.9302162819479</v>
      </c>
      <c r="G15361">
        <v>31.3490135691916</v>
      </c>
      <c r="I15361">
        <v>31.9871544722066</v>
      </c>
      <c r="J15361">
        <v>32.5405180839344</v>
      </c>
      <c r="K15361" t="s">
        <v>15305</v>
      </c>
      <c r="M15361">
        <v>32.5377930984183</v>
      </c>
      <c r="N15361">
        <v>37.0189634865007</v>
      </c>
      <c r="O15361">
        <v>35.131748962393</v>
      </c>
    </row>
    <row r="15362" spans="1:15">
      <c r="A15362">
        <v>41.8504577636719</v>
      </c>
      <c r="B15362">
        <v>37.3193013319842</v>
      </c>
      <c r="C15362" t="str">
        <f t="shared" si="248"/>
        <v>4.5311564316877</v>
      </c>
      <c r="G15362">
        <v>37.1782090472299</v>
      </c>
      <c r="I15362">
        <v>39.0964536748112</v>
      </c>
      <c r="J15362">
        <v>39.644509435785</v>
      </c>
      <c r="K15362" t="s">
        <v>15306</v>
      </c>
      <c r="M15362">
        <v>39.6417768862384</v>
      </c>
      <c r="N15362">
        <v>44.0828439620512</v>
      </c>
      <c r="O15362">
        <v>40.9266461206492</v>
      </c>
    </row>
    <row r="15363" spans="1:15">
      <c r="A15363">
        <v>41.5168395996094</v>
      </c>
      <c r="B15363">
        <v>38.4668691021855</v>
      </c>
      <c r="C15363" t="str">
        <f t="shared" si="248"/>
        <v>3.0499704974239</v>
      </c>
      <c r="G15363">
        <v>38.4964624997316</v>
      </c>
      <c r="I15363">
        <v>40.7220126518771</v>
      </c>
      <c r="J15363">
        <v>41.2617315189512</v>
      </c>
      <c r="K15363" t="s">
        <v>15307</v>
      </c>
      <c r="M15363">
        <v>41.2590878944856</v>
      </c>
      <c r="N15363">
        <v>45.4482141646713</v>
      </c>
      <c r="O15363">
        <v>42.0408774385567</v>
      </c>
    </row>
    <row r="15364" spans="1:15">
      <c r="A15364">
        <v>38.8832336425781</v>
      </c>
      <c r="B15364">
        <v>37.8145448616874</v>
      </c>
      <c r="C15364" t="str">
        <f t="shared" si="248"/>
        <v>1.0686887808907</v>
      </c>
      <c r="G15364">
        <v>37.911699334572</v>
      </c>
      <c r="I15364">
        <v>40.0146646124392</v>
      </c>
      <c r="J15364">
        <v>40.5526851448485</v>
      </c>
      <c r="K15364" t="s">
        <v>15308</v>
      </c>
      <c r="M15364">
        <v>40.5499885075759</v>
      </c>
      <c r="N15364">
        <v>44.6632643034143</v>
      </c>
      <c r="O15364">
        <v>41.3951289426265</v>
      </c>
    </row>
    <row r="15365" spans="1:15">
      <c r="A15365">
        <v>36.381494140625</v>
      </c>
      <c r="B15365">
        <v>33.2287011110227</v>
      </c>
      <c r="C15365" t="str">
        <f t="shared" si="248"/>
        <v>3.1527930296023</v>
      </c>
      <c r="G15365">
        <v>33.2177977339762</v>
      </c>
      <c r="I15365">
        <v>34.2972120880004</v>
      </c>
      <c r="J15365">
        <v>34.8420096765454</v>
      </c>
      <c r="K15365" t="s">
        <v>15309</v>
      </c>
      <c r="M15365">
        <v>34.8393244821417</v>
      </c>
      <c r="N15365">
        <v>39.1320469470404</v>
      </c>
      <c r="O15365">
        <v>36.8450796601716</v>
      </c>
    </row>
    <row r="15366" spans="1:15">
      <c r="A15366">
        <v>37.2273193359375</v>
      </c>
      <c r="B15366">
        <v>36.5309509920221</v>
      </c>
      <c r="C15366" t="str">
        <f t="shared" si="248"/>
        <v>0.696368343915402</v>
      </c>
      <c r="G15366">
        <v>36.3820839450853</v>
      </c>
      <c r="I15366">
        <v>38.1032424112728</v>
      </c>
      <c r="J15366">
        <v>38.6521956438935</v>
      </c>
      <c r="K15366" t="s">
        <v>15310</v>
      </c>
      <c r="M15366">
        <v>38.6494148440268</v>
      </c>
      <c r="N15366">
        <v>43.1597491576343</v>
      </c>
      <c r="O15366">
        <v>40.193714497902</v>
      </c>
    </row>
    <row r="15367" spans="1:15">
      <c r="A15367">
        <v>34.3129211425781</v>
      </c>
      <c r="B15367">
        <v>31.6137998430241</v>
      </c>
      <c r="C15367" t="str">
        <f t="shared" si="248"/>
        <v>2.699121299554</v>
      </c>
      <c r="G15367">
        <v>31.6493653952435</v>
      </c>
      <c r="I15367">
        <v>32.2747536636025</v>
      </c>
      <c r="J15367">
        <v>32.8394452464289</v>
      </c>
      <c r="K15367" t="s">
        <v>15311</v>
      </c>
      <c r="M15367">
        <v>32.8366574689763</v>
      </c>
      <c r="N15367">
        <v>37.2585148014668</v>
      </c>
      <c r="O15367">
        <v>35.3847436534152</v>
      </c>
    </row>
    <row r="15368" spans="1:15">
      <c r="A15368">
        <v>34.2490478515625</v>
      </c>
      <c r="B15368">
        <v>30.5092740092945</v>
      </c>
      <c r="C15368" t="str">
        <f t="shared" si="248"/>
        <v>3.739773842268</v>
      </c>
      <c r="G15368">
        <v>30.65242043177</v>
      </c>
      <c r="I15368">
        <v>31.0466750195256</v>
      </c>
      <c r="J15368">
        <v>31.6150234751637</v>
      </c>
      <c r="K15368" t="s">
        <v>15312</v>
      </c>
      <c r="M15368">
        <v>31.6121700932383</v>
      </c>
      <c r="N15368">
        <v>35.942182394455</v>
      </c>
      <c r="O15368">
        <v>34.3109896043153</v>
      </c>
    </row>
    <row r="15369" spans="1:15">
      <c r="A15369">
        <v>34.24697265625</v>
      </c>
      <c r="B15369">
        <v>30.3192390566214</v>
      </c>
      <c r="C15369" t="str">
        <f t="shared" si="248"/>
        <v>3.9277335996286</v>
      </c>
      <c r="G15369">
        <v>30.6844756167106</v>
      </c>
      <c r="I15369">
        <v>31.0829793168496</v>
      </c>
      <c r="J15369">
        <v>31.6511832454297</v>
      </c>
      <c r="K15369" t="s">
        <v>15313</v>
      </c>
      <c r="M15369">
        <v>31.6483322876083</v>
      </c>
      <c r="N15369">
        <v>35.7151266042423</v>
      </c>
      <c r="O15369">
        <v>34.1257269222855</v>
      </c>
    </row>
    <row r="15370" spans="1:15">
      <c r="A15370">
        <v>37.7129760742187</v>
      </c>
      <c r="B15370">
        <v>33.1567312242534</v>
      </c>
      <c r="C15370" t="str">
        <f t="shared" si="248"/>
        <v>4.5562448499653</v>
      </c>
      <c r="G15370">
        <v>32.7932357482521</v>
      </c>
      <c r="I15370">
        <v>33.6719792569623</v>
      </c>
      <c r="J15370">
        <v>34.235269181534</v>
      </c>
      <c r="K15370" t="s">
        <v>15314</v>
      </c>
      <c r="M15370">
        <v>34.2325337236609</v>
      </c>
      <c r="N15370">
        <v>39.1467150857404</v>
      </c>
      <c r="O15370">
        <v>36.9353411290593</v>
      </c>
    </row>
    <row r="15371" spans="1:15">
      <c r="A15371">
        <v>46.8127075195312</v>
      </c>
      <c r="B15371">
        <v>40.0797662432231</v>
      </c>
      <c r="C15371" t="str">
        <f t="shared" si="248"/>
        <v>6.7329412763081</v>
      </c>
      <c r="G15371">
        <v>39.3387917848586</v>
      </c>
      <c r="I15371">
        <v>41.69051130561</v>
      </c>
      <c r="J15371">
        <v>42.2422061944585</v>
      </c>
      <c r="K15371" t="s">
        <v>15315</v>
      </c>
      <c r="M15371">
        <v>42.2394409238985</v>
      </c>
      <c r="N15371">
        <v>47.4733577792293</v>
      </c>
      <c r="O15371">
        <v>43.7452712405319</v>
      </c>
    </row>
    <row r="15372" spans="1:15">
      <c r="A15372">
        <v>43.7580505371094</v>
      </c>
      <c r="B15372">
        <v>39.0538271357817</v>
      </c>
      <c r="C15372" t="str">
        <f t="shared" si="248"/>
        <v>4.7042234013277</v>
      </c>
      <c r="G15372">
        <v>38.6683952963811</v>
      </c>
      <c r="I15372">
        <v>40.8322712489245</v>
      </c>
      <c r="J15372">
        <v>41.3835282910528</v>
      </c>
      <c r="K15372" t="s">
        <v>15316</v>
      </c>
      <c r="M15372">
        <v>41.3807205475515</v>
      </c>
      <c r="N15372">
        <v>46.2329930908475</v>
      </c>
      <c r="O15372">
        <v>42.7694701076671</v>
      </c>
    </row>
    <row r="15373" spans="1:15">
      <c r="A15373">
        <v>40.1455017089844</v>
      </c>
      <c r="B15373">
        <v>35.772149174263</v>
      </c>
      <c r="C15373" t="str">
        <f t="shared" si="248"/>
        <v>4.3733525347214</v>
      </c>
      <c r="G15373">
        <v>35.1967388188339</v>
      </c>
      <c r="I15373">
        <v>36.610379290258</v>
      </c>
      <c r="J15373">
        <v>37.1720639804536</v>
      </c>
      <c r="K15373" t="s">
        <v>15317</v>
      </c>
      <c r="M15373">
        <v>37.1692362249237</v>
      </c>
      <c r="N15373">
        <v>42.2857101721514</v>
      </c>
      <c r="O15373">
        <v>39.5030993620837</v>
      </c>
    </row>
    <row r="15374" spans="1:15">
      <c r="A15374">
        <v>37.493310546875</v>
      </c>
      <c r="B15374">
        <v>33.11114369835</v>
      </c>
      <c r="C15374" t="str">
        <f t="shared" si="248"/>
        <v>4.382166848525</v>
      </c>
      <c r="G15374">
        <v>32.7503544683765</v>
      </c>
      <c r="I15374">
        <v>33.6193234484493</v>
      </c>
      <c r="J15374">
        <v>34.1825971257452</v>
      </c>
      <c r="K15374" t="s">
        <v>15318</v>
      </c>
      <c r="M15374">
        <v>34.1798667883756</v>
      </c>
      <c r="N15374">
        <v>39.0919756087948</v>
      </c>
      <c r="O15374">
        <v>36.8909656009308</v>
      </c>
    </row>
    <row r="15375" spans="1:15">
      <c r="A15375">
        <v>35.7173400878906</v>
      </c>
      <c r="B15375">
        <v>34.0178689523127</v>
      </c>
      <c r="C15375" t="str">
        <f t="shared" si="248"/>
        <v>1.69947113557789</v>
      </c>
      <c r="G15375">
        <v>33.4924183133988</v>
      </c>
      <c r="I15375">
        <v>34.5237053822553</v>
      </c>
      <c r="J15375">
        <v>35.0867179510242</v>
      </c>
      <c r="K15375" t="s">
        <v>15319</v>
      </c>
      <c r="M15375">
        <v>35.0839082444917</v>
      </c>
      <c r="N15375">
        <v>40.1705001191171</v>
      </c>
      <c r="O15375">
        <v>37.7764583667541</v>
      </c>
    </row>
    <row r="15376" spans="1:15">
      <c r="A15376">
        <v>41.7007995605469</v>
      </c>
      <c r="B15376">
        <v>38.9338347944624</v>
      </c>
      <c r="C15376" t="str">
        <f t="shared" ref="C15376:C15439" si="249">IMSUB(A15376,B15376)</f>
        <v>2.7669647660845</v>
      </c>
      <c r="G15376">
        <v>38.5998765322827</v>
      </c>
      <c r="I15376">
        <v>40.7501591481323</v>
      </c>
      <c r="J15376">
        <v>41.2989521251286</v>
      </c>
      <c r="K15376" t="s">
        <v>15320</v>
      </c>
      <c r="M15376">
        <v>41.2961867012131</v>
      </c>
      <c r="N15376">
        <v>46.0840387754553</v>
      </c>
      <c r="O15376">
        <v>42.6512906593761</v>
      </c>
    </row>
    <row r="15377" spans="1:15">
      <c r="A15377">
        <v>35.0717407226562</v>
      </c>
      <c r="B15377">
        <v>32.4741611894847</v>
      </c>
      <c r="C15377" t="str">
        <f t="shared" si="249"/>
        <v>2.5975795331715</v>
      </c>
      <c r="G15377">
        <v>32.128628280407</v>
      </c>
      <c r="I15377">
        <v>32.858225356533</v>
      </c>
      <c r="J15377">
        <v>33.4216659786748</v>
      </c>
      <c r="K15377" t="s">
        <v>15321</v>
      </c>
      <c r="M15377">
        <v>33.4188036567732</v>
      </c>
      <c r="N15377">
        <v>38.3248723050188</v>
      </c>
      <c r="O15377">
        <v>36.2659880058757</v>
      </c>
    </row>
    <row r="15378" spans="1:15">
      <c r="A15378">
        <v>35.4482666015625</v>
      </c>
      <c r="B15378">
        <v>34.4447776894117</v>
      </c>
      <c r="C15378" t="str">
        <f t="shared" si="249"/>
        <v>1.0034889121508</v>
      </c>
      <c r="G15378">
        <v>33.8822119588204</v>
      </c>
      <c r="I15378">
        <v>35.005831764871</v>
      </c>
      <c r="J15378">
        <v>35.5689360926277</v>
      </c>
      <c r="K15378" t="s">
        <v>15322</v>
      </c>
      <c r="M15378">
        <v>35.5661428485094</v>
      </c>
      <c r="N15378">
        <v>40.6898050826725</v>
      </c>
      <c r="O15378">
        <v>38.1955640078408</v>
      </c>
    </row>
    <row r="15379" spans="1:15">
      <c r="A15379">
        <v>35.508203125</v>
      </c>
      <c r="B15379">
        <v>32.4844237180927</v>
      </c>
      <c r="C15379" t="str">
        <f t="shared" si="249"/>
        <v>3.0237794069073</v>
      </c>
      <c r="G15379">
        <v>32.2154835540452</v>
      </c>
      <c r="I15379">
        <v>32.8444151406787</v>
      </c>
      <c r="J15379">
        <v>33.5811063668708</v>
      </c>
      <c r="K15379" t="s">
        <v>15323</v>
      </c>
      <c r="M15379">
        <v>33.578409897705</v>
      </c>
      <c r="N15379">
        <v>38.4192783856151</v>
      </c>
      <c r="O15379">
        <v>36.0513628665029</v>
      </c>
    </row>
    <row r="15380" spans="1:15">
      <c r="A15380">
        <v>34.5807434082031</v>
      </c>
      <c r="B15380">
        <v>30.6812549328857</v>
      </c>
      <c r="C15380" t="str">
        <f t="shared" si="249"/>
        <v>3.8994884753174</v>
      </c>
      <c r="G15380">
        <v>30.6367872089567</v>
      </c>
      <c r="I15380">
        <v>31.056636200953</v>
      </c>
      <c r="J15380">
        <v>31.6265522731575</v>
      </c>
      <c r="K15380" t="s">
        <v>15324</v>
      </c>
      <c r="M15380">
        <v>31.6237256280318</v>
      </c>
      <c r="N15380">
        <v>36.1409416768258</v>
      </c>
      <c r="O15380">
        <v>34.4414451672758</v>
      </c>
    </row>
    <row r="15381" spans="1:15">
      <c r="A15381">
        <v>37.3436828613281</v>
      </c>
      <c r="B15381">
        <v>37.6165996327155</v>
      </c>
      <c r="C15381" t="str">
        <f t="shared" si="249"/>
        <v>-0.272916771387401</v>
      </c>
      <c r="G15381">
        <v>36.8987058832527</v>
      </c>
      <c r="I15381">
        <v>38.6305611862864</v>
      </c>
      <c r="J15381">
        <v>39.2921449767964</v>
      </c>
      <c r="K15381" t="s">
        <v>15325</v>
      </c>
      <c r="M15381">
        <v>39.2894667949316</v>
      </c>
      <c r="N15381">
        <v>44.5366810955726</v>
      </c>
      <c r="O15381">
        <v>41.1653684968079</v>
      </c>
    </row>
    <row r="15382" spans="1:15">
      <c r="A15382">
        <v>38.7429443359375</v>
      </c>
      <c r="B15382">
        <v>35.2746615711687</v>
      </c>
      <c r="C15382" t="str">
        <f t="shared" si="249"/>
        <v>3.4682827647688</v>
      </c>
      <c r="G15382">
        <v>34.639051629186</v>
      </c>
      <c r="I15382">
        <v>35.9197440329145</v>
      </c>
      <c r="J15382">
        <v>36.4794752882064</v>
      </c>
      <c r="K15382" t="s">
        <v>15326</v>
      </c>
      <c r="M15382">
        <v>36.4766610251121</v>
      </c>
      <c r="N15382">
        <v>41.6633297724807</v>
      </c>
      <c r="O15382">
        <v>39.0132837249879</v>
      </c>
    </row>
    <row r="15383" spans="1:15">
      <c r="A15383">
        <v>39.2161804199219</v>
      </c>
      <c r="B15383">
        <v>35.8546645615414</v>
      </c>
      <c r="C15383" t="str">
        <f t="shared" si="249"/>
        <v>3.3615158583805</v>
      </c>
      <c r="G15383">
        <v>34.9933637835718</v>
      </c>
      <c r="I15383">
        <v>36.2894588761319</v>
      </c>
      <c r="J15383">
        <v>36.9209589880692</v>
      </c>
      <c r="K15383" t="s">
        <v>15327</v>
      </c>
      <c r="M15383">
        <v>36.9181969096131</v>
      </c>
      <c r="N15383">
        <v>42.4080867012993</v>
      </c>
      <c r="O15383">
        <v>39.5184146360325</v>
      </c>
    </row>
    <row r="15384" spans="1:15">
      <c r="A15384">
        <v>35.0295043945312</v>
      </c>
      <c r="B15384">
        <v>32.1113220239569</v>
      </c>
      <c r="C15384" t="str">
        <f t="shared" si="249"/>
        <v>2.9181823705743</v>
      </c>
      <c r="G15384">
        <v>31.7703716632698</v>
      </c>
      <c r="I15384">
        <v>32.3251817939914</v>
      </c>
      <c r="J15384">
        <v>33.0401673977703</v>
      </c>
      <c r="K15384" t="s">
        <v>15328</v>
      </c>
      <c r="M15384">
        <v>33.0374729203101</v>
      </c>
      <c r="N15384">
        <v>37.9498470830782</v>
      </c>
      <c r="O15384">
        <v>35.6949429565234</v>
      </c>
    </row>
    <row r="15385" spans="1:15">
      <c r="A15385">
        <v>41.1442810058594</v>
      </c>
      <c r="B15385">
        <v>37.5433394409608</v>
      </c>
      <c r="C15385" t="str">
        <f t="shared" si="249"/>
        <v>3.6009415648986</v>
      </c>
      <c r="G15385">
        <v>36.8278574059698</v>
      </c>
      <c r="I15385">
        <v>38.5349415431002</v>
      </c>
      <c r="J15385">
        <v>39.2021704499186</v>
      </c>
      <c r="K15385" t="s">
        <v>15329</v>
      </c>
      <c r="M15385">
        <v>39.199504966164</v>
      </c>
      <c r="N15385">
        <v>44.4536121251257</v>
      </c>
      <c r="O15385">
        <v>41.0936054628548</v>
      </c>
    </row>
    <row r="15386" spans="1:15">
      <c r="A15386">
        <v>38.6609130859375</v>
      </c>
      <c r="B15386">
        <v>37.3619756253027</v>
      </c>
      <c r="C15386" t="str">
        <f t="shared" si="249"/>
        <v>1.2989374606348</v>
      </c>
      <c r="G15386">
        <v>36.6635472779207</v>
      </c>
      <c r="I15386">
        <v>38.3406135609351</v>
      </c>
      <c r="J15386">
        <v>39.0079392825015</v>
      </c>
      <c r="K15386" t="s">
        <v>15330</v>
      </c>
      <c r="M15386">
        <v>39.0052347475236</v>
      </c>
      <c r="N15386">
        <v>44.2328367036692</v>
      </c>
      <c r="O15386">
        <v>40.9058231905384</v>
      </c>
    </row>
    <row r="15387" spans="1:15">
      <c r="A15387">
        <v>35.0003295898437</v>
      </c>
      <c r="B15387">
        <v>37.748215095059</v>
      </c>
      <c r="C15387" t="str">
        <f t="shared" si="249"/>
        <v>-2.7478855052153</v>
      </c>
      <c r="G15387">
        <v>37.0289123307473</v>
      </c>
      <c r="I15387">
        <v>38.8046127831842</v>
      </c>
      <c r="J15387">
        <v>39.452869218582</v>
      </c>
      <c r="K15387" t="s">
        <v>15331</v>
      </c>
      <c r="M15387">
        <v>39.4502026434966</v>
      </c>
      <c r="N15387">
        <v>44.6848371659678</v>
      </c>
      <c r="O15387">
        <v>41.3025001164148</v>
      </c>
    </row>
    <row r="15388" spans="1:15">
      <c r="A15388">
        <v>42.0009704589844</v>
      </c>
      <c r="B15388">
        <v>39.3665678843746</v>
      </c>
      <c r="C15388" t="str">
        <f t="shared" si="249"/>
        <v>2.6344025746098</v>
      </c>
      <c r="G15388">
        <v>39.4863207958584</v>
      </c>
      <c r="I15388">
        <v>41.9066945552397</v>
      </c>
      <c r="J15388">
        <v>42.4622759545518</v>
      </c>
      <c r="K15388" t="s">
        <v>15332</v>
      </c>
      <c r="M15388">
        <v>42.4596020084469</v>
      </c>
      <c r="N15388">
        <v>46.5581623873054</v>
      </c>
      <c r="O15388">
        <v>42.9322462062157</v>
      </c>
    </row>
    <row r="15389" spans="1:15">
      <c r="A15389">
        <v>34.5705810546875</v>
      </c>
      <c r="B15389">
        <v>30.4141255692311</v>
      </c>
      <c r="C15389" t="str">
        <f t="shared" si="249"/>
        <v>4.1564554854564</v>
      </c>
      <c r="G15389">
        <v>30.3665388650467</v>
      </c>
      <c r="I15389">
        <v>30.6906869428128</v>
      </c>
      <c r="J15389">
        <v>31.2945758588061</v>
      </c>
      <c r="K15389" t="s">
        <v>15333</v>
      </c>
      <c r="M15389">
        <v>31.2917625910321</v>
      </c>
      <c r="N15389">
        <v>35.8511171923969</v>
      </c>
      <c r="O15389">
        <v>34.1603924295722</v>
      </c>
    </row>
    <row r="15390" spans="1:15">
      <c r="A15390">
        <v>40.892236328125</v>
      </c>
      <c r="B15390">
        <v>40.1563607913508</v>
      </c>
      <c r="C15390" t="str">
        <f t="shared" si="249"/>
        <v>0.735875536774202</v>
      </c>
      <c r="G15390">
        <v>38.9587548654674</v>
      </c>
      <c r="I15390">
        <v>41.1679681518168</v>
      </c>
      <c r="J15390">
        <v>41.7245665584957</v>
      </c>
      <c r="K15390" t="s">
        <v>15334</v>
      </c>
      <c r="M15390">
        <v>41.7217863128141</v>
      </c>
      <c r="N15390">
        <v>47.5296092963002</v>
      </c>
      <c r="O15390">
        <v>43.8524782664838</v>
      </c>
    </row>
    <row r="15391" spans="1:15">
      <c r="A15391">
        <v>36.53115234375</v>
      </c>
      <c r="B15391">
        <v>33.1762340251915</v>
      </c>
      <c r="C15391" t="str">
        <f t="shared" si="249"/>
        <v>3.3549183185585</v>
      </c>
      <c r="G15391">
        <v>33.0933754042927</v>
      </c>
      <c r="I15391">
        <v>33.855785252739</v>
      </c>
      <c r="J15391">
        <v>34.6447527085559</v>
      </c>
      <c r="K15391" t="s">
        <v>15335</v>
      </c>
      <c r="M15391">
        <v>34.6420944620784</v>
      </c>
      <c r="N15391">
        <v>39.3017420718305</v>
      </c>
      <c r="O15391">
        <v>36.7090901276622</v>
      </c>
    </row>
    <row r="15392" spans="1:15">
      <c r="A15392">
        <v>35.1354614257812</v>
      </c>
      <c r="B15392">
        <v>30.6218200997254</v>
      </c>
      <c r="C15392" t="str">
        <f t="shared" si="249"/>
        <v>4.5136413260558</v>
      </c>
      <c r="G15392">
        <v>30.5474206945118</v>
      </c>
      <c r="I15392">
        <v>30.9108579077341</v>
      </c>
      <c r="J15392">
        <v>31.4918550671802</v>
      </c>
      <c r="K15392" t="s">
        <v>15336</v>
      </c>
      <c r="M15392">
        <v>31.4889981255345</v>
      </c>
      <c r="N15392">
        <v>36.1043365209342</v>
      </c>
      <c r="O15392">
        <v>34.4254740730198</v>
      </c>
    </row>
    <row r="15393" spans="1:15">
      <c r="A15393">
        <v>35.6598754882812</v>
      </c>
      <c r="B15393">
        <v>31.7053057912775</v>
      </c>
      <c r="C15393" t="str">
        <f t="shared" si="249"/>
        <v>3.9545696970037</v>
      </c>
      <c r="G15393">
        <v>31.9852889944879</v>
      </c>
      <c r="I15393">
        <v>32.6697730769916</v>
      </c>
      <c r="J15393">
        <v>33.2721826497041</v>
      </c>
      <c r="K15393" t="s">
        <v>15337</v>
      </c>
      <c r="M15393">
        <v>33.2693832032274</v>
      </c>
      <c r="N15393">
        <v>37.4099351560536</v>
      </c>
      <c r="O15393">
        <v>35.4311812520662</v>
      </c>
    </row>
    <row r="15394" spans="1:15">
      <c r="A15394">
        <v>45.3379760742187</v>
      </c>
      <c r="B15394">
        <v>42.8592309536396</v>
      </c>
      <c r="C15394" t="str">
        <f t="shared" si="249"/>
        <v>2.4787451205791</v>
      </c>
      <c r="G15394">
        <v>42.10621643245</v>
      </c>
      <c r="I15394">
        <v>44.8997857784735</v>
      </c>
      <c r="J15394">
        <v>45.5891645512441</v>
      </c>
      <c r="K15394" t="s">
        <v>15338</v>
      </c>
      <c r="M15394">
        <v>45.5865358786141</v>
      </c>
      <c r="N15394">
        <v>50.8521717041318</v>
      </c>
      <c r="O15394">
        <v>46.3554349841471</v>
      </c>
    </row>
    <row r="15395" spans="1:15">
      <c r="A15395">
        <v>33.7282043457031</v>
      </c>
      <c r="B15395">
        <v>29.6999342787271</v>
      </c>
      <c r="C15395" t="str">
        <f t="shared" si="249"/>
        <v>4.028270066976</v>
      </c>
      <c r="G15395">
        <v>29.7241679243772</v>
      </c>
      <c r="I15395">
        <v>29.9233563886327</v>
      </c>
      <c r="J15395">
        <v>30.4954416667911</v>
      </c>
      <c r="K15395" t="s">
        <v>15339</v>
      </c>
      <c r="M15395">
        <v>30.4926381391238</v>
      </c>
      <c r="N15395">
        <v>34.9421716318526</v>
      </c>
      <c r="O15395">
        <v>33.4751962405241</v>
      </c>
    </row>
    <row r="15396" spans="1:15">
      <c r="A15396">
        <v>34.2849365234375</v>
      </c>
      <c r="B15396">
        <v>29.6852434527364</v>
      </c>
      <c r="C15396" t="str">
        <f t="shared" si="249"/>
        <v>4.5996930707011</v>
      </c>
      <c r="G15396">
        <v>29.7113529672864</v>
      </c>
      <c r="I15396">
        <v>29.9625328307731</v>
      </c>
      <c r="J15396">
        <v>30.5179897727258</v>
      </c>
      <c r="K15396" t="s">
        <v>15340</v>
      </c>
      <c r="M15396">
        <v>30.5152018419326</v>
      </c>
      <c r="N15396">
        <v>34.8992419382475</v>
      </c>
      <c r="O15396">
        <v>33.4207060912539</v>
      </c>
    </row>
    <row r="15397" spans="1:15">
      <c r="A15397">
        <v>34.2457214355469</v>
      </c>
      <c r="B15397">
        <v>29.6850439271695</v>
      </c>
      <c r="C15397" t="str">
        <f t="shared" si="249"/>
        <v>4.5606775083774</v>
      </c>
      <c r="G15397">
        <v>29.7025653401228</v>
      </c>
      <c r="I15397">
        <v>29.9300850786045</v>
      </c>
      <c r="J15397">
        <v>30.4864278521161</v>
      </c>
      <c r="K15397" t="s">
        <v>15341</v>
      </c>
      <c r="M15397">
        <v>30.4836157241284</v>
      </c>
      <c r="N15397">
        <v>34.9059976553935</v>
      </c>
      <c r="O15397">
        <v>33.4479237615269</v>
      </c>
    </row>
    <row r="15398" spans="1:15">
      <c r="A15398">
        <v>33.9359375</v>
      </c>
      <c r="B15398">
        <v>29.6912251163523</v>
      </c>
      <c r="C15398" t="str">
        <f t="shared" si="249"/>
        <v>4.2447123836477</v>
      </c>
      <c r="G15398">
        <v>29.7125349597876</v>
      </c>
      <c r="I15398">
        <v>29.8970683092186</v>
      </c>
      <c r="J15398">
        <v>30.4699750095556</v>
      </c>
      <c r="K15398" t="s">
        <v>15342</v>
      </c>
      <c r="M15398">
        <v>30.4671474608817</v>
      </c>
      <c r="N15398">
        <v>34.9353309820411</v>
      </c>
      <c r="O15398">
        <v>33.4808867620776</v>
      </c>
    </row>
    <row r="15399" spans="1:15">
      <c r="A15399">
        <v>34.0743347167969</v>
      </c>
      <c r="B15399">
        <v>29.6873840404992</v>
      </c>
      <c r="C15399" t="str">
        <f t="shared" si="249"/>
        <v>4.3869506762977</v>
      </c>
      <c r="G15399">
        <v>29.7071375659691</v>
      </c>
      <c r="I15399">
        <v>29.935425188639</v>
      </c>
      <c r="J15399">
        <v>30.4934668913907</v>
      </c>
      <c r="K15399" t="s">
        <v>15343</v>
      </c>
      <c r="M15399">
        <v>30.4906403514924</v>
      </c>
      <c r="N15399">
        <v>34.9100751830144</v>
      </c>
      <c r="O15399">
        <v>33.4472945157411</v>
      </c>
    </row>
    <row r="15400" spans="1:15">
      <c r="A15400">
        <v>33.86708984375</v>
      </c>
      <c r="B15400">
        <v>29.6904194861622</v>
      </c>
      <c r="C15400" t="str">
        <f t="shared" si="249"/>
        <v>4.1766703575878</v>
      </c>
      <c r="G15400">
        <v>29.7083650850407</v>
      </c>
      <c r="I15400">
        <v>29.8901536469904</v>
      </c>
      <c r="J15400">
        <v>30.4616158176499</v>
      </c>
      <c r="K15400" t="s">
        <v>15344</v>
      </c>
      <c r="M15400">
        <v>30.458774118155</v>
      </c>
      <c r="N15400">
        <v>34.9342680390806</v>
      </c>
      <c r="O15400">
        <v>33.485649034784</v>
      </c>
    </row>
    <row r="15401" spans="1:15">
      <c r="A15401">
        <v>33.8708740234375</v>
      </c>
      <c r="B15401">
        <v>29.6839238175373</v>
      </c>
      <c r="C15401" t="str">
        <f t="shared" si="249"/>
        <v>4.1869502059002</v>
      </c>
      <c r="G15401">
        <v>29.6973005690146</v>
      </c>
      <c r="I15401">
        <v>29.9128357754709</v>
      </c>
      <c r="J15401">
        <v>30.4701515675494</v>
      </c>
      <c r="K15401" t="s">
        <v>15345</v>
      </c>
      <c r="M15401">
        <v>30.4673215330521</v>
      </c>
      <c r="N15401">
        <v>34.907873515373</v>
      </c>
      <c r="O15401">
        <v>33.4588979032905</v>
      </c>
    </row>
    <row r="15402" spans="1:15">
      <c r="A15402">
        <v>33.88466796875</v>
      </c>
      <c r="B15402">
        <v>29.6888855250711</v>
      </c>
      <c r="C15402" t="str">
        <f t="shared" si="249"/>
        <v>4.1957824436789</v>
      </c>
      <c r="G15402">
        <v>29.7038350921322</v>
      </c>
      <c r="I15402">
        <v>29.9142449212062</v>
      </c>
      <c r="J15402">
        <v>30.474356323931</v>
      </c>
      <c r="K15402" t="s">
        <v>15346</v>
      </c>
      <c r="M15402">
        <v>30.4715186335763</v>
      </c>
      <c r="N15402">
        <v>34.9183374415026</v>
      </c>
      <c r="O15402">
        <v>33.4677941482281</v>
      </c>
    </row>
    <row r="15403" spans="1:15">
      <c r="A15403">
        <v>33.8587280273437</v>
      </c>
      <c r="B15403">
        <v>29.7011605376118</v>
      </c>
      <c r="C15403" t="str">
        <f t="shared" si="249"/>
        <v>4.1575674897319</v>
      </c>
      <c r="G15403">
        <v>29.7249937506556</v>
      </c>
      <c r="I15403">
        <v>29.9143758772928</v>
      </c>
      <c r="J15403">
        <v>30.4883806546823</v>
      </c>
      <c r="K15403" t="s">
        <v>15347</v>
      </c>
      <c r="M15403">
        <v>30.485544936316</v>
      </c>
      <c r="N15403">
        <v>34.9476673833997</v>
      </c>
      <c r="O15403">
        <v>33.4859252637135</v>
      </c>
    </row>
    <row r="15404" spans="1:15">
      <c r="A15404">
        <v>33.9875122070312</v>
      </c>
      <c r="B15404">
        <v>30.4009416315378</v>
      </c>
      <c r="C15404" t="str">
        <f t="shared" si="249"/>
        <v>3.5865705754934</v>
      </c>
      <c r="G15404">
        <v>30.5837752274705</v>
      </c>
      <c r="I15404">
        <v>30.8731108165792</v>
      </c>
      <c r="J15404">
        <v>31.598684217978</v>
      </c>
      <c r="K15404" t="s">
        <v>15348</v>
      </c>
      <c r="M15404">
        <v>31.5959882180278</v>
      </c>
      <c r="N15404">
        <v>35.884585974154</v>
      </c>
      <c r="O15404">
        <v>33.9775282177152</v>
      </c>
    </row>
    <row r="15405" spans="1:15">
      <c r="A15405">
        <v>34.3404479980469</v>
      </c>
      <c r="B15405">
        <v>29.8269116305041</v>
      </c>
      <c r="C15405" t="str">
        <f t="shared" si="249"/>
        <v>4.5135363675428</v>
      </c>
      <c r="G15405">
        <v>29.8164837555639</v>
      </c>
      <c r="I15405">
        <v>30.0622714094652</v>
      </c>
      <c r="J15405">
        <v>30.6306335567566</v>
      </c>
      <c r="K15405" t="s">
        <v>15349</v>
      </c>
      <c r="M15405">
        <v>30.6278176719551</v>
      </c>
      <c r="N15405">
        <v>35.0952813603184</v>
      </c>
      <c r="O15405">
        <v>33.5808848407862</v>
      </c>
    </row>
    <row r="15406" spans="1:15">
      <c r="A15406">
        <v>35.4401489257812</v>
      </c>
      <c r="B15406">
        <v>29.7835105323976</v>
      </c>
      <c r="C15406" t="str">
        <f t="shared" si="249"/>
        <v>5.6566383933836</v>
      </c>
      <c r="G15406">
        <v>29.9988418924223</v>
      </c>
      <c r="I15406">
        <v>30.2348689648887</v>
      </c>
      <c r="J15406">
        <v>30.9150769880731</v>
      </c>
      <c r="K15406" t="s">
        <v>15350</v>
      </c>
      <c r="M15406">
        <v>30.912384824656</v>
      </c>
      <c r="N15406">
        <v>35.1041542999538</v>
      </c>
      <c r="O15406">
        <v>33.3669922199283</v>
      </c>
    </row>
    <row r="15407" spans="1:15">
      <c r="A15407">
        <v>34.3110290527344</v>
      </c>
      <c r="B15407">
        <v>29.7642856930698</v>
      </c>
      <c r="C15407" t="str">
        <f t="shared" si="249"/>
        <v>4.5467433596646</v>
      </c>
      <c r="G15407">
        <v>29.7686058236478</v>
      </c>
      <c r="I15407">
        <v>29.9926037517254</v>
      </c>
      <c r="J15407">
        <v>30.5595387869195</v>
      </c>
      <c r="K15407" t="s">
        <v>15351</v>
      </c>
      <c r="M15407">
        <v>30.5567145361126</v>
      </c>
      <c r="N15407">
        <v>35.0176774038844</v>
      </c>
      <c r="O15407">
        <v>33.5332929976991</v>
      </c>
    </row>
    <row r="15408" spans="1:15">
      <c r="A15408">
        <v>34.1593872070312</v>
      </c>
      <c r="B15408">
        <v>29.7519674928096</v>
      </c>
      <c r="C15408" t="str">
        <f t="shared" si="249"/>
        <v>4.4074197142216</v>
      </c>
      <c r="G15408">
        <v>29.8922455734166</v>
      </c>
      <c r="I15408">
        <v>30.0795438792144</v>
      </c>
      <c r="J15408">
        <v>30.719733570555</v>
      </c>
      <c r="K15408" t="s">
        <v>15352</v>
      </c>
      <c r="M15408">
        <v>30.7169625622376</v>
      </c>
      <c r="N15408">
        <v>35.0500030044133</v>
      </c>
      <c r="O15408">
        <v>33.4492661195436</v>
      </c>
    </row>
    <row r="15409" spans="1:15">
      <c r="A15409">
        <v>33.8783813476562</v>
      </c>
      <c r="B15409">
        <v>29.8283948590384</v>
      </c>
      <c r="C15409" t="str">
        <f t="shared" si="249"/>
        <v>4.0499864886178</v>
      </c>
      <c r="G15409">
        <v>30.0627196490558</v>
      </c>
      <c r="I15409">
        <v>30.2640335524787</v>
      </c>
      <c r="J15409">
        <v>30.9654670063301</v>
      </c>
      <c r="K15409" t="s">
        <v>15353</v>
      </c>
      <c r="M15409">
        <v>30.9627690152592</v>
      </c>
      <c r="N15409">
        <v>35.1766781978103</v>
      </c>
      <c r="O15409">
        <v>33.4275958273148</v>
      </c>
    </row>
    <row r="15410" spans="1:15">
      <c r="A15410">
        <v>34.577783203125</v>
      </c>
      <c r="B15410">
        <v>29.7946976035275</v>
      </c>
      <c r="C15410" t="str">
        <f t="shared" si="249"/>
        <v>4.7830855995975</v>
      </c>
      <c r="G15410">
        <v>30.0198691134504</v>
      </c>
      <c r="I15410">
        <v>30.2513296980047</v>
      </c>
      <c r="J15410">
        <v>30.9386008423093</v>
      </c>
      <c r="K15410" t="s">
        <v>15354</v>
      </c>
      <c r="M15410">
        <v>30.9359161908826</v>
      </c>
      <c r="N15410">
        <v>35.1238205954734</v>
      </c>
      <c r="O15410">
        <v>33.3757423724691</v>
      </c>
    </row>
    <row r="15411" spans="1:15">
      <c r="A15411">
        <v>34.6881042480469</v>
      </c>
      <c r="B15411">
        <v>29.7966169021361</v>
      </c>
      <c r="C15411" t="str">
        <f t="shared" si="249"/>
        <v>4.8914873459108</v>
      </c>
      <c r="G15411">
        <v>30.0094122603703</v>
      </c>
      <c r="I15411">
        <v>30.2495564037156</v>
      </c>
      <c r="J15411">
        <v>30.9296189693936</v>
      </c>
      <c r="K15411" t="s">
        <v>15355</v>
      </c>
      <c r="M15411">
        <v>30.92691638557</v>
      </c>
      <c r="N15411">
        <v>35.1186518811784</v>
      </c>
      <c r="O15411">
        <v>33.3772841617819</v>
      </c>
    </row>
    <row r="15412" spans="1:15">
      <c r="A15412">
        <v>38.2721496582031</v>
      </c>
      <c r="B15412">
        <v>29.7684396443823</v>
      </c>
      <c r="C15412" t="str">
        <f t="shared" si="249"/>
        <v>8.5037100138208</v>
      </c>
      <c r="G15412">
        <v>29.9594744695585</v>
      </c>
      <c r="I15412">
        <v>30.2016496411172</v>
      </c>
      <c r="J15412">
        <v>30.8658491806805</v>
      </c>
      <c r="K15412" t="s">
        <v>15356</v>
      </c>
      <c r="M15412">
        <v>30.8631540843033</v>
      </c>
      <c r="N15412">
        <v>35.0744567698068</v>
      </c>
      <c r="O15412">
        <v>33.3659344403906</v>
      </c>
    </row>
    <row r="15413" spans="1:15">
      <c r="A15413">
        <v>35.1032043457031</v>
      </c>
      <c r="B15413">
        <v>29.8239342310768</v>
      </c>
      <c r="C15413" t="str">
        <f t="shared" si="249"/>
        <v>5.2792701146263</v>
      </c>
      <c r="G15413">
        <v>29.9201078253619</v>
      </c>
      <c r="I15413">
        <v>30.3453479571926</v>
      </c>
      <c r="J15413">
        <v>30.9112200793127</v>
      </c>
      <c r="K15413" t="s">
        <v>15357</v>
      </c>
      <c r="M15413">
        <v>30.9085632399514</v>
      </c>
      <c r="N15413">
        <v>35.0320022296498</v>
      </c>
      <c r="O15413">
        <v>33.3620567416326</v>
      </c>
    </row>
    <row r="15414" spans="1:15">
      <c r="A15414">
        <v>34.2143493652344</v>
      </c>
      <c r="B15414">
        <v>29.776460206388</v>
      </c>
      <c r="C15414" t="str">
        <f t="shared" si="249"/>
        <v>4.4378891588464</v>
      </c>
      <c r="G15414">
        <v>29.8294401934643</v>
      </c>
      <c r="I15414">
        <v>30.0327951189647</v>
      </c>
      <c r="J15414">
        <v>30.6305418304707</v>
      </c>
      <c r="K15414" t="s">
        <v>15358</v>
      </c>
      <c r="M15414">
        <v>30.6277300726443</v>
      </c>
      <c r="N15414">
        <v>35.0569337238789</v>
      </c>
      <c r="O15414">
        <v>33.5269806090916</v>
      </c>
    </row>
    <row r="15415" spans="1:15">
      <c r="A15415">
        <v>33.8491149902344</v>
      </c>
      <c r="B15415">
        <v>29.6893635221195</v>
      </c>
      <c r="C15415" t="str">
        <f t="shared" si="249"/>
        <v>4.1597514681149</v>
      </c>
      <c r="G15415">
        <v>29.7184359760469</v>
      </c>
      <c r="I15415">
        <v>29.9044269025671</v>
      </c>
      <c r="J15415">
        <v>30.4796585930362</v>
      </c>
      <c r="K15415" t="s">
        <v>15359</v>
      </c>
      <c r="M15415">
        <v>30.476822670071</v>
      </c>
      <c r="N15415">
        <v>34.9333048750533</v>
      </c>
      <c r="O15415">
        <v>33.4733965074604</v>
      </c>
    </row>
    <row r="15416" spans="1:15">
      <c r="A15416">
        <v>34.3805480957031</v>
      </c>
      <c r="B15416">
        <v>31.9874531674606</v>
      </c>
      <c r="C15416" t="str">
        <f t="shared" si="249"/>
        <v>2.3930949282425</v>
      </c>
      <c r="G15416">
        <v>32.0379165961642</v>
      </c>
      <c r="I15416">
        <v>32.5777662943055</v>
      </c>
      <c r="J15416">
        <v>33.3601002708454</v>
      </c>
      <c r="K15416" t="s">
        <v>15360</v>
      </c>
      <c r="M15416">
        <v>33.3574499653331</v>
      </c>
      <c r="N15416">
        <v>37.8416217091443</v>
      </c>
      <c r="O15416">
        <v>35.5175216759321</v>
      </c>
    </row>
    <row r="15417" spans="1:15">
      <c r="A15417">
        <v>34.221826171875</v>
      </c>
      <c r="B15417">
        <v>29.7736834596003</v>
      </c>
      <c r="C15417" t="str">
        <f t="shared" si="249"/>
        <v>4.4481427122747</v>
      </c>
      <c r="G15417">
        <v>29.7823590411908</v>
      </c>
      <c r="I15417">
        <v>29.9731871898251</v>
      </c>
      <c r="J15417">
        <v>30.551797764049</v>
      </c>
      <c r="K15417" t="s">
        <v>15361</v>
      </c>
      <c r="M15417">
        <v>30.5489562904527</v>
      </c>
      <c r="N15417">
        <v>35.0393622179926</v>
      </c>
      <c r="O15417">
        <v>33.5623508648048</v>
      </c>
    </row>
    <row r="15418" spans="1:15">
      <c r="A15418">
        <v>34.3251281738281</v>
      </c>
      <c r="B15418">
        <v>29.8207654695173</v>
      </c>
      <c r="C15418" t="str">
        <f t="shared" si="249"/>
        <v>4.5043627043108</v>
      </c>
      <c r="G15418">
        <v>29.8722888815884</v>
      </c>
      <c r="I15418">
        <v>30.1104322719156</v>
      </c>
      <c r="J15418">
        <v>30.7051806066956</v>
      </c>
      <c r="K15418" t="s">
        <v>15362</v>
      </c>
      <c r="M15418">
        <v>30.7023844261721</v>
      </c>
      <c r="N15418">
        <v>35.1037922969047</v>
      </c>
      <c r="O15418">
        <v>33.5447607409534</v>
      </c>
    </row>
    <row r="15419" spans="1:15">
      <c r="A15419">
        <v>33.9236083984375</v>
      </c>
      <c r="B15419">
        <v>29.7936915939332</v>
      </c>
      <c r="C15419" t="str">
        <f t="shared" si="249"/>
        <v>4.1299168045043</v>
      </c>
      <c r="G15419">
        <v>30.0570185445067</v>
      </c>
      <c r="I15419">
        <v>30.2762775002281</v>
      </c>
      <c r="J15419">
        <v>30.9763802082815</v>
      </c>
      <c r="K15419" t="s">
        <v>15363</v>
      </c>
      <c r="M15419">
        <v>30.9736967736852</v>
      </c>
      <c r="N15419">
        <v>35.125622241608</v>
      </c>
      <c r="O15419">
        <v>33.3677161895393</v>
      </c>
    </row>
    <row r="15420" spans="1:15">
      <c r="A15420">
        <v>33.8649230957031</v>
      </c>
      <c r="B15420">
        <v>29.6686184102994</v>
      </c>
      <c r="C15420" t="str">
        <f t="shared" si="249"/>
        <v>4.1963046854037</v>
      </c>
      <c r="G15420">
        <v>29.6870551931845</v>
      </c>
      <c r="I15420">
        <v>29.8525734500679</v>
      </c>
      <c r="J15420">
        <v>30.4248490365249</v>
      </c>
      <c r="K15420" t="s">
        <v>15364</v>
      </c>
      <c r="M15420">
        <v>30.4220170851916</v>
      </c>
      <c r="N15420">
        <v>34.910227493952</v>
      </c>
      <c r="O15420">
        <v>33.4765737914098</v>
      </c>
    </row>
    <row r="15421" spans="1:15">
      <c r="A15421">
        <v>33.8646484375</v>
      </c>
      <c r="B15421">
        <v>29.6680194744983</v>
      </c>
      <c r="C15421" t="str">
        <f t="shared" si="249"/>
        <v>4.1966289630017</v>
      </c>
      <c r="G15421">
        <v>29.6865142139894</v>
      </c>
      <c r="I15421">
        <v>29.8516320895596</v>
      </c>
      <c r="J15421">
        <v>30.4239567045952</v>
      </c>
      <c r="K15421" t="s">
        <v>15365</v>
      </c>
      <c r="M15421">
        <v>30.4211239252491</v>
      </c>
      <c r="N15421">
        <v>34.9095627320705</v>
      </c>
      <c r="O15421">
        <v>33.4762093042701</v>
      </c>
    </row>
    <row r="15422" spans="1:15">
      <c r="A15422">
        <v>33.8645568847656</v>
      </c>
      <c r="B15422">
        <v>29.6675375903585</v>
      </c>
      <c r="C15422" t="str">
        <f t="shared" si="249"/>
        <v>4.1970192944071</v>
      </c>
      <c r="G15422">
        <v>29.6856303412495</v>
      </c>
      <c r="I15422">
        <v>29.8508275372833</v>
      </c>
      <c r="J15422">
        <v>30.4228485083928</v>
      </c>
      <c r="K15422" t="s">
        <v>15366</v>
      </c>
      <c r="M15422">
        <v>30.4200152414296</v>
      </c>
      <c r="N15422">
        <v>34.90871561795</v>
      </c>
      <c r="O15422">
        <v>33.4759628868519</v>
      </c>
    </row>
    <row r="15423" spans="1:15">
      <c r="A15423">
        <v>33.8644348144531</v>
      </c>
      <c r="B15423">
        <v>29.6671578763787</v>
      </c>
      <c r="C15423" t="str">
        <f t="shared" si="249"/>
        <v>4.1972769380744</v>
      </c>
      <c r="G15423">
        <v>29.6849671675525</v>
      </c>
      <c r="I15423">
        <v>29.8502192488834</v>
      </c>
      <c r="J15423">
        <v>30.4220344325201</v>
      </c>
      <c r="K15423" t="s">
        <v>15367</v>
      </c>
      <c r="M15423">
        <v>30.4192009372596</v>
      </c>
      <c r="N15423">
        <v>34.9080640655452</v>
      </c>
      <c r="O15423">
        <v>33.4757133868348</v>
      </c>
    </row>
    <row r="15424" spans="1:15">
      <c r="A15424">
        <v>33.8642211914062</v>
      </c>
      <c r="B15424">
        <v>29.6669980289603</v>
      </c>
      <c r="C15424" t="str">
        <f t="shared" si="249"/>
        <v>4.1972231624459</v>
      </c>
      <c r="G15424">
        <v>29.6841002009956</v>
      </c>
      <c r="I15424">
        <v>29.8498803326403</v>
      </c>
      <c r="J15424">
        <v>30.4211603379296</v>
      </c>
      <c r="K15424" t="s">
        <v>15368</v>
      </c>
      <c r="M15424">
        <v>30.4183266974406</v>
      </c>
      <c r="N15424">
        <v>34.9073799666182</v>
      </c>
      <c r="O15424">
        <v>33.4756894716577</v>
      </c>
    </row>
    <row r="15425" spans="1:15">
      <c r="A15425">
        <v>33.8640991210937</v>
      </c>
      <c r="B15425">
        <v>29.6669515425599</v>
      </c>
      <c r="C15425" t="str">
        <f t="shared" si="249"/>
        <v>4.1971475785338</v>
      </c>
      <c r="G15425">
        <v>29.6838271741473</v>
      </c>
      <c r="I15425">
        <v>29.8497958992936</v>
      </c>
      <c r="J15425">
        <v>30.4209178790785</v>
      </c>
      <c r="K15425" t="s">
        <v>15369</v>
      </c>
      <c r="M15425">
        <v>30.4180844062626</v>
      </c>
      <c r="N15425">
        <v>34.9071504802657</v>
      </c>
      <c r="O15425">
        <v>33.4756180699755</v>
      </c>
    </row>
    <row r="15426" spans="1:15">
      <c r="A15426">
        <v>33.8640380859375</v>
      </c>
      <c r="B15426">
        <v>29.6670621912715</v>
      </c>
      <c r="C15426" t="str">
        <f t="shared" si="249"/>
        <v>4.196975894666</v>
      </c>
      <c r="G15426">
        <v>29.6838707389173</v>
      </c>
      <c r="I15426">
        <v>29.8499452278159</v>
      </c>
      <c r="J15426">
        <v>30.4210423392872</v>
      </c>
      <c r="K15426" t="s">
        <v>15370</v>
      </c>
      <c r="M15426">
        <v>30.418209195556</v>
      </c>
      <c r="N15426">
        <v>34.9072198426068</v>
      </c>
      <c r="O15426">
        <v>33.4756306376517</v>
      </c>
    </row>
    <row r="15427" spans="1:15">
      <c r="A15427">
        <v>33.864404296875</v>
      </c>
      <c r="B15427">
        <v>29.6673495157257</v>
      </c>
      <c r="C15427" t="str">
        <f t="shared" si="249"/>
        <v>4.1970547811493</v>
      </c>
      <c r="G15427">
        <v>29.6845868436754</v>
      </c>
      <c r="I15427">
        <v>29.8503991261311</v>
      </c>
      <c r="J15427">
        <v>30.4218720540222</v>
      </c>
      <c r="K15427" t="s">
        <v>15371</v>
      </c>
      <c r="M15427">
        <v>30.4190393844204</v>
      </c>
      <c r="N15427">
        <v>34.9078517463999</v>
      </c>
      <c r="O15427">
        <v>33.4756771222077</v>
      </c>
    </row>
    <row r="15428" spans="1:15">
      <c r="A15428">
        <v>33.8646789550781</v>
      </c>
      <c r="B15428">
        <v>29.667901523655</v>
      </c>
      <c r="C15428" t="str">
        <f t="shared" si="249"/>
        <v>4.1967774314231</v>
      </c>
      <c r="G15428">
        <v>29.6860953006547</v>
      </c>
      <c r="I15428">
        <v>29.8512575357208</v>
      </c>
      <c r="J15428">
        <v>30.4235467670661</v>
      </c>
      <c r="K15428" t="s">
        <v>15372</v>
      </c>
      <c r="M15428">
        <v>30.4207146497782</v>
      </c>
      <c r="N15428">
        <v>34.9091904857003</v>
      </c>
      <c r="O15428">
        <v>33.4758272248284</v>
      </c>
    </row>
    <row r="15429" spans="1:15">
      <c r="A15429">
        <v>33.8645263671875</v>
      </c>
      <c r="B15429">
        <v>29.6688613548743</v>
      </c>
      <c r="C15429" t="str">
        <f t="shared" si="249"/>
        <v>4.1956650123132</v>
      </c>
      <c r="G15429">
        <v>29.6875930677537</v>
      </c>
      <c r="I15429">
        <v>29.8525208750015</v>
      </c>
      <c r="J15429">
        <v>30.4253502093257</v>
      </c>
      <c r="K15429" t="s">
        <v>15373</v>
      </c>
      <c r="M15429">
        <v>30.4225181848517</v>
      </c>
      <c r="N15429">
        <v>34.9107985254151</v>
      </c>
      <c r="O15429">
        <v>33.4764278336449</v>
      </c>
    </row>
    <row r="15430" spans="1:15">
      <c r="A15430">
        <v>33.8637329101562</v>
      </c>
      <c r="B15430">
        <v>29.67023474702</v>
      </c>
      <c r="C15430" t="str">
        <f t="shared" si="249"/>
        <v>4.1934981631362</v>
      </c>
      <c r="G15430">
        <v>29.6896777169465</v>
      </c>
      <c r="I15430">
        <v>29.8542394126984</v>
      </c>
      <c r="J15430">
        <v>30.4278198284675</v>
      </c>
      <c r="K15430" t="s">
        <v>15374</v>
      </c>
      <c r="M15430">
        <v>30.4249875020831</v>
      </c>
      <c r="N15430">
        <v>34.9131088442997</v>
      </c>
      <c r="O15430">
        <v>33.4773657994413</v>
      </c>
    </row>
    <row r="15431" spans="1:15">
      <c r="A15431">
        <v>33.8632446289062</v>
      </c>
      <c r="B15431">
        <v>29.6721058000164</v>
      </c>
      <c r="C15431" t="str">
        <f t="shared" si="249"/>
        <v>4.1911388288898</v>
      </c>
      <c r="G15431">
        <v>29.6919416712861</v>
      </c>
      <c r="I15431">
        <v>29.8564144795489</v>
      </c>
      <c r="J15431">
        <v>30.4305888846094</v>
      </c>
      <c r="K15431" t="s">
        <v>15375</v>
      </c>
      <c r="M15431">
        <v>30.4277559930513</v>
      </c>
      <c r="N15431">
        <v>34.9159101827488</v>
      </c>
      <c r="O15431">
        <v>33.4788345563021</v>
      </c>
    </row>
    <row r="15432" spans="1:15">
      <c r="A15432">
        <v>33.8631530761719</v>
      </c>
      <c r="B15432">
        <v>29.673980949968</v>
      </c>
      <c r="C15432" t="str">
        <f t="shared" si="249"/>
        <v>4.1891721262039</v>
      </c>
      <c r="G15432">
        <v>29.6937278992924</v>
      </c>
      <c r="I15432">
        <v>29.8585159901661</v>
      </c>
      <c r="J15432">
        <v>30.4329035377407</v>
      </c>
      <c r="K15432" t="s">
        <v>15376</v>
      </c>
      <c r="M15432">
        <v>30.430069563365</v>
      </c>
      <c r="N15432">
        <v>34.9183946220577</v>
      </c>
      <c r="O15432">
        <v>33.4804302358774</v>
      </c>
    </row>
    <row r="15433" spans="1:15">
      <c r="A15433">
        <v>33.8635192871094</v>
      </c>
      <c r="B15433">
        <v>29.675133686722</v>
      </c>
      <c r="C15433" t="str">
        <f t="shared" si="249"/>
        <v>4.1883856003874</v>
      </c>
      <c r="G15433">
        <v>29.695022429465</v>
      </c>
      <c r="I15433">
        <v>29.8598748928969</v>
      </c>
      <c r="J15433">
        <v>30.4345218031424</v>
      </c>
      <c r="K15433" t="s">
        <v>15377</v>
      </c>
      <c r="M15433">
        <v>30.4316874545582</v>
      </c>
      <c r="N15433">
        <v>34.9200468638002</v>
      </c>
      <c r="O15433">
        <v>33.4813847732238</v>
      </c>
    </row>
    <row r="15434" spans="1:15">
      <c r="A15434">
        <v>33.8641296386719</v>
      </c>
      <c r="B15434">
        <v>29.6755429335525</v>
      </c>
      <c r="C15434" t="str">
        <f t="shared" si="249"/>
        <v>4.1885867051194</v>
      </c>
      <c r="G15434">
        <v>29.6952970663684</v>
      </c>
      <c r="I15434">
        <v>29.8604042055275</v>
      </c>
      <c r="J15434">
        <v>30.4349485260229</v>
      </c>
      <c r="K15434" t="s">
        <v>15378</v>
      </c>
      <c r="M15434">
        <v>30.4321140208265</v>
      </c>
      <c r="N15434">
        <v>34.9204803615731</v>
      </c>
      <c r="O15434">
        <v>33.481784130104</v>
      </c>
    </row>
    <row r="15435" spans="1:15">
      <c r="A15435">
        <v>33.8644958496094</v>
      </c>
      <c r="B15435">
        <v>29.6748538759239</v>
      </c>
      <c r="C15435" t="str">
        <f t="shared" si="249"/>
        <v>4.1896419736855</v>
      </c>
      <c r="G15435">
        <v>29.6942831214475</v>
      </c>
      <c r="I15435">
        <v>29.8597347123975</v>
      </c>
      <c r="J15435">
        <v>30.433816807608</v>
      </c>
      <c r="K15435" t="s">
        <v>15379</v>
      </c>
      <c r="M15435">
        <v>30.4309831061797</v>
      </c>
      <c r="N15435">
        <v>34.9192696628541</v>
      </c>
      <c r="O15435">
        <v>33.4813213069718</v>
      </c>
    </row>
    <row r="15436" spans="1:15">
      <c r="A15436">
        <v>33.8648010253906</v>
      </c>
      <c r="B15436">
        <v>29.6735496265189</v>
      </c>
      <c r="C15436" t="str">
        <f t="shared" si="249"/>
        <v>4.1912513988717</v>
      </c>
      <c r="G15436">
        <v>29.6929972853923</v>
      </c>
      <c r="I15436">
        <v>29.8584318836467</v>
      </c>
      <c r="J15436">
        <v>30.4322182596135</v>
      </c>
      <c r="K15436" t="s">
        <v>15380</v>
      </c>
      <c r="M15436">
        <v>30.4293855695965</v>
      </c>
      <c r="N15436">
        <v>34.917458835325</v>
      </c>
      <c r="O15436">
        <v>33.4802829839644</v>
      </c>
    </row>
    <row r="15437" spans="1:15">
      <c r="A15437">
        <v>33.86513671875</v>
      </c>
      <c r="B15437">
        <v>29.6721584501751</v>
      </c>
      <c r="C15437" t="str">
        <f t="shared" si="249"/>
        <v>4.1929782685749</v>
      </c>
      <c r="G15437">
        <v>29.6913164184465</v>
      </c>
      <c r="I15437">
        <v>29.8569451720781</v>
      </c>
      <c r="J15437">
        <v>30.4302065953895</v>
      </c>
      <c r="K15437" t="s">
        <v>15381</v>
      </c>
      <c r="M15437">
        <v>30.427374849732</v>
      </c>
      <c r="N15437">
        <v>34.9153427093392</v>
      </c>
      <c r="O15437">
        <v>33.479235363847</v>
      </c>
    </row>
    <row r="15438" spans="1:15">
      <c r="A15438">
        <v>33.8651672363281</v>
      </c>
      <c r="B15438">
        <v>29.6707997394197</v>
      </c>
      <c r="C15438" t="str">
        <f t="shared" si="249"/>
        <v>4.1943674969084</v>
      </c>
      <c r="G15438">
        <v>29.6896287292979</v>
      </c>
      <c r="I15438">
        <v>29.8553921137538</v>
      </c>
      <c r="J15438">
        <v>30.4281715390679</v>
      </c>
      <c r="K15438" t="s">
        <v>15382</v>
      </c>
      <c r="M15438">
        <v>30.4253402798719</v>
      </c>
      <c r="N15438">
        <v>34.9132920225928</v>
      </c>
      <c r="O15438">
        <v>33.4781955007059</v>
      </c>
    </row>
    <row r="15439" spans="1:15">
      <c r="A15439">
        <v>33.8650756835937</v>
      </c>
      <c r="B15439">
        <v>29.669585754878</v>
      </c>
      <c r="C15439" t="str">
        <f t="shared" si="249"/>
        <v>4.1954899287157</v>
      </c>
      <c r="G15439">
        <v>29.6882741255251</v>
      </c>
      <c r="I15439">
        <v>29.8538987932106</v>
      </c>
      <c r="J15439">
        <v>30.4264299701861</v>
      </c>
      <c r="K15439" t="s">
        <v>15383</v>
      </c>
      <c r="M15439">
        <v>30.4235984975017</v>
      </c>
      <c r="N15439">
        <v>34.9116172329304</v>
      </c>
      <c r="O15439">
        <v>33.4772606878375</v>
      </c>
    </row>
    <row r="15440" spans="1:15">
      <c r="A15440">
        <v>34.0325256347656</v>
      </c>
      <c r="B15440">
        <v>29.67348011388</v>
      </c>
      <c r="C15440" t="str">
        <f t="shared" ref="C15440:C15503" si="250">IMSUB(A15440,B15440)</f>
        <v>4.3590455208856</v>
      </c>
      <c r="G15440">
        <v>29.709984147669</v>
      </c>
      <c r="I15440">
        <v>29.8655824494605</v>
      </c>
      <c r="J15440">
        <v>30.4512124468686</v>
      </c>
      <c r="K15440" t="s">
        <v>15384</v>
      </c>
      <c r="M15440">
        <v>30.4484072522613</v>
      </c>
      <c r="N15440">
        <v>34.9262276084513</v>
      </c>
      <c r="O15440">
        <v>33.4728760919381</v>
      </c>
    </row>
    <row r="15441" spans="1:15">
      <c r="A15441">
        <v>34.0302978515625</v>
      </c>
      <c r="B15441">
        <v>29.6725020847031</v>
      </c>
      <c r="C15441" t="str">
        <f t="shared" si="250"/>
        <v>4.3577957668594</v>
      </c>
      <c r="G15441">
        <v>29.7087774901122</v>
      </c>
      <c r="I15441">
        <v>29.86392002687</v>
      </c>
      <c r="J15441">
        <v>30.4494135827113</v>
      </c>
      <c r="K15441" t="s">
        <v>15385</v>
      </c>
      <c r="M15441">
        <v>30.4466091980988</v>
      </c>
      <c r="N15441">
        <v>34.9249665632334</v>
      </c>
      <c r="O15441">
        <v>33.4723744597801</v>
      </c>
    </row>
    <row r="15442" spans="1:15">
      <c r="A15442">
        <v>34.0302673339844</v>
      </c>
      <c r="B15442">
        <v>29.6716459682004</v>
      </c>
      <c r="C15442" t="str">
        <f t="shared" si="250"/>
        <v>4.358621365784</v>
      </c>
      <c r="G15442">
        <v>29.7078810490868</v>
      </c>
      <c r="I15442">
        <v>29.8625313582272</v>
      </c>
      <c r="J15442">
        <v>30.4480131767798</v>
      </c>
      <c r="K15442" t="s">
        <v>15386</v>
      </c>
      <c r="M15442">
        <v>30.445207279667</v>
      </c>
      <c r="N15442">
        <v>34.9239505879334</v>
      </c>
      <c r="O15442">
        <v>33.4718875102491</v>
      </c>
    </row>
    <row r="15443" spans="1:15">
      <c r="A15443">
        <v>34.0256286621094</v>
      </c>
      <c r="B15443">
        <v>29.6707983156869</v>
      </c>
      <c r="C15443" t="str">
        <f t="shared" si="250"/>
        <v>4.3548303464225</v>
      </c>
      <c r="G15443">
        <v>29.7058254711562</v>
      </c>
      <c r="I15443">
        <v>29.8611778430207</v>
      </c>
      <c r="J15443">
        <v>30.4456924365238</v>
      </c>
      <c r="K15443" t="s">
        <v>15387</v>
      </c>
      <c r="M15443">
        <v>30.4428870956737</v>
      </c>
      <c r="N15443">
        <v>34.922059019236</v>
      </c>
      <c r="O15443">
        <v>33.4714635134765</v>
      </c>
    </row>
    <row r="15444" spans="1:15">
      <c r="A15444">
        <v>34.0177856445312</v>
      </c>
      <c r="B15444">
        <v>29.6704627192964</v>
      </c>
      <c r="C15444" t="str">
        <f t="shared" si="250"/>
        <v>4.3473229252348</v>
      </c>
      <c r="G15444">
        <v>29.7047829270509</v>
      </c>
      <c r="I15444">
        <v>29.8608153011034</v>
      </c>
      <c r="J15444">
        <v>30.4447311511542</v>
      </c>
      <c r="K15444" t="s">
        <v>15388</v>
      </c>
      <c r="M15444">
        <v>30.4419247982512</v>
      </c>
      <c r="N15444">
        <v>34.9210648837399</v>
      </c>
      <c r="O15444">
        <v>33.4711403097961</v>
      </c>
    </row>
    <row r="15445" spans="1:15">
      <c r="A15445">
        <v>34.0042358398437</v>
      </c>
      <c r="B15445">
        <v>29.6702514579514</v>
      </c>
      <c r="C15445" t="str">
        <f t="shared" si="250"/>
        <v>4.3339843818923</v>
      </c>
      <c r="G15445">
        <v>29.7039571332318</v>
      </c>
      <c r="I15445">
        <v>29.8608089752233</v>
      </c>
      <c r="J15445">
        <v>30.4441759489722</v>
      </c>
      <c r="K15445" t="s">
        <v>15389</v>
      </c>
      <c r="M15445">
        <v>30.4413709661706</v>
      </c>
      <c r="N15445">
        <v>34.9202069723989</v>
      </c>
      <c r="O15445">
        <v>33.4706975514911</v>
      </c>
    </row>
    <row r="15446" spans="1:15">
      <c r="A15446">
        <v>33.9852844238281</v>
      </c>
      <c r="B15446">
        <v>29.669981330277</v>
      </c>
      <c r="C15446" t="str">
        <f t="shared" si="250"/>
        <v>4.3153030935511</v>
      </c>
      <c r="G15446">
        <v>29.7037324679589</v>
      </c>
      <c r="I15446">
        <v>29.8607964053749</v>
      </c>
      <c r="J15446">
        <v>30.4441363538838</v>
      </c>
      <c r="K15446" t="s">
        <v>15390</v>
      </c>
      <c r="M15446">
        <v>30.4413311690136</v>
      </c>
      <c r="N15446">
        <v>34.9197385215748</v>
      </c>
      <c r="O15446">
        <v>33.4700985463814</v>
      </c>
    </row>
    <row r="15447" spans="1:15">
      <c r="A15447">
        <v>33.969384765625</v>
      </c>
      <c r="B15447">
        <v>29.6699131398291</v>
      </c>
      <c r="C15447" t="str">
        <f t="shared" si="250"/>
        <v>4.2994716257959</v>
      </c>
      <c r="G15447">
        <v>29.704885133419</v>
      </c>
      <c r="I15447">
        <v>29.8612397165894</v>
      </c>
      <c r="J15447">
        <v>30.4454709862415</v>
      </c>
      <c r="K15447" t="s">
        <v>15391</v>
      </c>
      <c r="M15447">
        <v>30.4426679494924</v>
      </c>
      <c r="N15447">
        <v>34.920316427569</v>
      </c>
      <c r="O15447">
        <v>33.4694132475928</v>
      </c>
    </row>
    <row r="15448" spans="1:15">
      <c r="A15448">
        <v>33.9603820800781</v>
      </c>
      <c r="B15448">
        <v>29.6701860535307</v>
      </c>
      <c r="C15448" t="str">
        <f t="shared" si="250"/>
        <v>4.2901960265474</v>
      </c>
      <c r="G15448">
        <v>29.7072535859459</v>
      </c>
      <c r="I15448">
        <v>29.8623964269447</v>
      </c>
      <c r="J15448">
        <v>30.448189294149</v>
      </c>
      <c r="K15448" t="s">
        <v>15392</v>
      </c>
      <c r="M15448">
        <v>30.4453859254673</v>
      </c>
      <c r="N15448">
        <v>34.9218730920236</v>
      </c>
      <c r="O15448">
        <v>33.4687225183167</v>
      </c>
    </row>
    <row r="15449" spans="1:15">
      <c r="A15449">
        <v>33.9587341308594</v>
      </c>
      <c r="B15449">
        <v>29.6705863674854</v>
      </c>
      <c r="C15449" t="str">
        <f t="shared" si="250"/>
        <v>4.288147763374</v>
      </c>
      <c r="G15449">
        <v>29.7100975596644</v>
      </c>
      <c r="I15449">
        <v>29.863805934202</v>
      </c>
      <c r="J15449">
        <v>30.4514168184076</v>
      </c>
      <c r="K15449" t="s">
        <v>15393</v>
      </c>
      <c r="M15449">
        <v>30.4486157881606</v>
      </c>
      <c r="N15449">
        <v>34.9238127757195</v>
      </c>
      <c r="O15449">
        <v>33.4680611883082</v>
      </c>
    </row>
    <row r="15450" spans="1:15">
      <c r="A15450">
        <v>33.9654174804687</v>
      </c>
      <c r="B15450">
        <v>29.6712725197723</v>
      </c>
      <c r="C15450" t="str">
        <f t="shared" si="250"/>
        <v>4.2941449606964</v>
      </c>
      <c r="G15450">
        <v>29.7140561711256</v>
      </c>
      <c r="I15450">
        <v>29.8656324751245</v>
      </c>
      <c r="J15450">
        <v>30.4557354341805</v>
      </c>
      <c r="K15450" t="s">
        <v>15394</v>
      </c>
      <c r="M15450">
        <v>30.4529346369331</v>
      </c>
      <c r="N15450">
        <v>34.9267194050164</v>
      </c>
      <c r="O15450">
        <v>33.4675606618588</v>
      </c>
    </row>
    <row r="15451" spans="1:15">
      <c r="A15451">
        <v>33.9792114257812</v>
      </c>
      <c r="B15451">
        <v>29.6721936331795</v>
      </c>
      <c r="C15451" t="str">
        <f t="shared" si="250"/>
        <v>4.3070177926017</v>
      </c>
      <c r="G15451">
        <v>29.7181158228019</v>
      </c>
      <c r="I15451">
        <v>29.8676382528204</v>
      </c>
      <c r="J15451">
        <v>30.4601602926299</v>
      </c>
      <c r="K15451" t="s">
        <v>15395</v>
      </c>
      <c r="M15451">
        <v>30.4573613523858</v>
      </c>
      <c r="N15451">
        <v>34.9298905899427</v>
      </c>
      <c r="O15451">
        <v>33.4673880796708</v>
      </c>
    </row>
    <row r="15452" spans="1:15">
      <c r="A15452">
        <v>33.9934020996094</v>
      </c>
      <c r="B15452">
        <v>29.6734431165293</v>
      </c>
      <c r="C15452" t="str">
        <f t="shared" si="250"/>
        <v>4.3199589830801</v>
      </c>
      <c r="G15452">
        <v>29.7201698237791</v>
      </c>
      <c r="I15452">
        <v>29.8696923840437</v>
      </c>
      <c r="J15452">
        <v>30.4628533139763</v>
      </c>
      <c r="K15452" t="s">
        <v>15396</v>
      </c>
      <c r="M15452">
        <v>30.4600541234418</v>
      </c>
      <c r="N15452">
        <v>34.9319212565968</v>
      </c>
      <c r="O15452">
        <v>33.4679764563102</v>
      </c>
    </row>
    <row r="15453" spans="1:15">
      <c r="A15453">
        <v>34.0056396484375</v>
      </c>
      <c r="B15453">
        <v>29.6747363894196</v>
      </c>
      <c r="C15453" t="str">
        <f t="shared" si="250"/>
        <v>4.3309032590179</v>
      </c>
      <c r="G15453">
        <v>29.7208607586548</v>
      </c>
      <c r="I15453">
        <v>29.8713770306763</v>
      </c>
      <c r="J15453">
        <v>30.4640936386345</v>
      </c>
      <c r="K15453" t="s">
        <v>15397</v>
      </c>
      <c r="M15453">
        <v>30.4612956310176</v>
      </c>
      <c r="N15453">
        <v>34.9331434090252</v>
      </c>
      <c r="O15453">
        <v>33.4691652584048</v>
      </c>
    </row>
    <row r="15454" spans="1:15">
      <c r="A15454">
        <v>34.0169921875</v>
      </c>
      <c r="B15454">
        <v>29.6756507473221</v>
      </c>
      <c r="C15454" t="str">
        <f t="shared" si="250"/>
        <v>4.3413414401779</v>
      </c>
      <c r="G15454">
        <v>29.7209654576321</v>
      </c>
      <c r="I15454">
        <v>29.8726108794069</v>
      </c>
      <c r="J15454">
        <v>30.4646935066557</v>
      </c>
      <c r="K15454" t="s">
        <v>15398</v>
      </c>
      <c r="M15454">
        <v>30.461894485554</v>
      </c>
      <c r="N15454">
        <v>34.9337302689345</v>
      </c>
      <c r="O15454">
        <v>33.4700211100864</v>
      </c>
    </row>
    <row r="15455" spans="1:15">
      <c r="A15455">
        <v>34.0204711914062</v>
      </c>
      <c r="B15455">
        <v>29.6760608911215</v>
      </c>
      <c r="C15455" t="str">
        <f t="shared" si="250"/>
        <v>4.3444103002847</v>
      </c>
      <c r="G15455">
        <v>29.7199997993002</v>
      </c>
      <c r="I15455">
        <v>29.8727361895596</v>
      </c>
      <c r="J15455">
        <v>30.4637853864614</v>
      </c>
      <c r="K15455" t="s">
        <v>15399</v>
      </c>
      <c r="M15455">
        <v>30.4609866391007</v>
      </c>
      <c r="N15455">
        <v>34.9334240076918</v>
      </c>
      <c r="O15455">
        <v>33.4709060826806</v>
      </c>
    </row>
    <row r="15456" spans="1:15">
      <c r="A15456">
        <v>34.0231262207031</v>
      </c>
      <c r="B15456">
        <v>29.6760845559706</v>
      </c>
      <c r="C15456" t="str">
        <f t="shared" si="250"/>
        <v>4.3470416647325</v>
      </c>
      <c r="G15456">
        <v>29.7181838710519</v>
      </c>
      <c r="I15456">
        <v>29.8720248200307</v>
      </c>
      <c r="J15456">
        <v>30.4617000957559</v>
      </c>
      <c r="K15456" t="s">
        <v>15400</v>
      </c>
      <c r="M15456">
        <v>30.4588991741535</v>
      </c>
      <c r="N15456">
        <v>34.9324256399639</v>
      </c>
      <c r="O15456">
        <v>33.4718538642424</v>
      </c>
    </row>
    <row r="15457" spans="1:15">
      <c r="A15457">
        <v>34.0326782226562</v>
      </c>
      <c r="B15457">
        <v>29.6759065362834</v>
      </c>
      <c r="C15457" t="str">
        <f t="shared" si="250"/>
        <v>4.3567716863728</v>
      </c>
      <c r="G15457">
        <v>29.715915602347</v>
      </c>
      <c r="I15457">
        <v>29.8711506969</v>
      </c>
      <c r="J15457">
        <v>30.4592371511558</v>
      </c>
      <c r="K15457" t="s">
        <v>15401</v>
      </c>
      <c r="M15457">
        <v>30.4564360123601</v>
      </c>
      <c r="N15457">
        <v>34.9309265826689</v>
      </c>
      <c r="O15457">
        <v>33.4724885780364</v>
      </c>
    </row>
    <row r="15458" spans="1:15">
      <c r="A15458">
        <v>34.0338684082031</v>
      </c>
      <c r="B15458">
        <v>29.6754571539651</v>
      </c>
      <c r="C15458" t="str">
        <f t="shared" si="250"/>
        <v>4.358411254238</v>
      </c>
      <c r="G15458">
        <v>29.7138914165629</v>
      </c>
      <c r="I15458">
        <v>29.8697057211425</v>
      </c>
      <c r="J15458">
        <v>30.4566556904884</v>
      </c>
      <c r="K15458" t="s">
        <v>15402</v>
      </c>
      <c r="M15458">
        <v>30.4538525699491</v>
      </c>
      <c r="N15458">
        <v>34.9295499596072</v>
      </c>
      <c r="O15458">
        <v>33.4730546474175</v>
      </c>
    </row>
    <row r="15459" spans="1:15">
      <c r="A15459">
        <v>34.0311828613281</v>
      </c>
      <c r="B15459">
        <v>29.6745537560401</v>
      </c>
      <c r="C15459" t="str">
        <f t="shared" si="250"/>
        <v>4.356629105288</v>
      </c>
      <c r="G15459">
        <v>29.7117956529214</v>
      </c>
      <c r="I15459">
        <v>29.8676298048833</v>
      </c>
      <c r="J15459">
        <v>30.4537487154327</v>
      </c>
      <c r="K15459" t="s">
        <v>15403</v>
      </c>
      <c r="M15459">
        <v>30.450945837015</v>
      </c>
      <c r="N15459">
        <v>34.927874193469</v>
      </c>
      <c r="O15459">
        <v>33.4732002922612</v>
      </c>
    </row>
    <row r="15460" spans="1:15">
      <c r="A15460">
        <v>33.8900695800781</v>
      </c>
      <c r="B15460">
        <v>29.680142111329</v>
      </c>
      <c r="C15460" t="str">
        <f t="shared" si="250"/>
        <v>4.2099274687491</v>
      </c>
      <c r="G15460">
        <v>29.6994999090152</v>
      </c>
      <c r="I15460">
        <v>29.8699006120171</v>
      </c>
      <c r="J15460">
        <v>30.4431933715562</v>
      </c>
      <c r="K15460" t="s">
        <v>15404</v>
      </c>
      <c r="M15460">
        <v>30.4403852982727</v>
      </c>
      <c r="N15460">
        <v>34.9243588024573</v>
      </c>
      <c r="O15460">
        <v>33.48313241046</v>
      </c>
    </row>
    <row r="15461" spans="1:15">
      <c r="A15461">
        <v>33.8890319824219</v>
      </c>
      <c r="B15461">
        <v>29.6793335524525</v>
      </c>
      <c r="C15461" t="str">
        <f t="shared" si="250"/>
        <v>4.2096984299694</v>
      </c>
      <c r="G15461">
        <v>29.6985673046754</v>
      </c>
      <c r="I15461">
        <v>29.8688765184975</v>
      </c>
      <c r="J15461">
        <v>30.4419939813415</v>
      </c>
      <c r="K15461" t="s">
        <v>15405</v>
      </c>
      <c r="M15461">
        <v>30.4391867328234</v>
      </c>
      <c r="N15461">
        <v>34.9232263542955</v>
      </c>
      <c r="O15461">
        <v>33.4825065993498</v>
      </c>
    </row>
    <row r="15462" spans="1:15">
      <c r="A15462">
        <v>33.8878112792969</v>
      </c>
      <c r="B15462">
        <v>29.6787393860711</v>
      </c>
      <c r="C15462" t="str">
        <f t="shared" si="250"/>
        <v>4.2090718932258</v>
      </c>
      <c r="G15462">
        <v>29.6979230499532</v>
      </c>
      <c r="I15462">
        <v>29.8681054194234</v>
      </c>
      <c r="J15462">
        <v>30.4411425369769</v>
      </c>
      <c r="K15462" t="s">
        <v>15406</v>
      </c>
      <c r="M15462">
        <v>30.4383337450482</v>
      </c>
      <c r="N15462">
        <v>34.9224348062098</v>
      </c>
      <c r="O15462">
        <v>33.4820419367937</v>
      </c>
    </row>
    <row r="15463" spans="1:15">
      <c r="A15463">
        <v>33.8866516113281</v>
      </c>
      <c r="B15463">
        <v>29.6786128203528</v>
      </c>
      <c r="C15463" t="str">
        <f t="shared" si="250"/>
        <v>4.2080387909753</v>
      </c>
      <c r="G15463">
        <v>29.6973021279788</v>
      </c>
      <c r="I15463">
        <v>29.8677751923679</v>
      </c>
      <c r="J15463">
        <v>30.4404438255337</v>
      </c>
      <c r="K15463" t="s">
        <v>15407</v>
      </c>
      <c r="M15463">
        <v>30.4376365504829</v>
      </c>
      <c r="N15463">
        <v>34.921973739768</v>
      </c>
      <c r="O15463">
        <v>33.4821039806345</v>
      </c>
    </row>
    <row r="15464" spans="1:15">
      <c r="A15464">
        <v>33.88564453125</v>
      </c>
      <c r="B15464">
        <v>29.6787655300956</v>
      </c>
      <c r="C15464" t="str">
        <f t="shared" si="250"/>
        <v>4.2068790011544</v>
      </c>
      <c r="G15464">
        <v>29.6970700502769</v>
      </c>
      <c r="I15464">
        <v>29.8678092682586</v>
      </c>
      <c r="J15464">
        <v>30.4402260904162</v>
      </c>
      <c r="K15464" t="s">
        <v>15408</v>
      </c>
      <c r="M15464">
        <v>30.4374174018406</v>
      </c>
      <c r="N15464">
        <v>34.9219502368292</v>
      </c>
      <c r="O15464">
        <v>33.4823660113544</v>
      </c>
    </row>
    <row r="15465" spans="1:15">
      <c r="A15465">
        <v>33.8847290039062</v>
      </c>
      <c r="B15465">
        <v>29.6790809492833</v>
      </c>
      <c r="C15465" t="str">
        <f t="shared" si="250"/>
        <v>4.2056480546229</v>
      </c>
      <c r="G15465">
        <v>29.6971460326617</v>
      </c>
      <c r="I15465">
        <v>29.8680733004579</v>
      </c>
      <c r="J15465">
        <v>30.4403645974061</v>
      </c>
      <c r="K15465" t="s">
        <v>15409</v>
      </c>
      <c r="M15465">
        <v>30.437557318223</v>
      </c>
      <c r="N15465">
        <v>34.9222291423652</v>
      </c>
      <c r="O15465">
        <v>33.4827145596995</v>
      </c>
    </row>
    <row r="15466" spans="1:15">
      <c r="A15466">
        <v>33.8840576171875</v>
      </c>
      <c r="B15466">
        <v>29.6796130130613</v>
      </c>
      <c r="C15466" t="str">
        <f t="shared" si="250"/>
        <v>4.2044446041262</v>
      </c>
      <c r="G15466">
        <v>29.6976415653771</v>
      </c>
      <c r="I15466">
        <v>29.8686326336245</v>
      </c>
      <c r="J15466">
        <v>30.4409855494832</v>
      </c>
      <c r="K15466" t="s">
        <v>15410</v>
      </c>
      <c r="M15466">
        <v>30.438176936403</v>
      </c>
      <c r="N15466">
        <v>34.9229326785235</v>
      </c>
      <c r="O15466">
        <v>33.4831937132909</v>
      </c>
    </row>
    <row r="15467" spans="1:15">
      <c r="A15467">
        <v>33.88369140625</v>
      </c>
      <c r="B15467">
        <v>29.6803157499963</v>
      </c>
      <c r="C15467" t="str">
        <f t="shared" si="250"/>
        <v>4.2033756562537</v>
      </c>
      <c r="G15467">
        <v>29.6984747008625</v>
      </c>
      <c r="I15467">
        <v>29.8694259237022</v>
      </c>
      <c r="J15467">
        <v>30.4419846244481</v>
      </c>
      <c r="K15467" t="s">
        <v>15411</v>
      </c>
      <c r="M15467">
        <v>30.4391774330805</v>
      </c>
      <c r="N15467">
        <v>34.9239668881565</v>
      </c>
      <c r="O15467">
        <v>33.4837736769386</v>
      </c>
    </row>
    <row r="15468" spans="1:15">
      <c r="A15468">
        <v>33.8835693359375</v>
      </c>
      <c r="B15468">
        <v>29.6814015011253</v>
      </c>
      <c r="C15468" t="str">
        <f t="shared" si="250"/>
        <v>4.2021678348122</v>
      </c>
      <c r="G15468">
        <v>29.6998419295345</v>
      </c>
      <c r="I15468">
        <v>29.8706832491653</v>
      </c>
      <c r="J15468">
        <v>30.4436127504185</v>
      </c>
      <c r="K15468" t="s">
        <v>15412</v>
      </c>
      <c r="M15468">
        <v>30.4408043035756</v>
      </c>
      <c r="N15468">
        <v>34.9256221200964</v>
      </c>
      <c r="O15468">
        <v>33.4846681994494</v>
      </c>
    </row>
    <row r="15469" spans="1:15">
      <c r="A15469">
        <v>33.88369140625</v>
      </c>
      <c r="B15469">
        <v>29.6825512972759</v>
      </c>
      <c r="C15469" t="str">
        <f t="shared" si="250"/>
        <v>4.2011401089741</v>
      </c>
      <c r="G15469">
        <v>29.7010873198146</v>
      </c>
      <c r="I15469">
        <v>29.8719932700595</v>
      </c>
      <c r="J15469">
        <v>30.4451508524359</v>
      </c>
      <c r="K15469" t="s">
        <v>15413</v>
      </c>
      <c r="M15469">
        <v>30.4423441704386</v>
      </c>
      <c r="N15469">
        <v>34.9272292363409</v>
      </c>
      <c r="O15469">
        <v>33.4856476660936</v>
      </c>
    </row>
    <row r="15470" spans="1:15">
      <c r="A15470">
        <v>33.8840881347656</v>
      </c>
      <c r="B15470">
        <v>29.6837425397625</v>
      </c>
      <c r="C15470" t="str">
        <f t="shared" si="250"/>
        <v>4.2003455950031</v>
      </c>
      <c r="G15470">
        <v>29.7023177740315</v>
      </c>
      <c r="I15470">
        <v>29.8733526750934</v>
      </c>
      <c r="J15470">
        <v>30.4467020190471</v>
      </c>
      <c r="K15470" t="s">
        <v>15414</v>
      </c>
      <c r="M15470">
        <v>30.4438937715167</v>
      </c>
      <c r="N15470">
        <v>34.9288570091053</v>
      </c>
      <c r="O15470">
        <v>33.4866693283874</v>
      </c>
    </row>
    <row r="15471" spans="1:15">
      <c r="A15471">
        <v>33.8847595214844</v>
      </c>
      <c r="B15471">
        <v>29.6848601727765</v>
      </c>
      <c r="C15471" t="str">
        <f t="shared" si="250"/>
        <v>4.1998993487079</v>
      </c>
      <c r="G15471">
        <v>29.7036264492347</v>
      </c>
      <c r="I15471">
        <v>29.874663680368</v>
      </c>
      <c r="J15471">
        <v>30.4483050739929</v>
      </c>
      <c r="K15471" t="s">
        <v>15415</v>
      </c>
      <c r="M15471">
        <v>30.4454984802908</v>
      </c>
      <c r="N15471">
        <v>34.9304818899594</v>
      </c>
      <c r="O15471">
        <v>33.4875873252552</v>
      </c>
    </row>
    <row r="15472" spans="1:15">
      <c r="A15472">
        <v>33.8856750488281</v>
      </c>
      <c r="B15472">
        <v>29.6857166656658</v>
      </c>
      <c r="C15472" t="str">
        <f t="shared" si="250"/>
        <v>4.1999583831623</v>
      </c>
      <c r="G15472">
        <v>29.7046180741935</v>
      </c>
      <c r="I15472">
        <v>29.8756834552444</v>
      </c>
      <c r="J15472">
        <v>30.4495389459132</v>
      </c>
      <c r="K15472" t="s">
        <v>15416</v>
      </c>
      <c r="M15472">
        <v>30.4467306584744</v>
      </c>
      <c r="N15472">
        <v>34.931717666964</v>
      </c>
      <c r="O15472">
        <v>33.4882846790821</v>
      </c>
    </row>
    <row r="15473" spans="1:15">
      <c r="A15473">
        <v>33.8867736816406</v>
      </c>
      <c r="B15473">
        <v>29.686080611125</v>
      </c>
      <c r="C15473" t="str">
        <f t="shared" si="250"/>
        <v>4.2006930705156</v>
      </c>
      <c r="G15473">
        <v>29.7052250494132</v>
      </c>
      <c r="I15473">
        <v>29.8761976368234</v>
      </c>
      <c r="J15473">
        <v>30.4502701928975</v>
      </c>
      <c r="K15473" t="s">
        <v>15417</v>
      </c>
      <c r="M15473">
        <v>30.4474631722869</v>
      </c>
      <c r="N15473">
        <v>34.9323456973188</v>
      </c>
      <c r="O15473">
        <v>33.4885041045536</v>
      </c>
    </row>
    <row r="15474" spans="1:15">
      <c r="A15474">
        <v>33.8879638671875</v>
      </c>
      <c r="B15474">
        <v>29.6860461398163</v>
      </c>
      <c r="C15474" t="str">
        <f t="shared" si="250"/>
        <v>4.2019177273712</v>
      </c>
      <c r="G15474">
        <v>29.7053082694085</v>
      </c>
      <c r="I15474">
        <v>29.8762703067411</v>
      </c>
      <c r="J15474">
        <v>30.4503982881775</v>
      </c>
      <c r="K15474" t="s">
        <v>15418</v>
      </c>
      <c r="M15474">
        <v>30.4475898380557</v>
      </c>
      <c r="N15474">
        <v>34.9323431488133</v>
      </c>
      <c r="O15474">
        <v>33.4884019918999</v>
      </c>
    </row>
    <row r="15475" spans="1:15">
      <c r="A15475">
        <v>33.8890625</v>
      </c>
      <c r="B15475">
        <v>29.6854701872088</v>
      </c>
      <c r="C15475" t="str">
        <f t="shared" si="250"/>
        <v>4.2035923127912</v>
      </c>
      <c r="G15475">
        <v>29.7048941596307</v>
      </c>
      <c r="I15475">
        <v>29.875753084394</v>
      </c>
      <c r="J15475">
        <v>30.4498872263052</v>
      </c>
      <c r="K15475" t="s">
        <v>15419</v>
      </c>
      <c r="M15475">
        <v>30.4470805140174</v>
      </c>
      <c r="N15475">
        <v>34.9316325392578</v>
      </c>
      <c r="O15475">
        <v>33.487810812615</v>
      </c>
    </row>
    <row r="15476" spans="1:15">
      <c r="A15476">
        <v>33.8901611328125</v>
      </c>
      <c r="B15476">
        <v>29.6845220474324</v>
      </c>
      <c r="C15476" t="str">
        <f t="shared" si="250"/>
        <v>4.2056390853801</v>
      </c>
      <c r="G15476">
        <v>29.7039937558864</v>
      </c>
      <c r="I15476">
        <v>29.8748114296853</v>
      </c>
      <c r="J15476">
        <v>30.4488109236103</v>
      </c>
      <c r="K15476" t="s">
        <v>15420</v>
      </c>
      <c r="M15476">
        <v>30.4460029023119</v>
      </c>
      <c r="N15476">
        <v>34.9303391039221</v>
      </c>
      <c r="O15476">
        <v>33.4869170159414</v>
      </c>
    </row>
    <row r="15477" spans="1:15">
      <c r="A15477">
        <v>33.8906494140625</v>
      </c>
      <c r="B15477">
        <v>29.6834813920957</v>
      </c>
      <c r="C15477" t="str">
        <f t="shared" si="250"/>
        <v>4.2071680219668</v>
      </c>
      <c r="G15477">
        <v>29.702985311409</v>
      </c>
      <c r="I15477">
        <v>29.873721983532</v>
      </c>
      <c r="J15477">
        <v>30.4475680096066</v>
      </c>
      <c r="K15477" t="s">
        <v>15421</v>
      </c>
      <c r="M15477">
        <v>30.4447617629946</v>
      </c>
      <c r="N15477">
        <v>34.9289268338368</v>
      </c>
      <c r="O15477">
        <v>33.4859782100881</v>
      </c>
    </row>
    <row r="15478" spans="1:15">
      <c r="A15478">
        <v>33.8909851074219</v>
      </c>
      <c r="B15478">
        <v>29.6822710620286</v>
      </c>
      <c r="C15478" t="str">
        <f t="shared" si="250"/>
        <v>4.2087140453933</v>
      </c>
      <c r="G15478">
        <v>29.7019590415038</v>
      </c>
      <c r="I15478">
        <v>29.8724283156776</v>
      </c>
      <c r="J15478">
        <v>30.4462402027237</v>
      </c>
      <c r="K15478" t="s">
        <v>15422</v>
      </c>
      <c r="M15478">
        <v>30.4434322955812</v>
      </c>
      <c r="N15478">
        <v>34.9274084739697</v>
      </c>
      <c r="O15478">
        <v>33.4848668409995</v>
      </c>
    </row>
    <row r="15479" spans="1:15">
      <c r="A15479">
        <v>33.8907409667969</v>
      </c>
      <c r="B15479">
        <v>29.6811356595691</v>
      </c>
      <c r="C15479" t="str">
        <f t="shared" si="250"/>
        <v>4.2096053072278</v>
      </c>
      <c r="G15479">
        <v>29.7007804791628</v>
      </c>
      <c r="I15479">
        <v>29.8711245357729</v>
      </c>
      <c r="J15479">
        <v>30.4447529164067</v>
      </c>
      <c r="K15479" t="s">
        <v>15423</v>
      </c>
      <c r="M15479">
        <v>30.441946335655</v>
      </c>
      <c r="N15479">
        <v>34.9258617909357</v>
      </c>
      <c r="O15479">
        <v>33.4838993242179</v>
      </c>
    </row>
    <row r="15480" spans="1:15">
      <c r="A15480">
        <v>34.1993041992187</v>
      </c>
      <c r="B15480">
        <v>29.8316579886897</v>
      </c>
      <c r="C15480" t="str">
        <f t="shared" si="250"/>
        <v>4.367646210529</v>
      </c>
      <c r="G15480">
        <v>30.0301492346799</v>
      </c>
      <c r="I15480">
        <v>30.207354500343</v>
      </c>
      <c r="J15480">
        <v>30.8620659442416</v>
      </c>
      <c r="K15480" t="s">
        <v>15424</v>
      </c>
      <c r="M15480">
        <v>30.8560199604807</v>
      </c>
      <c r="N15480">
        <v>35.1563559561456</v>
      </c>
      <c r="O15480">
        <v>33.5771679390519</v>
      </c>
    </row>
    <row r="15481" spans="1:15">
      <c r="A15481">
        <v>33.9661804199219</v>
      </c>
      <c r="B15481">
        <v>29.8059835141055</v>
      </c>
      <c r="C15481" t="str">
        <f t="shared" si="250"/>
        <v>4.1601969058164</v>
      </c>
      <c r="G15481">
        <v>29.9592696871826</v>
      </c>
      <c r="I15481">
        <v>30.1308704082882</v>
      </c>
      <c r="J15481">
        <v>30.7710758893929</v>
      </c>
      <c r="K15481" t="s">
        <v>15425</v>
      </c>
      <c r="M15481">
        <v>30.7682687226668</v>
      </c>
      <c r="N15481">
        <v>35.1315908194092</v>
      </c>
      <c r="O15481">
        <v>33.5503970952915</v>
      </c>
    </row>
    <row r="15482" spans="1:15">
      <c r="A15482">
        <v>34.2210632324219</v>
      </c>
      <c r="B15482">
        <v>29.8834266498801</v>
      </c>
      <c r="C15482" t="str">
        <f t="shared" si="250"/>
        <v>4.3376365825418</v>
      </c>
      <c r="G15482">
        <v>30.2913002640168</v>
      </c>
      <c r="I15482">
        <v>30.4267594904912</v>
      </c>
      <c r="J15482">
        <v>31.1611023376629</v>
      </c>
      <c r="K15482" t="s">
        <v>15426</v>
      </c>
      <c r="M15482">
        <v>31.1583356896732</v>
      </c>
      <c r="N15482">
        <v>35.302749025136</v>
      </c>
      <c r="O15482">
        <v>33.5761447152006</v>
      </c>
    </row>
    <row r="15483" spans="1:15">
      <c r="A15483">
        <v>34.1986022949219</v>
      </c>
      <c r="B15483">
        <v>29.8316758051667</v>
      </c>
      <c r="C15483" t="str">
        <f t="shared" si="250"/>
        <v>4.3669264897552</v>
      </c>
      <c r="G15483">
        <v>30.030172785669</v>
      </c>
      <c r="I15483">
        <v>30.2073746249307</v>
      </c>
      <c r="J15483">
        <v>30.8620892885133</v>
      </c>
      <c r="K15483" t="s">
        <v>15427</v>
      </c>
      <c r="M15483">
        <v>30.8560432915931</v>
      </c>
      <c r="N15483">
        <v>35.1563825056041</v>
      </c>
      <c r="O15483">
        <v>33.5771911484579</v>
      </c>
    </row>
    <row r="15484" spans="1:15">
      <c r="A15484">
        <v>34.0586181640625</v>
      </c>
      <c r="B15484">
        <v>29.8055946847718</v>
      </c>
      <c r="C15484" t="str">
        <f t="shared" si="250"/>
        <v>4.2530234792907</v>
      </c>
      <c r="G15484">
        <v>29.9602248169948</v>
      </c>
      <c r="I15484">
        <v>30.1299636537539</v>
      </c>
      <c r="J15484">
        <v>30.7714076179501</v>
      </c>
      <c r="K15484" t="s">
        <v>15428</v>
      </c>
      <c r="M15484">
        <v>30.7685998779017</v>
      </c>
      <c r="N15484">
        <v>35.1322677781669</v>
      </c>
      <c r="O15484">
        <v>33.5501418103135</v>
      </c>
    </row>
    <row r="15485" spans="1:15">
      <c r="A15485">
        <v>34.0955444335937</v>
      </c>
      <c r="B15485">
        <v>29.8833620816336</v>
      </c>
      <c r="C15485" t="str">
        <f t="shared" si="250"/>
        <v>4.2121823519601</v>
      </c>
      <c r="G15485">
        <v>30.2916830820858</v>
      </c>
      <c r="I15485">
        <v>30.4260007430478</v>
      </c>
      <c r="J15485">
        <v>31.1606964722723</v>
      </c>
      <c r="K15485" t="s">
        <v>15429</v>
      </c>
      <c r="M15485">
        <v>31.157928730888</v>
      </c>
      <c r="N15485">
        <v>35.3031907011634</v>
      </c>
      <c r="O15485">
        <v>33.5769800085058</v>
      </c>
    </row>
    <row r="15486" spans="1:15">
      <c r="A15486">
        <v>40.3744750976562</v>
      </c>
      <c r="B15486">
        <v>42.6416901200019</v>
      </c>
      <c r="C15486" t="str">
        <f t="shared" si="250"/>
        <v>-2.2672150223457</v>
      </c>
      <c r="G15486">
        <v>41.781859345504</v>
      </c>
      <c r="I15486">
        <v>44.4326175607211</v>
      </c>
      <c r="J15486">
        <v>45.2338121324959</v>
      </c>
      <c r="K15486" t="s">
        <v>15430</v>
      </c>
      <c r="M15486">
        <v>45.1819773656034</v>
      </c>
      <c r="N15486">
        <v>50.6208017676957</v>
      </c>
      <c r="O15486">
        <v>46.0983449506974</v>
      </c>
    </row>
    <row r="15487" spans="1:15">
      <c r="A15487">
        <v>42.2647033691406</v>
      </c>
      <c r="B15487">
        <v>42.7209718228003</v>
      </c>
      <c r="C15487" t="str">
        <f t="shared" si="250"/>
        <v>-0.456268453659703</v>
      </c>
      <c r="G15487">
        <v>41.9140333084952</v>
      </c>
      <c r="I15487">
        <v>44.5736573689162</v>
      </c>
      <c r="J15487">
        <v>45.3282248525236</v>
      </c>
      <c r="K15487" t="s">
        <v>15431</v>
      </c>
      <c r="M15487">
        <v>45.3256091577719</v>
      </c>
      <c r="N15487">
        <v>50.7192608126109</v>
      </c>
      <c r="O15487">
        <v>46.19017322993</v>
      </c>
    </row>
    <row r="15488" spans="1:15">
      <c r="A15488">
        <v>47.0745483398437</v>
      </c>
      <c r="B15488">
        <v>42.4425433620283</v>
      </c>
      <c r="C15488" t="str">
        <f t="shared" si="250"/>
        <v>4.6320049778154</v>
      </c>
      <c r="G15488">
        <v>41.6764134037103</v>
      </c>
      <c r="I15488">
        <v>44.2925046064184</v>
      </c>
      <c r="J15488">
        <v>45.0363208651933</v>
      </c>
      <c r="K15488" t="s">
        <v>15432</v>
      </c>
      <c r="M15488">
        <v>45.0336946296363</v>
      </c>
      <c r="N15488">
        <v>50.3801232216689</v>
      </c>
      <c r="O15488">
        <v>45.9288577991754</v>
      </c>
    </row>
    <row r="15489" spans="1:15">
      <c r="A15489">
        <v>40.0780883789062</v>
      </c>
      <c r="B15489">
        <v>42.6391115797184</v>
      </c>
      <c r="C15489" t="str">
        <f t="shared" si="250"/>
        <v>-2.5610232008122</v>
      </c>
      <c r="G15489">
        <v>41.7792397552124</v>
      </c>
      <c r="I15489">
        <v>44.4294419696843</v>
      </c>
      <c r="J15489">
        <v>45.2306076142643</v>
      </c>
      <c r="K15489" t="s">
        <v>15433</v>
      </c>
      <c r="M15489">
        <v>45.1787727648522</v>
      </c>
      <c r="N15489">
        <v>50.6176508830703</v>
      </c>
      <c r="O15489">
        <v>46.0958145731498</v>
      </c>
    </row>
    <row r="15490" spans="1:15">
      <c r="A15490">
        <v>45.1381164550781</v>
      </c>
      <c r="B15490">
        <v>42.6283065535975</v>
      </c>
      <c r="C15490" t="str">
        <f t="shared" si="250"/>
        <v>2.5098099014806</v>
      </c>
      <c r="G15490">
        <v>41.8002660056536</v>
      </c>
      <c r="I15490">
        <v>44.4600638958207</v>
      </c>
      <c r="J15490">
        <v>45.1973363635446</v>
      </c>
      <c r="K15490" t="s">
        <v>15434</v>
      </c>
      <c r="M15490">
        <v>45.1947190002908</v>
      </c>
      <c r="N15490">
        <v>50.5911533790198</v>
      </c>
      <c r="O15490">
        <v>46.1004622999295</v>
      </c>
    </row>
    <row r="15491" spans="1:15">
      <c r="A15491">
        <v>47.0680480957031</v>
      </c>
      <c r="B15491">
        <v>42.3532311375005</v>
      </c>
      <c r="C15491" t="str">
        <f t="shared" si="250"/>
        <v>4.7148169582026</v>
      </c>
      <c r="G15491">
        <v>41.5888241260341</v>
      </c>
      <c r="I15491">
        <v>44.1821160426766</v>
      </c>
      <c r="J15491">
        <v>44.9274503980893</v>
      </c>
      <c r="K15491" t="s">
        <v>15435</v>
      </c>
      <c r="M15491">
        <v>44.9248229065168</v>
      </c>
      <c r="N15491">
        <v>50.2732458952593</v>
      </c>
      <c r="O15491">
        <v>45.8414266095397</v>
      </c>
    </row>
    <row r="15492" spans="1:15">
      <c r="A15492">
        <v>39.7209106445312</v>
      </c>
      <c r="B15492">
        <v>31.8894584465662</v>
      </c>
      <c r="C15492" t="str">
        <f t="shared" si="250"/>
        <v>7.831452197965</v>
      </c>
      <c r="G15492">
        <v>31.8135645976319</v>
      </c>
      <c r="I15492">
        <v>32.3650786193837</v>
      </c>
      <c r="J15492">
        <v>33.0129282240274</v>
      </c>
      <c r="K15492" t="s">
        <v>15436</v>
      </c>
      <c r="M15492">
        <v>33.0101130936437</v>
      </c>
      <c r="N15492">
        <v>37.6686416838575</v>
      </c>
      <c r="O15492">
        <v>35.640607980223</v>
      </c>
    </row>
    <row r="15493" spans="1:15">
      <c r="A15493">
        <v>35.4862915039062</v>
      </c>
      <c r="B15493">
        <v>31.1955362486206</v>
      </c>
      <c r="C15493" t="str">
        <f t="shared" si="250"/>
        <v>4.2907552552856</v>
      </c>
      <c r="G15493">
        <v>31.1120321996727</v>
      </c>
      <c r="I15493">
        <v>31.5319136161609</v>
      </c>
      <c r="J15493">
        <v>32.1593936974911</v>
      </c>
      <c r="K15493" t="s">
        <v>15437</v>
      </c>
      <c r="M15493">
        <v>32.1565892193411</v>
      </c>
      <c r="N15493">
        <v>36.8093780564668</v>
      </c>
      <c r="O15493">
        <v>34.9623229388512</v>
      </c>
    </row>
    <row r="15494" spans="1:15">
      <c r="A15494">
        <v>34.4206787109375</v>
      </c>
      <c r="B15494">
        <v>30.8000038911767</v>
      </c>
      <c r="C15494" t="str">
        <f t="shared" si="250"/>
        <v>3.6206748197608</v>
      </c>
      <c r="G15494">
        <v>30.720164497573</v>
      </c>
      <c r="I15494">
        <v>31.0661635913195</v>
      </c>
      <c r="J15494">
        <v>31.682836218018</v>
      </c>
      <c r="K15494" t="s">
        <v>15438</v>
      </c>
      <c r="M15494">
        <v>31.6800376525964</v>
      </c>
      <c r="N15494">
        <v>36.3215014887413</v>
      </c>
      <c r="O15494">
        <v>34.5759339507725</v>
      </c>
    </row>
    <row r="15495" spans="1:15">
      <c r="A15495">
        <v>34.1478820800781</v>
      </c>
      <c r="B15495">
        <v>30.5975419699601</v>
      </c>
      <c r="C15495" t="str">
        <f t="shared" si="250"/>
        <v>3.550340110118</v>
      </c>
      <c r="G15495">
        <v>30.5260947163535</v>
      </c>
      <c r="I15495">
        <v>30.8340271749864</v>
      </c>
      <c r="J15495">
        <v>31.4471122143366</v>
      </c>
      <c r="K15495" t="s">
        <v>15439</v>
      </c>
      <c r="M15495">
        <v>31.4442977104049</v>
      </c>
      <c r="N15495">
        <v>36.0740048779855</v>
      </c>
      <c r="O15495">
        <v>34.3772180366185</v>
      </c>
    </row>
    <row r="15496" spans="1:15">
      <c r="A15496">
        <v>34.0920349121094</v>
      </c>
      <c r="B15496">
        <v>30.5316817401625</v>
      </c>
      <c r="C15496" t="str">
        <f t="shared" si="250"/>
        <v>3.5603531719469</v>
      </c>
      <c r="G15496">
        <v>30.4727671905918</v>
      </c>
      <c r="I15496">
        <v>30.7659569345296</v>
      </c>
      <c r="J15496">
        <v>31.3826178099456</v>
      </c>
      <c r="K15496" t="s">
        <v>15440</v>
      </c>
      <c r="M15496">
        <v>31.3798002508042</v>
      </c>
      <c r="N15496">
        <v>35.9972560984523</v>
      </c>
      <c r="O15496">
        <v>34.3090179079262</v>
      </c>
    </row>
    <row r="15497" spans="1:15">
      <c r="A15497">
        <v>34.1590515136719</v>
      </c>
      <c r="B15497">
        <v>30.6150561260504</v>
      </c>
      <c r="C15497" t="str">
        <f t="shared" si="250"/>
        <v>3.5439953876215</v>
      </c>
      <c r="G15497">
        <v>30.5690677810518</v>
      </c>
      <c r="I15497">
        <v>30.8714844712964</v>
      </c>
      <c r="J15497">
        <v>31.499795011561</v>
      </c>
      <c r="K15497" t="s">
        <v>15441</v>
      </c>
      <c r="M15497">
        <v>31.4970053880032</v>
      </c>
      <c r="N15497">
        <v>36.1091470356924</v>
      </c>
      <c r="O15497">
        <v>34.3851125429696</v>
      </c>
    </row>
    <row r="15498" spans="1:15">
      <c r="A15498">
        <v>34.3564086914062</v>
      </c>
      <c r="B15498">
        <v>30.8408041533063</v>
      </c>
      <c r="C15498" t="str">
        <f t="shared" si="250"/>
        <v>3.5156045380999</v>
      </c>
      <c r="G15498">
        <v>30.8177600001274</v>
      </c>
      <c r="I15498">
        <v>31.1515635654105</v>
      </c>
      <c r="J15498">
        <v>31.8027524924522</v>
      </c>
      <c r="K15498" t="s">
        <v>15442</v>
      </c>
      <c r="M15498">
        <v>31.7999717377075</v>
      </c>
      <c r="N15498">
        <v>36.4027654847553</v>
      </c>
      <c r="O15498">
        <v>34.5948234216386</v>
      </c>
    </row>
    <row r="15499" spans="1:15">
      <c r="A15499">
        <v>34.9197326660156</v>
      </c>
      <c r="B15499">
        <v>31.240092744305</v>
      </c>
      <c r="C15499" t="str">
        <f t="shared" si="250"/>
        <v>3.6796399217106</v>
      </c>
      <c r="G15499">
        <v>31.219412311519</v>
      </c>
      <c r="I15499">
        <v>31.622470863303</v>
      </c>
      <c r="J15499">
        <v>32.2896825693238</v>
      </c>
      <c r="K15499" t="s">
        <v>15443</v>
      </c>
      <c r="M15499">
        <v>32.286898825032</v>
      </c>
      <c r="N15499">
        <v>36.9000117455828</v>
      </c>
      <c r="O15499">
        <v>34.9834019064121</v>
      </c>
    </row>
    <row r="15500" spans="1:15">
      <c r="A15500">
        <v>37.0669189453125</v>
      </c>
      <c r="B15500">
        <v>31.9076692049602</v>
      </c>
      <c r="C15500" t="str">
        <f t="shared" si="250"/>
        <v>5.1592497403523</v>
      </c>
      <c r="G15500">
        <v>31.8597880340387</v>
      </c>
      <c r="I15500">
        <v>32.4036262796673</v>
      </c>
      <c r="J15500">
        <v>33.0688917574579</v>
      </c>
      <c r="K15500" t="s">
        <v>15444</v>
      </c>
      <c r="M15500">
        <v>33.0660990222619</v>
      </c>
      <c r="N15500">
        <v>37.7065776339551</v>
      </c>
      <c r="O15500">
        <v>35.6485198398872</v>
      </c>
    </row>
    <row r="15501" spans="1:15">
      <c r="A15501">
        <v>39.5883422851562</v>
      </c>
      <c r="B15501">
        <v>33.0331406409188</v>
      </c>
      <c r="C15501" t="str">
        <f t="shared" si="250"/>
        <v>6.5552016442374</v>
      </c>
      <c r="G15501">
        <v>32.997348776775</v>
      </c>
      <c r="I15501">
        <v>33.7685284218187</v>
      </c>
      <c r="J15501">
        <v>34.4525336581875</v>
      </c>
      <c r="K15501" t="s">
        <v>15445</v>
      </c>
      <c r="M15501">
        <v>34.4497521697163</v>
      </c>
      <c r="N15501">
        <v>39.0852142505015</v>
      </c>
      <c r="O15501">
        <v>36.7555524893265</v>
      </c>
    </row>
    <row r="15502" spans="1:15">
      <c r="A15502">
        <v>35.2101684570312</v>
      </c>
      <c r="B15502">
        <v>30.7059327129485</v>
      </c>
      <c r="C15502" t="str">
        <f t="shared" si="250"/>
        <v>4.5042357440827</v>
      </c>
      <c r="G15502">
        <v>30.676360669668</v>
      </c>
      <c r="I15502">
        <v>31.0128563143583</v>
      </c>
      <c r="J15502">
        <v>31.6468424707993</v>
      </c>
      <c r="K15502" t="s">
        <v>15446</v>
      </c>
      <c r="M15502">
        <v>31.6440592333925</v>
      </c>
      <c r="N15502">
        <v>36.2203037755349</v>
      </c>
      <c r="O15502">
        <v>34.4503121515559</v>
      </c>
    </row>
    <row r="15503" spans="1:15">
      <c r="A15503">
        <v>35.0423522949219</v>
      </c>
      <c r="B15503">
        <v>30.6280024744458</v>
      </c>
      <c r="C15503" t="str">
        <f t="shared" si="250"/>
        <v>4.4143498204761</v>
      </c>
      <c r="G15503">
        <v>30.5967995917453</v>
      </c>
      <c r="I15503">
        <v>30.9195918218091</v>
      </c>
      <c r="J15503">
        <v>31.5501818192657</v>
      </c>
      <c r="K15503" t="s">
        <v>15447</v>
      </c>
      <c r="M15503">
        <v>31.5473998736427</v>
      </c>
      <c r="N15503">
        <v>36.1229977554464</v>
      </c>
      <c r="O15503">
        <v>34.3748475075588</v>
      </c>
    </row>
    <row r="15504" spans="1:15">
      <c r="A15504">
        <v>34.9231201171875</v>
      </c>
      <c r="B15504">
        <v>30.5568437978136</v>
      </c>
      <c r="C15504" t="str">
        <f t="shared" ref="C15504:C15567" si="251">IMSUB(A15504,B15504)</f>
        <v>4.3662763193739</v>
      </c>
      <c r="G15504">
        <v>30.5256690684717</v>
      </c>
      <c r="I15504">
        <v>30.8356531008031</v>
      </c>
      <c r="J15504">
        <v>31.4636803096358</v>
      </c>
      <c r="K15504" t="s">
        <v>15448</v>
      </c>
      <c r="M15504">
        <v>31.4608989169975</v>
      </c>
      <c r="N15504">
        <v>36.0347189421272</v>
      </c>
      <c r="O15504">
        <v>34.305775619696</v>
      </c>
    </row>
    <row r="15505" spans="1:15">
      <c r="A15505">
        <v>34.8657775878906</v>
      </c>
      <c r="B15505">
        <v>30.5104213913692</v>
      </c>
      <c r="C15505" t="str">
        <f t="shared" si="251"/>
        <v>4.3553561965214</v>
      </c>
      <c r="G15505">
        <v>30.4804914368987</v>
      </c>
      <c r="I15505">
        <v>30.7821855031523</v>
      </c>
      <c r="J15505">
        <v>31.408983638145</v>
      </c>
      <c r="K15505" t="s">
        <v>15449</v>
      </c>
      <c r="M15505">
        <v>31.4062001678456</v>
      </c>
      <c r="N15505">
        <v>35.9775260713202</v>
      </c>
      <c r="O15505">
        <v>34.2601958389405</v>
      </c>
    </row>
    <row r="15506" spans="1:15">
      <c r="A15506">
        <v>34.8440490722656</v>
      </c>
      <c r="B15506">
        <v>30.4954461652023</v>
      </c>
      <c r="C15506" t="str">
        <f t="shared" si="251"/>
        <v>4.3486029070633</v>
      </c>
      <c r="G15506">
        <v>30.4669301001902</v>
      </c>
      <c r="I15506">
        <v>30.766037438448</v>
      </c>
      <c r="J15506">
        <v>31.3928139282877</v>
      </c>
      <c r="K15506" t="s">
        <v>15450</v>
      </c>
      <c r="M15506">
        <v>31.3900306522622</v>
      </c>
      <c r="N15506">
        <v>35.9594616754273</v>
      </c>
      <c r="O15506">
        <v>34.2450665928665</v>
      </c>
    </row>
    <row r="15507" spans="1:15">
      <c r="A15507">
        <v>34.8518615722656</v>
      </c>
      <c r="B15507">
        <v>30.513259351017</v>
      </c>
      <c r="C15507" t="str">
        <f t="shared" si="251"/>
        <v>4.3386022212486</v>
      </c>
      <c r="G15507">
        <v>30.4871943552805</v>
      </c>
      <c r="I15507">
        <v>30.7884037978805</v>
      </c>
      <c r="J15507">
        <v>31.4174121325065</v>
      </c>
      <c r="K15507" t="s">
        <v>15451</v>
      </c>
      <c r="M15507">
        <v>31.414630207924</v>
      </c>
      <c r="N15507">
        <v>35.9829480694087</v>
      </c>
      <c r="O15507">
        <v>34.2613853606455</v>
      </c>
    </row>
    <row r="15508" spans="1:15">
      <c r="A15508">
        <v>34.8867431640625</v>
      </c>
      <c r="B15508">
        <v>30.5617969046272</v>
      </c>
      <c r="C15508" t="str">
        <f t="shared" si="251"/>
        <v>4.3249462594353</v>
      </c>
      <c r="G15508">
        <v>30.5378169812694</v>
      </c>
      <c r="I15508">
        <v>30.8466870806319</v>
      </c>
      <c r="J15508">
        <v>31.4789364266804</v>
      </c>
      <c r="K15508" t="s">
        <v>15452</v>
      </c>
      <c r="M15508">
        <v>31.4761569152982</v>
      </c>
      <c r="N15508">
        <v>36.0444378877081</v>
      </c>
      <c r="O15508">
        <v>34.3075527401202</v>
      </c>
    </row>
    <row r="15509" spans="1:15">
      <c r="A15509">
        <v>34.9674621582031</v>
      </c>
      <c r="B15509">
        <v>30.6325880766144</v>
      </c>
      <c r="C15509" t="str">
        <f t="shared" si="251"/>
        <v>4.3348740815887</v>
      </c>
      <c r="G15509">
        <v>30.6091512710477</v>
      </c>
      <c r="I15509">
        <v>30.9298896809801</v>
      </c>
      <c r="J15509">
        <v>31.5652217879907</v>
      </c>
      <c r="K15509" t="s">
        <v>15453</v>
      </c>
      <c r="M15509">
        <v>31.5624416068624</v>
      </c>
      <c r="N15509">
        <v>36.1328074192451</v>
      </c>
      <c r="O15509">
        <v>34.376483396697</v>
      </c>
    </row>
    <row r="15510" spans="1:15">
      <c r="A15510">
        <v>35.1007629394531</v>
      </c>
      <c r="B15510">
        <v>30.7085665313419</v>
      </c>
      <c r="C15510" t="str">
        <f t="shared" si="251"/>
        <v>4.3921964081112</v>
      </c>
      <c r="G15510">
        <v>30.6837099526532</v>
      </c>
      <c r="I15510">
        <v>31.0188029081017</v>
      </c>
      <c r="J15510">
        <v>31.6556939561434</v>
      </c>
      <c r="K15510" t="s">
        <v>15454</v>
      </c>
      <c r="M15510">
        <v>31.6529123198992</v>
      </c>
      <c r="N15510">
        <v>36.2260968880891</v>
      </c>
      <c r="O15510">
        <v>34.4512380528818</v>
      </c>
    </row>
    <row r="15511" spans="1:15">
      <c r="A15511">
        <v>35.2192626953125</v>
      </c>
      <c r="B15511">
        <v>30.7546808218</v>
      </c>
      <c r="C15511" t="str">
        <f t="shared" si="251"/>
        <v>4.4645818735125</v>
      </c>
      <c r="G15511">
        <v>30.7283813442932</v>
      </c>
      <c r="I15511">
        <v>31.0725602402671</v>
      </c>
      <c r="J15511">
        <v>31.709744443448</v>
      </c>
      <c r="K15511" t="s">
        <v>15455</v>
      </c>
      <c r="M15511">
        <v>31.7069619313097</v>
      </c>
      <c r="N15511">
        <v>36.2821702444622</v>
      </c>
      <c r="O15511">
        <v>34.4971985519402</v>
      </c>
    </row>
    <row r="15512" spans="1:15">
      <c r="A15512">
        <v>35.9396606445312</v>
      </c>
      <c r="B15512">
        <v>31.6353325502219</v>
      </c>
      <c r="C15512" t="str">
        <f t="shared" si="251"/>
        <v>4.3043280943093</v>
      </c>
      <c r="G15512">
        <v>31.6778882607829</v>
      </c>
      <c r="I15512">
        <v>32.1266661042646</v>
      </c>
      <c r="J15512">
        <v>32.8781759204834</v>
      </c>
      <c r="K15512" t="s">
        <v>15456</v>
      </c>
      <c r="M15512">
        <v>32.8754799399258</v>
      </c>
      <c r="N15512">
        <v>37.4237205074354</v>
      </c>
      <c r="O15512">
        <v>35.2640648807766</v>
      </c>
    </row>
    <row r="15513" spans="1:15">
      <c r="A15513">
        <v>35.758203125</v>
      </c>
      <c r="B15513">
        <v>31.5550778317159</v>
      </c>
      <c r="C15513" t="str">
        <f t="shared" si="251"/>
        <v>4.2031252932841</v>
      </c>
      <c r="G15513">
        <v>31.5982299583909</v>
      </c>
      <c r="I15513">
        <v>32.0308478795435</v>
      </c>
      <c r="J15513">
        <v>32.780669596462</v>
      </c>
      <c r="K15513" t="s">
        <v>15457</v>
      </c>
      <c r="M15513">
        <v>32.7779736493678</v>
      </c>
      <c r="N15513">
        <v>37.3251013946122</v>
      </c>
      <c r="O15513">
        <v>35.1859531547088</v>
      </c>
    </row>
    <row r="15514" spans="1:15">
      <c r="A15514">
        <v>35.6223693847656</v>
      </c>
      <c r="B15514">
        <v>31.4806256100845</v>
      </c>
      <c r="C15514" t="str">
        <f t="shared" si="251"/>
        <v>4.1417437746811</v>
      </c>
      <c r="G15514">
        <v>31.5258125387141</v>
      </c>
      <c r="I15514">
        <v>31.943020164403</v>
      </c>
      <c r="J15514">
        <v>32.6918660726505</v>
      </c>
      <c r="K15514" t="s">
        <v>15458</v>
      </c>
      <c r="M15514">
        <v>32.6891714416482</v>
      </c>
      <c r="N15514">
        <v>37.2342458442774</v>
      </c>
      <c r="O15514">
        <v>35.1133831962871</v>
      </c>
    </row>
    <row r="15515" spans="1:15">
      <c r="A15515">
        <v>35.5470825195312</v>
      </c>
      <c r="B15515">
        <v>31.4313935940957</v>
      </c>
      <c r="C15515" t="str">
        <f t="shared" si="251"/>
        <v>4.1156889254355</v>
      </c>
      <c r="G15515">
        <v>31.4796813105845</v>
      </c>
      <c r="I15515">
        <v>31.8859832659951</v>
      </c>
      <c r="J15515">
        <v>32.63512171451</v>
      </c>
      <c r="K15515" t="s">
        <v>15459</v>
      </c>
      <c r="M15515">
        <v>32.6324250374594</v>
      </c>
      <c r="N15515">
        <v>37.175059296607</v>
      </c>
      <c r="O15515">
        <v>35.0650257921172</v>
      </c>
    </row>
    <row r="15516" spans="1:15">
      <c r="A15516">
        <v>35.5347229003906</v>
      </c>
      <c r="B15516">
        <v>31.4177689964306</v>
      </c>
      <c r="C15516" t="str">
        <f t="shared" si="251"/>
        <v>4.11695390396</v>
      </c>
      <c r="G15516">
        <v>31.4692719995352</v>
      </c>
      <c r="I15516">
        <v>31.8715213061573</v>
      </c>
      <c r="J15516">
        <v>32.6220976096703</v>
      </c>
      <c r="K15516" t="s">
        <v>15460</v>
      </c>
      <c r="M15516">
        <v>32.6194015869518</v>
      </c>
      <c r="N15516">
        <v>37.1599068123612</v>
      </c>
      <c r="O15516">
        <v>35.0510177287814</v>
      </c>
    </row>
    <row r="15517" spans="1:15">
      <c r="A15517">
        <v>35.5490966796875</v>
      </c>
      <c r="B15517">
        <v>31.4382372315416</v>
      </c>
      <c r="C15517" t="str">
        <f t="shared" si="251"/>
        <v>4.1108594481459</v>
      </c>
      <c r="G15517">
        <v>31.4906792250048</v>
      </c>
      <c r="I15517">
        <v>31.8968336034547</v>
      </c>
      <c r="J15517">
        <v>32.648495910431</v>
      </c>
      <c r="K15517" t="s">
        <v>15461</v>
      </c>
      <c r="M15517">
        <v>32.6458002495828</v>
      </c>
      <c r="N15517">
        <v>37.1857151294808</v>
      </c>
      <c r="O15517">
        <v>35.0703861409345</v>
      </c>
    </row>
    <row r="15518" spans="1:15">
      <c r="A15518">
        <v>35.5967651367187</v>
      </c>
      <c r="B15518">
        <v>31.4897957972158</v>
      </c>
      <c r="C15518" t="str">
        <f t="shared" si="251"/>
        <v>4.1069693395029</v>
      </c>
      <c r="G15518">
        <v>31.5404541476974</v>
      </c>
      <c r="I15518">
        <v>31.958457880435</v>
      </c>
      <c r="J15518">
        <v>32.7103325276869</v>
      </c>
      <c r="K15518" t="s">
        <v>15462</v>
      </c>
      <c r="M15518">
        <v>32.7076397866112</v>
      </c>
      <c r="N15518">
        <v>37.2482445508257</v>
      </c>
      <c r="O15518">
        <v>35.1201388330258</v>
      </c>
    </row>
    <row r="15519" spans="1:15">
      <c r="A15519">
        <v>35.6972900390625</v>
      </c>
      <c r="B15519">
        <v>31.5641666456327</v>
      </c>
      <c r="C15519" t="str">
        <f t="shared" si="251"/>
        <v>4.1331233934298</v>
      </c>
      <c r="G15519">
        <v>31.6123272415831</v>
      </c>
      <c r="I15519">
        <v>32.0460905233502</v>
      </c>
      <c r="J15519">
        <v>32.7985954613661</v>
      </c>
      <c r="K15519" t="s">
        <v>15463</v>
      </c>
      <c r="M15519">
        <v>32.7959014207248</v>
      </c>
      <c r="N15519">
        <v>37.3387397051453</v>
      </c>
      <c r="O15519">
        <v>35.1927659783171</v>
      </c>
    </row>
    <row r="15520" spans="1:15">
      <c r="A15520">
        <v>35.834375</v>
      </c>
      <c r="B15520">
        <v>31.6395804315461</v>
      </c>
      <c r="C15520" t="str">
        <f t="shared" si="251"/>
        <v>4.1947945684539</v>
      </c>
      <c r="G15520">
        <v>31.6856190774494</v>
      </c>
      <c r="I15520">
        <v>32.1347094992347</v>
      </c>
      <c r="J15520">
        <v>32.8881494571748</v>
      </c>
      <c r="K15520" t="s">
        <v>15464</v>
      </c>
      <c r="M15520">
        <v>32.8854536319769</v>
      </c>
      <c r="N15520">
        <v>37.4305998019556</v>
      </c>
      <c r="O15520">
        <v>35.266520365048</v>
      </c>
    </row>
    <row r="15521" spans="1:15">
      <c r="A15521">
        <v>35.9592834472656</v>
      </c>
      <c r="B15521">
        <v>31.6861540442112</v>
      </c>
      <c r="C15521" t="str">
        <f t="shared" si="251"/>
        <v>4.2731294030544</v>
      </c>
      <c r="G15521">
        <v>31.7296817534291</v>
      </c>
      <c r="I15521">
        <v>32.1892611208087</v>
      </c>
      <c r="J15521">
        <v>32.9420777717102</v>
      </c>
      <c r="K15521" t="s">
        <v>15465</v>
      </c>
      <c r="M15521">
        <v>32.9393812637555</v>
      </c>
      <c r="N15521">
        <v>37.4863104910472</v>
      </c>
      <c r="O15521">
        <v>35.3127690822178</v>
      </c>
    </row>
    <row r="15522" spans="1:15">
      <c r="A15522">
        <v>45.8991333007812</v>
      </c>
      <c r="B15522">
        <v>40.1454027515887</v>
      </c>
      <c r="C15522" t="str">
        <f t="shared" si="251"/>
        <v>5.7537305491925</v>
      </c>
      <c r="G15522">
        <v>40.0564445973619</v>
      </c>
      <c r="I15522">
        <v>42.4006297187539</v>
      </c>
      <c r="J15522">
        <v>43.119806703262</v>
      </c>
      <c r="K15522" t="s">
        <v>15466</v>
      </c>
      <c r="M15522">
        <v>43.1171699179671</v>
      </c>
      <c r="N15522">
        <v>47.6492572102912</v>
      </c>
      <c r="O15522">
        <v>43.6521903730607</v>
      </c>
    </row>
    <row r="15523" spans="1:15">
      <c r="A15523">
        <v>43.6034484863281</v>
      </c>
      <c r="B15523">
        <v>38.9525689611844</v>
      </c>
      <c r="C15523" t="str">
        <f t="shared" si="251"/>
        <v>4.6508795251437</v>
      </c>
      <c r="G15523">
        <v>38.9197391359045</v>
      </c>
      <c r="I15523">
        <v>41.114654846579</v>
      </c>
      <c r="J15523">
        <v>41.7722336771576</v>
      </c>
      <c r="K15523" t="s">
        <v>15467</v>
      </c>
      <c r="M15523">
        <v>41.769580017975</v>
      </c>
      <c r="N15523">
        <v>46.1515171076115</v>
      </c>
      <c r="O15523">
        <v>42.4673436262528</v>
      </c>
    </row>
    <row r="15524" spans="1:15">
      <c r="A15524">
        <v>38.5740295410156</v>
      </c>
      <c r="B15524">
        <v>35.9502681705987</v>
      </c>
      <c r="C15524" t="str">
        <f t="shared" si="251"/>
        <v>2.6237613704169</v>
      </c>
      <c r="G15524">
        <v>35.9879886531144</v>
      </c>
      <c r="I15524">
        <v>37.5760316950923</v>
      </c>
      <c r="J15524">
        <v>38.2094917908455</v>
      </c>
      <c r="K15524" t="s">
        <v>15468</v>
      </c>
      <c r="M15524">
        <v>38.2067752488396</v>
      </c>
      <c r="N15524">
        <v>42.5062549578142</v>
      </c>
      <c r="O15524">
        <v>39.501967664601</v>
      </c>
    </row>
    <row r="15525" spans="1:15">
      <c r="A15525">
        <v>35.1335998535156</v>
      </c>
      <c r="B15525">
        <v>33.2827632113814</v>
      </c>
      <c r="C15525" t="str">
        <f t="shared" si="251"/>
        <v>1.8508366421342</v>
      </c>
      <c r="G15525">
        <v>33.3463547126354</v>
      </c>
      <c r="I15525">
        <v>34.3294437558098</v>
      </c>
      <c r="J15525">
        <v>34.9710946056908</v>
      </c>
      <c r="K15525" t="s">
        <v>15469</v>
      </c>
      <c r="M15525">
        <v>34.9683268673714</v>
      </c>
      <c r="N15525">
        <v>39.3009661902152</v>
      </c>
      <c r="O15525">
        <v>36.885443451213</v>
      </c>
    </row>
    <row r="15526" spans="1:15">
      <c r="A15526">
        <v>34.662255859375</v>
      </c>
      <c r="B15526">
        <v>32.0557557016325</v>
      </c>
      <c r="C15526" t="str">
        <f t="shared" si="251"/>
        <v>2.6065001577425</v>
      </c>
      <c r="G15526">
        <v>32.1025679433719</v>
      </c>
      <c r="I15526">
        <v>32.7749188113151</v>
      </c>
      <c r="J15526">
        <v>33.424753367301</v>
      </c>
      <c r="K15526" t="s">
        <v>15470</v>
      </c>
      <c r="M15526">
        <v>33.4219738797489</v>
      </c>
      <c r="N15526">
        <v>37.8399603767805</v>
      </c>
      <c r="O15526">
        <v>35.7112457350223</v>
      </c>
    </row>
    <row r="15527" spans="1:15">
      <c r="A15527">
        <v>34.0917602539062</v>
      </c>
      <c r="B15527">
        <v>31.6638441813552</v>
      </c>
      <c r="C15527" t="str">
        <f t="shared" si="251"/>
        <v>2.427916072551</v>
      </c>
      <c r="G15527">
        <v>31.633311946636</v>
      </c>
      <c r="I15527">
        <v>32.1987462540074</v>
      </c>
      <c r="J15527">
        <v>32.8341427129905</v>
      </c>
      <c r="K15527" t="s">
        <v>15471</v>
      </c>
      <c r="M15527">
        <v>32.8313647396484</v>
      </c>
      <c r="N15527">
        <v>37.362482420603</v>
      </c>
      <c r="O15527">
        <v>35.3611404178168</v>
      </c>
    </row>
    <row r="15528" spans="1:15">
      <c r="A15528">
        <v>34.2092834472656</v>
      </c>
      <c r="B15528">
        <v>31.9650905086916</v>
      </c>
      <c r="C15528" t="str">
        <f t="shared" si="251"/>
        <v>2.244192938574</v>
      </c>
      <c r="G15528">
        <v>31.8611345256263</v>
      </c>
      <c r="I15528">
        <v>32.4479759010356</v>
      </c>
      <c r="J15528">
        <v>33.092208622352</v>
      </c>
      <c r="K15528" t="s">
        <v>15472</v>
      </c>
      <c r="M15528">
        <v>33.089404690078</v>
      </c>
      <c r="N15528">
        <v>37.7344204771708</v>
      </c>
      <c r="O15528">
        <v>35.6756593467009</v>
      </c>
    </row>
    <row r="15529" spans="1:15">
      <c r="A15529">
        <v>34.8875366210937</v>
      </c>
      <c r="B15529">
        <v>33.1581160084587</v>
      </c>
      <c r="C15529" t="str">
        <f t="shared" si="251"/>
        <v>1.729420612635</v>
      </c>
      <c r="G15529">
        <v>33.0046889253561</v>
      </c>
      <c r="I15529">
        <v>33.7923208395634</v>
      </c>
      <c r="J15529">
        <v>34.4743124386122</v>
      </c>
      <c r="K15529" t="s">
        <v>15473</v>
      </c>
      <c r="M15529">
        <v>34.471530290587</v>
      </c>
      <c r="N15529">
        <v>39.2045788637706</v>
      </c>
      <c r="O15529">
        <v>36.8417158393865</v>
      </c>
    </row>
    <row r="15530" spans="1:15">
      <c r="A15530">
        <v>38.0324645996094</v>
      </c>
      <c r="B15530">
        <v>35.7339243113379</v>
      </c>
      <c r="C15530" t="str">
        <f t="shared" si="251"/>
        <v>2.2985402882715</v>
      </c>
      <c r="G15530">
        <v>35.6066578528672</v>
      </c>
      <c r="I15530">
        <v>36.8703021625034</v>
      </c>
      <c r="J15530">
        <v>37.6358176671727</v>
      </c>
      <c r="K15530" t="s">
        <v>15474</v>
      </c>
      <c r="M15530">
        <v>37.6331149400641</v>
      </c>
      <c r="N15530">
        <v>42.37945615701</v>
      </c>
      <c r="O15530">
        <v>39.3388844298651</v>
      </c>
    </row>
    <row r="15531" spans="1:15">
      <c r="A15531">
        <v>44.0674987792969</v>
      </c>
      <c r="B15531">
        <v>38.8013904649224</v>
      </c>
      <c r="C15531" t="str">
        <f t="shared" si="251"/>
        <v>5.2661083143745</v>
      </c>
      <c r="G15531">
        <v>38.6918857540027</v>
      </c>
      <c r="I15531">
        <v>40.6342839781891</v>
      </c>
      <c r="J15531">
        <v>41.4113038256615</v>
      </c>
      <c r="K15531" t="s">
        <v>15475</v>
      </c>
      <c r="M15531">
        <v>41.4086629232048</v>
      </c>
      <c r="N15531">
        <v>46.0853504602537</v>
      </c>
      <c r="O15531">
        <v>42.3420195422411</v>
      </c>
    </row>
    <row r="15532" spans="1:15">
      <c r="A15532">
        <v>35.5679260253906</v>
      </c>
      <c r="B15532">
        <v>32.3781263536514</v>
      </c>
      <c r="C15532" t="str">
        <f t="shared" si="251"/>
        <v>3.18979967173919</v>
      </c>
      <c r="G15532">
        <v>32.3716613365473</v>
      </c>
      <c r="I15532">
        <v>33.0782868576833</v>
      </c>
      <c r="J15532">
        <v>33.7420812970088</v>
      </c>
      <c r="K15532" t="s">
        <v>15476</v>
      </c>
      <c r="M15532">
        <v>33.739332901097</v>
      </c>
      <c r="N15532">
        <v>38.2505044180367</v>
      </c>
      <c r="O15532">
        <v>36.0410351510132</v>
      </c>
    </row>
    <row r="15533" spans="1:15">
      <c r="A15533">
        <v>35.4666076660156</v>
      </c>
      <c r="B15533">
        <v>32.2685564155073</v>
      </c>
      <c r="C15533" t="str">
        <f t="shared" si="251"/>
        <v>3.1980512505083</v>
      </c>
      <c r="G15533">
        <v>32.2754807108373</v>
      </c>
      <c r="I15533">
        <v>32.9691823522215</v>
      </c>
      <c r="J15533">
        <v>33.6280114921865</v>
      </c>
      <c r="K15533" t="s">
        <v>15477</v>
      </c>
      <c r="M15533">
        <v>33.6252587167667</v>
      </c>
      <c r="N15533">
        <v>38.1134572979629</v>
      </c>
      <c r="O15533">
        <v>35.9319191574542</v>
      </c>
    </row>
    <row r="15534" spans="1:15">
      <c r="A15534">
        <v>35.2504821777344</v>
      </c>
      <c r="B15534">
        <v>31.9886179494796</v>
      </c>
      <c r="C15534" t="str">
        <f t="shared" si="251"/>
        <v>3.2618642282548</v>
      </c>
      <c r="G15534">
        <v>32.0103123388609</v>
      </c>
      <c r="I15534">
        <v>32.6474239328961</v>
      </c>
      <c r="J15534">
        <v>33.304697335313</v>
      </c>
      <c r="K15534" t="s">
        <v>15478</v>
      </c>
      <c r="M15534">
        <v>33.3019399195394</v>
      </c>
      <c r="N15534">
        <v>37.7744901237179</v>
      </c>
      <c r="O15534">
        <v>35.6563100551959</v>
      </c>
    </row>
    <row r="15535" spans="1:15">
      <c r="A15535">
        <v>35.0694213867187</v>
      </c>
      <c r="B15535">
        <v>31.6835793945775</v>
      </c>
      <c r="C15535" t="str">
        <f t="shared" si="251"/>
        <v>3.3858419921412</v>
      </c>
      <c r="G15535">
        <v>31.7114222968966</v>
      </c>
      <c r="I15535">
        <v>32.2823373108093</v>
      </c>
      <c r="J15535">
        <v>32.9387140479131</v>
      </c>
      <c r="K15535" t="s">
        <v>15479</v>
      </c>
      <c r="M15535">
        <v>32.935954504491</v>
      </c>
      <c r="N15535">
        <v>37.4064130404184</v>
      </c>
      <c r="O15535">
        <v>35.3577965908218</v>
      </c>
    </row>
    <row r="15536" spans="1:15">
      <c r="A15536">
        <v>34.9855895996094</v>
      </c>
      <c r="B15536">
        <v>31.4714614637246</v>
      </c>
      <c r="C15536" t="str">
        <f t="shared" si="251"/>
        <v>3.5141281358848</v>
      </c>
      <c r="G15536">
        <v>31.493939744438</v>
      </c>
      <c r="I15536">
        <v>32.0171677028321</v>
      </c>
      <c r="J15536">
        <v>32.6715598519313</v>
      </c>
      <c r="K15536" t="s">
        <v>15480</v>
      </c>
      <c r="M15536">
        <v>32.668799217815</v>
      </c>
      <c r="N15536">
        <v>37.1498248917759</v>
      </c>
      <c r="O15536">
        <v>35.1526873768914</v>
      </c>
    </row>
    <row r="15537" spans="1:15">
      <c r="A15537">
        <v>34.9433837890625</v>
      </c>
      <c r="B15537">
        <v>31.3911217750939</v>
      </c>
      <c r="C15537" t="str">
        <f t="shared" si="251"/>
        <v>3.5522620139686</v>
      </c>
      <c r="G15537">
        <v>31.404745206259</v>
      </c>
      <c r="I15537">
        <v>31.903432275105</v>
      </c>
      <c r="J15537">
        <v>32.5596588724724</v>
      </c>
      <c r="K15537" t="s">
        <v>15481</v>
      </c>
      <c r="M15537">
        <v>32.5568998061889</v>
      </c>
      <c r="N15537">
        <v>37.0550738956328</v>
      </c>
      <c r="O15537">
        <v>35.0761376764833</v>
      </c>
    </row>
    <row r="15538" spans="1:15">
      <c r="A15538">
        <v>34.9497619628906</v>
      </c>
      <c r="B15538">
        <v>31.4564563003921</v>
      </c>
      <c r="C15538" t="str">
        <f t="shared" si="251"/>
        <v>3.4933056624985</v>
      </c>
      <c r="G15538">
        <v>31.4579433312603</v>
      </c>
      <c r="I15538">
        <v>31.961314650599</v>
      </c>
      <c r="J15538">
        <v>32.6211200682054</v>
      </c>
      <c r="K15538" t="s">
        <v>15482</v>
      </c>
      <c r="M15538">
        <v>32.6183598235411</v>
      </c>
      <c r="N15538">
        <v>37.1373461010405</v>
      </c>
      <c r="O15538">
        <v>35.1424578874961</v>
      </c>
    </row>
    <row r="15539" spans="1:15">
      <c r="A15539">
        <v>35.0333190917969</v>
      </c>
      <c r="B15539">
        <v>31.6613953333057</v>
      </c>
      <c r="C15539" t="str">
        <f t="shared" si="251"/>
        <v>3.3719237584912</v>
      </c>
      <c r="G15539">
        <v>31.6513768266857</v>
      </c>
      <c r="I15539">
        <v>32.1914649649463</v>
      </c>
      <c r="J15539">
        <v>32.8555125723731</v>
      </c>
      <c r="K15539" t="s">
        <v>15483</v>
      </c>
      <c r="M15539">
        <v>32.8527551043025</v>
      </c>
      <c r="N15539">
        <v>37.3880477034125</v>
      </c>
      <c r="O15539">
        <v>35.3436534108429</v>
      </c>
    </row>
    <row r="15540" spans="1:15">
      <c r="A15540">
        <v>35.2224670410156</v>
      </c>
      <c r="B15540">
        <v>31.9655861016999</v>
      </c>
      <c r="C15540" t="str">
        <f t="shared" si="251"/>
        <v>3.2568809393157</v>
      </c>
      <c r="G15540">
        <v>31.9509408196904</v>
      </c>
      <c r="I15540">
        <v>32.5520193345991</v>
      </c>
      <c r="J15540">
        <v>33.2209598736082</v>
      </c>
      <c r="K15540" t="s">
        <v>15484</v>
      </c>
      <c r="M15540">
        <v>33.2182079965474</v>
      </c>
      <c r="N15540">
        <v>37.7587759325392</v>
      </c>
      <c r="O15540">
        <v>35.6403663935594</v>
      </c>
    </row>
    <row r="15541" spans="1:15">
      <c r="A15541">
        <v>35.4761596679687</v>
      </c>
      <c r="B15541">
        <v>32.2548006477861</v>
      </c>
      <c r="C15541" t="str">
        <f t="shared" si="251"/>
        <v>3.2213590201826</v>
      </c>
      <c r="G15541">
        <v>32.24111979453</v>
      </c>
      <c r="I15541">
        <v>32.9090197123194</v>
      </c>
      <c r="J15541">
        <v>33.5778551278597</v>
      </c>
      <c r="K15541" t="s">
        <v>15485</v>
      </c>
      <c r="M15541">
        <v>33.5751070042914</v>
      </c>
      <c r="N15541">
        <v>38.1069405834981</v>
      </c>
      <c r="O15541">
        <v>35.9222090724288</v>
      </c>
    </row>
    <row r="15542" spans="1:15">
      <c r="A15542">
        <v>36.4013916015625</v>
      </c>
      <c r="B15542">
        <v>33.6035693283368</v>
      </c>
      <c r="C15542" t="str">
        <f t="shared" si="251"/>
        <v>2.7978222732257</v>
      </c>
      <c r="G15542">
        <v>33.6474531631307</v>
      </c>
      <c r="I15542">
        <v>34.5004336222198</v>
      </c>
      <c r="J15542">
        <v>35.3118275017939</v>
      </c>
      <c r="K15542" t="s">
        <v>15486</v>
      </c>
      <c r="M15542">
        <v>35.3091922925889</v>
      </c>
      <c r="N15542">
        <v>39.8279383654273</v>
      </c>
      <c r="O15542">
        <v>37.1162505770299</v>
      </c>
    </row>
    <row r="15543" spans="1:15">
      <c r="A15543">
        <v>36.3034301757812</v>
      </c>
      <c r="B15543">
        <v>33.4968920747854</v>
      </c>
      <c r="C15543" t="str">
        <f t="shared" si="251"/>
        <v>2.8065381009958</v>
      </c>
      <c r="G15543">
        <v>33.5552480317651</v>
      </c>
      <c r="I15543">
        <v>34.3954615015284</v>
      </c>
      <c r="J15543">
        <v>35.2027394467169</v>
      </c>
      <c r="K15543" t="s">
        <v>15487</v>
      </c>
      <c r="M15543">
        <v>35.2001006916577</v>
      </c>
      <c r="N15543">
        <v>39.6951111167955</v>
      </c>
      <c r="O15543">
        <v>37.0092827363848</v>
      </c>
    </row>
    <row r="15544" spans="1:15">
      <c r="A15544">
        <v>36.08291015625</v>
      </c>
      <c r="B15544">
        <v>33.217517354049</v>
      </c>
      <c r="C15544" t="str">
        <f t="shared" si="251"/>
        <v>2.865392802201</v>
      </c>
      <c r="G15544">
        <v>33.2879361056285</v>
      </c>
      <c r="I15544">
        <v>34.0745278672162</v>
      </c>
      <c r="J15544">
        <v>34.8781043351566</v>
      </c>
      <c r="K15544" t="s">
        <v>15488</v>
      </c>
      <c r="M15544">
        <v>34.8754611029703</v>
      </c>
      <c r="N15544">
        <v>39.3548069824106</v>
      </c>
      <c r="O15544">
        <v>36.7341437292011</v>
      </c>
    </row>
    <row r="15545" spans="1:15">
      <c r="A15545">
        <v>35.910302734375</v>
      </c>
      <c r="B15545">
        <v>32.9135803758979</v>
      </c>
      <c r="C15545" t="str">
        <f t="shared" si="251"/>
        <v>2.9967223584771</v>
      </c>
      <c r="G15545">
        <v>32.9877628874745</v>
      </c>
      <c r="I15545">
        <v>33.7102055128297</v>
      </c>
      <c r="J15545">
        <v>34.5110804459226</v>
      </c>
      <c r="K15545" t="s">
        <v>15489</v>
      </c>
      <c r="M15545">
        <v>34.5084340177315</v>
      </c>
      <c r="N15545">
        <v>38.9865969078585</v>
      </c>
      <c r="O15545">
        <v>36.4374590880196</v>
      </c>
    </row>
    <row r="15546" spans="1:15">
      <c r="A15546">
        <v>35.8068481445312</v>
      </c>
      <c r="B15546">
        <v>32.6960535809692</v>
      </c>
      <c r="C15546" t="str">
        <f t="shared" si="251"/>
        <v>3.110794563562</v>
      </c>
      <c r="G15546">
        <v>32.7670506510783</v>
      </c>
      <c r="I15546">
        <v>33.4379331719165</v>
      </c>
      <c r="J15546">
        <v>34.2386241203863</v>
      </c>
      <c r="K15546" t="s">
        <v>15490</v>
      </c>
      <c r="M15546">
        <v>34.2359771861645</v>
      </c>
      <c r="N15546">
        <v>38.7252100235717</v>
      </c>
      <c r="O15546">
        <v>36.2274167098617</v>
      </c>
    </row>
    <row r="15547" spans="1:15">
      <c r="A15547">
        <v>35.7564025878906</v>
      </c>
      <c r="B15547">
        <v>32.6135138689166</v>
      </c>
      <c r="C15547" t="str">
        <f t="shared" si="251"/>
        <v>3.142888718974</v>
      </c>
      <c r="G15547">
        <v>32.6754846573847</v>
      </c>
      <c r="I15547">
        <v>33.3210865312348</v>
      </c>
      <c r="J15547">
        <v>34.1235932489632</v>
      </c>
      <c r="K15547" t="s">
        <v>15491</v>
      </c>
      <c r="M15547">
        <v>34.1209468605871</v>
      </c>
      <c r="N15547">
        <v>38.6279450946184</v>
      </c>
      <c r="O15547">
        <v>36.1491035457791</v>
      </c>
    </row>
    <row r="15548" spans="1:15">
      <c r="A15548">
        <v>35.7549377441406</v>
      </c>
      <c r="B15548">
        <v>32.6772360893014</v>
      </c>
      <c r="C15548" t="str">
        <f t="shared" si="251"/>
        <v>3.0777016548392</v>
      </c>
      <c r="G15548">
        <v>32.7268051892969</v>
      </c>
      <c r="I15548">
        <v>33.3775010720048</v>
      </c>
      <c r="J15548">
        <v>34.1832385233361</v>
      </c>
      <c r="K15548" t="s">
        <v>15492</v>
      </c>
      <c r="M15548">
        <v>34.1805918138786</v>
      </c>
      <c r="N15548">
        <v>38.7078093600713</v>
      </c>
      <c r="O15548">
        <v>36.2134112677999</v>
      </c>
    </row>
    <row r="15549" spans="1:15">
      <c r="A15549">
        <v>35.8533264160156</v>
      </c>
      <c r="B15549">
        <v>32.8854610563169</v>
      </c>
      <c r="C15549" t="str">
        <f t="shared" si="251"/>
        <v>2.9678653596987</v>
      </c>
      <c r="G15549">
        <v>32.9213533402002</v>
      </c>
      <c r="I15549">
        <v>33.6120743154078</v>
      </c>
      <c r="J15549">
        <v>34.4202013172869</v>
      </c>
      <c r="K15549" t="s">
        <v>15493</v>
      </c>
      <c r="M15549">
        <v>34.4175575530805</v>
      </c>
      <c r="N15549">
        <v>38.9607072068052</v>
      </c>
      <c r="O15549">
        <v>36.417644963076</v>
      </c>
    </row>
    <row r="15550" spans="1:15">
      <c r="A15550">
        <v>36.0499816894531</v>
      </c>
      <c r="B15550">
        <v>33.1905445171064</v>
      </c>
      <c r="C15550" t="str">
        <f t="shared" si="251"/>
        <v>2.85943717234669</v>
      </c>
      <c r="G15550">
        <v>33.2191969237013</v>
      </c>
      <c r="I15550">
        <v>33.9736609137467</v>
      </c>
      <c r="J15550">
        <v>34.7845845499795</v>
      </c>
      <c r="K15550" t="s">
        <v>15494</v>
      </c>
      <c r="M15550">
        <v>34.7819461098371</v>
      </c>
      <c r="N15550">
        <v>39.3306028281854</v>
      </c>
      <c r="O15550">
        <v>36.7154462256758</v>
      </c>
    </row>
    <row r="15551" spans="1:15">
      <c r="A15551">
        <v>36.3012634277344</v>
      </c>
      <c r="B15551">
        <v>33.4795667526683</v>
      </c>
      <c r="C15551" t="str">
        <f t="shared" si="251"/>
        <v>2.8216966750661</v>
      </c>
      <c r="G15551">
        <v>33.5127654251357</v>
      </c>
      <c r="I15551">
        <v>34.3306834570743</v>
      </c>
      <c r="J15551">
        <v>35.1442680637194</v>
      </c>
      <c r="K15551" t="s">
        <v>15495</v>
      </c>
      <c r="M15551">
        <v>35.1416341455303</v>
      </c>
      <c r="N15551">
        <v>39.6809216049306</v>
      </c>
      <c r="O15551">
        <v>36.996672217299</v>
      </c>
    </row>
    <row r="15552" spans="1:15">
      <c r="A15552">
        <v>34.599267578125</v>
      </c>
      <c r="B15552">
        <v>31.4526679137029</v>
      </c>
      <c r="C15552" t="str">
        <f t="shared" si="251"/>
        <v>3.1465996644221</v>
      </c>
      <c r="G15552">
        <v>31.3289485291372</v>
      </c>
      <c r="I15552">
        <v>31.7912990327422</v>
      </c>
      <c r="J15552">
        <v>32.419667000289</v>
      </c>
      <c r="K15552" t="s">
        <v>15496</v>
      </c>
      <c r="M15552">
        <v>32.4168358859431</v>
      </c>
      <c r="N15552">
        <v>37.1143437970703</v>
      </c>
      <c r="O15552">
        <v>35.2159339089497</v>
      </c>
    </row>
    <row r="15553" spans="1:15">
      <c r="A15553">
        <v>34.4337097167969</v>
      </c>
      <c r="B15553">
        <v>31.5094354110126</v>
      </c>
      <c r="C15553" t="str">
        <f t="shared" si="251"/>
        <v>2.9242743057843</v>
      </c>
      <c r="G15553">
        <v>31.3731524610437</v>
      </c>
      <c r="I15553">
        <v>31.8529503113405</v>
      </c>
      <c r="J15553">
        <v>32.4760106033812</v>
      </c>
      <c r="K15553" t="s">
        <v>15497</v>
      </c>
      <c r="M15553">
        <v>32.4731778400644</v>
      </c>
      <c r="N15553">
        <v>37.1805837082078</v>
      </c>
      <c r="O15553">
        <v>35.2748738647159</v>
      </c>
    </row>
    <row r="15554" spans="1:15">
      <c r="A15554">
        <v>34.5929504394531</v>
      </c>
      <c r="B15554">
        <v>31.4492629775781</v>
      </c>
      <c r="C15554" t="str">
        <f t="shared" si="251"/>
        <v>3.143687461875</v>
      </c>
      <c r="G15554">
        <v>31.3255173045485</v>
      </c>
      <c r="I15554">
        <v>31.787626954669</v>
      </c>
      <c r="J15554">
        <v>32.4153951055786</v>
      </c>
      <c r="K15554" t="s">
        <v>15498</v>
      </c>
      <c r="M15554">
        <v>32.4125620437815</v>
      </c>
      <c r="N15554">
        <v>37.1096223484844</v>
      </c>
      <c r="O15554">
        <v>35.2129922001177</v>
      </c>
    </row>
    <row r="15555" spans="1:15">
      <c r="A15555">
        <v>36.0498596191406</v>
      </c>
      <c r="B15555">
        <v>31.5046057644105</v>
      </c>
      <c r="C15555" t="str">
        <f t="shared" si="251"/>
        <v>4.5452538547301</v>
      </c>
      <c r="G15555">
        <v>31.473498641291</v>
      </c>
      <c r="I15555">
        <v>31.8999589594547</v>
      </c>
      <c r="J15555">
        <v>32.5888031389352</v>
      </c>
      <c r="K15555" t="s">
        <v>15499</v>
      </c>
      <c r="M15555">
        <v>32.5860191571165</v>
      </c>
      <c r="N15555">
        <v>37.230814925514</v>
      </c>
      <c r="O15555">
        <v>35.2367024808769</v>
      </c>
    </row>
    <row r="15556" spans="1:15">
      <c r="A15556">
        <v>45.2926574707031</v>
      </c>
      <c r="B15556">
        <v>36.0238042863184</v>
      </c>
      <c r="C15556" t="str">
        <f t="shared" si="251"/>
        <v>9.2688531843847</v>
      </c>
      <c r="G15556">
        <v>35.9110134876248</v>
      </c>
      <c r="I15556">
        <v>37.2592467292545</v>
      </c>
      <c r="J15556">
        <v>37.996514943982</v>
      </c>
      <c r="K15556" t="s">
        <v>15500</v>
      </c>
      <c r="M15556">
        <v>37.9937561009141</v>
      </c>
      <c r="N15556">
        <v>42.7294212738017</v>
      </c>
      <c r="O15556">
        <v>39.6771513932155</v>
      </c>
    </row>
    <row r="15557" spans="1:15">
      <c r="A15557">
        <v>34.0362182617187</v>
      </c>
      <c r="B15557">
        <v>30.8138451204988</v>
      </c>
      <c r="C15557" t="str">
        <f t="shared" si="251"/>
        <v>3.2223731412199</v>
      </c>
      <c r="G15557">
        <v>30.7157151214111</v>
      </c>
      <c r="I15557">
        <v>31.0602135165943</v>
      </c>
      <c r="J15557">
        <v>31.6740569017385</v>
      </c>
      <c r="K15557" t="s">
        <v>15501</v>
      </c>
      <c r="M15557">
        <v>31.6712527222448</v>
      </c>
      <c r="N15557">
        <v>36.3299009822991</v>
      </c>
      <c r="O15557">
        <v>34.5907119219639</v>
      </c>
    </row>
    <row r="15558" spans="1:15">
      <c r="A15558">
        <v>34.229638671875</v>
      </c>
      <c r="B15558">
        <v>29.7800226990318</v>
      </c>
      <c r="C15558" t="str">
        <f t="shared" si="251"/>
        <v>4.4496159728432</v>
      </c>
      <c r="G15558">
        <v>29.9753324117307</v>
      </c>
      <c r="I15558">
        <v>30.1285474251162</v>
      </c>
      <c r="J15558">
        <v>30.8045402231038</v>
      </c>
      <c r="K15558" t="s">
        <v>15502</v>
      </c>
      <c r="M15558">
        <v>30.8017763111031</v>
      </c>
      <c r="N15558">
        <v>35.1226612431759</v>
      </c>
      <c r="O15558">
        <v>33.4786603485509</v>
      </c>
    </row>
    <row r="15559" spans="1:15">
      <c r="A15559">
        <v>33.9947448730469</v>
      </c>
      <c r="B15559">
        <v>29.7539592506761</v>
      </c>
      <c r="C15559" t="str">
        <f t="shared" si="251"/>
        <v>4.2407856223708</v>
      </c>
      <c r="G15559">
        <v>29.8694018688708</v>
      </c>
      <c r="I15559">
        <v>30.0656209249999</v>
      </c>
      <c r="J15559">
        <v>30.6823441849456</v>
      </c>
      <c r="K15559" t="s">
        <v>15503</v>
      </c>
      <c r="M15559">
        <v>30.6795480039936</v>
      </c>
      <c r="N15559">
        <v>35.0420083880951</v>
      </c>
      <c r="O15559">
        <v>33.4863766201021</v>
      </c>
    </row>
    <row r="15560" spans="1:15">
      <c r="A15560">
        <v>34.5112548828125</v>
      </c>
      <c r="B15560">
        <v>29.7836877268045</v>
      </c>
      <c r="C15560" t="str">
        <f t="shared" si="251"/>
        <v>4.727567156008</v>
      </c>
      <c r="G15560">
        <v>29.9035997905301</v>
      </c>
      <c r="I15560">
        <v>30.0867471291846</v>
      </c>
      <c r="J15560">
        <v>30.7116970288353</v>
      </c>
      <c r="K15560" t="s">
        <v>15504</v>
      </c>
      <c r="M15560">
        <v>30.708879789502</v>
      </c>
      <c r="N15560">
        <v>35.0912937239729</v>
      </c>
      <c r="O15560">
        <v>33.5293216555913</v>
      </c>
    </row>
    <row r="15561" spans="1:15">
      <c r="A15561">
        <v>35.1740356445312</v>
      </c>
      <c r="B15561">
        <v>29.8056478851402</v>
      </c>
      <c r="C15561" t="str">
        <f t="shared" si="251"/>
        <v>5.368387759391</v>
      </c>
      <c r="G15561">
        <v>29.9852698112356</v>
      </c>
      <c r="I15561">
        <v>30.1301941689325</v>
      </c>
      <c r="J15561">
        <v>30.7978642983869</v>
      </c>
      <c r="K15561" t="s">
        <v>15505</v>
      </c>
      <c r="M15561">
        <v>30.7950652257247</v>
      </c>
      <c r="N15561">
        <v>35.1569982302207</v>
      </c>
      <c r="O15561">
        <v>33.5393515945758</v>
      </c>
    </row>
    <row r="15562" spans="1:15">
      <c r="A15562">
        <v>34.0153747558594</v>
      </c>
      <c r="B15562">
        <v>29.7940369080623</v>
      </c>
      <c r="C15562" t="str">
        <f t="shared" si="251"/>
        <v>4.2213378477971</v>
      </c>
      <c r="G15562">
        <v>29.9095301924418</v>
      </c>
      <c r="I15562">
        <v>30.087176991439</v>
      </c>
      <c r="J15562">
        <v>30.7134183166086</v>
      </c>
      <c r="K15562" t="s">
        <v>15506</v>
      </c>
      <c r="M15562">
        <v>30.7105874129651</v>
      </c>
      <c r="N15562">
        <v>35.1065389196495</v>
      </c>
      <c r="O15562">
        <v>33.546008255963</v>
      </c>
    </row>
    <row r="15563" spans="1:15">
      <c r="A15563">
        <v>34.6238037109375</v>
      </c>
      <c r="B15563">
        <v>29.7461340875573</v>
      </c>
      <c r="C15563" t="str">
        <f t="shared" si="251"/>
        <v>4.8776696233802</v>
      </c>
      <c r="G15563">
        <v>29.8945920264839</v>
      </c>
      <c r="I15563">
        <v>30.0671911495192</v>
      </c>
      <c r="J15563">
        <v>30.701337400976</v>
      </c>
      <c r="K15563" t="s">
        <v>15507</v>
      </c>
      <c r="M15563">
        <v>30.6985501898757</v>
      </c>
      <c r="N15563">
        <v>35.0498579684628</v>
      </c>
      <c r="O15563">
        <v>33.4819059635441</v>
      </c>
    </row>
    <row r="15564" spans="1:15">
      <c r="A15564">
        <v>35.2593017578125</v>
      </c>
      <c r="B15564">
        <v>30.9694786043093</v>
      </c>
      <c r="C15564" t="str">
        <f t="shared" si="251"/>
        <v>4.2898231535032</v>
      </c>
      <c r="G15564">
        <v>31.1926720479641</v>
      </c>
      <c r="I15564">
        <v>31.432518409334</v>
      </c>
      <c r="J15564">
        <v>32.2582038655761</v>
      </c>
      <c r="K15564" t="s">
        <v>15508</v>
      </c>
      <c r="M15564">
        <v>32.2554911109624</v>
      </c>
      <c r="N15564">
        <v>36.6797897280211</v>
      </c>
      <c r="O15564">
        <v>34.5841605389889</v>
      </c>
    </row>
    <row r="15565" spans="1:15">
      <c r="A15565">
        <v>34.5542236328125</v>
      </c>
      <c r="B15565">
        <v>31.392173239012</v>
      </c>
      <c r="C15565" t="str">
        <f t="shared" si="251"/>
        <v>3.1620503938005</v>
      </c>
      <c r="G15565">
        <v>31.31506021988</v>
      </c>
      <c r="I15565">
        <v>31.7719695851843</v>
      </c>
      <c r="J15565">
        <v>32.4144221449416</v>
      </c>
      <c r="K15565" t="s">
        <v>15509</v>
      </c>
      <c r="M15565">
        <v>32.4116024479492</v>
      </c>
      <c r="N15565">
        <v>37.0664815073025</v>
      </c>
      <c r="O15565">
        <v>35.1463800960108</v>
      </c>
    </row>
    <row r="15566" spans="1:15">
      <c r="A15566">
        <v>35.0402770996094</v>
      </c>
      <c r="B15566">
        <v>31.0146609775401</v>
      </c>
      <c r="C15566" t="str">
        <f t="shared" si="251"/>
        <v>4.0256161220693</v>
      </c>
      <c r="G15566">
        <v>30.9733725376187</v>
      </c>
      <c r="I15566">
        <v>31.3519728705605</v>
      </c>
      <c r="J15566">
        <v>32.0038092667531</v>
      </c>
      <c r="K15566" t="s">
        <v>15510</v>
      </c>
      <c r="M15566">
        <v>32.0010085445978</v>
      </c>
      <c r="N15566">
        <v>36.606843139217</v>
      </c>
      <c r="O15566">
        <v>34.7488595702053</v>
      </c>
    </row>
    <row r="15567" spans="1:15">
      <c r="A15567">
        <v>34.3404174804687</v>
      </c>
      <c r="B15567">
        <v>31.1177735879616</v>
      </c>
      <c r="C15567" t="str">
        <f t="shared" si="251"/>
        <v>3.2226438925071</v>
      </c>
      <c r="G15567">
        <v>31.029868709562</v>
      </c>
      <c r="I15567">
        <v>31.4299168112127</v>
      </c>
      <c r="J15567">
        <v>32.0613528985278</v>
      </c>
      <c r="K15567" t="s">
        <v>15511</v>
      </c>
      <c r="M15567">
        <v>32.0585367770415</v>
      </c>
      <c r="N15567">
        <v>36.7100374941652</v>
      </c>
      <c r="O15567">
        <v>34.8733301279986</v>
      </c>
    </row>
    <row r="15568" spans="1:15">
      <c r="A15568">
        <v>44.3336730957031</v>
      </c>
      <c r="B15568">
        <v>38.5777796004518</v>
      </c>
      <c r="C15568" t="str">
        <f t="shared" ref="C15568:C15631" si="252">IMSUB(A15568,B15568)</f>
        <v>5.7558934952513</v>
      </c>
      <c r="G15568">
        <v>38.3713147436173</v>
      </c>
      <c r="I15568">
        <v>40.1659293717577</v>
      </c>
      <c r="J15568">
        <v>40.9832854547584</v>
      </c>
      <c r="K15568" t="s">
        <v>15512</v>
      </c>
      <c r="M15568">
        <v>40.9806088064599</v>
      </c>
      <c r="N15568">
        <v>45.8560479043853</v>
      </c>
      <c r="O15568">
        <v>42.1430555996805</v>
      </c>
    </row>
    <row r="15569" spans="1:15">
      <c r="A15569">
        <v>34.5742126464844</v>
      </c>
      <c r="B15569">
        <v>30.3752498379262</v>
      </c>
      <c r="C15569" t="str">
        <f t="shared" si="252"/>
        <v>4.1989628085582</v>
      </c>
      <c r="G15569">
        <v>30.4626280132237</v>
      </c>
      <c r="I15569">
        <v>30.694826397848</v>
      </c>
      <c r="J15569">
        <v>31.3731932205115</v>
      </c>
      <c r="K15569" t="s">
        <v>15513</v>
      </c>
      <c r="M15569">
        <v>31.3703884016663</v>
      </c>
      <c r="N15569">
        <v>35.8535466033488</v>
      </c>
      <c r="O15569">
        <v>34.103582738506</v>
      </c>
    </row>
    <row r="15570" spans="1:15">
      <c r="A15570">
        <v>34.0297790527344</v>
      </c>
      <c r="B15570">
        <v>29.7271991159879</v>
      </c>
      <c r="C15570" t="str">
        <f t="shared" si="252"/>
        <v>4.3025799367465</v>
      </c>
      <c r="G15570">
        <v>30.1065897288728</v>
      </c>
      <c r="I15570">
        <v>30.3901686213935</v>
      </c>
      <c r="J15570">
        <v>31.0061323639314</v>
      </c>
      <c r="K15570" t="s">
        <v>15514</v>
      </c>
      <c r="M15570">
        <v>31.0033777515625</v>
      </c>
      <c r="N15570">
        <v>34.9973149317816</v>
      </c>
      <c r="O15570">
        <v>33.4085040777994</v>
      </c>
    </row>
    <row r="15571" spans="1:15">
      <c r="A15571">
        <v>33.764794921875</v>
      </c>
      <c r="B15571">
        <v>29.7426969844427</v>
      </c>
      <c r="C15571" t="str">
        <f t="shared" si="252"/>
        <v>4.0220979374323</v>
      </c>
      <c r="G15571">
        <v>30.0920296157586</v>
      </c>
      <c r="I15571">
        <v>30.425705475779</v>
      </c>
      <c r="J15571">
        <v>31.0117411221014</v>
      </c>
      <c r="K15571" t="s">
        <v>15515</v>
      </c>
      <c r="M15571">
        <v>31.0089835394719</v>
      </c>
      <c r="N15571">
        <v>34.9865677254603</v>
      </c>
      <c r="O15571">
        <v>33.4155101186853</v>
      </c>
    </row>
    <row r="15572" spans="1:15">
      <c r="A15572">
        <v>34.2134338378906</v>
      </c>
      <c r="B15572">
        <v>29.7248263361098</v>
      </c>
      <c r="C15572" t="str">
        <f t="shared" si="252"/>
        <v>4.4886075017808</v>
      </c>
      <c r="G15572">
        <v>30.0743995168751</v>
      </c>
      <c r="I15572">
        <v>30.3630796814699</v>
      </c>
      <c r="J15572">
        <v>30.9596348109673</v>
      </c>
      <c r="K15572" t="s">
        <v>15516</v>
      </c>
      <c r="M15572">
        <v>30.9568460700075</v>
      </c>
      <c r="N15572">
        <v>34.9821015836216</v>
      </c>
      <c r="O15572">
        <v>33.4308323404209</v>
      </c>
    </row>
    <row r="15573" spans="1:15">
      <c r="A15573">
        <v>34.3921752929687</v>
      </c>
      <c r="B15573">
        <v>29.7111175892872</v>
      </c>
      <c r="C15573" t="str">
        <f t="shared" si="252"/>
        <v>4.6810577036815</v>
      </c>
      <c r="G15573">
        <v>30.0754531358953</v>
      </c>
      <c r="I15573">
        <v>30.3313335993615</v>
      </c>
      <c r="J15573">
        <v>30.9439269586954</v>
      </c>
      <c r="K15573" t="s">
        <v>15517</v>
      </c>
      <c r="M15573">
        <v>30.9411241108078</v>
      </c>
      <c r="N15573">
        <v>34.9827887347939</v>
      </c>
      <c r="O15573">
        <v>33.4279491925627</v>
      </c>
    </row>
    <row r="15574" spans="1:15">
      <c r="A15574">
        <v>34.1155334472656</v>
      </c>
      <c r="B15574">
        <v>29.7698137909252</v>
      </c>
      <c r="C15574" t="str">
        <f t="shared" si="252"/>
        <v>4.3457196563404</v>
      </c>
      <c r="G15574">
        <v>30.1118983040123</v>
      </c>
      <c r="I15574">
        <v>30.4056462409675</v>
      </c>
      <c r="J15574">
        <v>31.0019324696412</v>
      </c>
      <c r="K15574" t="s">
        <v>15518</v>
      </c>
      <c r="M15574">
        <v>30.999114226953</v>
      </c>
      <c r="N15574">
        <v>35.0401193574902</v>
      </c>
      <c r="O15574">
        <v>33.4827435021064</v>
      </c>
    </row>
    <row r="15575" spans="1:15">
      <c r="A15575">
        <v>34.4508911132812</v>
      </c>
      <c r="B15575">
        <v>29.7112351408704</v>
      </c>
      <c r="C15575" t="str">
        <f t="shared" si="252"/>
        <v>4.7396559724108</v>
      </c>
      <c r="G15575">
        <v>30.0757847757667</v>
      </c>
      <c r="I15575">
        <v>30.3609882838862</v>
      </c>
      <c r="J15575">
        <v>30.9616922012391</v>
      </c>
      <c r="K15575" t="s">
        <v>15519</v>
      </c>
      <c r="M15575">
        <v>30.9589304268002</v>
      </c>
      <c r="N15575">
        <v>34.9678074144022</v>
      </c>
      <c r="O15575">
        <v>33.4129716964053</v>
      </c>
    </row>
    <row r="15576" spans="1:15">
      <c r="A15576">
        <v>34.5890747070312</v>
      </c>
      <c r="B15576">
        <v>29.6688571854932</v>
      </c>
      <c r="C15576" t="str">
        <f t="shared" si="252"/>
        <v>4.920217521538</v>
      </c>
      <c r="G15576">
        <v>29.6660966064191</v>
      </c>
      <c r="I15576">
        <v>29.8392011949481</v>
      </c>
      <c r="J15576">
        <v>30.3997839081488</v>
      </c>
      <c r="K15576" t="s">
        <v>15520</v>
      </c>
      <c r="M15576">
        <v>30.3969246851733</v>
      </c>
      <c r="N15576">
        <v>34.8995972846035</v>
      </c>
      <c r="O15576">
        <v>33.4832456633347</v>
      </c>
    </row>
    <row r="15577" spans="1:15">
      <c r="A15577">
        <v>34.0752807617187</v>
      </c>
      <c r="B15577">
        <v>29.829482778371</v>
      </c>
      <c r="C15577" t="str">
        <f t="shared" si="252"/>
        <v>4.2457979833477</v>
      </c>
      <c r="G15577">
        <v>29.91997328914</v>
      </c>
      <c r="I15577">
        <v>30.0971526960223</v>
      </c>
      <c r="J15577">
        <v>30.7044949948244</v>
      </c>
      <c r="K15577" t="s">
        <v>15521</v>
      </c>
      <c r="M15577">
        <v>30.7016479478322</v>
      </c>
      <c r="N15577">
        <v>35.1422431999349</v>
      </c>
      <c r="O15577">
        <v>33.6252403484836</v>
      </c>
    </row>
    <row r="15578" spans="1:15">
      <c r="A15578">
        <v>33.9603515625</v>
      </c>
      <c r="B15578">
        <v>29.6902804422318</v>
      </c>
      <c r="C15578" t="str">
        <f t="shared" si="252"/>
        <v>4.2700711202682</v>
      </c>
      <c r="G15578">
        <v>29.704285156895</v>
      </c>
      <c r="I15578">
        <v>29.8811214312545</v>
      </c>
      <c r="J15578">
        <v>30.4510967980023</v>
      </c>
      <c r="K15578" t="s">
        <v>15522</v>
      </c>
      <c r="M15578">
        <v>30.448245028514</v>
      </c>
      <c r="N15578">
        <v>34.934892296427</v>
      </c>
      <c r="O15578">
        <v>33.4944728510724</v>
      </c>
    </row>
    <row r="15579" spans="1:15">
      <c r="A15579">
        <v>36.7712036132812</v>
      </c>
      <c r="B15579">
        <v>29.7177269121961</v>
      </c>
      <c r="C15579" t="str">
        <f t="shared" si="252"/>
        <v>7.0534767010851</v>
      </c>
      <c r="G15579">
        <v>29.7109865543977</v>
      </c>
      <c r="I15579">
        <v>29.8931190576916</v>
      </c>
      <c r="J15579">
        <v>30.4544346586712</v>
      </c>
      <c r="K15579" t="s">
        <v>15523</v>
      </c>
      <c r="M15579">
        <v>30.4515716495419</v>
      </c>
      <c r="N15579">
        <v>34.9645891022843</v>
      </c>
      <c r="O15579">
        <v>33.5357265703954</v>
      </c>
    </row>
    <row r="15580" spans="1:15">
      <c r="A15580">
        <v>34.7832275390625</v>
      </c>
      <c r="B15580">
        <v>29.8161027256668</v>
      </c>
      <c r="C15580" t="str">
        <f t="shared" si="252"/>
        <v>4.9671248133957</v>
      </c>
      <c r="G15580">
        <v>29.8914857431562</v>
      </c>
      <c r="I15580">
        <v>30.0792702732196</v>
      </c>
      <c r="J15580">
        <v>30.6892132877832</v>
      </c>
      <c r="K15580" t="s">
        <v>15524</v>
      </c>
      <c r="M15580">
        <v>30.6863776162313</v>
      </c>
      <c r="N15580">
        <v>35.1234145690372</v>
      </c>
      <c r="O15580">
        <v>33.5845303695639</v>
      </c>
    </row>
    <row r="15581" spans="1:15">
      <c r="A15581">
        <v>34.9118896484375</v>
      </c>
      <c r="B15581">
        <v>29.7851435559912</v>
      </c>
      <c r="C15581" t="str">
        <f t="shared" si="252"/>
        <v>5.1267460924463</v>
      </c>
      <c r="G15581">
        <v>29.8037250750145</v>
      </c>
      <c r="I15581">
        <v>30.0096180859858</v>
      </c>
      <c r="J15581">
        <v>30.5874374587263</v>
      </c>
      <c r="K15581" t="s">
        <v>15525</v>
      </c>
      <c r="M15581">
        <v>30.5846003085017</v>
      </c>
      <c r="N15581">
        <v>35.0588063647069</v>
      </c>
      <c r="O15581">
        <v>33.5691860625321</v>
      </c>
    </row>
    <row r="15582" spans="1:15">
      <c r="A15582">
        <v>34.6216369628906</v>
      </c>
      <c r="B15582">
        <v>29.7418038264868</v>
      </c>
      <c r="C15582" t="str">
        <f t="shared" si="252"/>
        <v>4.8798331364038</v>
      </c>
      <c r="G15582">
        <v>29.7488711173012</v>
      </c>
      <c r="I15582">
        <v>29.9506875915622</v>
      </c>
      <c r="J15582">
        <v>30.5177626188175</v>
      </c>
      <c r="K15582" t="s">
        <v>15526</v>
      </c>
      <c r="M15582">
        <v>30.514912998701</v>
      </c>
      <c r="N15582">
        <v>34.9953341893033</v>
      </c>
      <c r="O15582">
        <v>33.5348382374789</v>
      </c>
    </row>
    <row r="15583" spans="1:15">
      <c r="A15583">
        <v>34.64150390625</v>
      </c>
      <c r="B15583">
        <v>29.7633496126056</v>
      </c>
      <c r="C15583" t="str">
        <f t="shared" si="252"/>
        <v>4.8781542936444</v>
      </c>
      <c r="G15583">
        <v>29.7860258080928</v>
      </c>
      <c r="I15583">
        <v>29.9940192383729</v>
      </c>
      <c r="J15583">
        <v>30.571385745322</v>
      </c>
      <c r="K15583" t="s">
        <v>15527</v>
      </c>
      <c r="M15583">
        <v>30.5685507019459</v>
      </c>
      <c r="N15583">
        <v>35.0286159237403</v>
      </c>
      <c r="O15583">
        <v>33.5389806497153</v>
      </c>
    </row>
    <row r="15584" spans="1:15">
      <c r="A15584">
        <v>34.0955444335937</v>
      </c>
      <c r="B15584">
        <v>29.6948327706103</v>
      </c>
      <c r="C15584" t="str">
        <f t="shared" si="252"/>
        <v>4.4007116629834</v>
      </c>
      <c r="G15584">
        <v>29.758923891844</v>
      </c>
      <c r="I15584">
        <v>29.8895269516488</v>
      </c>
      <c r="J15584">
        <v>30.499561919191</v>
      </c>
      <c r="K15584" t="s">
        <v>15528</v>
      </c>
      <c r="M15584">
        <v>30.4967132447799</v>
      </c>
      <c r="N15584">
        <v>34.9759966271911</v>
      </c>
      <c r="O15584">
        <v>33.4936002647014</v>
      </c>
    </row>
    <row r="15585" spans="1:15">
      <c r="A15585">
        <v>33.8492370605469</v>
      </c>
      <c r="B15585">
        <v>29.6595826257443</v>
      </c>
      <c r="C15585" t="str">
        <f t="shared" si="252"/>
        <v>4.1896544348026</v>
      </c>
      <c r="G15585">
        <v>29.665947085187</v>
      </c>
      <c r="I15585">
        <v>29.8315850410828</v>
      </c>
      <c r="J15585">
        <v>30.3964330215111</v>
      </c>
      <c r="K15585" t="s">
        <v>15529</v>
      </c>
      <c r="M15585">
        <v>30.3935716056081</v>
      </c>
      <c r="N15585">
        <v>34.8941177896982</v>
      </c>
      <c r="O15585">
        <v>33.4768088360463</v>
      </c>
    </row>
    <row r="15586" spans="1:15">
      <c r="A15586">
        <v>33.8342834472656</v>
      </c>
      <c r="B15586">
        <v>29.6531050942721</v>
      </c>
      <c r="C15586" t="str">
        <f t="shared" si="252"/>
        <v>4.1811783529935</v>
      </c>
      <c r="G15586">
        <v>29.6571985000144</v>
      </c>
      <c r="I15586">
        <v>29.8245372142737</v>
      </c>
      <c r="J15586">
        <v>30.3863175661168</v>
      </c>
      <c r="K15586" t="s">
        <v>15530</v>
      </c>
      <c r="M15586">
        <v>30.3834550015867</v>
      </c>
      <c r="N15586">
        <v>34.8835740310979</v>
      </c>
      <c r="O15586">
        <v>33.4718483378848</v>
      </c>
    </row>
    <row r="15587" spans="1:15">
      <c r="A15587">
        <v>34.0151916503906</v>
      </c>
      <c r="B15587">
        <v>29.6877198217543</v>
      </c>
      <c r="C15587" t="str">
        <f t="shared" si="252"/>
        <v>4.3274718286363</v>
      </c>
      <c r="G15587">
        <v>29.7056799923798</v>
      </c>
      <c r="I15587">
        <v>29.8720950790295</v>
      </c>
      <c r="J15587">
        <v>30.4471079282889</v>
      </c>
      <c r="K15587" t="s">
        <v>15531</v>
      </c>
      <c r="M15587">
        <v>30.4442545052257</v>
      </c>
      <c r="N15587">
        <v>34.936364987364</v>
      </c>
      <c r="O15587">
        <v>33.495031321543</v>
      </c>
    </row>
    <row r="15588" spans="1:15">
      <c r="A15588">
        <v>34.258935546875</v>
      </c>
      <c r="B15588">
        <v>29.9122897813056</v>
      </c>
      <c r="C15588" t="str">
        <f t="shared" si="252"/>
        <v>4.3466457655694</v>
      </c>
      <c r="G15588">
        <v>29.9350904281339</v>
      </c>
      <c r="I15588">
        <v>30.1468166744231</v>
      </c>
      <c r="J15588">
        <v>30.7374363181429</v>
      </c>
      <c r="K15588" t="s">
        <v>15532</v>
      </c>
      <c r="M15588">
        <v>30.7346109085067</v>
      </c>
      <c r="N15588">
        <v>35.23152007334</v>
      </c>
      <c r="O15588">
        <v>33.7050952298045</v>
      </c>
    </row>
    <row r="15589" spans="1:15">
      <c r="A15589">
        <v>33.9793640136719</v>
      </c>
      <c r="B15589">
        <v>29.8041317809223</v>
      </c>
      <c r="C15589" t="str">
        <f t="shared" si="252"/>
        <v>4.1752322327496</v>
      </c>
      <c r="G15589">
        <v>29.7877299179399</v>
      </c>
      <c r="I15589">
        <v>29.977785255973</v>
      </c>
      <c r="J15589">
        <v>30.5518219229406</v>
      </c>
      <c r="K15589" t="s">
        <v>15533</v>
      </c>
      <c r="M15589">
        <v>30.5489217232735</v>
      </c>
      <c r="N15589">
        <v>35.0821395462288</v>
      </c>
      <c r="O15589">
        <v>33.6107667034335</v>
      </c>
    </row>
    <row r="15590" spans="1:15">
      <c r="A15590">
        <v>34.0159851074219</v>
      </c>
      <c r="B15590">
        <v>29.745667675946</v>
      </c>
      <c r="C15590" t="str">
        <f t="shared" si="252"/>
        <v>4.2703174314759</v>
      </c>
      <c r="G15590">
        <v>29.7469906580377</v>
      </c>
      <c r="I15590">
        <v>29.9329933746225</v>
      </c>
      <c r="J15590">
        <v>30.49819577875</v>
      </c>
      <c r="K15590" t="s">
        <v>15534</v>
      </c>
      <c r="M15590">
        <v>30.4953385249405</v>
      </c>
      <c r="N15590">
        <v>35.0021631325752</v>
      </c>
      <c r="O15590">
        <v>33.5618484564925</v>
      </c>
    </row>
    <row r="15591" spans="1:15">
      <c r="A15591">
        <v>34.198876953125</v>
      </c>
      <c r="B15591">
        <v>29.8313978840875</v>
      </c>
      <c r="C15591" t="str">
        <f t="shared" si="252"/>
        <v>4.3674790690375</v>
      </c>
      <c r="G15591">
        <v>29.8138850052007</v>
      </c>
      <c r="I15591">
        <v>30.0168908781375</v>
      </c>
      <c r="J15591">
        <v>30.5825223150713</v>
      </c>
      <c r="K15591" t="s">
        <v>15535</v>
      </c>
      <c r="M15591">
        <v>30.5796483342052</v>
      </c>
      <c r="N15591">
        <v>35.1113294196913</v>
      </c>
      <c r="O15591">
        <v>33.6477877488199</v>
      </c>
    </row>
    <row r="15592" spans="1:15">
      <c r="A15592">
        <v>39.9771057128906</v>
      </c>
      <c r="B15592">
        <v>35.4195991239202</v>
      </c>
      <c r="C15592" t="str">
        <f t="shared" si="252"/>
        <v>4.5575065889704</v>
      </c>
      <c r="G15592">
        <v>34.3811325715626</v>
      </c>
      <c r="I15592">
        <v>35.5229305334973</v>
      </c>
      <c r="J15592">
        <v>36.1830056142338</v>
      </c>
      <c r="K15592" t="s">
        <v>15536</v>
      </c>
      <c r="M15592">
        <v>36.1800868891292</v>
      </c>
      <c r="N15592">
        <v>41.9235677979557</v>
      </c>
      <c r="O15592">
        <v>39.0721317666443</v>
      </c>
    </row>
    <row r="15593" spans="1:15">
      <c r="A15593">
        <v>39.7592102050781</v>
      </c>
      <c r="B15593">
        <v>33.1479931474116</v>
      </c>
      <c r="C15593" t="str">
        <f t="shared" si="252"/>
        <v>6.6112170576665</v>
      </c>
      <c r="G15593">
        <v>33.2379038863219</v>
      </c>
      <c r="I15593">
        <v>34.1195129586709</v>
      </c>
      <c r="J15593">
        <v>34.7834010036105</v>
      </c>
      <c r="K15593" t="s">
        <v>15537</v>
      </c>
      <c r="M15593">
        <v>34.7806718880968</v>
      </c>
      <c r="N15593">
        <v>39.1810461558158</v>
      </c>
      <c r="O15593">
        <v>36.8186625376286</v>
      </c>
    </row>
    <row r="15594" spans="1:15">
      <c r="A15594">
        <v>35.4530883789062</v>
      </c>
      <c r="B15594">
        <v>30.83003490632</v>
      </c>
      <c r="C15594" t="str">
        <f t="shared" si="252"/>
        <v>4.6230534725862</v>
      </c>
      <c r="G15594">
        <v>31.7234410595334</v>
      </c>
      <c r="I15594">
        <v>32.2476960868802</v>
      </c>
      <c r="J15594">
        <v>32.9325301410779</v>
      </c>
      <c r="K15594" t="s">
        <v>15538</v>
      </c>
      <c r="M15594">
        <v>32.9297872282179</v>
      </c>
      <c r="N15594">
        <v>36.3892778122811</v>
      </c>
      <c r="O15594">
        <v>34.5022504952638</v>
      </c>
    </row>
    <row r="15595" spans="1:15">
      <c r="A15595">
        <v>40.8970581054687</v>
      </c>
      <c r="B15595">
        <v>34.2950061802227</v>
      </c>
      <c r="C15595" t="str">
        <f t="shared" si="252"/>
        <v>6.602051925246</v>
      </c>
      <c r="G15595">
        <v>34.3193033611148</v>
      </c>
      <c r="I15595">
        <v>35.4865877561621</v>
      </c>
      <c r="J15595">
        <v>36.1348413955088</v>
      </c>
      <c r="K15595" t="s">
        <v>15539</v>
      </c>
      <c r="M15595">
        <v>36.1320846660478</v>
      </c>
      <c r="N15595">
        <v>40.5490297482159</v>
      </c>
      <c r="O15595">
        <v>37.92539353779</v>
      </c>
    </row>
    <row r="15596" spans="1:15">
      <c r="A15596">
        <v>34.1208740234375</v>
      </c>
      <c r="B15596">
        <v>29.8254364859623</v>
      </c>
      <c r="C15596" t="str">
        <f t="shared" si="252"/>
        <v>4.2954375374752</v>
      </c>
      <c r="G15596">
        <v>30.2770872088938</v>
      </c>
      <c r="I15596">
        <v>30.4903674558273</v>
      </c>
      <c r="J15596">
        <v>31.1765743667629</v>
      </c>
      <c r="K15596" t="s">
        <v>15540</v>
      </c>
      <c r="M15596">
        <v>31.1738518924185</v>
      </c>
      <c r="N15596">
        <v>35.1761934004035</v>
      </c>
      <c r="O15596">
        <v>33.5013578665902</v>
      </c>
    </row>
    <row r="15597" spans="1:15">
      <c r="A15597">
        <v>34.5257202148437</v>
      </c>
      <c r="B15597">
        <v>31.1507320164768</v>
      </c>
      <c r="C15597" t="str">
        <f t="shared" si="252"/>
        <v>3.3749881983669</v>
      </c>
      <c r="G15597">
        <v>31.0053110822287</v>
      </c>
      <c r="I15597">
        <v>31.4057427553302</v>
      </c>
      <c r="J15597">
        <v>32.056968020279</v>
      </c>
      <c r="K15597" t="s">
        <v>15541</v>
      </c>
      <c r="M15597">
        <v>32.054188441183</v>
      </c>
      <c r="N15597">
        <v>36.7497836081512</v>
      </c>
      <c r="O15597">
        <v>34.8505562461852</v>
      </c>
    </row>
    <row r="15598" spans="1:15">
      <c r="A15598">
        <v>40.8741394042969</v>
      </c>
      <c r="B15598">
        <v>35.9334795869919</v>
      </c>
      <c r="C15598" t="str">
        <f t="shared" si="252"/>
        <v>4.940659817305</v>
      </c>
      <c r="G15598">
        <v>35.8765117760663</v>
      </c>
      <c r="I15598">
        <v>37.4090782032187</v>
      </c>
      <c r="J15598">
        <v>38.0509470067947</v>
      </c>
      <c r="K15598" t="s">
        <v>15542</v>
      </c>
      <c r="M15598">
        <v>38.0482678529272</v>
      </c>
      <c r="N15598">
        <v>42.5144081528232</v>
      </c>
      <c r="O15598">
        <v>39.5233728765806</v>
      </c>
    </row>
    <row r="15599" spans="1:15">
      <c r="A15599">
        <v>39.2838073730469</v>
      </c>
      <c r="B15599">
        <v>35.0567248558573</v>
      </c>
      <c r="C15599" t="str">
        <f t="shared" si="252"/>
        <v>4.2270825171896</v>
      </c>
      <c r="G15599">
        <v>34.0568908274447</v>
      </c>
      <c r="I15599">
        <v>35.1259276273184</v>
      </c>
      <c r="J15599">
        <v>35.7862919864721</v>
      </c>
      <c r="K15599" t="s">
        <v>15543</v>
      </c>
      <c r="M15599">
        <v>35.783394164854</v>
      </c>
      <c r="N15599">
        <v>41.4836367132187</v>
      </c>
      <c r="O15599">
        <v>38.7127320906143</v>
      </c>
    </row>
    <row r="15600" spans="1:15">
      <c r="A15600">
        <v>39.0531860351562</v>
      </c>
      <c r="B15600">
        <v>32.7018316221243</v>
      </c>
      <c r="C15600" t="str">
        <f t="shared" si="252"/>
        <v>6.3513544130319</v>
      </c>
      <c r="G15600">
        <v>32.8517172457202</v>
      </c>
      <c r="I15600">
        <v>33.6452358090369</v>
      </c>
      <c r="J15600">
        <v>34.3107658489218</v>
      </c>
      <c r="K15600" t="s">
        <v>15544</v>
      </c>
      <c r="M15600">
        <v>34.3082421382189</v>
      </c>
      <c r="N15600">
        <v>38.6415325257247</v>
      </c>
      <c r="O15600">
        <v>36.3758194951528</v>
      </c>
    </row>
    <row r="15601" spans="1:15">
      <c r="A15601">
        <v>39.3795104980469</v>
      </c>
      <c r="B15601">
        <v>33.7910650560442</v>
      </c>
      <c r="C15601" t="str">
        <f t="shared" si="252"/>
        <v>5.5884454420027</v>
      </c>
      <c r="G15601">
        <v>33.8193499052473</v>
      </c>
      <c r="I15601">
        <v>34.8344059552887</v>
      </c>
      <c r="J15601">
        <v>35.5020701870635</v>
      </c>
      <c r="K15601" t="s">
        <v>15545</v>
      </c>
      <c r="M15601">
        <v>35.4992996343313</v>
      </c>
      <c r="N15601">
        <v>39.9600553779987</v>
      </c>
      <c r="O15601">
        <v>37.4417506725849</v>
      </c>
    </row>
    <row r="15602" spans="1:15">
      <c r="A15602">
        <v>39.9087768554687</v>
      </c>
      <c r="B15602">
        <v>34.0675438002579</v>
      </c>
      <c r="C15602" t="str">
        <f t="shared" si="252"/>
        <v>5.8412330552108</v>
      </c>
      <c r="G15602">
        <v>34.0779400756289</v>
      </c>
      <c r="I15602">
        <v>35.1558940745843</v>
      </c>
      <c r="J15602">
        <v>35.8202637038031</v>
      </c>
      <c r="K15602" t="s">
        <v>15546</v>
      </c>
      <c r="M15602">
        <v>35.8174793740332</v>
      </c>
      <c r="N15602">
        <v>40.291670276727</v>
      </c>
      <c r="O15602">
        <v>37.7149508410527</v>
      </c>
    </row>
    <row r="15603" spans="1:15">
      <c r="A15603">
        <v>40.5345397949219</v>
      </c>
      <c r="B15603">
        <v>33.6943764511805</v>
      </c>
      <c r="C15603" t="str">
        <f t="shared" si="252"/>
        <v>6.84016334374139</v>
      </c>
      <c r="G15603">
        <v>33.69508520728</v>
      </c>
      <c r="I15603">
        <v>34.679418872451</v>
      </c>
      <c r="J15603">
        <v>35.3412129127129</v>
      </c>
      <c r="K15603" t="s">
        <v>15547</v>
      </c>
      <c r="M15603">
        <v>35.3386187450962</v>
      </c>
      <c r="N15603">
        <v>39.840987895333</v>
      </c>
      <c r="O15603">
        <v>37.3623604115379</v>
      </c>
    </row>
    <row r="15604" spans="1:15">
      <c r="A15604">
        <v>40.2958923339844</v>
      </c>
      <c r="B15604">
        <v>33.4064120336709</v>
      </c>
      <c r="C15604" t="str">
        <f t="shared" si="252"/>
        <v>6.8894803003135</v>
      </c>
      <c r="G15604">
        <v>33.4668268391478</v>
      </c>
      <c r="I15604">
        <v>34.3975691257844</v>
      </c>
      <c r="J15604">
        <v>35.0607472711013</v>
      </c>
      <c r="K15604" t="s">
        <v>15548</v>
      </c>
      <c r="M15604">
        <v>35.0580634672264</v>
      </c>
      <c r="N15604">
        <v>39.4935703505593</v>
      </c>
      <c r="O15604">
        <v>37.0779093061004</v>
      </c>
    </row>
    <row r="15605" spans="1:15">
      <c r="A15605">
        <v>36.7549072265625</v>
      </c>
      <c r="B15605">
        <v>30.9449604597322</v>
      </c>
      <c r="C15605" t="str">
        <f t="shared" si="252"/>
        <v>5.8099467668303</v>
      </c>
      <c r="G15605">
        <v>31.8401303432295</v>
      </c>
      <c r="I15605">
        <v>32.3970141783926</v>
      </c>
      <c r="J15605">
        <v>33.0771114663029</v>
      </c>
      <c r="K15605" t="s">
        <v>15549</v>
      </c>
      <c r="M15605">
        <v>33.074312724692</v>
      </c>
      <c r="N15605">
        <v>36.5242824580498</v>
      </c>
      <c r="O15605">
        <v>34.6169828298005</v>
      </c>
    </row>
    <row r="15606" spans="1:15">
      <c r="A15606">
        <v>34.3158203125</v>
      </c>
      <c r="B15606">
        <v>30.8029531486845</v>
      </c>
      <c r="C15606" t="str">
        <f t="shared" si="252"/>
        <v>3.5128671638155</v>
      </c>
      <c r="G15606">
        <v>31.0525712744135</v>
      </c>
      <c r="I15606">
        <v>31.4478183000715</v>
      </c>
      <c r="J15606">
        <v>32.1220227602184</v>
      </c>
      <c r="K15606" t="s">
        <v>15550</v>
      </c>
      <c r="M15606">
        <v>32.1190570550283</v>
      </c>
      <c r="N15606">
        <v>36.3472176877871</v>
      </c>
      <c r="O15606">
        <v>34.4783943364346</v>
      </c>
    </row>
    <row r="15607" spans="1:15">
      <c r="A15607">
        <v>34.3977600097656</v>
      </c>
      <c r="B15607">
        <v>30.7537072482482</v>
      </c>
      <c r="C15607" t="str">
        <f t="shared" si="252"/>
        <v>3.6440527615174</v>
      </c>
      <c r="G15607">
        <v>31.0184317347573</v>
      </c>
      <c r="I15607">
        <v>31.3996838683737</v>
      </c>
      <c r="J15607">
        <v>32.0778405855905</v>
      </c>
      <c r="K15607" t="s">
        <v>15551</v>
      </c>
      <c r="M15607">
        <v>32.075095507681</v>
      </c>
      <c r="N15607">
        <v>36.2912441254011</v>
      </c>
      <c r="O15607">
        <v>34.4298480623206</v>
      </c>
    </row>
    <row r="15608" spans="1:15">
      <c r="A15608">
        <v>34.3420654296875</v>
      </c>
      <c r="B15608">
        <v>30.6403068799531</v>
      </c>
      <c r="C15608" t="str">
        <f t="shared" si="252"/>
        <v>3.7017585497344</v>
      </c>
      <c r="G15608">
        <v>30.8697339828493</v>
      </c>
      <c r="I15608">
        <v>31.2239866729574</v>
      </c>
      <c r="J15608">
        <v>31.8968542953843</v>
      </c>
      <c r="K15608" t="s">
        <v>15552</v>
      </c>
      <c r="M15608">
        <v>31.8940878785199</v>
      </c>
      <c r="N15608">
        <v>36.1520155484115</v>
      </c>
      <c r="O15608">
        <v>34.3232024475006</v>
      </c>
    </row>
    <row r="15609" spans="1:15">
      <c r="A15609">
        <v>35.6932922363281</v>
      </c>
      <c r="B15609">
        <v>34.4301127836334</v>
      </c>
      <c r="C15609" t="str">
        <f t="shared" si="252"/>
        <v>1.2631794526947</v>
      </c>
      <c r="G15609">
        <v>33.4412526549642</v>
      </c>
      <c r="I15609">
        <v>34.3616751608719</v>
      </c>
      <c r="J15609">
        <v>35.0437267021064</v>
      </c>
      <c r="K15609" t="s">
        <v>15553</v>
      </c>
      <c r="M15609">
        <v>35.0408657686291</v>
      </c>
      <c r="N15609">
        <v>40.7373725262437</v>
      </c>
      <c r="O15609">
        <v>38.0622104119317</v>
      </c>
    </row>
    <row r="15610" spans="1:15">
      <c r="A15610">
        <v>34.416162109375</v>
      </c>
      <c r="B15610">
        <v>31.706182464443</v>
      </c>
      <c r="C15610" t="str">
        <f t="shared" si="252"/>
        <v>2.709979644932</v>
      </c>
      <c r="G15610">
        <v>31.8542751971846</v>
      </c>
      <c r="I15610">
        <v>32.3973137474963</v>
      </c>
      <c r="J15610">
        <v>33.1096534713606</v>
      </c>
      <c r="K15610" t="s">
        <v>15554</v>
      </c>
      <c r="M15610">
        <v>33.1069235425888</v>
      </c>
      <c r="N15610">
        <v>37.4655351117345</v>
      </c>
      <c r="O15610">
        <v>35.3320025575764</v>
      </c>
    </row>
    <row r="15611" spans="1:15">
      <c r="A15611">
        <v>34.7026306152344</v>
      </c>
      <c r="B15611">
        <v>30.8186213617644</v>
      </c>
      <c r="C15611" t="str">
        <f t="shared" si="252"/>
        <v>3.88400925347</v>
      </c>
      <c r="G15611">
        <v>31.6956830399368</v>
      </c>
      <c r="I15611">
        <v>32.2096014745482</v>
      </c>
      <c r="J15611">
        <v>32.9065112128841</v>
      </c>
      <c r="K15611" t="s">
        <v>15555</v>
      </c>
      <c r="M15611">
        <v>32.9037890970019</v>
      </c>
      <c r="N15611">
        <v>36.3826318927625</v>
      </c>
      <c r="O15611">
        <v>34.4717193326239</v>
      </c>
    </row>
    <row r="15612" spans="1:15">
      <c r="A15612">
        <v>34.6032653808594</v>
      </c>
      <c r="B15612">
        <v>32.6794108555295</v>
      </c>
      <c r="C15612" t="str">
        <f t="shared" si="252"/>
        <v>1.9238545253299</v>
      </c>
      <c r="G15612">
        <v>32.4308544195418</v>
      </c>
      <c r="I15612">
        <v>33.1557449967802</v>
      </c>
      <c r="J15612">
        <v>33.8308902181179</v>
      </c>
      <c r="K15612" t="s">
        <v>15556</v>
      </c>
      <c r="M15612">
        <v>33.828237520988</v>
      </c>
      <c r="N15612">
        <v>38.6019435509228</v>
      </c>
      <c r="O15612">
        <v>36.2955650533557</v>
      </c>
    </row>
    <row r="15613" spans="1:15">
      <c r="A15613">
        <v>35.6122680664062</v>
      </c>
      <c r="B15613">
        <v>33.0942587012461</v>
      </c>
      <c r="C15613" t="str">
        <f t="shared" si="252"/>
        <v>2.5180093651601</v>
      </c>
      <c r="G15613">
        <v>33.1686955053874</v>
      </c>
      <c r="I15613">
        <v>34.0441105602258</v>
      </c>
      <c r="J15613">
        <v>34.7309891446882</v>
      </c>
      <c r="K15613" t="s">
        <v>15557</v>
      </c>
      <c r="M15613">
        <v>34.7283004361351</v>
      </c>
      <c r="N15613">
        <v>39.1209811854017</v>
      </c>
      <c r="O15613">
        <v>36.7026974292817</v>
      </c>
    </row>
    <row r="15614" spans="1:15">
      <c r="A15614">
        <v>33.9435974121094</v>
      </c>
      <c r="B15614">
        <v>29.8333708403094</v>
      </c>
      <c r="C15614" t="str">
        <f t="shared" si="252"/>
        <v>4.1102265718</v>
      </c>
      <c r="G15614">
        <v>30.3054782388688</v>
      </c>
      <c r="I15614">
        <v>30.5231283158565</v>
      </c>
      <c r="J15614">
        <v>31.2209023883811</v>
      </c>
      <c r="K15614" t="s">
        <v>15558</v>
      </c>
      <c r="M15614">
        <v>31.2181379111738</v>
      </c>
      <c r="N15614">
        <v>35.1918178780071</v>
      </c>
      <c r="O15614">
        <v>33.4878265461829</v>
      </c>
    </row>
    <row r="15615" spans="1:15">
      <c r="A15615">
        <v>34.4396301269531</v>
      </c>
      <c r="B15615">
        <v>31.1550364878545</v>
      </c>
      <c r="C15615" t="str">
        <f t="shared" si="252"/>
        <v>3.2845936390986</v>
      </c>
      <c r="G15615">
        <v>31.0416761966551</v>
      </c>
      <c r="I15615">
        <v>31.4423163001563</v>
      </c>
      <c r="J15615">
        <v>32.1125223023797</v>
      </c>
      <c r="K15615" t="s">
        <v>15559</v>
      </c>
      <c r="M15615">
        <v>32.1097761859376</v>
      </c>
      <c r="N15615">
        <v>36.7660741863472</v>
      </c>
      <c r="O15615">
        <v>34.8253725659589</v>
      </c>
    </row>
    <row r="15616" spans="1:15">
      <c r="A15616">
        <v>36.5283447265625</v>
      </c>
      <c r="B15616">
        <v>34.8999432234368</v>
      </c>
      <c r="C15616" t="str">
        <f t="shared" si="252"/>
        <v>1.6284015031257</v>
      </c>
      <c r="G15616">
        <v>34.88201544934</v>
      </c>
      <c r="I15616">
        <v>36.1756750748456</v>
      </c>
      <c r="J15616">
        <v>36.8409262108351</v>
      </c>
      <c r="K15616" t="s">
        <v>15560</v>
      </c>
      <c r="M15616">
        <v>36.8382390725919</v>
      </c>
      <c r="N15616">
        <v>41.277143043049</v>
      </c>
      <c r="O15616">
        <v>38.4745637557897</v>
      </c>
    </row>
    <row r="15617" spans="1:15">
      <c r="A15617">
        <v>34.230615234375</v>
      </c>
      <c r="B15617">
        <v>31.2831518900943</v>
      </c>
      <c r="C15617" t="str">
        <f t="shared" si="252"/>
        <v>2.9474633442807</v>
      </c>
      <c r="G15617">
        <v>31.4227896811576</v>
      </c>
      <c r="I15617">
        <v>31.9147914701615</v>
      </c>
      <c r="J15617">
        <v>32.5826899482978</v>
      </c>
      <c r="K15617" t="s">
        <v>15561</v>
      </c>
      <c r="M15617">
        <v>32.5800159236284</v>
      </c>
      <c r="N15617">
        <v>36.9203165681745</v>
      </c>
      <c r="O15617">
        <v>34.9473005145878</v>
      </c>
    </row>
    <row r="15618" spans="1:15">
      <c r="A15618">
        <v>34.0201354980469</v>
      </c>
      <c r="B15618">
        <v>30.2084672948979</v>
      </c>
      <c r="C15618" t="str">
        <f t="shared" si="252"/>
        <v>3.811668203149</v>
      </c>
      <c r="G15618">
        <v>30.551997275333</v>
      </c>
      <c r="I15618">
        <v>30.8394383416844</v>
      </c>
      <c r="J15618">
        <v>31.512592515276</v>
      </c>
      <c r="K15618" t="s">
        <v>15562</v>
      </c>
      <c r="M15618">
        <v>31.5098248767742</v>
      </c>
      <c r="N15618">
        <v>35.6264898945698</v>
      </c>
      <c r="O15618">
        <v>33.8879087507323</v>
      </c>
    </row>
    <row r="15619" spans="1:15">
      <c r="A15619">
        <v>35.3784118652344</v>
      </c>
      <c r="B15619">
        <v>34.1192386438151</v>
      </c>
      <c r="C15619" t="str">
        <f t="shared" si="252"/>
        <v>1.2591732214193</v>
      </c>
      <c r="G15619">
        <v>33.1653013376722</v>
      </c>
      <c r="I15619">
        <v>34.0235723687201</v>
      </c>
      <c r="J15619">
        <v>34.7052966066058</v>
      </c>
      <c r="K15619" t="s">
        <v>15563</v>
      </c>
      <c r="M15619">
        <v>34.7024269239205</v>
      </c>
      <c r="N15619">
        <v>40.3603590866265</v>
      </c>
      <c r="O15619">
        <v>37.7559243141121</v>
      </c>
    </row>
    <row r="15620" spans="1:15">
      <c r="A15620">
        <v>34.4219604492187</v>
      </c>
      <c r="B15620">
        <v>31.5266806036613</v>
      </c>
      <c r="C15620" t="str">
        <f t="shared" si="252"/>
        <v>2.8952798455574</v>
      </c>
      <c r="G15620">
        <v>31.732154000718</v>
      </c>
      <c r="I15620">
        <v>32.2462991503488</v>
      </c>
      <c r="J15620">
        <v>32.9591898647364</v>
      </c>
      <c r="K15620" t="s">
        <v>15564</v>
      </c>
      <c r="M15620">
        <v>32.956505485357</v>
      </c>
      <c r="N15620">
        <v>37.2491820781054</v>
      </c>
      <c r="O15620">
        <v>35.1553909125368</v>
      </c>
    </row>
    <row r="15621" spans="1:15">
      <c r="A15621">
        <v>35.0191589355469</v>
      </c>
      <c r="B15621">
        <v>32.745745508636</v>
      </c>
      <c r="C15621" t="str">
        <f t="shared" si="252"/>
        <v>2.2734134269109</v>
      </c>
      <c r="G15621">
        <v>32.8154644202401</v>
      </c>
      <c r="I15621">
        <v>33.5916644508294</v>
      </c>
      <c r="J15621">
        <v>34.2853575791324</v>
      </c>
      <c r="K15621" t="s">
        <v>15565</v>
      </c>
      <c r="M15621">
        <v>34.2826545196258</v>
      </c>
      <c r="N15621">
        <v>38.7089575565123</v>
      </c>
      <c r="O15621">
        <v>36.3724028966729</v>
      </c>
    </row>
    <row r="15622" spans="1:15">
      <c r="A15622">
        <v>35.2004333496094</v>
      </c>
      <c r="B15622">
        <v>32.9725397185096</v>
      </c>
      <c r="C15622" t="str">
        <f t="shared" si="252"/>
        <v>2.2278936310998</v>
      </c>
      <c r="G15622">
        <v>33.0253983212828</v>
      </c>
      <c r="I15622">
        <v>33.8520969816505</v>
      </c>
      <c r="J15622">
        <v>34.5433352454802</v>
      </c>
      <c r="K15622" t="s">
        <v>15566</v>
      </c>
      <c r="M15622">
        <v>34.540591840681</v>
      </c>
      <c r="N15622">
        <v>38.9812421473613</v>
      </c>
      <c r="O15622">
        <v>36.5968020733831</v>
      </c>
    </row>
    <row r="15623" spans="1:15">
      <c r="A15623">
        <v>34.5342041015625</v>
      </c>
      <c r="B15623">
        <v>32.0255813720771</v>
      </c>
      <c r="C15623" t="str">
        <f t="shared" si="252"/>
        <v>2.5086227294854</v>
      </c>
      <c r="G15623">
        <v>32.0805089711699</v>
      </c>
      <c r="I15623">
        <v>32.6734008399693</v>
      </c>
      <c r="J15623">
        <v>33.3861313118663</v>
      </c>
      <c r="K15623" t="s">
        <v>15567</v>
      </c>
      <c r="M15623">
        <v>33.3833762826278</v>
      </c>
      <c r="N15623">
        <v>37.8520594823376</v>
      </c>
      <c r="O15623">
        <v>35.6481125062236</v>
      </c>
    </row>
    <row r="15624" spans="1:15">
      <c r="A15624">
        <v>34.4927612304687</v>
      </c>
      <c r="B15624">
        <v>31.8294111756985</v>
      </c>
      <c r="C15624" t="str">
        <f t="shared" si="252"/>
        <v>2.6633500547702</v>
      </c>
      <c r="G15624">
        <v>31.9412072601052</v>
      </c>
      <c r="I15624">
        <v>32.5022390129325</v>
      </c>
      <c r="J15624">
        <v>33.2151928461893</v>
      </c>
      <c r="K15624" t="s">
        <v>15568</v>
      </c>
      <c r="M15624">
        <v>33.2121450052927</v>
      </c>
      <c r="N15624">
        <v>37.6150203013365</v>
      </c>
      <c r="O15624">
        <v>35.4543520206131</v>
      </c>
    </row>
    <row r="15625" spans="1:15">
      <c r="A15625">
        <v>35.0594116210937</v>
      </c>
      <c r="B15625">
        <v>30.9427670408135</v>
      </c>
      <c r="C15625" t="str">
        <f t="shared" si="252"/>
        <v>4.1166445802802</v>
      </c>
      <c r="G15625">
        <v>31.8177911688099</v>
      </c>
      <c r="I15625">
        <v>32.3641589884429</v>
      </c>
      <c r="J15625">
        <v>33.0576826824191</v>
      </c>
      <c r="K15625" t="s">
        <v>15569</v>
      </c>
      <c r="M15625">
        <v>33.0549983538424</v>
      </c>
      <c r="N15625">
        <v>36.5297756842363</v>
      </c>
      <c r="O15625">
        <v>34.5943052709652</v>
      </c>
    </row>
    <row r="15626" spans="1:15">
      <c r="A15626">
        <v>34.03212890625</v>
      </c>
      <c r="B15626">
        <v>30.7117378018473</v>
      </c>
      <c r="C15626" t="str">
        <f t="shared" si="252"/>
        <v>3.3203911044027</v>
      </c>
      <c r="G15626">
        <v>31.000583519667</v>
      </c>
      <c r="I15626">
        <v>31.3624813661007</v>
      </c>
      <c r="J15626">
        <v>32.0627238772304</v>
      </c>
      <c r="K15626" t="s">
        <v>15570</v>
      </c>
      <c r="M15626">
        <v>32.0597587182754</v>
      </c>
      <c r="N15626">
        <v>36.2549030541217</v>
      </c>
      <c r="O15626">
        <v>34.362600494585</v>
      </c>
    </row>
    <row r="15627" spans="1:15">
      <c r="A15627">
        <v>34.152978515625</v>
      </c>
      <c r="B15627">
        <v>30.6649409536786</v>
      </c>
      <c r="C15627" t="str">
        <f t="shared" si="252"/>
        <v>3.4880375619464</v>
      </c>
      <c r="G15627">
        <v>30.9655474242642</v>
      </c>
      <c r="I15627">
        <v>31.3166092203558</v>
      </c>
      <c r="J15627">
        <v>32.0173514031814</v>
      </c>
      <c r="K15627" t="s">
        <v>15571</v>
      </c>
      <c r="M15627">
        <v>32.0149893500006</v>
      </c>
      <c r="N15627">
        <v>36.1993667087245</v>
      </c>
      <c r="O15627">
        <v>34.3193901549887</v>
      </c>
    </row>
    <row r="15628" spans="1:15">
      <c r="A15628">
        <v>35.2218566894531</v>
      </c>
      <c r="B15628">
        <v>32.6124643568312</v>
      </c>
      <c r="C15628" t="str">
        <f t="shared" si="252"/>
        <v>2.6093923326219</v>
      </c>
      <c r="G15628">
        <v>32.7054669021932</v>
      </c>
      <c r="I15628">
        <v>33.4794960367282</v>
      </c>
      <c r="J15628">
        <v>34.1629773529757</v>
      </c>
      <c r="K15628" t="s">
        <v>15572</v>
      </c>
      <c r="M15628">
        <v>34.1602862295017</v>
      </c>
      <c r="N15628">
        <v>38.5367988638696</v>
      </c>
      <c r="O15628">
        <v>36.232389383493</v>
      </c>
    </row>
    <row r="15629" spans="1:15">
      <c r="A15629">
        <v>34.0108276367187</v>
      </c>
      <c r="B15629">
        <v>30.388193852788</v>
      </c>
      <c r="C15629" t="str">
        <f t="shared" si="252"/>
        <v>3.6226337839307</v>
      </c>
      <c r="G15629">
        <v>30.7329511099557</v>
      </c>
      <c r="I15629">
        <v>31.0340329121587</v>
      </c>
      <c r="J15629">
        <v>31.74069368284</v>
      </c>
      <c r="K15629" t="s">
        <v>15573</v>
      </c>
      <c r="M15629">
        <v>31.737744769946</v>
      </c>
      <c r="N15629">
        <v>35.8687318986285</v>
      </c>
      <c r="O15629">
        <v>34.0338007298755</v>
      </c>
    </row>
    <row r="15630" spans="1:15">
      <c r="A15630">
        <v>34.0149780273437</v>
      </c>
      <c r="B15630">
        <v>30.2743515227014</v>
      </c>
      <c r="C15630" t="str">
        <f t="shared" si="252"/>
        <v>3.7406265046423</v>
      </c>
      <c r="G15630">
        <v>30.5659465016362</v>
      </c>
      <c r="I15630">
        <v>30.8600105548065</v>
      </c>
      <c r="J15630">
        <v>31.5264082070067</v>
      </c>
      <c r="K15630" t="s">
        <v>15574</v>
      </c>
      <c r="M15630">
        <v>31.523638963863</v>
      </c>
      <c r="N15630">
        <v>35.7015006597359</v>
      </c>
      <c r="O15630">
        <v>33.9624577211007</v>
      </c>
    </row>
    <row r="15631" spans="1:15">
      <c r="A15631">
        <v>34.9985595703125</v>
      </c>
      <c r="B15631">
        <v>33.0796912918102</v>
      </c>
      <c r="C15631" t="str">
        <f t="shared" si="252"/>
        <v>1.9188682785023</v>
      </c>
      <c r="G15631">
        <v>32.8233294999894</v>
      </c>
      <c r="I15631">
        <v>33.6414917076155</v>
      </c>
      <c r="J15631">
        <v>34.3167676973779</v>
      </c>
      <c r="K15631" t="s">
        <v>15575</v>
      </c>
      <c r="M15631">
        <v>34.3141195043833</v>
      </c>
      <c r="N15631">
        <v>39.0843222208488</v>
      </c>
      <c r="O15631">
        <v>36.6824830020113</v>
      </c>
    </row>
    <row r="15632" spans="1:15">
      <c r="A15632">
        <v>38.3343444824219</v>
      </c>
      <c r="B15632">
        <v>35.6161186117253</v>
      </c>
      <c r="C15632" t="str">
        <f t="shared" ref="C15632:C15695" si="253">IMSUB(A15632,B15632)</f>
        <v>2.7182258706966</v>
      </c>
      <c r="G15632">
        <v>34.5209776805686</v>
      </c>
      <c r="I15632">
        <v>35.6927100426802</v>
      </c>
      <c r="J15632">
        <v>36.3582325458536</v>
      </c>
      <c r="K15632" t="s">
        <v>15576</v>
      </c>
      <c r="M15632">
        <v>36.3555943759608</v>
      </c>
      <c r="N15632">
        <v>42.1656546367518</v>
      </c>
      <c r="O15632">
        <v>39.2577488767947</v>
      </c>
    </row>
    <row r="15633" spans="1:15">
      <c r="A15633">
        <v>35.0069519042969</v>
      </c>
      <c r="B15633">
        <v>32.7401574637641</v>
      </c>
      <c r="C15633" t="str">
        <f t="shared" si="253"/>
        <v>2.2667944405328</v>
      </c>
      <c r="G15633">
        <v>32.4979308379318</v>
      </c>
      <c r="I15633">
        <v>33.2733350691483</v>
      </c>
      <c r="J15633">
        <v>33.9118960821661</v>
      </c>
      <c r="K15633" t="s">
        <v>15577</v>
      </c>
      <c r="M15633">
        <v>33.9091605273353</v>
      </c>
      <c r="N15633">
        <v>38.6484896826145</v>
      </c>
      <c r="O15633">
        <v>36.3847333115094</v>
      </c>
    </row>
    <row r="15634" spans="1:15">
      <c r="A15634">
        <v>39.7915893554687</v>
      </c>
      <c r="B15634">
        <v>33.9787516101213</v>
      </c>
      <c r="C15634" t="str">
        <f t="shared" si="253"/>
        <v>5.8128377453474</v>
      </c>
      <c r="G15634">
        <v>34.031189155921</v>
      </c>
      <c r="I15634">
        <v>35.137656495179</v>
      </c>
      <c r="J15634">
        <v>35.7968332094237</v>
      </c>
      <c r="K15634" t="s">
        <v>15578</v>
      </c>
      <c r="M15634">
        <v>35.7941310897136</v>
      </c>
      <c r="N15634">
        <v>40.1698420251051</v>
      </c>
      <c r="O15634">
        <v>37.5849446277541</v>
      </c>
    </row>
    <row r="15635" spans="1:15">
      <c r="A15635">
        <v>34.4127746582031</v>
      </c>
      <c r="B15635">
        <v>29.8241452987218</v>
      </c>
      <c r="C15635" t="str">
        <f t="shared" si="253"/>
        <v>4.5886293594813</v>
      </c>
      <c r="G15635">
        <v>30.2882105249062</v>
      </c>
      <c r="I15635">
        <v>30.4936468263725</v>
      </c>
      <c r="J15635">
        <v>31.1889809010049</v>
      </c>
      <c r="K15635" t="s">
        <v>15579</v>
      </c>
      <c r="M15635">
        <v>31.1862419198397</v>
      </c>
      <c r="N15635">
        <v>35.1826886770889</v>
      </c>
      <c r="O15635">
        <v>33.4954930388493</v>
      </c>
    </row>
    <row r="15636" spans="1:15">
      <c r="A15636">
        <v>34.10341796875</v>
      </c>
      <c r="B15636">
        <v>30.9825517777233</v>
      </c>
      <c r="C15636" t="str">
        <f t="shared" si="253"/>
        <v>3.1208661910267</v>
      </c>
      <c r="G15636">
        <v>30.8398098329972</v>
      </c>
      <c r="I15636">
        <v>31.2077802441515</v>
      </c>
      <c r="J15636">
        <v>31.8564135135584</v>
      </c>
      <c r="K15636" t="s">
        <v>15580</v>
      </c>
      <c r="M15636">
        <v>31.8536482128299</v>
      </c>
      <c r="N15636">
        <v>36.5433550738806</v>
      </c>
      <c r="O15636">
        <v>34.6836249063596</v>
      </c>
    </row>
    <row r="15637" spans="1:15">
      <c r="A15637">
        <v>36.7782836914062</v>
      </c>
      <c r="B15637">
        <v>34.7912687466511</v>
      </c>
      <c r="C15637" t="str">
        <f t="shared" si="253"/>
        <v>1.9870149447551</v>
      </c>
      <c r="G15637">
        <v>34.7374045635706</v>
      </c>
      <c r="I15637">
        <v>36.0019193530318</v>
      </c>
      <c r="J15637">
        <v>36.6539084329838</v>
      </c>
      <c r="K15637" t="s">
        <v>15581</v>
      </c>
      <c r="M15637">
        <v>36.651203609049</v>
      </c>
      <c r="N15637">
        <v>41.1401227718718</v>
      </c>
      <c r="O15637">
        <v>38.3925259784215</v>
      </c>
    </row>
    <row r="15638" spans="1:15">
      <c r="A15638">
        <v>40.8755737304687</v>
      </c>
      <c r="B15638">
        <v>36.10985547685</v>
      </c>
      <c r="C15638" t="str">
        <f t="shared" si="253"/>
        <v>4.7657182536187</v>
      </c>
      <c r="G15638">
        <v>36.0650042157277</v>
      </c>
      <c r="I15638">
        <v>37.658096340036</v>
      </c>
      <c r="J15638">
        <v>38.2976264074158</v>
      </c>
      <c r="K15638" t="s">
        <v>15582</v>
      </c>
      <c r="M15638">
        <v>38.2949555854038</v>
      </c>
      <c r="N15638">
        <v>42.720549351484</v>
      </c>
      <c r="O15638">
        <v>39.6769464952776</v>
      </c>
    </row>
    <row r="15639" spans="1:15">
      <c r="A15639">
        <v>34.2180419921875</v>
      </c>
      <c r="B15639">
        <v>31.2085779699061</v>
      </c>
      <c r="C15639" t="str">
        <f t="shared" si="253"/>
        <v>3.0094640222814</v>
      </c>
      <c r="G15639">
        <v>31.3315082163373</v>
      </c>
      <c r="I15639">
        <v>31.8117759288533</v>
      </c>
      <c r="J15639">
        <v>32.4677385984786</v>
      </c>
      <c r="K15639" t="s">
        <v>15583</v>
      </c>
      <c r="M15639">
        <v>32.4649467504439</v>
      </c>
      <c r="N15639">
        <v>36.8221899094354</v>
      </c>
      <c r="O15639">
        <v>34.8875545532618</v>
      </c>
    </row>
    <row r="15640" spans="1:15">
      <c r="A15640">
        <v>34.0453430175781</v>
      </c>
      <c r="B15640">
        <v>30.9663171357851</v>
      </c>
      <c r="C15640" t="str">
        <f t="shared" si="253"/>
        <v>3.079025881793</v>
      </c>
      <c r="G15640">
        <v>31.0943388657388</v>
      </c>
      <c r="I15640">
        <v>31.5268100739131</v>
      </c>
      <c r="J15640">
        <v>32.1945690964114</v>
      </c>
      <c r="K15640" t="s">
        <v>15584</v>
      </c>
      <c r="M15640">
        <v>32.1918346600903</v>
      </c>
      <c r="N15640">
        <v>36.5370830820859</v>
      </c>
      <c r="O15640">
        <v>34.6206886202648</v>
      </c>
    </row>
    <row r="15641" spans="1:15">
      <c r="A15641">
        <v>34.3146301269531</v>
      </c>
      <c r="B15641">
        <v>30.0787828861762</v>
      </c>
      <c r="C15641" t="str">
        <f t="shared" si="253"/>
        <v>4.2358472407769</v>
      </c>
      <c r="G15641">
        <v>30.3374307643741</v>
      </c>
      <c r="I15641">
        <v>30.5829852967978</v>
      </c>
      <c r="J15641">
        <v>31.2383083963639</v>
      </c>
      <c r="K15641" t="s">
        <v>15585</v>
      </c>
      <c r="M15641">
        <v>31.2355255114528</v>
      </c>
      <c r="N15641">
        <v>35.460476296288</v>
      </c>
      <c r="O15641">
        <v>33.7908023018092</v>
      </c>
    </row>
    <row r="15642" spans="1:15">
      <c r="A15642">
        <v>35.8374267578125</v>
      </c>
      <c r="B15642">
        <v>32.7924473615068</v>
      </c>
      <c r="C15642" t="str">
        <f t="shared" si="253"/>
        <v>3.0449793963057</v>
      </c>
      <c r="G15642">
        <v>32.856779036351</v>
      </c>
      <c r="I15642">
        <v>33.6442378769751</v>
      </c>
      <c r="J15642">
        <v>34.3264228225724</v>
      </c>
      <c r="K15642" t="s">
        <v>15586</v>
      </c>
      <c r="M15642">
        <v>34.3236625416723</v>
      </c>
      <c r="N15642">
        <v>38.760425957468</v>
      </c>
      <c r="O15642">
        <v>36.4406825249133</v>
      </c>
    </row>
    <row r="15643" spans="1:15">
      <c r="A15643">
        <v>36.9035888671875</v>
      </c>
      <c r="B15643">
        <v>33.7957480587448</v>
      </c>
      <c r="C15643" t="str">
        <f t="shared" si="253"/>
        <v>3.1078408084427</v>
      </c>
      <c r="G15643">
        <v>33.7862399463254</v>
      </c>
      <c r="I15643">
        <v>34.7991355874752</v>
      </c>
      <c r="J15643">
        <v>35.4693833746222</v>
      </c>
      <c r="K15643" t="s">
        <v>15587</v>
      </c>
      <c r="M15643">
        <v>35.4666113029265</v>
      </c>
      <c r="N15643">
        <v>39.9644026941625</v>
      </c>
      <c r="O15643">
        <v>37.433506127696</v>
      </c>
    </row>
    <row r="15644" spans="1:15">
      <c r="A15644">
        <v>33.9190307617187</v>
      </c>
      <c r="B15644">
        <v>30.7807157198217</v>
      </c>
      <c r="C15644" t="str">
        <f t="shared" si="253"/>
        <v>3.138315041897</v>
      </c>
      <c r="G15644">
        <v>31.0301059082667</v>
      </c>
      <c r="I15644">
        <v>31.4257965393049</v>
      </c>
      <c r="J15644">
        <v>32.1028423718944</v>
      </c>
      <c r="K15644" t="s">
        <v>15588</v>
      </c>
      <c r="M15644">
        <v>32.1001262543878</v>
      </c>
      <c r="N15644">
        <v>36.3196201908672</v>
      </c>
      <c r="O15644">
        <v>34.4428728483444</v>
      </c>
    </row>
    <row r="15645" spans="1:15">
      <c r="A15645">
        <v>36.6464782714844</v>
      </c>
      <c r="B15645">
        <v>32.9140273807929</v>
      </c>
      <c r="C15645" t="str">
        <f t="shared" si="253"/>
        <v>3.7324508906915</v>
      </c>
      <c r="G15645">
        <v>32.9955970507693</v>
      </c>
      <c r="I15645">
        <v>33.8578370413079</v>
      </c>
      <c r="J15645">
        <v>34.5270179193204</v>
      </c>
      <c r="K15645" t="s">
        <v>15589</v>
      </c>
      <c r="M15645">
        <v>34.5243082611522</v>
      </c>
      <c r="N15645">
        <v>38.890137786852</v>
      </c>
      <c r="O15645">
        <v>36.5306172796534</v>
      </c>
    </row>
    <row r="15646" spans="1:15">
      <c r="A15646">
        <v>34.5203186035156</v>
      </c>
      <c r="B15646">
        <v>30.5370448666256</v>
      </c>
      <c r="C15646" t="str">
        <f t="shared" si="253"/>
        <v>3.98327373689</v>
      </c>
      <c r="G15646">
        <v>30.8054026857281</v>
      </c>
      <c r="I15646">
        <v>31.130964476197</v>
      </c>
      <c r="J15646">
        <v>31.8232835918765</v>
      </c>
      <c r="K15646" t="s">
        <v>15590</v>
      </c>
      <c r="M15646">
        <v>31.8204050734556</v>
      </c>
      <c r="N15646">
        <v>36.0415704746186</v>
      </c>
      <c r="O15646">
        <v>34.2011126833376</v>
      </c>
    </row>
    <row r="15647" spans="1:15">
      <c r="A15647">
        <v>34.0183044433594</v>
      </c>
      <c r="B15647">
        <v>30.1597724996069</v>
      </c>
      <c r="C15647" t="str">
        <f t="shared" si="253"/>
        <v>3.8585319437525</v>
      </c>
      <c r="G15647">
        <v>30.368973632218</v>
      </c>
      <c r="I15647">
        <v>30.6275620242311</v>
      </c>
      <c r="J15647">
        <v>31.2757318040519</v>
      </c>
      <c r="K15647" t="s">
        <v>15591</v>
      </c>
      <c r="M15647">
        <v>31.2729577558165</v>
      </c>
      <c r="N15647">
        <v>35.552213401609</v>
      </c>
      <c r="O15647">
        <v>33.8771738905429</v>
      </c>
    </row>
    <row r="15648" spans="1:15">
      <c r="A15648">
        <v>38.9095092773437</v>
      </c>
      <c r="B15648">
        <v>34.0193200937904</v>
      </c>
      <c r="C15648" t="str">
        <f t="shared" si="253"/>
        <v>4.8901891835533</v>
      </c>
      <c r="G15648">
        <v>33.7740536980994</v>
      </c>
      <c r="I15648">
        <v>34.8584430064397</v>
      </c>
      <c r="J15648">
        <v>35.4921333333929</v>
      </c>
      <c r="K15648" t="s">
        <v>15592</v>
      </c>
      <c r="M15648">
        <v>35.4894671597935</v>
      </c>
      <c r="N15648">
        <v>40.1874998217289</v>
      </c>
      <c r="O15648">
        <v>37.6256657977352</v>
      </c>
    </row>
    <row r="15649" spans="1:15">
      <c r="A15649">
        <v>34.3029724121094</v>
      </c>
      <c r="B15649">
        <v>30.0200506669165</v>
      </c>
      <c r="C15649" t="str">
        <f t="shared" si="253"/>
        <v>4.2829217451929</v>
      </c>
      <c r="G15649">
        <v>30.2586421007247</v>
      </c>
      <c r="I15649">
        <v>30.484992828533</v>
      </c>
      <c r="J15649">
        <v>31.1379355908272</v>
      </c>
      <c r="K15649" t="s">
        <v>15593</v>
      </c>
      <c r="M15649">
        <v>31.1351496927225</v>
      </c>
      <c r="N15649">
        <v>35.3887600731151</v>
      </c>
      <c r="O15649">
        <v>33.7401172116673</v>
      </c>
    </row>
    <row r="15650" spans="1:15">
      <c r="A15650">
        <v>34.1964965820312</v>
      </c>
      <c r="B15650">
        <v>29.8839272875843</v>
      </c>
      <c r="C15650" t="str">
        <f t="shared" si="253"/>
        <v>4.3125692944469</v>
      </c>
      <c r="G15650">
        <v>30.1734276471386</v>
      </c>
      <c r="I15650">
        <v>30.3658010075359</v>
      </c>
      <c r="J15650">
        <v>31.0324042103152</v>
      </c>
      <c r="K15650" t="s">
        <v>15594</v>
      </c>
      <c r="M15650">
        <v>31.0296511888755</v>
      </c>
      <c r="N15650">
        <v>35.2355938988288</v>
      </c>
      <c r="O15650">
        <v>33.5973257766072</v>
      </c>
    </row>
    <row r="15651" spans="1:15">
      <c r="A15651">
        <v>34.0246826171875</v>
      </c>
      <c r="B15651">
        <v>30.1072840879602</v>
      </c>
      <c r="C15651" t="str">
        <f t="shared" si="253"/>
        <v>3.9173985292273</v>
      </c>
      <c r="G15651">
        <v>30.2984642725741</v>
      </c>
      <c r="I15651">
        <v>30.5430485619494</v>
      </c>
      <c r="J15651">
        <v>31.1861161287261</v>
      </c>
      <c r="K15651" t="s">
        <v>15595</v>
      </c>
      <c r="M15651">
        <v>31.1833367197095</v>
      </c>
      <c r="N15651">
        <v>35.485905728112</v>
      </c>
      <c r="O15651">
        <v>33.8338884673621</v>
      </c>
    </row>
    <row r="15652" spans="1:15">
      <c r="A15652">
        <v>34.1504150390625</v>
      </c>
      <c r="B15652">
        <v>30.3188473408929</v>
      </c>
      <c r="C15652" t="str">
        <f t="shared" si="253"/>
        <v>3.8315676981696</v>
      </c>
      <c r="G15652">
        <v>30.4544792273843</v>
      </c>
      <c r="I15652">
        <v>30.7365206292999</v>
      </c>
      <c r="J15652">
        <v>31.376191965641</v>
      </c>
      <c r="K15652" t="s">
        <v>15596</v>
      </c>
      <c r="M15652">
        <v>31.3734324796146</v>
      </c>
      <c r="N15652">
        <v>35.7387045050239</v>
      </c>
      <c r="O15652">
        <v>34.0460829887767</v>
      </c>
    </row>
    <row r="15653" spans="1:15">
      <c r="A15653">
        <v>34.7157836914062</v>
      </c>
      <c r="B15653">
        <v>30.3597124105253</v>
      </c>
      <c r="C15653" t="str">
        <f t="shared" si="253"/>
        <v>4.3560712808809</v>
      </c>
      <c r="G15653">
        <v>30.6755689653798</v>
      </c>
      <c r="I15653">
        <v>30.998083249135</v>
      </c>
      <c r="J15653">
        <v>31.6465791540367</v>
      </c>
      <c r="K15653" t="s">
        <v>15597</v>
      </c>
      <c r="M15653">
        <v>31.6438403117577</v>
      </c>
      <c r="N15653">
        <v>35.7950536542979</v>
      </c>
      <c r="O15653">
        <v>34.0780400332785</v>
      </c>
    </row>
    <row r="15654" spans="1:15">
      <c r="A15654">
        <v>35.9155517578125</v>
      </c>
      <c r="B15654">
        <v>34.2886616770053</v>
      </c>
      <c r="C15654" t="str">
        <f t="shared" si="253"/>
        <v>1.6268900808072</v>
      </c>
      <c r="G15654">
        <v>34.0822190986009</v>
      </c>
      <c r="I15654">
        <v>35.1781950344198</v>
      </c>
      <c r="J15654">
        <v>35.8276132430229</v>
      </c>
      <c r="K15654" t="s">
        <v>15598</v>
      </c>
      <c r="M15654">
        <v>35.8248800491676</v>
      </c>
      <c r="N15654">
        <v>40.5393638543562</v>
      </c>
      <c r="O15654">
        <v>37.936729893777</v>
      </c>
    </row>
    <row r="15655" spans="1:15">
      <c r="A15655">
        <v>35.4372497558594</v>
      </c>
      <c r="B15655">
        <v>33.5709816048644</v>
      </c>
      <c r="C15655" t="str">
        <f t="shared" si="253"/>
        <v>1.866268150995</v>
      </c>
      <c r="G15655">
        <v>33.4287735046662</v>
      </c>
      <c r="I15655">
        <v>34.3733754272848</v>
      </c>
      <c r="J15655">
        <v>35.0235193290599</v>
      </c>
      <c r="K15655" t="s">
        <v>15599</v>
      </c>
      <c r="M15655">
        <v>35.020225754131</v>
      </c>
      <c r="N15655">
        <v>39.6756474421604</v>
      </c>
      <c r="O15655">
        <v>37.2368497255589</v>
      </c>
    </row>
    <row r="15656" spans="1:15">
      <c r="A15656">
        <v>36.5609985351562</v>
      </c>
      <c r="B15656">
        <v>34.5629546893361</v>
      </c>
      <c r="C15656" t="str">
        <f t="shared" si="253"/>
        <v>1.9980438458201</v>
      </c>
      <c r="G15656">
        <v>34.4179014580548</v>
      </c>
      <c r="I15656">
        <v>35.5466175962733</v>
      </c>
      <c r="J15656">
        <v>36.2138542130326</v>
      </c>
      <c r="K15656" t="s">
        <v>15600</v>
      </c>
      <c r="M15656">
        <v>36.2111128084954</v>
      </c>
      <c r="N15656">
        <v>40.8910834720672</v>
      </c>
      <c r="O15656">
        <v>38.2250614906106</v>
      </c>
    </row>
    <row r="15657" spans="1:15">
      <c r="A15657">
        <v>36.15517578125</v>
      </c>
      <c r="B15657">
        <v>33.7989760397935</v>
      </c>
      <c r="C15657" t="str">
        <f t="shared" si="253"/>
        <v>2.3561997414565</v>
      </c>
      <c r="G15657">
        <v>33.7575276267346</v>
      </c>
      <c r="I15657">
        <v>34.8123306524614</v>
      </c>
      <c r="J15657">
        <v>35.4556546703275</v>
      </c>
      <c r="K15657" t="s">
        <v>15601</v>
      </c>
      <c r="M15657">
        <v>35.452916913748</v>
      </c>
      <c r="N15657">
        <v>39.939875717667</v>
      </c>
      <c r="O15657">
        <v>37.4270427014424</v>
      </c>
    </row>
    <row r="15658" spans="1:15">
      <c r="A15658">
        <v>36.7876220703125</v>
      </c>
      <c r="B15658">
        <v>34.517673969378</v>
      </c>
      <c r="C15658" t="str">
        <f t="shared" si="253"/>
        <v>2.2699481009345</v>
      </c>
      <c r="G15658">
        <v>34.4114906935135</v>
      </c>
      <c r="I15658">
        <v>35.5102889538687</v>
      </c>
      <c r="J15658">
        <v>36.1958584094495</v>
      </c>
      <c r="K15658" t="s">
        <v>15602</v>
      </c>
      <c r="M15658">
        <v>36.1931245651119</v>
      </c>
      <c r="N15658">
        <v>40.8547033688843</v>
      </c>
      <c r="O15658">
        <v>38.1816830056315</v>
      </c>
    </row>
    <row r="15659" spans="1:15">
      <c r="A15659">
        <v>34.4759460449219</v>
      </c>
      <c r="B15659">
        <v>32.4323609167387</v>
      </c>
      <c r="C15659" t="str">
        <f t="shared" si="253"/>
        <v>2.0435851281832</v>
      </c>
      <c r="G15659">
        <v>32.2476570737071</v>
      </c>
      <c r="I15659">
        <v>32.9188381572276</v>
      </c>
      <c r="J15659">
        <v>33.5694505134843</v>
      </c>
      <c r="K15659" t="s">
        <v>15603</v>
      </c>
      <c r="M15659">
        <v>33.566692073166</v>
      </c>
      <c r="N15659">
        <v>38.2939338622397</v>
      </c>
      <c r="O15659">
        <v>36.1187817471837</v>
      </c>
    </row>
    <row r="15660" spans="1:15">
      <c r="A15660">
        <v>36.5249267578125</v>
      </c>
      <c r="B15660">
        <v>34.8601257082555</v>
      </c>
      <c r="C15660" t="str">
        <f t="shared" si="253"/>
        <v>1.664801049557</v>
      </c>
      <c r="G15660">
        <v>34.8016492420826</v>
      </c>
      <c r="I15660">
        <v>36.0962808289609</v>
      </c>
      <c r="J15660">
        <v>36.745249496842</v>
      </c>
      <c r="K15660" t="s">
        <v>15604</v>
      </c>
      <c r="M15660">
        <v>36.7425779732698</v>
      </c>
      <c r="N15660">
        <v>41.2156187200866</v>
      </c>
      <c r="O15660">
        <v>38.4450361626523</v>
      </c>
    </row>
    <row r="15661" spans="1:15">
      <c r="A15661">
        <v>35.5847106933594</v>
      </c>
      <c r="B15661">
        <v>34.0883570921315</v>
      </c>
      <c r="C15661" t="str">
        <f t="shared" si="253"/>
        <v>1.4963536012279</v>
      </c>
      <c r="G15661">
        <v>33.8800974901665</v>
      </c>
      <c r="I15661">
        <v>34.9291376093079</v>
      </c>
      <c r="J15661">
        <v>35.5792120757537</v>
      </c>
      <c r="K15661" t="s">
        <v>15605</v>
      </c>
      <c r="M15661">
        <v>35.5764674846681</v>
      </c>
      <c r="N15661">
        <v>40.2973343573009</v>
      </c>
      <c r="O15661">
        <v>37.7396976845689</v>
      </c>
    </row>
    <row r="15662" spans="1:15">
      <c r="A15662">
        <v>35.4180236816406</v>
      </c>
      <c r="B15662">
        <v>33.5497129179099</v>
      </c>
      <c r="C15662" t="str">
        <f t="shared" si="253"/>
        <v>1.8683107637307</v>
      </c>
      <c r="G15662">
        <v>33.4032097181569</v>
      </c>
      <c r="I15662">
        <v>34.3399815912853</v>
      </c>
      <c r="J15662">
        <v>34.9906071949852</v>
      </c>
      <c r="K15662" t="s">
        <v>15606</v>
      </c>
      <c r="M15662">
        <v>34.9873546543411</v>
      </c>
      <c r="N15662">
        <v>39.6506709295646</v>
      </c>
      <c r="O15662">
        <v>37.2180318518742</v>
      </c>
    </row>
    <row r="15663" spans="1:15">
      <c r="A15663">
        <v>35.3368469238281</v>
      </c>
      <c r="B15663">
        <v>33.6265493433835</v>
      </c>
      <c r="C15663" t="str">
        <f t="shared" si="253"/>
        <v>1.7102975804446</v>
      </c>
      <c r="G15663">
        <v>33.4776721937778</v>
      </c>
      <c r="I15663">
        <v>34.4390253147012</v>
      </c>
      <c r="J15663">
        <v>35.0861036479283</v>
      </c>
      <c r="K15663" t="s">
        <v>15607</v>
      </c>
      <c r="M15663">
        <v>35.0828421965088</v>
      </c>
      <c r="N15663">
        <v>39.7393589378429</v>
      </c>
      <c r="O15663">
        <v>37.2902520851136</v>
      </c>
    </row>
    <row r="15664" spans="1:15">
      <c r="A15664">
        <v>35.3173156738281</v>
      </c>
      <c r="B15664">
        <v>33.5935724032979</v>
      </c>
      <c r="C15664" t="str">
        <f t="shared" si="253"/>
        <v>1.7237432705302</v>
      </c>
      <c r="G15664">
        <v>33.4408418164374</v>
      </c>
      <c r="I15664">
        <v>34.3895716203395</v>
      </c>
      <c r="J15664">
        <v>35.0380602365019</v>
      </c>
      <c r="K15664" t="s">
        <v>15608</v>
      </c>
      <c r="M15664">
        <v>35.0347995145473</v>
      </c>
      <c r="N15664">
        <v>39.7006732055044</v>
      </c>
      <c r="O15664">
        <v>37.2600229250446</v>
      </c>
    </row>
    <row r="15665" spans="1:15">
      <c r="A15665">
        <v>37.1279235839844</v>
      </c>
      <c r="B15665">
        <v>34.7683402074342</v>
      </c>
      <c r="C15665" t="str">
        <f t="shared" si="253"/>
        <v>2.3595833765502</v>
      </c>
      <c r="G15665">
        <v>34.6193955149973</v>
      </c>
      <c r="I15665">
        <v>35.7975815356315</v>
      </c>
      <c r="J15665">
        <v>36.460881227946</v>
      </c>
      <c r="K15665" t="s">
        <v>15609</v>
      </c>
      <c r="M15665">
        <v>36.4581449405619</v>
      </c>
      <c r="N15665">
        <v>41.136301063232</v>
      </c>
      <c r="O15665">
        <v>38.4298571476163</v>
      </c>
    </row>
    <row r="15666" spans="1:15">
      <c r="A15666">
        <v>36.2088562011719</v>
      </c>
      <c r="B15666">
        <v>33.6043185653291</v>
      </c>
      <c r="C15666" t="str">
        <f t="shared" si="253"/>
        <v>2.6045376358428</v>
      </c>
      <c r="G15666">
        <v>33.4690993401842</v>
      </c>
      <c r="I15666">
        <v>34.4104509482847</v>
      </c>
      <c r="J15666">
        <v>35.0673293165822</v>
      </c>
      <c r="K15666" t="s">
        <v>15610</v>
      </c>
      <c r="M15666">
        <v>35.0646070343686</v>
      </c>
      <c r="N15666">
        <v>39.7247322012234</v>
      </c>
      <c r="O15666">
        <v>37.272895957146</v>
      </c>
    </row>
    <row r="15667" spans="1:15">
      <c r="A15667">
        <v>35.9851928710937</v>
      </c>
      <c r="B15667">
        <v>33.5792421548216</v>
      </c>
      <c r="C15667" t="str">
        <f t="shared" si="253"/>
        <v>2.4059507162721</v>
      </c>
      <c r="G15667">
        <v>33.4453539291919</v>
      </c>
      <c r="I15667">
        <v>34.3772020419626</v>
      </c>
      <c r="J15667">
        <v>35.036069528679</v>
      </c>
      <c r="K15667" t="s">
        <v>15611</v>
      </c>
      <c r="M15667">
        <v>35.0329548419665</v>
      </c>
      <c r="N15667">
        <v>39.696439465089</v>
      </c>
      <c r="O15667">
        <v>37.2494432350244</v>
      </c>
    </row>
    <row r="15668" spans="1:15">
      <c r="A15668">
        <v>37.3005615234375</v>
      </c>
      <c r="B15668">
        <v>32.9039715962793</v>
      </c>
      <c r="C15668" t="str">
        <f t="shared" si="253"/>
        <v>4.3965899271582</v>
      </c>
      <c r="G15668">
        <v>32.8628036795216</v>
      </c>
      <c r="I15668">
        <v>33.6541265501111</v>
      </c>
      <c r="J15668">
        <v>34.3186772461285</v>
      </c>
      <c r="K15668" t="s">
        <v>15612</v>
      </c>
      <c r="M15668">
        <v>34.3158928551631</v>
      </c>
      <c r="N15668">
        <v>38.8870851908657</v>
      </c>
      <c r="O15668">
        <v>36.5862200702631</v>
      </c>
    </row>
    <row r="15669" spans="1:15">
      <c r="A15669">
        <v>41.3169189453125</v>
      </c>
      <c r="B15669">
        <v>35.6206656054726</v>
      </c>
      <c r="C15669" t="str">
        <f t="shared" si="253"/>
        <v>5.6962533398399</v>
      </c>
      <c r="G15669">
        <v>35.4333950113304</v>
      </c>
      <c r="I15669">
        <v>36.7977456802446</v>
      </c>
      <c r="J15669">
        <v>37.4725281467142</v>
      </c>
      <c r="K15669" t="s">
        <v>15613</v>
      </c>
      <c r="M15669">
        <v>37.4698315803344</v>
      </c>
      <c r="N15669">
        <v>42.175215220095</v>
      </c>
      <c r="O15669">
        <v>39.2448244618343</v>
      </c>
    </row>
    <row r="15670" spans="1:15">
      <c r="A15670">
        <v>42.7609802246094</v>
      </c>
      <c r="B15670">
        <v>35.9919376554216</v>
      </c>
      <c r="C15670" t="str">
        <f t="shared" si="253"/>
        <v>6.7690425691878</v>
      </c>
      <c r="G15670">
        <v>35.8655482278435</v>
      </c>
      <c r="I15670">
        <v>37.2969776332097</v>
      </c>
      <c r="J15670">
        <v>37.9917917875725</v>
      </c>
      <c r="K15670" t="s">
        <v>15614</v>
      </c>
      <c r="M15670">
        <v>37.9890381777247</v>
      </c>
      <c r="N15670">
        <v>42.6454860743648</v>
      </c>
      <c r="O15670">
        <v>39.6112763163674</v>
      </c>
    </row>
    <row r="15671" spans="1:15">
      <c r="A15671">
        <v>41.4521728515625</v>
      </c>
      <c r="B15671">
        <v>35.7636388029992</v>
      </c>
      <c r="C15671" t="str">
        <f t="shared" si="253"/>
        <v>5.6885340485633</v>
      </c>
      <c r="G15671">
        <v>35.6265070731045</v>
      </c>
      <c r="I15671">
        <v>37.0073222036124</v>
      </c>
      <c r="J15671">
        <v>37.6902059352446</v>
      </c>
      <c r="K15671" t="s">
        <v>15615</v>
      </c>
      <c r="M15671">
        <v>37.6875175968022</v>
      </c>
      <c r="N15671">
        <v>42.359357293631</v>
      </c>
      <c r="O15671">
        <v>39.403573313827</v>
      </c>
    </row>
    <row r="15672" spans="1:15">
      <c r="A15672">
        <v>41.7378784179687</v>
      </c>
      <c r="B15672">
        <v>36.1189757345473</v>
      </c>
      <c r="C15672" t="str">
        <f t="shared" si="253"/>
        <v>5.6189026834214</v>
      </c>
      <c r="G15672">
        <v>35.939426249858</v>
      </c>
      <c r="I15672">
        <v>37.4235764007215</v>
      </c>
      <c r="J15672">
        <v>38.0932301112218</v>
      </c>
      <c r="K15672" t="s">
        <v>15616</v>
      </c>
      <c r="M15672">
        <v>38.0905770733126</v>
      </c>
      <c r="N15672">
        <v>42.7654706684638</v>
      </c>
      <c r="O15672">
        <v>39.7297219048456</v>
      </c>
    </row>
    <row r="15673" spans="1:15">
      <c r="A15673">
        <v>41.9777465820312</v>
      </c>
      <c r="B15673">
        <v>35.4030539439898</v>
      </c>
      <c r="C15673" t="str">
        <f t="shared" si="253"/>
        <v>6.5746926380414</v>
      </c>
      <c r="G15673">
        <v>35.3569667133566</v>
      </c>
      <c r="I15673">
        <v>36.717986973677</v>
      </c>
      <c r="J15673">
        <v>37.396949767809</v>
      </c>
      <c r="K15673" t="s">
        <v>15617</v>
      </c>
      <c r="M15673">
        <v>37.3942664440787</v>
      </c>
      <c r="N15673">
        <v>41.9143270862545</v>
      </c>
      <c r="O15673">
        <v>39.0056167383822</v>
      </c>
    </row>
    <row r="15674" spans="1:15">
      <c r="A15674">
        <v>41.5990234375</v>
      </c>
      <c r="B15674">
        <v>35.7276455046719</v>
      </c>
      <c r="C15674" t="str">
        <f t="shared" si="253"/>
        <v>5.8713779328281</v>
      </c>
      <c r="G15674">
        <v>35.6251563222057</v>
      </c>
      <c r="I15674">
        <v>36.9818106028719</v>
      </c>
      <c r="J15674">
        <v>37.6798230115359</v>
      </c>
      <c r="K15674" t="s">
        <v>15618</v>
      </c>
      <c r="M15674">
        <v>37.6771174516833</v>
      </c>
      <c r="N15674">
        <v>42.3314750306177</v>
      </c>
      <c r="O15674">
        <v>39.3700002980286</v>
      </c>
    </row>
    <row r="15675" spans="1:15">
      <c r="A15675">
        <v>37.2196594238281</v>
      </c>
      <c r="B15675">
        <v>34.0955797125397</v>
      </c>
      <c r="C15675" t="str">
        <f t="shared" si="253"/>
        <v>3.1240797112884</v>
      </c>
      <c r="G15675">
        <v>33.9220556770132</v>
      </c>
      <c r="I15675">
        <v>34.9367535517496</v>
      </c>
      <c r="J15675">
        <v>35.6125301622441</v>
      </c>
      <c r="K15675" t="s">
        <v>15619</v>
      </c>
      <c r="M15675">
        <v>35.6097736962074</v>
      </c>
      <c r="N15675">
        <v>40.3301596488593</v>
      </c>
      <c r="O15675">
        <v>37.7508902063226</v>
      </c>
    </row>
    <row r="15676" spans="1:15">
      <c r="A15676">
        <v>41.5454956054687</v>
      </c>
      <c r="B15676">
        <v>36.1308453041872</v>
      </c>
      <c r="C15676" t="str">
        <f t="shared" si="253"/>
        <v>5.4146503012815</v>
      </c>
      <c r="G15676">
        <v>36.0919767114133</v>
      </c>
      <c r="I15676">
        <v>37.6355163133347</v>
      </c>
      <c r="J15676">
        <v>38.3106457237897</v>
      </c>
      <c r="K15676" t="s">
        <v>15620</v>
      </c>
      <c r="M15676">
        <v>38.3080008624025</v>
      </c>
      <c r="N15676">
        <v>42.7795773648649</v>
      </c>
      <c r="O15676">
        <v>39.6988162162706</v>
      </c>
    </row>
    <row r="15677" spans="1:15">
      <c r="A15677">
        <v>38.760888671875</v>
      </c>
      <c r="B15677">
        <v>33.0229274864789</v>
      </c>
      <c r="C15677" t="str">
        <f t="shared" si="253"/>
        <v>5.7379611853961</v>
      </c>
      <c r="G15677">
        <v>33.0339571601375</v>
      </c>
      <c r="I15677">
        <v>33.8827011159493</v>
      </c>
      <c r="J15677">
        <v>34.5500499164252</v>
      </c>
      <c r="K15677" t="s">
        <v>15621</v>
      </c>
      <c r="M15677">
        <v>34.5473276227713</v>
      </c>
      <c r="N15677">
        <v>39.0325788236281</v>
      </c>
      <c r="O15677">
        <v>36.6766590013437</v>
      </c>
    </row>
    <row r="15678" spans="1:15">
      <c r="A15678">
        <v>39.3657470703125</v>
      </c>
      <c r="B15678">
        <v>35.2982044876323</v>
      </c>
      <c r="C15678" t="str">
        <f t="shared" si="253"/>
        <v>4.0675425826802</v>
      </c>
      <c r="G15678">
        <v>35.1443298550203</v>
      </c>
      <c r="I15678">
        <v>36.4211201475816</v>
      </c>
      <c r="J15678">
        <v>37.0968632335386</v>
      </c>
      <c r="K15678" t="s">
        <v>15622</v>
      </c>
      <c r="M15678">
        <v>37.0941076341727</v>
      </c>
      <c r="N15678">
        <v>41.7897567070353</v>
      </c>
      <c r="O15678">
        <v>38.9530568930291</v>
      </c>
    </row>
    <row r="15679" spans="1:15">
      <c r="A15679">
        <v>40.80166015625</v>
      </c>
      <c r="B15679">
        <v>35.4046398383725</v>
      </c>
      <c r="C15679" t="str">
        <f t="shared" si="253"/>
        <v>5.3970203178775</v>
      </c>
      <c r="G15679">
        <v>35.2144616823494</v>
      </c>
      <c r="I15679">
        <v>36.5293249838629</v>
      </c>
      <c r="J15679">
        <v>37.203818299922</v>
      </c>
      <c r="K15679" t="s">
        <v>15623</v>
      </c>
      <c r="M15679">
        <v>37.2011113482673</v>
      </c>
      <c r="N15679">
        <v>41.9134184516487</v>
      </c>
      <c r="O15679">
        <v>39.0326939393991</v>
      </c>
    </row>
    <row r="15680" spans="1:15">
      <c r="A15680">
        <v>42.7477661132812</v>
      </c>
      <c r="B15680">
        <v>36.0072876089126</v>
      </c>
      <c r="C15680" t="str">
        <f t="shared" si="253"/>
        <v>6.7404785043686</v>
      </c>
      <c r="G15680">
        <v>35.8766443730925</v>
      </c>
      <c r="I15680">
        <v>37.3080151990518</v>
      </c>
      <c r="J15680">
        <v>38.0034602600102</v>
      </c>
      <c r="K15680" t="s">
        <v>15624</v>
      </c>
      <c r="M15680">
        <v>38.0006519085791</v>
      </c>
      <c r="N15680">
        <v>42.6647099022672</v>
      </c>
      <c r="O15680">
        <v>39.6283343847658</v>
      </c>
    </row>
    <row r="15681" spans="1:15">
      <c r="A15681">
        <v>42.940576171875</v>
      </c>
      <c r="B15681">
        <v>36.2033809635287</v>
      </c>
      <c r="C15681" t="str">
        <f t="shared" si="253"/>
        <v>6.7371952083463</v>
      </c>
      <c r="G15681">
        <v>36.0696922524714</v>
      </c>
      <c r="I15681">
        <v>37.5479810840651</v>
      </c>
      <c r="J15681">
        <v>38.2426313110391</v>
      </c>
      <c r="K15681" t="s">
        <v>15625</v>
      </c>
      <c r="M15681">
        <v>38.2397353317499</v>
      </c>
      <c r="N15681">
        <v>42.9004491484488</v>
      </c>
      <c r="O15681">
        <v>39.8186122646082</v>
      </c>
    </row>
    <row r="15682" spans="1:15">
      <c r="A15682">
        <v>42.96376953125</v>
      </c>
      <c r="B15682">
        <v>36.2214575762749</v>
      </c>
      <c r="C15682" t="str">
        <f t="shared" si="253"/>
        <v>6.7423119549751</v>
      </c>
      <c r="G15682">
        <v>36.083111223485</v>
      </c>
      <c r="I15682">
        <v>37.5615716829587</v>
      </c>
      <c r="J15682">
        <v>38.2571601830848</v>
      </c>
      <c r="K15682" t="s">
        <v>15626</v>
      </c>
      <c r="M15682">
        <v>38.2542562954904</v>
      </c>
      <c r="N15682">
        <v>42.9231813379669</v>
      </c>
      <c r="O15682">
        <v>39.8379060507108</v>
      </c>
    </row>
    <row r="15683" spans="1:15">
      <c r="A15683">
        <v>42.0943542480469</v>
      </c>
      <c r="B15683">
        <v>35.9964318866876</v>
      </c>
      <c r="C15683" t="str">
        <f t="shared" si="253"/>
        <v>6.09792236135929</v>
      </c>
      <c r="G15683">
        <v>35.8560292100563</v>
      </c>
      <c r="I15683">
        <v>37.292225845414</v>
      </c>
      <c r="J15683">
        <v>37.9715419394584</v>
      </c>
      <c r="K15683" t="s">
        <v>15627</v>
      </c>
      <c r="M15683">
        <v>37.9688516591148</v>
      </c>
      <c r="N15683">
        <v>42.6381624626501</v>
      </c>
      <c r="O15683">
        <v>39.6352549284732</v>
      </c>
    </row>
    <row r="15684" spans="1:15">
      <c r="A15684">
        <v>41.4209228515625</v>
      </c>
      <c r="B15684">
        <v>35.0826987009835</v>
      </c>
      <c r="C15684" t="str">
        <f t="shared" si="253"/>
        <v>6.338224150579</v>
      </c>
      <c r="G15684">
        <v>34.9618864699903</v>
      </c>
      <c r="I15684">
        <v>36.2026858169332</v>
      </c>
      <c r="J15684">
        <v>36.8866067578503</v>
      </c>
      <c r="K15684" t="s">
        <v>15628</v>
      </c>
      <c r="M15684">
        <v>36.8840781228874</v>
      </c>
      <c r="N15684">
        <v>41.5379426827904</v>
      </c>
      <c r="O15684">
        <v>38.7218034519038</v>
      </c>
    </row>
    <row r="15685" spans="1:15">
      <c r="A15685">
        <v>41.1004577636719</v>
      </c>
      <c r="B15685">
        <v>35.0006113723859</v>
      </c>
      <c r="C15685" t="str">
        <f t="shared" si="253"/>
        <v>6.099846391286</v>
      </c>
      <c r="G15685">
        <v>34.8806836526936</v>
      </c>
      <c r="I15685">
        <v>36.1002005184002</v>
      </c>
      <c r="J15685">
        <v>36.7852030841662</v>
      </c>
      <c r="K15685" t="s">
        <v>15629</v>
      </c>
      <c r="M15685">
        <v>36.7826679969193</v>
      </c>
      <c r="N15685">
        <v>41.4400407591447</v>
      </c>
      <c r="O15685">
        <v>38.6427050864718</v>
      </c>
    </row>
    <row r="15686" spans="1:15">
      <c r="A15686">
        <v>40.7911315917969</v>
      </c>
      <c r="B15686">
        <v>34.7311072826139</v>
      </c>
      <c r="C15686" t="str">
        <f t="shared" si="253"/>
        <v>6.060024309183</v>
      </c>
      <c r="G15686">
        <v>34.701078378774</v>
      </c>
      <c r="I15686">
        <v>35.9170357729977</v>
      </c>
      <c r="J15686">
        <v>36.5944550816024</v>
      </c>
      <c r="K15686" t="s">
        <v>15630</v>
      </c>
      <c r="M15686">
        <v>36.5917513641156</v>
      </c>
      <c r="N15686">
        <v>41.1014991775876</v>
      </c>
      <c r="O15686">
        <v>38.3449532823689</v>
      </c>
    </row>
    <row r="15687" spans="1:15">
      <c r="A15687">
        <v>41.8970275878906</v>
      </c>
      <c r="B15687">
        <v>35.0348222076283</v>
      </c>
      <c r="C15687" t="str">
        <f t="shared" si="253"/>
        <v>6.8622053802623</v>
      </c>
      <c r="G15687">
        <v>34.958799291764</v>
      </c>
      <c r="I15687">
        <v>36.184613369757</v>
      </c>
      <c r="J15687">
        <v>36.8769617957577</v>
      </c>
      <c r="K15687" t="s">
        <v>15631</v>
      </c>
      <c r="M15687">
        <v>36.8740963132708</v>
      </c>
      <c r="N15687">
        <v>41.4900270154783</v>
      </c>
      <c r="O15687">
        <v>38.6784390140329</v>
      </c>
    </row>
    <row r="15688" spans="1:15">
      <c r="A15688">
        <v>37.2920776367187</v>
      </c>
      <c r="B15688">
        <v>35.0965654675424</v>
      </c>
      <c r="C15688" t="str">
        <f t="shared" si="253"/>
        <v>2.1955121691763</v>
      </c>
      <c r="G15688">
        <v>34.9385882444444</v>
      </c>
      <c r="I15688">
        <v>36.1721060426932</v>
      </c>
      <c r="J15688">
        <v>36.8450821106662</v>
      </c>
      <c r="K15688" t="s">
        <v>15632</v>
      </c>
      <c r="M15688">
        <v>36.8423189715699</v>
      </c>
      <c r="N15688">
        <v>41.5431670853145</v>
      </c>
      <c r="O15688">
        <v>38.7558228125334</v>
      </c>
    </row>
    <row r="15689" spans="1:15">
      <c r="A15689">
        <v>42.6835876464844</v>
      </c>
      <c r="B15689">
        <v>36.4752208407868</v>
      </c>
      <c r="C15689" t="str">
        <f t="shared" si="253"/>
        <v>6.2083668056976</v>
      </c>
      <c r="G15689">
        <v>36.3058811888894</v>
      </c>
      <c r="I15689">
        <v>37.8740814717248</v>
      </c>
      <c r="J15689">
        <v>38.5458680178639</v>
      </c>
      <c r="K15689" t="s">
        <v>15633</v>
      </c>
      <c r="M15689">
        <v>38.5430040476938</v>
      </c>
      <c r="N15689">
        <v>43.1972074305534</v>
      </c>
      <c r="O15689">
        <v>40.074521430174</v>
      </c>
    </row>
    <row r="15690" spans="1:15">
      <c r="A15690">
        <v>38.2959228515625</v>
      </c>
      <c r="B15690">
        <v>35.1341482771013</v>
      </c>
      <c r="C15690" t="str">
        <f t="shared" si="253"/>
        <v>3.1617745744612</v>
      </c>
      <c r="G15690">
        <v>34.9348495787924</v>
      </c>
      <c r="I15690">
        <v>36.2127806513834</v>
      </c>
      <c r="J15690">
        <v>36.8689240605605</v>
      </c>
      <c r="K15690" t="s">
        <v>15634</v>
      </c>
      <c r="M15690">
        <v>36.8662130610107</v>
      </c>
      <c r="N15690">
        <v>41.570112631623</v>
      </c>
      <c r="O15690">
        <v>38.7701016325784</v>
      </c>
    </row>
    <row r="15691" spans="1:15">
      <c r="A15691">
        <v>37.4269348144531</v>
      </c>
      <c r="B15691">
        <v>34.6873758199893</v>
      </c>
      <c r="C15691" t="str">
        <f t="shared" si="253"/>
        <v>2.7395589944638</v>
      </c>
      <c r="G15691">
        <v>34.5483547046705</v>
      </c>
      <c r="I15691">
        <v>35.6936217737418</v>
      </c>
      <c r="J15691">
        <v>36.371454391935</v>
      </c>
      <c r="K15691" t="s">
        <v>15635</v>
      </c>
      <c r="M15691">
        <v>36.3687426722688</v>
      </c>
      <c r="N15691">
        <v>41.0517417603302</v>
      </c>
      <c r="O15691">
        <v>38.3437984383166</v>
      </c>
    </row>
    <row r="15692" spans="1:15">
      <c r="A15692">
        <v>36.8906494140625</v>
      </c>
      <c r="B15692">
        <v>34.7894617624811</v>
      </c>
      <c r="C15692" t="str">
        <f t="shared" si="253"/>
        <v>2.1011876515814</v>
      </c>
      <c r="G15692">
        <v>34.5861540100531</v>
      </c>
      <c r="I15692">
        <v>35.8087927514654</v>
      </c>
      <c r="J15692">
        <v>36.444410477903</v>
      </c>
      <c r="K15692" t="s">
        <v>15636</v>
      </c>
      <c r="M15692">
        <v>36.4418330642488</v>
      </c>
      <c r="N15692">
        <v>41.1262145655076</v>
      </c>
      <c r="O15692">
        <v>38.4323914538163</v>
      </c>
    </row>
    <row r="15693" spans="1:15">
      <c r="A15693">
        <v>38.9320617675781</v>
      </c>
      <c r="B15693">
        <v>34.4018708344556</v>
      </c>
      <c r="C15693" t="str">
        <f t="shared" si="253"/>
        <v>4.5301909331225</v>
      </c>
      <c r="G15693">
        <v>34.3726375434559</v>
      </c>
      <c r="I15693">
        <v>35.560523891058</v>
      </c>
      <c r="J15693">
        <v>36.2152033184333</v>
      </c>
      <c r="K15693" t="s">
        <v>15637</v>
      </c>
      <c r="M15693">
        <v>36.2124599338402</v>
      </c>
      <c r="N15693">
        <v>40.6773460728623</v>
      </c>
      <c r="O15693">
        <v>38.0053922621166</v>
      </c>
    </row>
    <row r="15694" spans="1:15">
      <c r="A15694">
        <v>41.1817260742187</v>
      </c>
      <c r="B15694">
        <v>35.7208361029283</v>
      </c>
      <c r="C15694" t="str">
        <f t="shared" si="253"/>
        <v>5.4608899712904</v>
      </c>
      <c r="G15694">
        <v>35.6007048166312</v>
      </c>
      <c r="I15694">
        <v>36.9768199333006</v>
      </c>
      <c r="J15694">
        <v>37.6536198472913</v>
      </c>
      <c r="K15694" t="s">
        <v>15638</v>
      </c>
      <c r="M15694">
        <v>37.6508818230384</v>
      </c>
      <c r="N15694">
        <v>42.3059321165799</v>
      </c>
      <c r="O15694">
        <v>39.3743965346805</v>
      </c>
    </row>
    <row r="15695" spans="1:15">
      <c r="A15695">
        <v>37.1829467773437</v>
      </c>
      <c r="B15695">
        <v>34.543435720552</v>
      </c>
      <c r="C15695" t="str">
        <f t="shared" si="253"/>
        <v>2.6395110567917</v>
      </c>
      <c r="G15695">
        <v>34.4428392301686</v>
      </c>
      <c r="I15695">
        <v>35.5370698000193</v>
      </c>
      <c r="J15695">
        <v>36.2325167396746</v>
      </c>
      <c r="K15695" t="s">
        <v>15639</v>
      </c>
      <c r="M15695">
        <v>36.229778444338</v>
      </c>
      <c r="N15695">
        <v>40.8948109722015</v>
      </c>
      <c r="O15695">
        <v>38.2027465128913</v>
      </c>
    </row>
    <row r="15696" spans="1:15">
      <c r="A15696">
        <v>35.0070129394531</v>
      </c>
      <c r="B15696">
        <v>32.8574015045881</v>
      </c>
      <c r="C15696" t="str">
        <f t="shared" ref="C15696:C15759" si="254">IMSUB(A15696,B15696)</f>
        <v>2.149611434865</v>
      </c>
      <c r="G15696">
        <v>32.6955749819623</v>
      </c>
      <c r="I15696">
        <v>33.4478450241835</v>
      </c>
      <c r="J15696">
        <v>34.1207963311057</v>
      </c>
      <c r="K15696" t="s">
        <v>15640</v>
      </c>
      <c r="M15696">
        <v>34.1180743217454</v>
      </c>
      <c r="N15696">
        <v>38.8247824219966</v>
      </c>
      <c r="O15696">
        <v>36.517230718103</v>
      </c>
    </row>
    <row r="15697" spans="1:15">
      <c r="A15697">
        <v>34.7501770019531</v>
      </c>
      <c r="B15697">
        <v>32.8188572712953</v>
      </c>
      <c r="C15697" t="str">
        <f t="shared" si="254"/>
        <v>1.9313197306578</v>
      </c>
      <c r="G15697">
        <v>32.6222764057903</v>
      </c>
      <c r="I15697">
        <v>33.3734231680626</v>
      </c>
      <c r="J15697">
        <v>34.0232726916071</v>
      </c>
      <c r="K15697" t="s">
        <v>15641</v>
      </c>
      <c r="M15697">
        <v>34.0204990297751</v>
      </c>
      <c r="N15697">
        <v>38.7623504779885</v>
      </c>
      <c r="O15697">
        <v>36.5069498671561</v>
      </c>
    </row>
    <row r="15698" spans="1:15">
      <c r="A15698">
        <v>36.9509826660156</v>
      </c>
      <c r="B15698">
        <v>34.8696220502384</v>
      </c>
      <c r="C15698" t="str">
        <f t="shared" si="254"/>
        <v>2.0813606157772</v>
      </c>
      <c r="G15698">
        <v>34.815483306282</v>
      </c>
      <c r="I15698">
        <v>36.085633372581</v>
      </c>
      <c r="J15698">
        <v>36.7477930818672</v>
      </c>
      <c r="K15698" t="s">
        <v>15642</v>
      </c>
      <c r="M15698">
        <v>36.7450840038058</v>
      </c>
      <c r="N15698">
        <v>41.2428125406426</v>
      </c>
      <c r="O15698">
        <v>38.4649478183273</v>
      </c>
    </row>
    <row r="15699" spans="1:15">
      <c r="A15699">
        <v>39.9183898925781</v>
      </c>
      <c r="B15699">
        <v>35.9012346806859</v>
      </c>
      <c r="C15699" t="str">
        <f t="shared" si="254"/>
        <v>4.0171552118922</v>
      </c>
      <c r="G15699">
        <v>35.8440193578066</v>
      </c>
      <c r="I15699">
        <v>37.3816596307532</v>
      </c>
      <c r="J15699">
        <v>38.0290398891425</v>
      </c>
      <c r="K15699" t="s">
        <v>15643</v>
      </c>
      <c r="M15699">
        <v>38.0263605693093</v>
      </c>
      <c r="N15699">
        <v>42.4726640717042</v>
      </c>
      <c r="O15699">
        <v>39.462997997894</v>
      </c>
    </row>
    <row r="15700" spans="1:15">
      <c r="A15700">
        <v>35.5791870117187</v>
      </c>
      <c r="B15700">
        <v>32.2657909391423</v>
      </c>
      <c r="C15700" t="str">
        <f t="shared" si="254"/>
        <v>3.3133960725764</v>
      </c>
      <c r="G15700">
        <v>32.2862981941018</v>
      </c>
      <c r="I15700">
        <v>32.974837463287</v>
      </c>
      <c r="J15700">
        <v>33.6420687939473</v>
      </c>
      <c r="K15700" t="s">
        <v>15644</v>
      </c>
      <c r="M15700">
        <v>33.6393131083544</v>
      </c>
      <c r="N15700">
        <v>38.1139509608854</v>
      </c>
      <c r="O15700">
        <v>35.9201357155386</v>
      </c>
    </row>
    <row r="15701" spans="1:15">
      <c r="A15701">
        <v>37.3618713378906</v>
      </c>
      <c r="B15701">
        <v>32.9172428940196</v>
      </c>
      <c r="C15701" t="str">
        <f t="shared" si="254"/>
        <v>4.444628443871</v>
      </c>
      <c r="G15701">
        <v>32.9042568485418</v>
      </c>
      <c r="I15701">
        <v>33.7325667026043</v>
      </c>
      <c r="J15701">
        <v>34.3840631414426</v>
      </c>
      <c r="K15701" t="s">
        <v>15645</v>
      </c>
      <c r="M15701">
        <v>34.3813044767469</v>
      </c>
      <c r="N15701">
        <v>38.8931169122983</v>
      </c>
      <c r="O15701">
        <v>36.5929513055004</v>
      </c>
    </row>
    <row r="15702" spans="1:15">
      <c r="A15702">
        <v>35.5497375488281</v>
      </c>
      <c r="B15702">
        <v>33.3579039316517</v>
      </c>
      <c r="C15702" t="str">
        <f t="shared" si="254"/>
        <v>2.1918336171764</v>
      </c>
      <c r="G15702">
        <v>33.2244017535389</v>
      </c>
      <c r="I15702">
        <v>34.0907728831151</v>
      </c>
      <c r="J15702">
        <v>34.7480772925481</v>
      </c>
      <c r="K15702" t="s">
        <v>15646</v>
      </c>
      <c r="M15702">
        <v>34.7453207711828</v>
      </c>
      <c r="N15702">
        <v>39.42598133444</v>
      </c>
      <c r="O15702">
        <v>37.0501566086509</v>
      </c>
    </row>
    <row r="15703" spans="1:15">
      <c r="A15703">
        <v>36.5097290039062</v>
      </c>
      <c r="B15703">
        <v>34.2768089677766</v>
      </c>
      <c r="C15703" t="str">
        <f t="shared" si="254"/>
        <v>2.2329200361296</v>
      </c>
      <c r="G15703">
        <v>34.069914290112</v>
      </c>
      <c r="I15703">
        <v>35.1475012544327</v>
      </c>
      <c r="J15703">
        <v>35.8061149813444</v>
      </c>
      <c r="K15703" t="s">
        <v>15647</v>
      </c>
      <c r="M15703">
        <v>35.8033697920451</v>
      </c>
      <c r="N15703">
        <v>40.5336848318022</v>
      </c>
      <c r="O15703">
        <v>37.9265481437812</v>
      </c>
    </row>
    <row r="15704" spans="1:15">
      <c r="A15704">
        <v>39.9398132324219</v>
      </c>
      <c r="B15704">
        <v>35.6123540000174</v>
      </c>
      <c r="C15704" t="str">
        <f t="shared" si="254"/>
        <v>4.3274592324045</v>
      </c>
      <c r="G15704">
        <v>35.4931111600058</v>
      </c>
      <c r="I15704">
        <v>36.8929226679431</v>
      </c>
      <c r="J15704">
        <v>37.5502863699051</v>
      </c>
      <c r="K15704" t="s">
        <v>15648</v>
      </c>
      <c r="M15704">
        <v>37.5475850431877</v>
      </c>
      <c r="N15704">
        <v>42.15465793157</v>
      </c>
      <c r="O15704">
        <v>39.246133009658</v>
      </c>
    </row>
    <row r="15705" spans="1:15">
      <c r="A15705">
        <v>40.9832702636719</v>
      </c>
      <c r="B15705">
        <v>35.8076969226701</v>
      </c>
      <c r="C15705" t="str">
        <f t="shared" si="254"/>
        <v>5.1755733410018</v>
      </c>
      <c r="G15705">
        <v>35.6527036540438</v>
      </c>
      <c r="I15705">
        <v>37.0632085856006</v>
      </c>
      <c r="J15705">
        <v>37.7252087441158</v>
      </c>
      <c r="K15705" t="s">
        <v>15649</v>
      </c>
      <c r="M15705">
        <v>37.7224890341203</v>
      </c>
      <c r="N15705">
        <v>42.3948245886361</v>
      </c>
      <c r="O15705">
        <v>39.4579310661667</v>
      </c>
    </row>
    <row r="15706" spans="1:15">
      <c r="A15706">
        <v>38.1829772949219</v>
      </c>
      <c r="B15706">
        <v>34.0463753220794</v>
      </c>
      <c r="C15706" t="str">
        <f t="shared" si="254"/>
        <v>4.1366019728425</v>
      </c>
      <c r="G15706">
        <v>33.9133726776147</v>
      </c>
      <c r="I15706">
        <v>34.9499442653326</v>
      </c>
      <c r="J15706">
        <v>35.6121505379662</v>
      </c>
      <c r="K15706" t="s">
        <v>15650</v>
      </c>
      <c r="M15706">
        <v>35.6094558292746</v>
      </c>
      <c r="N15706">
        <v>40.2640094149898</v>
      </c>
      <c r="O15706">
        <v>37.7036202809817</v>
      </c>
    </row>
    <row r="15707" spans="1:15">
      <c r="A15707">
        <v>37.0368896484375</v>
      </c>
      <c r="B15707">
        <v>33.947180725257</v>
      </c>
      <c r="C15707" t="str">
        <f t="shared" si="254"/>
        <v>3.0897089231805</v>
      </c>
      <c r="G15707">
        <v>33.8153423724242</v>
      </c>
      <c r="I15707">
        <v>34.8134814066702</v>
      </c>
      <c r="J15707">
        <v>35.4834560683498</v>
      </c>
      <c r="K15707" t="s">
        <v>15651</v>
      </c>
      <c r="M15707">
        <v>35.4807944600511</v>
      </c>
      <c r="N15707">
        <v>40.1522666558019</v>
      </c>
      <c r="O15707">
        <v>37.61137847766</v>
      </c>
    </row>
    <row r="15708" spans="1:15">
      <c r="A15708">
        <v>36.6411682128906</v>
      </c>
      <c r="B15708">
        <v>33.5838637758227</v>
      </c>
      <c r="C15708" t="str">
        <f t="shared" si="254"/>
        <v>3.0573044370679</v>
      </c>
      <c r="G15708">
        <v>33.5784339731633</v>
      </c>
      <c r="I15708">
        <v>34.5762623763473</v>
      </c>
      <c r="J15708">
        <v>35.2393243460176</v>
      </c>
      <c r="K15708" t="s">
        <v>15652</v>
      </c>
      <c r="M15708">
        <v>35.2365852714186</v>
      </c>
      <c r="N15708">
        <v>39.696108681195</v>
      </c>
      <c r="O15708">
        <v>37.1982720526457</v>
      </c>
    </row>
    <row r="15709" spans="1:15">
      <c r="A15709">
        <v>36.7216125488281</v>
      </c>
      <c r="B15709">
        <v>33.5854952171076</v>
      </c>
      <c r="C15709" t="str">
        <f t="shared" si="254"/>
        <v>3.1361173317205</v>
      </c>
      <c r="G15709">
        <v>33.5643534503876</v>
      </c>
      <c r="I15709">
        <v>34.4893525061033</v>
      </c>
      <c r="J15709">
        <v>35.1753671062401</v>
      </c>
      <c r="K15709" t="s">
        <v>15653</v>
      </c>
      <c r="M15709">
        <v>35.1725436918461</v>
      </c>
      <c r="N15709">
        <v>39.7307819729461</v>
      </c>
      <c r="O15709">
        <v>37.2468102438727</v>
      </c>
    </row>
    <row r="15710" spans="1:15">
      <c r="A15710">
        <v>34.8771606445312</v>
      </c>
      <c r="B15710">
        <v>33.2415155002426</v>
      </c>
      <c r="C15710" t="str">
        <f t="shared" si="254"/>
        <v>1.6356451442886</v>
      </c>
      <c r="G15710">
        <v>33.0923304425614</v>
      </c>
      <c r="I15710">
        <v>33.9388209281801</v>
      </c>
      <c r="J15710">
        <v>34.5880614668561</v>
      </c>
      <c r="K15710" t="s">
        <v>15654</v>
      </c>
      <c r="M15710">
        <v>34.5852898997318</v>
      </c>
      <c r="N15710">
        <v>39.2779908839442</v>
      </c>
      <c r="O15710">
        <v>36.9389389314472</v>
      </c>
    </row>
    <row r="15711" spans="1:15">
      <c r="A15711">
        <v>40.8416381835937</v>
      </c>
      <c r="B15711">
        <v>35.9623621348088</v>
      </c>
      <c r="C15711" t="str">
        <f t="shared" si="254"/>
        <v>4.8792760487849</v>
      </c>
      <c r="G15711">
        <v>35.7732799556217</v>
      </c>
      <c r="I15711">
        <v>37.2796533058532</v>
      </c>
      <c r="J15711">
        <v>37.9133078429666</v>
      </c>
      <c r="K15711" t="s">
        <v>15655</v>
      </c>
      <c r="M15711">
        <v>37.9102300323807</v>
      </c>
      <c r="N15711">
        <v>42.5403082509295</v>
      </c>
      <c r="O15711">
        <v>39.5719092288953</v>
      </c>
    </row>
    <row r="15712" spans="1:15">
      <c r="A15712">
        <v>35.1331726074219</v>
      </c>
      <c r="B15712">
        <v>32.7562571379125</v>
      </c>
      <c r="C15712" t="str">
        <f t="shared" si="254"/>
        <v>2.3769154695094</v>
      </c>
      <c r="G15712">
        <v>32.6570062017806</v>
      </c>
      <c r="I15712">
        <v>33.4041396608406</v>
      </c>
      <c r="J15712">
        <v>34.0549510746604</v>
      </c>
      <c r="K15712" t="s">
        <v>15656</v>
      </c>
      <c r="M15712">
        <v>34.0522169852982</v>
      </c>
      <c r="N15712">
        <v>38.6932196697812</v>
      </c>
      <c r="O15712">
        <v>36.4598765389778</v>
      </c>
    </row>
    <row r="15713" spans="1:15">
      <c r="A15713">
        <v>35.8474975585937</v>
      </c>
      <c r="B15713">
        <v>32.8406330769754</v>
      </c>
      <c r="C15713" t="str">
        <f t="shared" si="254"/>
        <v>3.0068644816183</v>
      </c>
      <c r="G15713">
        <v>32.8054866698587</v>
      </c>
      <c r="I15713">
        <v>33.5875676923835</v>
      </c>
      <c r="J15713">
        <v>34.2407135864393</v>
      </c>
      <c r="K15713" t="s">
        <v>15657</v>
      </c>
      <c r="M15713">
        <v>34.2379848488849</v>
      </c>
      <c r="N15713">
        <v>38.7995223045193</v>
      </c>
      <c r="O15713">
        <v>36.5381450196908</v>
      </c>
    </row>
    <row r="15714" spans="1:15">
      <c r="A15714">
        <v>35.1318908691406</v>
      </c>
      <c r="B15714">
        <v>32.4941901521221</v>
      </c>
      <c r="C15714" t="str">
        <f t="shared" si="254"/>
        <v>2.6377007170185</v>
      </c>
      <c r="G15714">
        <v>32.4613938701714</v>
      </c>
      <c r="I15714">
        <v>33.1578546243811</v>
      </c>
      <c r="J15714">
        <v>33.8158365130706</v>
      </c>
      <c r="K15714" t="s">
        <v>15658</v>
      </c>
      <c r="M15714">
        <v>33.813121954861</v>
      </c>
      <c r="N15714">
        <v>38.3843155535754</v>
      </c>
      <c r="O15714">
        <v>36.1972051664904</v>
      </c>
    </row>
    <row r="15715" spans="1:15">
      <c r="A15715">
        <v>34.604150390625</v>
      </c>
      <c r="B15715">
        <v>32.620280389727</v>
      </c>
      <c r="C15715" t="str">
        <f t="shared" si="254"/>
        <v>1.983870000898</v>
      </c>
      <c r="G15715">
        <v>32.5030512017313</v>
      </c>
      <c r="I15715">
        <v>33.2272957559861</v>
      </c>
      <c r="J15715">
        <v>33.8686401950602</v>
      </c>
      <c r="K15715" t="s">
        <v>15659</v>
      </c>
      <c r="M15715">
        <v>33.8659041133448</v>
      </c>
      <c r="N15715">
        <v>38.5199081393218</v>
      </c>
      <c r="O15715">
        <v>36.3293823971148</v>
      </c>
    </row>
    <row r="15716" spans="1:15">
      <c r="A15716">
        <v>34.7818237304687</v>
      </c>
      <c r="B15716">
        <v>32.0805656231185</v>
      </c>
      <c r="C15716" t="str">
        <f t="shared" si="254"/>
        <v>2.7012581073502</v>
      </c>
      <c r="G15716">
        <v>31.9889236090092</v>
      </c>
      <c r="I15716">
        <v>32.6130971173054</v>
      </c>
      <c r="J15716">
        <v>33.2479413311958</v>
      </c>
      <c r="K15716" t="s">
        <v>15660</v>
      </c>
      <c r="M15716">
        <v>33.2452368504064</v>
      </c>
      <c r="N15716">
        <v>37.8617969552883</v>
      </c>
      <c r="O15716">
        <v>35.7920767952083</v>
      </c>
    </row>
    <row r="15717" spans="1:15">
      <c r="A15717">
        <v>35.4376770019531</v>
      </c>
      <c r="B15717">
        <v>32.5582781254419</v>
      </c>
      <c r="C15717" t="str">
        <f t="shared" si="254"/>
        <v>2.8793988765112</v>
      </c>
      <c r="G15717">
        <v>32.479035954277</v>
      </c>
      <c r="I15717">
        <v>33.2055633345485</v>
      </c>
      <c r="J15717">
        <v>33.8455282568142</v>
      </c>
      <c r="K15717" t="s">
        <v>15661</v>
      </c>
      <c r="M15717">
        <v>33.842804055371</v>
      </c>
      <c r="N15717">
        <v>38.4458202950972</v>
      </c>
      <c r="O15717">
        <v>36.2634679207796</v>
      </c>
    </row>
    <row r="15718" spans="1:15">
      <c r="A15718">
        <v>38.6765686035156</v>
      </c>
      <c r="B15718">
        <v>34.1455139876967</v>
      </c>
      <c r="C15718" t="str">
        <f t="shared" si="254"/>
        <v>4.5310546158189</v>
      </c>
      <c r="G15718">
        <v>33.9417634245725</v>
      </c>
      <c r="I15718">
        <v>35.1163945598138</v>
      </c>
      <c r="J15718">
        <v>35.7116491307999</v>
      </c>
      <c r="K15718" t="s">
        <v>15662</v>
      </c>
      <c r="M15718">
        <v>35.7089417346397</v>
      </c>
      <c r="N15718">
        <v>40.3071653850181</v>
      </c>
      <c r="O15718">
        <v>37.7596551713504</v>
      </c>
    </row>
    <row r="15719" spans="1:15">
      <c r="A15719">
        <v>35.6709228515625</v>
      </c>
      <c r="B15719">
        <v>32.8494217487727</v>
      </c>
      <c r="C15719" t="str">
        <f t="shared" si="254"/>
        <v>2.8215011027898</v>
      </c>
      <c r="G15719">
        <v>32.6481508950695</v>
      </c>
      <c r="I15719">
        <v>33.5036350312667</v>
      </c>
      <c r="J15719">
        <v>34.1061696340648</v>
      </c>
      <c r="K15719" t="s">
        <v>15663</v>
      </c>
      <c r="M15719">
        <v>34.1032486414206</v>
      </c>
      <c r="N15719">
        <v>38.7518413334323</v>
      </c>
      <c r="O15719">
        <v>36.5062292429636</v>
      </c>
    </row>
    <row r="15720" spans="1:15">
      <c r="A15720">
        <v>34.9637390136719</v>
      </c>
      <c r="B15720">
        <v>32.4591828106775</v>
      </c>
      <c r="C15720" t="str">
        <f t="shared" si="254"/>
        <v>2.5045562029944</v>
      </c>
      <c r="G15720">
        <v>32.2576672809262</v>
      </c>
      <c r="I15720">
        <v>33.0216735126209</v>
      </c>
      <c r="J15720">
        <v>33.6236137032292</v>
      </c>
      <c r="K15720" t="s">
        <v>15664</v>
      </c>
      <c r="M15720">
        <v>33.6208286552521</v>
      </c>
      <c r="N15720">
        <v>38.2802654014231</v>
      </c>
      <c r="O15720">
        <v>36.1278254719954</v>
      </c>
    </row>
    <row r="15721" spans="1:15">
      <c r="A15721">
        <v>34.7485900878906</v>
      </c>
      <c r="B15721">
        <v>32.2925638258438</v>
      </c>
      <c r="C15721" t="str">
        <f t="shared" si="254"/>
        <v>2.4560262620468</v>
      </c>
      <c r="G15721">
        <v>32.0837175027918</v>
      </c>
      <c r="I15721">
        <v>32.8086053564135</v>
      </c>
      <c r="J15721">
        <v>33.4035343330199</v>
      </c>
      <c r="K15721" t="s">
        <v>15665</v>
      </c>
      <c r="M15721">
        <v>33.4005657951245</v>
      </c>
      <c r="N15721">
        <v>38.0743920118209</v>
      </c>
      <c r="O15721">
        <v>35.9776516671406</v>
      </c>
    </row>
    <row r="15722" spans="1:15">
      <c r="A15722">
        <v>35.4557434082031</v>
      </c>
      <c r="B15722">
        <v>32.8369218406369</v>
      </c>
      <c r="C15722" t="str">
        <f t="shared" si="254"/>
        <v>2.6188215675662</v>
      </c>
      <c r="G15722">
        <v>32.623726832693</v>
      </c>
      <c r="I15722">
        <v>33.4834144010153</v>
      </c>
      <c r="J15722">
        <v>34.0702428185504</v>
      </c>
      <c r="K15722" t="s">
        <v>15666</v>
      </c>
      <c r="M15722">
        <v>34.0674837939425</v>
      </c>
      <c r="N15722">
        <v>38.7227738936067</v>
      </c>
      <c r="O15722">
        <v>36.5106062950023</v>
      </c>
    </row>
    <row r="15723" spans="1:15">
      <c r="A15723">
        <v>39.7896667480469</v>
      </c>
      <c r="B15723">
        <v>34.192308891574</v>
      </c>
      <c r="C15723" t="str">
        <f t="shared" si="254"/>
        <v>5.5973578564729</v>
      </c>
      <c r="G15723">
        <v>33.9808607014015</v>
      </c>
      <c r="I15723">
        <v>35.165124938502</v>
      </c>
      <c r="J15723">
        <v>35.7498173328755</v>
      </c>
      <c r="K15723" t="s">
        <v>15667</v>
      </c>
      <c r="M15723">
        <v>35.747115285521</v>
      </c>
      <c r="N15723">
        <v>40.3582718583525</v>
      </c>
      <c r="O15723">
        <v>37.8264506306522</v>
      </c>
    </row>
    <row r="15724" spans="1:15">
      <c r="A15724">
        <v>38.0355773925781</v>
      </c>
      <c r="B15724">
        <v>34.0636880779547</v>
      </c>
      <c r="C15724" t="str">
        <f t="shared" si="254"/>
        <v>3.9718893146234</v>
      </c>
      <c r="G15724">
        <v>33.6209403433305</v>
      </c>
      <c r="I15724">
        <v>34.7258588570352</v>
      </c>
      <c r="J15724">
        <v>35.3157733090769</v>
      </c>
      <c r="K15724" t="s">
        <v>15668</v>
      </c>
      <c r="M15724">
        <v>35.3130224305179</v>
      </c>
      <c r="N15724">
        <v>40.2036616211363</v>
      </c>
      <c r="O15724">
        <v>37.6876658575609</v>
      </c>
    </row>
    <row r="15725" spans="1:15">
      <c r="A15725">
        <v>34.8879943847656</v>
      </c>
      <c r="B15725">
        <v>32.7049643044018</v>
      </c>
      <c r="C15725" t="str">
        <f t="shared" si="254"/>
        <v>2.1830300803638</v>
      </c>
      <c r="G15725">
        <v>32.3263923184642</v>
      </c>
      <c r="I15725">
        <v>33.1190189576849</v>
      </c>
      <c r="J15725">
        <v>33.7107014000264</v>
      </c>
      <c r="K15725" t="s">
        <v>15669</v>
      </c>
      <c r="M15725">
        <v>33.7079085646253</v>
      </c>
      <c r="N15725">
        <v>38.5645904503711</v>
      </c>
      <c r="O15725">
        <v>36.3712274629544</v>
      </c>
    </row>
    <row r="15726" spans="1:15">
      <c r="A15726">
        <v>34.59462890625</v>
      </c>
      <c r="B15726">
        <v>32.1948078418202</v>
      </c>
      <c r="C15726" t="str">
        <f t="shared" si="254"/>
        <v>2.3998210644298</v>
      </c>
      <c r="G15726">
        <v>31.8878689406678</v>
      </c>
      <c r="I15726">
        <v>32.5645885775616</v>
      </c>
      <c r="J15726">
        <v>33.1653243135206</v>
      </c>
      <c r="K15726" t="s">
        <v>15670</v>
      </c>
      <c r="M15726">
        <v>33.1624488839258</v>
      </c>
      <c r="N15726">
        <v>37.9594453325259</v>
      </c>
      <c r="O15726">
        <v>35.8747674799902</v>
      </c>
    </row>
    <row r="15727" spans="1:15">
      <c r="A15727">
        <v>34.9690795898437</v>
      </c>
      <c r="B15727">
        <v>32.3959173593886</v>
      </c>
      <c r="C15727" t="str">
        <f t="shared" si="254"/>
        <v>2.5731622304551</v>
      </c>
      <c r="G15727">
        <v>32.1033588049515</v>
      </c>
      <c r="I15727">
        <v>32.8255334065881</v>
      </c>
      <c r="J15727">
        <v>33.4344642524484</v>
      </c>
      <c r="K15727" t="s">
        <v>15671</v>
      </c>
      <c r="M15727">
        <v>33.4317777668283</v>
      </c>
      <c r="N15727">
        <v>38.2080647412708</v>
      </c>
      <c r="O15727">
        <v>36.0597529099596</v>
      </c>
    </row>
    <row r="15728" spans="1:15">
      <c r="A15728">
        <v>35.584619140625</v>
      </c>
      <c r="B15728">
        <v>32.7997955492173</v>
      </c>
      <c r="C15728" t="str">
        <f t="shared" si="254"/>
        <v>2.7848235914077</v>
      </c>
      <c r="G15728">
        <v>32.4946915756861</v>
      </c>
      <c r="I15728">
        <v>33.3103137567333</v>
      </c>
      <c r="J15728">
        <v>33.9187833843174</v>
      </c>
      <c r="K15728" t="s">
        <v>15672</v>
      </c>
      <c r="M15728">
        <v>33.9161863867371</v>
      </c>
      <c r="N15728">
        <v>38.6948526990951</v>
      </c>
      <c r="O15728">
        <v>36.4513014125312</v>
      </c>
    </row>
    <row r="15729" spans="1:15">
      <c r="A15729">
        <v>38.4428649902344</v>
      </c>
      <c r="B15729">
        <v>34.0897219805996</v>
      </c>
      <c r="C15729" t="str">
        <f t="shared" si="254"/>
        <v>4.3531430096348</v>
      </c>
      <c r="G15729">
        <v>33.7415718114412</v>
      </c>
      <c r="I15729">
        <v>34.8650046389434</v>
      </c>
      <c r="J15729">
        <v>35.4687415070083</v>
      </c>
      <c r="K15729" t="s">
        <v>15673</v>
      </c>
      <c r="M15729">
        <v>35.4659468386498</v>
      </c>
      <c r="N15729">
        <v>40.2446747511482</v>
      </c>
      <c r="O15729">
        <v>37.6958141610632</v>
      </c>
    </row>
    <row r="15730" spans="1:15">
      <c r="A15730">
        <v>33.9287963867187</v>
      </c>
      <c r="B15730">
        <v>29.8668249344627</v>
      </c>
      <c r="C15730" t="str">
        <f t="shared" si="254"/>
        <v>4.061971452256</v>
      </c>
      <c r="G15730">
        <v>30.0052054051695</v>
      </c>
      <c r="I15730">
        <v>30.1879202231191</v>
      </c>
      <c r="J15730">
        <v>30.8215635937325</v>
      </c>
      <c r="K15730" t="s">
        <v>15674</v>
      </c>
      <c r="M15730">
        <v>30.8187748411048</v>
      </c>
      <c r="N15730">
        <v>35.1905557122732</v>
      </c>
      <c r="O15730">
        <v>33.6128145922269</v>
      </c>
    </row>
    <row r="15731" spans="1:15">
      <c r="A15731">
        <v>33.9665771484375</v>
      </c>
      <c r="B15731">
        <v>29.8450900846813</v>
      </c>
      <c r="C15731" t="str">
        <f t="shared" si="254"/>
        <v>4.1214870637562</v>
      </c>
      <c r="G15731">
        <v>29.9795159257276</v>
      </c>
      <c r="I15731">
        <v>30.1522329135136</v>
      </c>
      <c r="J15731">
        <v>30.784780188308</v>
      </c>
      <c r="K15731" t="s">
        <v>15675</v>
      </c>
      <c r="M15731">
        <v>30.7819715448855</v>
      </c>
      <c r="N15731">
        <v>35.1648180959364</v>
      </c>
      <c r="O15731">
        <v>33.5992427288322</v>
      </c>
    </row>
    <row r="15732" spans="1:15">
      <c r="A15732">
        <v>34.1651550292969</v>
      </c>
      <c r="B15732">
        <v>29.8411881301712</v>
      </c>
      <c r="C15732" t="str">
        <f t="shared" si="254"/>
        <v>4.3239668991257</v>
      </c>
      <c r="G15732">
        <v>29.9967989659716</v>
      </c>
      <c r="I15732">
        <v>30.155913747547</v>
      </c>
      <c r="J15732">
        <v>30.80276437675</v>
      </c>
      <c r="K15732" t="s">
        <v>15676</v>
      </c>
      <c r="M15732">
        <v>30.799958452825</v>
      </c>
      <c r="N15732">
        <v>35.1717517412608</v>
      </c>
      <c r="O15732">
        <v>33.5885044434957</v>
      </c>
    </row>
    <row r="15733" spans="1:15">
      <c r="A15733">
        <v>34.2256408691406</v>
      </c>
      <c r="B15733">
        <v>29.8525644561834</v>
      </c>
      <c r="C15733" t="str">
        <f t="shared" si="254"/>
        <v>4.3730764129572</v>
      </c>
      <c r="G15733">
        <v>30.0484831185138</v>
      </c>
      <c r="I15733">
        <v>30.19139510434</v>
      </c>
      <c r="J15733">
        <v>30.8643221838813</v>
      </c>
      <c r="K15733" t="s">
        <v>15677</v>
      </c>
      <c r="M15733">
        <v>30.8615462366959</v>
      </c>
      <c r="N15733">
        <v>35.2062387949696</v>
      </c>
      <c r="O15733">
        <v>33.5823428555641</v>
      </c>
    </row>
    <row r="15734" spans="1:15">
      <c r="A15734">
        <v>33.9831481933594</v>
      </c>
      <c r="B15734">
        <v>29.8806969923995</v>
      </c>
      <c r="C15734" t="str">
        <f t="shared" si="254"/>
        <v>4.1024512009599</v>
      </c>
      <c r="G15734">
        <v>30.0554440559068</v>
      </c>
      <c r="I15734">
        <v>30.2317374427452</v>
      </c>
      <c r="J15734">
        <v>30.8841888437166</v>
      </c>
      <c r="K15734" t="s">
        <v>15678</v>
      </c>
      <c r="M15734">
        <v>30.8814129428203</v>
      </c>
      <c r="N15734">
        <v>35.2215692637425</v>
      </c>
      <c r="O15734">
        <v>33.6107755379369</v>
      </c>
    </row>
    <row r="15735" spans="1:15">
      <c r="A15735">
        <v>33.9496398925781</v>
      </c>
      <c r="B15735">
        <v>29.8795657418936</v>
      </c>
      <c r="C15735" t="str">
        <f t="shared" si="254"/>
        <v>4.0700741506845</v>
      </c>
      <c r="G15735">
        <v>30.0461196883789</v>
      </c>
      <c r="I15735">
        <v>30.2238465957342</v>
      </c>
      <c r="J15735">
        <v>30.8729018660504</v>
      </c>
      <c r="K15735" t="s">
        <v>15679</v>
      </c>
      <c r="M15735">
        <v>30.8701242581774</v>
      </c>
      <c r="N15735">
        <v>35.2175830296209</v>
      </c>
      <c r="O15735">
        <v>33.6120790786866</v>
      </c>
    </row>
    <row r="15736" spans="1:15">
      <c r="A15736">
        <v>37.3568969726562</v>
      </c>
      <c r="B15736">
        <v>31.821175849614</v>
      </c>
      <c r="C15736" t="str">
        <f t="shared" si="254"/>
        <v>5.5357211230422</v>
      </c>
      <c r="G15736">
        <v>31.8783717524132</v>
      </c>
      <c r="I15736">
        <v>32.4705076147999</v>
      </c>
      <c r="J15736">
        <v>33.1093286636526</v>
      </c>
      <c r="K15736" t="s">
        <v>15680</v>
      </c>
      <c r="M15736">
        <v>33.1065581813813</v>
      </c>
      <c r="N15736">
        <v>37.5577567264065</v>
      </c>
      <c r="O15736">
        <v>35.5410863854624</v>
      </c>
    </row>
    <row r="15737" spans="1:15">
      <c r="A15737">
        <v>38.0000244140625</v>
      </c>
      <c r="B15737">
        <v>32.1271512064004</v>
      </c>
      <c r="C15737" t="str">
        <f t="shared" si="254"/>
        <v>5.8728732076621</v>
      </c>
      <c r="G15737">
        <v>32.188988803585</v>
      </c>
      <c r="I15737">
        <v>32.8457037928067</v>
      </c>
      <c r="J15737">
        <v>33.4868144686154</v>
      </c>
      <c r="K15737" t="s">
        <v>15681</v>
      </c>
      <c r="M15737">
        <v>33.4840394620106</v>
      </c>
      <c r="N15737">
        <v>37.931565381304</v>
      </c>
      <c r="O15737">
        <v>35.8456278000612</v>
      </c>
    </row>
    <row r="15738" spans="1:15">
      <c r="A15738">
        <v>35.0054870605469</v>
      </c>
      <c r="B15738">
        <v>31.2393490333813</v>
      </c>
      <c r="C15738" t="str">
        <f t="shared" si="254"/>
        <v>3.7661380271656</v>
      </c>
      <c r="G15738">
        <v>31.3224862428441</v>
      </c>
      <c r="I15738">
        <v>31.7639784771643</v>
      </c>
      <c r="J15738">
        <v>32.4221383048082</v>
      </c>
      <c r="K15738" t="s">
        <v>15682</v>
      </c>
      <c r="M15738">
        <v>32.4193674622073</v>
      </c>
      <c r="N15738">
        <v>36.8689910038454</v>
      </c>
      <c r="O15738">
        <v>34.9603326470303</v>
      </c>
    </row>
    <row r="15739" spans="1:15">
      <c r="A15739">
        <v>34.5975891113281</v>
      </c>
      <c r="B15739">
        <v>30.9776970852942</v>
      </c>
      <c r="C15739" t="str">
        <f t="shared" si="254"/>
        <v>3.6198920260339</v>
      </c>
      <c r="G15739">
        <v>31.0298327579415</v>
      </c>
      <c r="I15739">
        <v>31.4279639218797</v>
      </c>
      <c r="J15739">
        <v>32.0654279353706</v>
      </c>
      <c r="K15739" t="s">
        <v>15683</v>
      </c>
      <c r="M15739">
        <v>32.0626335142739</v>
      </c>
      <c r="N15739">
        <v>36.5346090120776</v>
      </c>
      <c r="O15739">
        <v>34.7147362203558</v>
      </c>
    </row>
    <row r="15740" spans="1:15">
      <c r="A15740">
        <v>34.5834289550781</v>
      </c>
      <c r="B15740">
        <v>30.9455224223649</v>
      </c>
      <c r="C15740" t="str">
        <f t="shared" si="254"/>
        <v>3.6379065327132</v>
      </c>
      <c r="G15740">
        <v>30.9796788488045</v>
      </c>
      <c r="I15740">
        <v>31.3833782727796</v>
      </c>
      <c r="J15740">
        <v>32.0074941709927</v>
      </c>
      <c r="K15740" t="s">
        <v>15684</v>
      </c>
      <c r="M15740">
        <v>32.0046946923447</v>
      </c>
      <c r="N15740">
        <v>36.4840611100745</v>
      </c>
      <c r="O15740">
        <v>34.6882189813146</v>
      </c>
    </row>
    <row r="15741" spans="1:15">
      <c r="A15741">
        <v>36.386865234375</v>
      </c>
      <c r="B15741">
        <v>31.207971141849</v>
      </c>
      <c r="C15741" t="str">
        <f t="shared" si="254"/>
        <v>5.178894092526</v>
      </c>
      <c r="G15741">
        <v>31.2443907797689</v>
      </c>
      <c r="I15741">
        <v>31.7126420330538</v>
      </c>
      <c r="J15741">
        <v>32.3373891055461</v>
      </c>
      <c r="K15741" t="s">
        <v>15685</v>
      </c>
      <c r="M15741">
        <v>32.3346158946518</v>
      </c>
      <c r="N15741">
        <v>36.8016239097094</v>
      </c>
      <c r="O15741">
        <v>34.9397257998211</v>
      </c>
    </row>
    <row r="15742" spans="1:15">
      <c r="A15742">
        <v>41.3882690429687</v>
      </c>
      <c r="B15742">
        <v>35.5733249261425</v>
      </c>
      <c r="C15742" t="str">
        <f t="shared" si="254"/>
        <v>5.8149441168262</v>
      </c>
      <c r="G15742">
        <v>35.4784831666957</v>
      </c>
      <c r="I15742">
        <v>36.8439805077578</v>
      </c>
      <c r="J15742">
        <v>37.5272530629537</v>
      </c>
      <c r="K15742" t="s">
        <v>15686</v>
      </c>
      <c r="M15742">
        <v>37.5245869749002</v>
      </c>
      <c r="N15742">
        <v>42.1289555816367</v>
      </c>
      <c r="O15742">
        <v>39.1953132438007</v>
      </c>
    </row>
    <row r="15743" spans="1:15">
      <c r="A15743">
        <v>41.9758239746094</v>
      </c>
      <c r="B15743">
        <v>35.8255668984589</v>
      </c>
      <c r="C15743" t="str">
        <f t="shared" si="254"/>
        <v>6.1502570761505</v>
      </c>
      <c r="G15743">
        <v>35.7281282336016</v>
      </c>
      <c r="I15743">
        <v>37.1527014563197</v>
      </c>
      <c r="J15743">
        <v>37.8334010096852</v>
      </c>
      <c r="K15743" t="s">
        <v>15687</v>
      </c>
      <c r="M15743">
        <v>37.8307293373125</v>
      </c>
      <c r="N15743">
        <v>42.4320379959695</v>
      </c>
      <c r="O15743">
        <v>39.4451930323017</v>
      </c>
    </row>
    <row r="15744" spans="1:15">
      <c r="A15744">
        <v>36.3032470703125</v>
      </c>
      <c r="B15744">
        <v>34.3699845282904</v>
      </c>
      <c r="C15744" t="str">
        <f t="shared" si="254"/>
        <v>1.9332625420221</v>
      </c>
      <c r="G15744">
        <v>34.2562504782364</v>
      </c>
      <c r="I15744">
        <v>35.3937117325631</v>
      </c>
      <c r="J15744">
        <v>36.0442745872929</v>
      </c>
      <c r="K15744" t="s">
        <v>15688</v>
      </c>
      <c r="M15744">
        <v>36.0415146504026</v>
      </c>
      <c r="N15744">
        <v>40.6421775067507</v>
      </c>
      <c r="O15744">
        <v>38.0140455104451</v>
      </c>
    </row>
    <row r="15745" spans="1:15">
      <c r="A15745">
        <v>35.9188781738281</v>
      </c>
      <c r="B15745">
        <v>34.1323160091154</v>
      </c>
      <c r="C15745" t="str">
        <f t="shared" si="254"/>
        <v>1.7865621647127</v>
      </c>
      <c r="G15745">
        <v>34.020768932911</v>
      </c>
      <c r="I15745">
        <v>35.1008259714604</v>
      </c>
      <c r="J15745">
        <v>35.7543487141249</v>
      </c>
      <c r="K15745" t="s">
        <v>15689</v>
      </c>
      <c r="M15745">
        <v>35.7516116015905</v>
      </c>
      <c r="N15745">
        <v>40.3573927414269</v>
      </c>
      <c r="O15745">
        <v>37.7797526806589</v>
      </c>
    </row>
    <row r="15746" spans="1:15">
      <c r="A15746">
        <v>37.0313049316406</v>
      </c>
      <c r="B15746">
        <v>34.3029531357566</v>
      </c>
      <c r="C15746" t="str">
        <f t="shared" si="254"/>
        <v>2.72835179588399</v>
      </c>
      <c r="G15746">
        <v>34.1991467765888</v>
      </c>
      <c r="I15746">
        <v>35.2957520604599</v>
      </c>
      <c r="J15746">
        <v>35.9644334540668</v>
      </c>
      <c r="K15746" t="s">
        <v>15690</v>
      </c>
      <c r="M15746">
        <v>35.9617701613069</v>
      </c>
      <c r="N15746">
        <v>40.5787965148281</v>
      </c>
      <c r="O15746">
        <v>37.9484535260172</v>
      </c>
    </row>
    <row r="15747" spans="1:15">
      <c r="A15747">
        <v>41.9548278808594</v>
      </c>
      <c r="B15747">
        <v>34.9769446571521</v>
      </c>
      <c r="C15747" t="str">
        <f t="shared" si="254"/>
        <v>6.97788322370729</v>
      </c>
      <c r="G15747">
        <v>34.8921897831421</v>
      </c>
      <c r="I15747">
        <v>36.1136053110803</v>
      </c>
      <c r="J15747">
        <v>36.7983130461929</v>
      </c>
      <c r="K15747" t="s">
        <v>15691</v>
      </c>
      <c r="M15747">
        <v>36.7954926386591</v>
      </c>
      <c r="N15747">
        <v>41.4138167951007</v>
      </c>
      <c r="O15747">
        <v>38.6236103345644</v>
      </c>
    </row>
    <row r="15748" spans="1:15">
      <c r="A15748">
        <v>41.512841796875</v>
      </c>
      <c r="B15748">
        <v>34.89475865265</v>
      </c>
      <c r="C15748" t="str">
        <f t="shared" si="254"/>
        <v>6.618083144225</v>
      </c>
      <c r="G15748">
        <v>34.8067297421506</v>
      </c>
      <c r="I15748">
        <v>36.0058066538067</v>
      </c>
      <c r="J15748">
        <v>36.6922879886965</v>
      </c>
      <c r="K15748" t="s">
        <v>15692</v>
      </c>
      <c r="M15748">
        <v>36.6894573615981</v>
      </c>
      <c r="N15748">
        <v>41.315636623213</v>
      </c>
      <c r="O15748">
        <v>38.5426645708057</v>
      </c>
    </row>
    <row r="15749" spans="1:15">
      <c r="A15749">
        <v>37.7543273925781</v>
      </c>
      <c r="B15749">
        <v>33.927441990884</v>
      </c>
      <c r="C15749" t="str">
        <f t="shared" si="254"/>
        <v>3.8268854016941</v>
      </c>
      <c r="G15749">
        <v>33.820546096846</v>
      </c>
      <c r="I15749">
        <v>34.8190190310653</v>
      </c>
      <c r="J15749">
        <v>35.4869773678202</v>
      </c>
      <c r="K15749" t="s">
        <v>15693</v>
      </c>
      <c r="M15749">
        <v>35.4842710122192</v>
      </c>
      <c r="N15749">
        <v>40.1295715527458</v>
      </c>
      <c r="O15749">
        <v>37.5991671525493</v>
      </c>
    </row>
    <row r="15750" spans="1:15">
      <c r="A15750">
        <v>36.5614562988281</v>
      </c>
      <c r="B15750">
        <v>33.2447059849961</v>
      </c>
      <c r="C15750" t="str">
        <f t="shared" si="254"/>
        <v>3.316750313832</v>
      </c>
      <c r="G15750">
        <v>33.1693963228905</v>
      </c>
      <c r="I15750">
        <v>34.0317362665422</v>
      </c>
      <c r="J15750">
        <v>34.6937305793374</v>
      </c>
      <c r="K15750" t="s">
        <v>15694</v>
      </c>
      <c r="M15750">
        <v>34.6911281586107</v>
      </c>
      <c r="N15750">
        <v>39.2973460055128</v>
      </c>
      <c r="O15750">
        <v>36.9244242186027</v>
      </c>
    </row>
    <row r="15751" spans="1:15">
      <c r="A15751">
        <v>36.4890380859375</v>
      </c>
      <c r="B15751">
        <v>33.1855958722494</v>
      </c>
      <c r="C15751" t="str">
        <f t="shared" si="254"/>
        <v>3.3034422136881</v>
      </c>
      <c r="G15751">
        <v>33.1164591073536</v>
      </c>
      <c r="I15751">
        <v>33.9744146241059</v>
      </c>
      <c r="J15751">
        <v>34.6310871881069</v>
      </c>
      <c r="K15751" t="s">
        <v>15695</v>
      </c>
      <c r="M15751">
        <v>34.6283041155297</v>
      </c>
      <c r="N15751">
        <v>39.2216217771082</v>
      </c>
      <c r="O15751">
        <v>36.8678133885545</v>
      </c>
    </row>
    <row r="15752" spans="1:15">
      <c r="A15752">
        <v>39.6540771484375</v>
      </c>
      <c r="B15752">
        <v>34.132776402398</v>
      </c>
      <c r="C15752" t="str">
        <f t="shared" si="254"/>
        <v>5.5213007460395</v>
      </c>
      <c r="G15752">
        <v>34.050672487048</v>
      </c>
      <c r="I15752">
        <v>35.1170769653935</v>
      </c>
      <c r="J15752">
        <v>35.7761421299045</v>
      </c>
      <c r="K15752" t="s">
        <v>15696</v>
      </c>
      <c r="M15752">
        <v>35.7734226537223</v>
      </c>
      <c r="N15752">
        <v>40.3710660489697</v>
      </c>
      <c r="O15752">
        <v>37.8000235156221</v>
      </c>
    </row>
    <row r="15753" spans="1:15">
      <c r="A15753">
        <v>41.7885070800781</v>
      </c>
      <c r="B15753">
        <v>35.0084439397953</v>
      </c>
      <c r="C15753" t="str">
        <f t="shared" si="254"/>
        <v>6.7800631402828</v>
      </c>
      <c r="G15753">
        <v>34.9124347691402</v>
      </c>
      <c r="I15753">
        <v>36.1387585481653</v>
      </c>
      <c r="J15753">
        <v>36.8233554307824</v>
      </c>
      <c r="K15753" t="s">
        <v>15697</v>
      </c>
      <c r="M15753">
        <v>36.8207097896619</v>
      </c>
      <c r="N15753">
        <v>41.4511587005996</v>
      </c>
      <c r="O15753">
        <v>38.6535950065661</v>
      </c>
    </row>
    <row r="15754" spans="1:15">
      <c r="A15754">
        <v>41.2275024414062</v>
      </c>
      <c r="B15754">
        <v>34.853997660066</v>
      </c>
      <c r="C15754" t="str">
        <f t="shared" si="254"/>
        <v>6.3735047813402</v>
      </c>
      <c r="G15754">
        <v>34.7553385069753</v>
      </c>
      <c r="I15754">
        <v>35.9457703755334</v>
      </c>
      <c r="J15754">
        <v>36.6302269790691</v>
      </c>
      <c r="K15754" t="s">
        <v>15698</v>
      </c>
      <c r="M15754">
        <v>36.627485393936</v>
      </c>
      <c r="N15754">
        <v>41.2641272923006</v>
      </c>
      <c r="O15754">
        <v>38.5022603667861</v>
      </c>
    </row>
    <row r="15755" spans="1:15">
      <c r="A15755">
        <v>37.3164306640625</v>
      </c>
      <c r="B15755">
        <v>33.8609617484443</v>
      </c>
      <c r="C15755" t="str">
        <f t="shared" si="254"/>
        <v>3.4554689156182</v>
      </c>
      <c r="G15755">
        <v>33.7472140866674</v>
      </c>
      <c r="I15755">
        <v>34.7299160792559</v>
      </c>
      <c r="J15755">
        <v>35.3987830691868</v>
      </c>
      <c r="K15755" t="s">
        <v>15699</v>
      </c>
      <c r="M15755">
        <v>35.396124798523</v>
      </c>
      <c r="N15755">
        <v>40.0487314625095</v>
      </c>
      <c r="O15755">
        <v>37.5300630764937</v>
      </c>
    </row>
    <row r="15756" spans="1:15">
      <c r="A15756">
        <v>36.3362365722656</v>
      </c>
      <c r="B15756">
        <v>33.4748723072966</v>
      </c>
      <c r="C15756" t="str">
        <f t="shared" si="254"/>
        <v>2.861364264969</v>
      </c>
      <c r="G15756">
        <v>33.3718634376519</v>
      </c>
      <c r="I15756">
        <v>34.2813954133983</v>
      </c>
      <c r="J15756">
        <v>34.9423231976684</v>
      </c>
      <c r="K15756" t="s">
        <v>15700</v>
      </c>
      <c r="M15756">
        <v>34.9396770319231</v>
      </c>
      <c r="N15756">
        <v>39.574154277374</v>
      </c>
      <c r="O15756">
        <v>37.1508610200221</v>
      </c>
    </row>
    <row r="15757" spans="1:15">
      <c r="A15757">
        <v>36.733544921875</v>
      </c>
      <c r="B15757">
        <v>33.572493066685</v>
      </c>
      <c r="C15757" t="str">
        <f t="shared" si="254"/>
        <v>3.16105185519</v>
      </c>
      <c r="G15757">
        <v>33.4687997325619</v>
      </c>
      <c r="I15757">
        <v>34.4036474187138</v>
      </c>
      <c r="J15757">
        <v>35.0622868695132</v>
      </c>
      <c r="K15757" t="s">
        <v>15701</v>
      </c>
      <c r="M15757">
        <v>35.0595177921884</v>
      </c>
      <c r="N15757">
        <v>39.6904521532224</v>
      </c>
      <c r="O15757">
        <v>37.2473583908512</v>
      </c>
    </row>
    <row r="15758" spans="1:15">
      <c r="A15758">
        <v>39.6584411621094</v>
      </c>
      <c r="B15758">
        <v>34.3858048389574</v>
      </c>
      <c r="C15758" t="str">
        <f t="shared" si="254"/>
        <v>5.272636323152</v>
      </c>
      <c r="G15758">
        <v>34.2786991399174</v>
      </c>
      <c r="I15758">
        <v>35.3943898207001</v>
      </c>
      <c r="J15758">
        <v>36.0557078592956</v>
      </c>
      <c r="K15758" t="s">
        <v>15702</v>
      </c>
      <c r="M15758">
        <v>36.0530548490536</v>
      </c>
      <c r="N15758">
        <v>40.6775078409794</v>
      </c>
      <c r="O15758">
        <v>38.0461336941892</v>
      </c>
    </row>
    <row r="15759" spans="1:15">
      <c r="A15759">
        <v>36.5906311035156</v>
      </c>
      <c r="B15759">
        <v>31.798094764976</v>
      </c>
      <c r="C15759" t="str">
        <f t="shared" si="254"/>
        <v>4.7925363385396</v>
      </c>
      <c r="G15759">
        <v>31.6692575319124</v>
      </c>
      <c r="I15759">
        <v>32.2013187705005</v>
      </c>
      <c r="J15759">
        <v>32.8719106031611</v>
      </c>
      <c r="K15759" t="s">
        <v>15703</v>
      </c>
      <c r="M15759">
        <v>32.869132821642</v>
      </c>
      <c r="N15759">
        <v>37.5490408288485</v>
      </c>
      <c r="O15759">
        <v>35.4728340249652</v>
      </c>
    </row>
    <row r="15760" spans="1:15">
      <c r="A15760">
        <v>36.0630432128906</v>
      </c>
      <c r="B15760">
        <v>34.1353912169001</v>
      </c>
      <c r="C15760" t="str">
        <f t="shared" ref="C15760:C15823" si="255">IMSUB(A15760,B15760)</f>
        <v>1.92765199599049</v>
      </c>
      <c r="G15760">
        <v>33.1843049739256</v>
      </c>
      <c r="I15760">
        <v>34.0544959448556</v>
      </c>
      <c r="J15760">
        <v>34.722567870134</v>
      </c>
      <c r="K15760" t="s">
        <v>15704</v>
      </c>
      <c r="M15760">
        <v>34.7198789003284</v>
      </c>
      <c r="N15760">
        <v>40.3713632832081</v>
      </c>
      <c r="O15760">
        <v>37.790109043198</v>
      </c>
    </row>
    <row r="15761" spans="1:15">
      <c r="A15761">
        <v>36.5642944335937</v>
      </c>
      <c r="B15761">
        <v>31.2298319829698</v>
      </c>
      <c r="C15761" t="str">
        <f t="shared" si="255"/>
        <v>5.3344624506239</v>
      </c>
      <c r="G15761">
        <v>32.1008180120023</v>
      </c>
      <c r="I15761">
        <v>32.7236969842669</v>
      </c>
      <c r="J15761">
        <v>33.4023469855668</v>
      </c>
      <c r="K15761" t="s">
        <v>15705</v>
      </c>
      <c r="M15761">
        <v>33.3996063238191</v>
      </c>
      <c r="N15761">
        <v>36.866872053811</v>
      </c>
      <c r="O15761">
        <v>34.8915974478031</v>
      </c>
    </row>
    <row r="15762" spans="1:15">
      <c r="A15762">
        <v>33.7907348632812</v>
      </c>
      <c r="B15762">
        <v>29.8321345865115</v>
      </c>
      <c r="C15762" t="str">
        <f t="shared" si="255"/>
        <v>3.9586002767697</v>
      </c>
      <c r="G15762">
        <v>30.2869065072276</v>
      </c>
      <c r="I15762">
        <v>30.518459805273</v>
      </c>
      <c r="J15762">
        <v>31.1996834205066</v>
      </c>
      <c r="K15762" t="s">
        <v>15706</v>
      </c>
      <c r="M15762">
        <v>31.1969330849295</v>
      </c>
      <c r="N15762">
        <v>35.1769098587403</v>
      </c>
      <c r="O15762">
        <v>33.4968032218828</v>
      </c>
    </row>
    <row r="15763" spans="1:15">
      <c r="A15763">
        <v>34.2883544921875</v>
      </c>
      <c r="B15763">
        <v>30.6343966985798</v>
      </c>
      <c r="C15763" t="str">
        <f t="shared" si="255"/>
        <v>3.6539577936077</v>
      </c>
      <c r="G15763">
        <v>30.9322402597703</v>
      </c>
      <c r="I15763">
        <v>31.284564707684</v>
      </c>
      <c r="J15763">
        <v>31.9725454944881</v>
      </c>
      <c r="K15763" t="s">
        <v>15707</v>
      </c>
      <c r="M15763">
        <v>31.9696859477989</v>
      </c>
      <c r="N15763">
        <v>36.1539361234975</v>
      </c>
      <c r="O15763">
        <v>34.3042613038104</v>
      </c>
    </row>
    <row r="15764" spans="1:15">
      <c r="A15764">
        <v>34.7938781738281</v>
      </c>
      <c r="B15764">
        <v>30.7365693712219</v>
      </c>
      <c r="C15764" t="str">
        <f t="shared" si="255"/>
        <v>4.0573088026062</v>
      </c>
      <c r="G15764">
        <v>31.6258903033334</v>
      </c>
      <c r="I15764">
        <v>32.1211872915206</v>
      </c>
      <c r="J15764">
        <v>32.8143273592809</v>
      </c>
      <c r="K15764" t="s">
        <v>15708</v>
      </c>
      <c r="M15764">
        <v>32.8115648105016</v>
      </c>
      <c r="N15764">
        <v>36.2823269083841</v>
      </c>
      <c r="O15764">
        <v>34.4024621523451</v>
      </c>
    </row>
    <row r="15765" spans="1:15">
      <c r="A15765">
        <v>34.6225219726562</v>
      </c>
      <c r="B15765">
        <v>31.7869691495896</v>
      </c>
      <c r="C15765" t="str">
        <f t="shared" si="255"/>
        <v>2.8355528230666</v>
      </c>
      <c r="G15765">
        <v>31.8000348702243</v>
      </c>
      <c r="I15765">
        <v>32.3858695185863</v>
      </c>
      <c r="J15765">
        <v>33.0258013649814</v>
      </c>
      <c r="K15765" t="s">
        <v>15709</v>
      </c>
      <c r="M15765">
        <v>33.0230642584248</v>
      </c>
      <c r="N15765">
        <v>37.5165831739622</v>
      </c>
      <c r="O15765">
        <v>35.4939038422371</v>
      </c>
    </row>
    <row r="15766" spans="1:15">
      <c r="A15766">
        <v>34.5777526855469</v>
      </c>
      <c r="B15766">
        <v>31.8378679315001</v>
      </c>
      <c r="C15766" t="str">
        <f t="shared" si="255"/>
        <v>2.7398847540468</v>
      </c>
      <c r="G15766">
        <v>31.8571475649893</v>
      </c>
      <c r="I15766">
        <v>32.4684778394416</v>
      </c>
      <c r="J15766">
        <v>33.0998695568661</v>
      </c>
      <c r="K15766" t="s">
        <v>15710</v>
      </c>
      <c r="M15766">
        <v>33.0970897173858</v>
      </c>
      <c r="N15766">
        <v>37.5714993113019</v>
      </c>
      <c r="O15766">
        <v>35.5458943950552</v>
      </c>
    </row>
    <row r="15767" spans="1:15">
      <c r="A15767">
        <v>35.1526123046875</v>
      </c>
      <c r="B15767">
        <v>32.6207476652479</v>
      </c>
      <c r="C15767" t="str">
        <f t="shared" si="255"/>
        <v>2.5318646394396</v>
      </c>
      <c r="G15767">
        <v>32.63387049095</v>
      </c>
      <c r="I15767">
        <v>33.434939351134</v>
      </c>
      <c r="J15767">
        <v>34.065679943096</v>
      </c>
      <c r="K15767" t="s">
        <v>15711</v>
      </c>
      <c r="M15767">
        <v>34.0629857872745</v>
      </c>
      <c r="N15767">
        <v>38.5123821644097</v>
      </c>
      <c r="O15767">
        <v>36.2968381249762</v>
      </c>
    </row>
    <row r="15768" spans="1:15">
      <c r="A15768">
        <v>35.4705749511719</v>
      </c>
      <c r="B15768">
        <v>32.7250716927339</v>
      </c>
      <c r="C15768" t="str">
        <f t="shared" si="255"/>
        <v>2.745503258438</v>
      </c>
      <c r="G15768">
        <v>32.743152403466</v>
      </c>
      <c r="I15768">
        <v>33.5769634628501</v>
      </c>
      <c r="J15768">
        <v>34.2164543154261</v>
      </c>
      <c r="K15768" t="s">
        <v>15712</v>
      </c>
      <c r="M15768">
        <v>34.2137393748967</v>
      </c>
      <c r="N15768">
        <v>38.6397171430326</v>
      </c>
      <c r="O15768">
        <v>36.3699544175681</v>
      </c>
    </row>
    <row r="15769" spans="1:15">
      <c r="A15769">
        <v>34.9359985351562</v>
      </c>
      <c r="B15769">
        <v>31.7682758189104</v>
      </c>
      <c r="C15769" t="str">
        <f t="shared" si="255"/>
        <v>3.1677227162458</v>
      </c>
      <c r="G15769">
        <v>31.7836726301981</v>
      </c>
      <c r="I15769">
        <v>32.3605700544734</v>
      </c>
      <c r="J15769">
        <v>33.0063976171558</v>
      </c>
      <c r="K15769" t="s">
        <v>15713</v>
      </c>
      <c r="M15769">
        <v>33.0036670698319</v>
      </c>
      <c r="N15769">
        <v>37.4978556128979</v>
      </c>
      <c r="O15769">
        <v>35.4697424496745</v>
      </c>
    </row>
    <row r="15770" spans="1:15">
      <c r="A15770">
        <v>34.3669677734375</v>
      </c>
      <c r="B15770">
        <v>31.5064879904668</v>
      </c>
      <c r="C15770" t="str">
        <f t="shared" si="255"/>
        <v>2.8604797829707</v>
      </c>
      <c r="G15770">
        <v>31.5370760734512</v>
      </c>
      <c r="I15770">
        <v>32.0710562493009</v>
      </c>
      <c r="J15770">
        <v>32.7183280832825</v>
      </c>
      <c r="K15770" t="s">
        <v>15714</v>
      </c>
      <c r="M15770">
        <v>32.7155456940837</v>
      </c>
      <c r="N15770">
        <v>37.1814352226997</v>
      </c>
      <c r="O15770">
        <v>35.1947976629511</v>
      </c>
    </row>
    <row r="15771" spans="1:15">
      <c r="A15771">
        <v>36.2806030273437</v>
      </c>
      <c r="B15771">
        <v>33.1736025993511</v>
      </c>
      <c r="C15771" t="str">
        <f t="shared" si="255"/>
        <v>3.1070004279926</v>
      </c>
      <c r="G15771">
        <v>33.18619380206</v>
      </c>
      <c r="I15771">
        <v>34.1210458389805</v>
      </c>
      <c r="J15771">
        <v>34.7542358067382</v>
      </c>
      <c r="K15771" t="s">
        <v>15715</v>
      </c>
      <c r="M15771">
        <v>34.7515413074518</v>
      </c>
      <c r="N15771">
        <v>39.1791500129496</v>
      </c>
      <c r="O15771">
        <v>36.8230626542296</v>
      </c>
    </row>
    <row r="15772" spans="1:15">
      <c r="A15772">
        <v>34.2622619628906</v>
      </c>
      <c r="B15772">
        <v>31.0737836222447</v>
      </c>
      <c r="C15772" t="str">
        <f t="shared" si="255"/>
        <v>3.1884783406459</v>
      </c>
      <c r="G15772">
        <v>31.179250667603</v>
      </c>
      <c r="I15772">
        <v>31.6277364980284</v>
      </c>
      <c r="J15772">
        <v>32.2704416725888</v>
      </c>
      <c r="K15772" t="s">
        <v>15716</v>
      </c>
      <c r="M15772">
        <v>32.2678002627623</v>
      </c>
      <c r="N15772">
        <v>36.6551713449404</v>
      </c>
      <c r="O15772">
        <v>34.7818472645237</v>
      </c>
    </row>
    <row r="15773" spans="1:15">
      <c r="A15773">
        <v>34.2379089355469</v>
      </c>
      <c r="B15773">
        <v>31.3463484703663</v>
      </c>
      <c r="C15773" t="str">
        <f t="shared" si="255"/>
        <v>2.8915604651806</v>
      </c>
      <c r="G15773">
        <v>31.4234204913767</v>
      </c>
      <c r="I15773">
        <v>31.9360289606271</v>
      </c>
      <c r="J15773">
        <v>32.5712782958114</v>
      </c>
      <c r="K15773" t="s">
        <v>15717</v>
      </c>
      <c r="M15773">
        <v>32.5684886441984</v>
      </c>
      <c r="N15773">
        <v>36.9782859377797</v>
      </c>
      <c r="O15773">
        <v>35.0540238801247</v>
      </c>
    </row>
    <row r="15774" spans="1:15">
      <c r="A15774">
        <v>34.0790954589844</v>
      </c>
      <c r="B15774">
        <v>31.1284176622634</v>
      </c>
      <c r="C15774" t="str">
        <f t="shared" si="255"/>
        <v>2.950677796721</v>
      </c>
      <c r="G15774">
        <v>31.1980433963492</v>
      </c>
      <c r="I15774">
        <v>31.6592809550966</v>
      </c>
      <c r="J15774">
        <v>32.3070003664057</v>
      </c>
      <c r="K15774" t="s">
        <v>15718</v>
      </c>
      <c r="M15774">
        <v>32.304234851926</v>
      </c>
      <c r="N15774">
        <v>36.7224795183863</v>
      </c>
      <c r="O15774">
        <v>34.8157853483064</v>
      </c>
    </row>
    <row r="15775" spans="1:15">
      <c r="A15775">
        <v>35.7238708496094</v>
      </c>
      <c r="B15775">
        <v>32.5001704398604</v>
      </c>
      <c r="C15775" t="str">
        <f t="shared" si="255"/>
        <v>3.223700409749</v>
      </c>
      <c r="G15775">
        <v>32.5500621197945</v>
      </c>
      <c r="I15775">
        <v>33.3283638831868</v>
      </c>
      <c r="J15775">
        <v>33.9628018993015</v>
      </c>
      <c r="K15775" t="s">
        <v>15719</v>
      </c>
      <c r="M15775">
        <v>33.9600183582284</v>
      </c>
      <c r="N15775">
        <v>38.3691798536891</v>
      </c>
      <c r="O15775">
        <v>36.1750809520479</v>
      </c>
    </row>
    <row r="15776" spans="1:15">
      <c r="A15776">
        <v>34.4636169433594</v>
      </c>
      <c r="B15776">
        <v>30.9831892760227</v>
      </c>
      <c r="C15776" t="str">
        <f t="shared" si="255"/>
        <v>3.4804276673367</v>
      </c>
      <c r="G15776">
        <v>31.1035787226065</v>
      </c>
      <c r="I15776">
        <v>31.5288839317379</v>
      </c>
      <c r="J15776">
        <v>32.179201071639</v>
      </c>
      <c r="K15776" t="s">
        <v>15720</v>
      </c>
      <c r="M15776">
        <v>32.1765815700503</v>
      </c>
      <c r="N15776">
        <v>36.5508550435751</v>
      </c>
      <c r="O15776">
        <v>34.6845573997502</v>
      </c>
    </row>
    <row r="15777" spans="1:15">
      <c r="A15777">
        <v>35.7519165039062</v>
      </c>
      <c r="B15777">
        <v>32.5539257967753</v>
      </c>
      <c r="C15777" t="str">
        <f t="shared" si="255"/>
        <v>3.1979907071309</v>
      </c>
      <c r="G15777">
        <v>32.6059747027204</v>
      </c>
      <c r="I15777">
        <v>33.4059361645712</v>
      </c>
      <c r="J15777">
        <v>34.0490920912523</v>
      </c>
      <c r="K15777" t="s">
        <v>15721</v>
      </c>
      <c r="M15777">
        <v>34.0463449037695</v>
      </c>
      <c r="N15777">
        <v>38.4351465714482</v>
      </c>
      <c r="O15777">
        <v>36.1971851855947</v>
      </c>
    </row>
    <row r="15778" spans="1:15">
      <c r="A15778">
        <v>37.9497009277344</v>
      </c>
      <c r="B15778">
        <v>33.1947300932291</v>
      </c>
      <c r="C15778" t="str">
        <f t="shared" si="255"/>
        <v>4.7549708345053</v>
      </c>
      <c r="G15778">
        <v>33.2377455833409</v>
      </c>
      <c r="I15778">
        <v>34.1800703664317</v>
      </c>
      <c r="J15778">
        <v>34.8164942656557</v>
      </c>
      <c r="K15778" t="s">
        <v>15722</v>
      </c>
      <c r="M15778">
        <v>34.813731221323</v>
      </c>
      <c r="N15778">
        <v>39.2075282718469</v>
      </c>
      <c r="O15778">
        <v>36.8424003055217</v>
      </c>
    </row>
    <row r="15779" spans="1:15">
      <c r="A15779">
        <v>36.8884521484375</v>
      </c>
      <c r="B15779">
        <v>30.0815479443923</v>
      </c>
      <c r="C15779" t="str">
        <f t="shared" si="255"/>
        <v>6.8069042040452</v>
      </c>
      <c r="G15779">
        <v>30.1715817423557</v>
      </c>
      <c r="I15779">
        <v>30.4127957435886</v>
      </c>
      <c r="J15779">
        <v>31.0357730025413</v>
      </c>
      <c r="K15779" t="s">
        <v>15723</v>
      </c>
      <c r="M15779">
        <v>31.0329113281739</v>
      </c>
      <c r="N15779">
        <v>35.4643600825009</v>
      </c>
      <c r="O15779">
        <v>33.8406500312407</v>
      </c>
    </row>
    <row r="15780" spans="1:15">
      <c r="A15780">
        <v>36.8189636230469</v>
      </c>
      <c r="B15780">
        <v>30.0832574857453</v>
      </c>
      <c r="C15780" t="str">
        <f t="shared" si="255"/>
        <v>6.7357061373016</v>
      </c>
      <c r="G15780">
        <v>30.1719591579816</v>
      </c>
      <c r="I15780">
        <v>30.4164778215246</v>
      </c>
      <c r="J15780">
        <v>31.0376660292273</v>
      </c>
      <c r="K15780" t="s">
        <v>15724</v>
      </c>
      <c r="M15780">
        <v>31.0348183222977</v>
      </c>
      <c r="N15780">
        <v>35.4647203029045</v>
      </c>
      <c r="O15780">
        <v>33.8418728580734</v>
      </c>
    </row>
    <row r="15781" spans="1:15">
      <c r="A15781">
        <v>36.4587036132812</v>
      </c>
      <c r="B15781">
        <v>30.0821427081182</v>
      </c>
      <c r="C15781" t="str">
        <f t="shared" si="255"/>
        <v>6.376560905163</v>
      </c>
      <c r="G15781">
        <v>30.1702265427393</v>
      </c>
      <c r="I15781">
        <v>30.4168945781753</v>
      </c>
      <c r="J15781">
        <v>31.0367349498161</v>
      </c>
      <c r="K15781" t="s">
        <v>15725</v>
      </c>
      <c r="M15781">
        <v>31.0339028956965</v>
      </c>
      <c r="N15781">
        <v>35.4618614504041</v>
      </c>
      <c r="O15781">
        <v>33.8401016880421</v>
      </c>
    </row>
    <row r="15782" spans="1:15">
      <c r="A15782">
        <v>35.7938781738281</v>
      </c>
      <c r="B15782">
        <v>30.0787636441002</v>
      </c>
      <c r="C15782" t="str">
        <f t="shared" si="255"/>
        <v>5.7151145297279</v>
      </c>
      <c r="G15782">
        <v>30.1672237705476</v>
      </c>
      <c r="I15782">
        <v>30.4152343309862</v>
      </c>
      <c r="J15782">
        <v>31.0342462397355</v>
      </c>
      <c r="K15782" t="s">
        <v>15726</v>
      </c>
      <c r="M15782">
        <v>31.0314413849004</v>
      </c>
      <c r="N15782">
        <v>35.4565594578331</v>
      </c>
      <c r="O15782">
        <v>33.8356054263591</v>
      </c>
    </row>
    <row r="15783" spans="1:15">
      <c r="A15783">
        <v>35.3346801757812</v>
      </c>
      <c r="B15783">
        <v>30.0752619208534</v>
      </c>
      <c r="C15783" t="str">
        <f t="shared" si="255"/>
        <v>5.2594182549278</v>
      </c>
      <c r="G15783">
        <v>30.164130722005</v>
      </c>
      <c r="I15783">
        <v>30.4112258941439</v>
      </c>
      <c r="J15783">
        <v>31.0302988144659</v>
      </c>
      <c r="K15783" t="s">
        <v>15727</v>
      </c>
      <c r="M15783">
        <v>31.0274974211046</v>
      </c>
      <c r="N15783">
        <v>35.4521990199629</v>
      </c>
      <c r="O15783">
        <v>33.8321187800752</v>
      </c>
    </row>
    <row r="15784" spans="1:15">
      <c r="A15784">
        <v>34.867822265625</v>
      </c>
      <c r="B15784">
        <v>30.0643256008434</v>
      </c>
      <c r="C15784" t="str">
        <f t="shared" si="255"/>
        <v>4.8034966647816</v>
      </c>
      <c r="G15784">
        <v>30.1546100557536</v>
      </c>
      <c r="I15784">
        <v>30.3966795025953</v>
      </c>
      <c r="J15784">
        <v>31.0167478166789</v>
      </c>
      <c r="K15784" t="s">
        <v>15728</v>
      </c>
      <c r="M15784">
        <v>31.0139661096012</v>
      </c>
      <c r="N15784">
        <v>35.4396076905024</v>
      </c>
      <c r="O15784">
        <v>33.8224482970172</v>
      </c>
    </row>
    <row r="15785" spans="1:15">
      <c r="A15785">
        <v>34.5879150390625</v>
      </c>
      <c r="B15785">
        <v>30.0556100314013</v>
      </c>
      <c r="C15785" t="str">
        <f t="shared" si="255"/>
        <v>4.5323050076612</v>
      </c>
      <c r="G15785">
        <v>30.1477518351966</v>
      </c>
      <c r="I15785">
        <v>30.3850075470773</v>
      </c>
      <c r="J15785">
        <v>31.006617649831</v>
      </c>
      <c r="K15785" t="s">
        <v>15729</v>
      </c>
      <c r="M15785">
        <v>31.0038420000924</v>
      </c>
      <c r="N15785">
        <v>35.4302068044736</v>
      </c>
      <c r="O15785">
        <v>33.8144791897371</v>
      </c>
    </row>
    <row r="15786" spans="1:15">
      <c r="A15786">
        <v>34.419091796875</v>
      </c>
      <c r="B15786">
        <v>30.0483964629477</v>
      </c>
      <c r="C15786" t="str">
        <f t="shared" si="255"/>
        <v>4.3706953339273</v>
      </c>
      <c r="G15786">
        <v>30.1424993116386</v>
      </c>
      <c r="I15786">
        <v>30.3751772542285</v>
      </c>
      <c r="J15786">
        <v>30.9985882190493</v>
      </c>
      <c r="K15786" t="s">
        <v>15730</v>
      </c>
      <c r="M15786">
        <v>30.9957993390909</v>
      </c>
      <c r="N15786">
        <v>35.4228676606726</v>
      </c>
      <c r="O15786">
        <v>33.807706546807</v>
      </c>
    </row>
    <row r="15787" spans="1:15">
      <c r="A15787">
        <v>34.28798828125</v>
      </c>
      <c r="B15787">
        <v>30.0427760703104</v>
      </c>
      <c r="C15787" t="str">
        <f t="shared" si="255"/>
        <v>4.2452122109396</v>
      </c>
      <c r="G15787">
        <v>30.1385700563968</v>
      </c>
      <c r="I15787">
        <v>30.3672387545823</v>
      </c>
      <c r="J15787">
        <v>30.9923421694977</v>
      </c>
      <c r="K15787" t="s">
        <v>15731</v>
      </c>
      <c r="M15787">
        <v>30.989535981014</v>
      </c>
      <c r="N15787">
        <v>35.4174247618545</v>
      </c>
      <c r="O15787">
        <v>33.8024639407105</v>
      </c>
    </row>
    <row r="15788" spans="1:15">
      <c r="A15788">
        <v>34.2360168457031</v>
      </c>
      <c r="B15788">
        <v>30.0388034374744</v>
      </c>
      <c r="C15788" t="str">
        <f t="shared" si="255"/>
        <v>4.1972134082287</v>
      </c>
      <c r="G15788">
        <v>30.1369363729097</v>
      </c>
      <c r="I15788">
        <v>30.3614538467162</v>
      </c>
      <c r="J15788">
        <v>30.9887982420948</v>
      </c>
      <c r="K15788" t="s">
        <v>15732</v>
      </c>
      <c r="M15788">
        <v>30.9859726925227</v>
      </c>
      <c r="N15788">
        <v>35.4145773079565</v>
      </c>
      <c r="O15788">
        <v>33.7987075270114</v>
      </c>
    </row>
    <row r="15789" spans="1:15">
      <c r="A15789">
        <v>34.2502685546875</v>
      </c>
      <c r="B15789">
        <v>30.0367851044117</v>
      </c>
      <c r="C15789" t="str">
        <f t="shared" si="255"/>
        <v>4.2134834502758</v>
      </c>
      <c r="G15789">
        <v>30.1364867924189</v>
      </c>
      <c r="I15789">
        <v>30.3579812280727</v>
      </c>
      <c r="J15789">
        <v>30.9870084579037</v>
      </c>
      <c r="K15789" t="s">
        <v>15733</v>
      </c>
      <c r="M15789">
        <v>30.9841677319644</v>
      </c>
      <c r="N15789">
        <v>35.413687052514</v>
      </c>
      <c r="O15789">
        <v>33.7970091140468</v>
      </c>
    </row>
    <row r="15790" spans="1:15">
      <c r="A15790">
        <v>34.321435546875</v>
      </c>
      <c r="B15790">
        <v>30.036401812738</v>
      </c>
      <c r="C15790" t="str">
        <f t="shared" si="255"/>
        <v>4.285033734137</v>
      </c>
      <c r="G15790">
        <v>30.1373566975051</v>
      </c>
      <c r="I15790">
        <v>30.3566806666865</v>
      </c>
      <c r="J15790">
        <v>30.9871051892993</v>
      </c>
      <c r="K15790" t="s">
        <v>15734</v>
      </c>
      <c r="M15790">
        <v>30.9842481403993</v>
      </c>
      <c r="N15790">
        <v>35.4146352353045</v>
      </c>
      <c r="O15790">
        <v>33.7969139301778</v>
      </c>
    </row>
    <row r="15791" spans="1:15">
      <c r="A15791">
        <v>34.4297119140625</v>
      </c>
      <c r="B15791">
        <v>30.0376641690234</v>
      </c>
      <c r="C15791" t="str">
        <f t="shared" si="255"/>
        <v>4.3920477450391</v>
      </c>
      <c r="G15791">
        <v>30.1395982440354</v>
      </c>
      <c r="I15791">
        <v>30.3574437488709</v>
      </c>
      <c r="J15791">
        <v>30.9890921667557</v>
      </c>
      <c r="K15791" t="s">
        <v>15735</v>
      </c>
      <c r="M15791">
        <v>30.9862235218509</v>
      </c>
      <c r="N15791">
        <v>35.4174384121475</v>
      </c>
      <c r="O15791">
        <v>33.7983458708852</v>
      </c>
    </row>
    <row r="15792" spans="1:15">
      <c r="A15792">
        <v>34.6015258789062</v>
      </c>
      <c r="B15792">
        <v>30.040633499877</v>
      </c>
      <c r="C15792" t="str">
        <f t="shared" si="255"/>
        <v>4.5608923790292</v>
      </c>
      <c r="G15792">
        <v>30.1430240113434</v>
      </c>
      <c r="I15792">
        <v>30.3603800442552</v>
      </c>
      <c r="J15792">
        <v>30.9928391112965</v>
      </c>
      <c r="K15792" t="s">
        <v>15736</v>
      </c>
      <c r="M15792">
        <v>30.9899619969618</v>
      </c>
      <c r="N15792">
        <v>35.422041052055</v>
      </c>
      <c r="O15792">
        <v>33.8014848287689</v>
      </c>
    </row>
    <row r="15793" spans="1:15">
      <c r="A15793">
        <v>34.8373657226562</v>
      </c>
      <c r="B15793">
        <v>30.0452714322831</v>
      </c>
      <c r="C15793" t="str">
        <f t="shared" si="255"/>
        <v>4.7920942903731</v>
      </c>
      <c r="G15793">
        <v>30.1467320392739</v>
      </c>
      <c r="I15793">
        <v>30.3655124025092</v>
      </c>
      <c r="J15793">
        <v>30.99767467361</v>
      </c>
      <c r="K15793" t="s">
        <v>15737</v>
      </c>
      <c r="M15793">
        <v>30.9947917380648</v>
      </c>
      <c r="N15793">
        <v>35.4276454650128</v>
      </c>
      <c r="O15793">
        <v>33.8061679705832</v>
      </c>
    </row>
    <row r="15794" spans="1:15">
      <c r="A15794">
        <v>35.0951782226562</v>
      </c>
      <c r="B15794">
        <v>30.051295188767</v>
      </c>
      <c r="C15794" t="str">
        <f t="shared" si="255"/>
        <v>5.0438830338892</v>
      </c>
      <c r="G15794">
        <v>30.1509589672376</v>
      </c>
      <c r="I15794">
        <v>30.3725573495446</v>
      </c>
      <c r="J15794">
        <v>31.0036846442805</v>
      </c>
      <c r="K15794" t="s">
        <v>15738</v>
      </c>
      <c r="M15794">
        <v>31.0008019594416</v>
      </c>
      <c r="N15794">
        <v>35.434273329533</v>
      </c>
      <c r="O15794">
        <v>33.8121312956788</v>
      </c>
    </row>
    <row r="15795" spans="1:15">
      <c r="A15795">
        <v>35.4560791015625</v>
      </c>
      <c r="B15795">
        <v>30.0582933318582</v>
      </c>
      <c r="C15795" t="str">
        <f t="shared" si="255"/>
        <v>5.3977857697043</v>
      </c>
      <c r="G15795">
        <v>30.1556381405332</v>
      </c>
      <c r="I15795">
        <v>30.3809749564201</v>
      </c>
      <c r="J15795">
        <v>31.0105741044405</v>
      </c>
      <c r="K15795" t="s">
        <v>15739</v>
      </c>
      <c r="M15795">
        <v>31.0076863702728</v>
      </c>
      <c r="N15795">
        <v>35.4416498822063</v>
      </c>
      <c r="O15795">
        <v>33.8190272285296</v>
      </c>
    </row>
    <row r="15796" spans="1:15">
      <c r="A15796">
        <v>35.9114013671875</v>
      </c>
      <c r="B15796">
        <v>30.06546861428</v>
      </c>
      <c r="C15796" t="str">
        <f t="shared" si="255"/>
        <v>5.8459327529075</v>
      </c>
      <c r="G15796">
        <v>30.1608824437986</v>
      </c>
      <c r="I15796">
        <v>30.3900654903573</v>
      </c>
      <c r="J15796">
        <v>31.0182701199062</v>
      </c>
      <c r="K15796" t="s">
        <v>15740</v>
      </c>
      <c r="M15796">
        <v>31.0153887081762</v>
      </c>
      <c r="N15796">
        <v>35.4493090940532</v>
      </c>
      <c r="O15796">
        <v>33.8258521980337</v>
      </c>
    </row>
    <row r="15797" spans="1:15">
      <c r="A15797">
        <v>36.3696228027344</v>
      </c>
      <c r="B15797">
        <v>30.0722519987615</v>
      </c>
      <c r="C15797" t="str">
        <f t="shared" si="255"/>
        <v>6.2973708039729</v>
      </c>
      <c r="G15797">
        <v>30.1655849649512</v>
      </c>
      <c r="I15797">
        <v>30.398940565391</v>
      </c>
      <c r="J15797">
        <v>31.0254228834995</v>
      </c>
      <c r="K15797" t="s">
        <v>15741</v>
      </c>
      <c r="M15797">
        <v>31.0225434092479</v>
      </c>
      <c r="N15797">
        <v>35.4561887531811</v>
      </c>
      <c r="O15797">
        <v>33.8323580180902</v>
      </c>
    </row>
    <row r="15798" spans="1:15">
      <c r="A15798">
        <v>36.7204833984375</v>
      </c>
      <c r="B15798">
        <v>30.0778334771174</v>
      </c>
      <c r="C15798" t="str">
        <f t="shared" si="255"/>
        <v>6.6426499213201</v>
      </c>
      <c r="G15798">
        <v>30.1694519475972</v>
      </c>
      <c r="I15798">
        <v>30.4068787991575</v>
      </c>
      <c r="J15798">
        <v>31.0316678970778</v>
      </c>
      <c r="K15798" t="s">
        <v>15742</v>
      </c>
      <c r="M15798">
        <v>31.028799884676</v>
      </c>
      <c r="N15798">
        <v>35.4615106263692</v>
      </c>
      <c r="O15798">
        <v>33.8374305860685</v>
      </c>
    </row>
    <row r="15799" spans="1:15">
      <c r="A15799">
        <v>39.0005432128906</v>
      </c>
      <c r="B15799">
        <v>31.787085040523</v>
      </c>
      <c r="C15799" t="str">
        <f t="shared" si="255"/>
        <v>7.2134581723676</v>
      </c>
      <c r="G15799">
        <v>32.1627460689112</v>
      </c>
      <c r="I15799">
        <v>32.8662541759703</v>
      </c>
      <c r="J15799">
        <v>33.5078440277716</v>
      </c>
      <c r="K15799" t="s">
        <v>15743</v>
      </c>
      <c r="M15799">
        <v>33.5051375123813</v>
      </c>
      <c r="N15799">
        <v>37.5154065656378</v>
      </c>
      <c r="O15799">
        <v>35.441992501207</v>
      </c>
    </row>
    <row r="15800" spans="1:15">
      <c r="A15800">
        <v>39.6024719238281</v>
      </c>
      <c r="B15800">
        <v>32.1545344317601</v>
      </c>
      <c r="C15800" t="str">
        <f t="shared" si="255"/>
        <v>7.447937492068</v>
      </c>
      <c r="G15800">
        <v>32.5585469314202</v>
      </c>
      <c r="I15800">
        <v>33.3572401460358</v>
      </c>
      <c r="J15800">
        <v>33.9964020156002</v>
      </c>
      <c r="K15800" t="s">
        <v>15744</v>
      </c>
      <c r="M15800">
        <v>33.9937049540376</v>
      </c>
      <c r="N15800">
        <v>37.9573879539872</v>
      </c>
      <c r="O15800">
        <v>35.80064400921</v>
      </c>
    </row>
    <row r="15801" spans="1:15">
      <c r="A15801">
        <v>38.79921875</v>
      </c>
      <c r="B15801">
        <v>32.3484047130861</v>
      </c>
      <c r="C15801" t="str">
        <f t="shared" si="255"/>
        <v>6.4508140369139</v>
      </c>
      <c r="G15801">
        <v>32.7969135077428</v>
      </c>
      <c r="I15801">
        <v>33.6379260634987</v>
      </c>
      <c r="J15801">
        <v>34.2854438512771</v>
      </c>
      <c r="K15801" t="s">
        <v>15745</v>
      </c>
      <c r="M15801">
        <v>34.2827442310846</v>
      </c>
      <c r="N15801">
        <v>38.2011301057035</v>
      </c>
      <c r="O15801">
        <v>35.9904069447566</v>
      </c>
    </row>
    <row r="15802" spans="1:15">
      <c r="A15802">
        <v>37.6721435546875</v>
      </c>
      <c r="B15802">
        <v>32.2890844457859</v>
      </c>
      <c r="C15802" t="str">
        <f t="shared" si="255"/>
        <v>5.3830591089016</v>
      </c>
      <c r="G15802">
        <v>32.7493742804483</v>
      </c>
      <c r="I15802">
        <v>33.5795367374577</v>
      </c>
      <c r="J15802">
        <v>34.2276637736464</v>
      </c>
      <c r="K15802" t="s">
        <v>15746</v>
      </c>
      <c r="M15802">
        <v>34.2249661881241</v>
      </c>
      <c r="N15802">
        <v>38.1306236224705</v>
      </c>
      <c r="O15802">
        <v>35.9315029313409</v>
      </c>
    </row>
    <row r="15803" spans="1:15">
      <c r="A15803">
        <v>36.2186218261719</v>
      </c>
      <c r="B15803">
        <v>31.6784822357039</v>
      </c>
      <c r="C15803" t="str">
        <f t="shared" si="255"/>
        <v>4.540139590468</v>
      </c>
      <c r="G15803">
        <v>32.1096946379813</v>
      </c>
      <c r="I15803">
        <v>32.7719348540532</v>
      </c>
      <c r="J15803">
        <v>33.4495884180287</v>
      </c>
      <c r="K15803" t="s">
        <v>15747</v>
      </c>
      <c r="M15803">
        <v>33.4469419489516</v>
      </c>
      <c r="N15803">
        <v>37.3998542214477</v>
      </c>
      <c r="O15803">
        <v>35.2901979219119</v>
      </c>
    </row>
    <row r="15804" spans="1:15">
      <c r="A15804">
        <v>35.4630676269531</v>
      </c>
      <c r="B15804">
        <v>31.7042279944059</v>
      </c>
      <c r="C15804" t="str">
        <f t="shared" si="255"/>
        <v>3.7588396325472</v>
      </c>
      <c r="G15804">
        <v>32.1217034442157</v>
      </c>
      <c r="I15804">
        <v>32.7907624298899</v>
      </c>
      <c r="J15804">
        <v>33.4636288110829</v>
      </c>
      <c r="K15804" t="s">
        <v>15748</v>
      </c>
      <c r="M15804">
        <v>33.4609976481466</v>
      </c>
      <c r="N15804">
        <v>37.4274984185677</v>
      </c>
      <c r="O15804">
        <v>35.3201878877396</v>
      </c>
    </row>
    <row r="15805" spans="1:15">
      <c r="A15805">
        <v>35.1908813476562</v>
      </c>
      <c r="B15805">
        <v>31.839429487914</v>
      </c>
      <c r="C15805" t="str">
        <f t="shared" si="255"/>
        <v>3.3514518597422</v>
      </c>
      <c r="G15805">
        <v>32.2061381290759</v>
      </c>
      <c r="I15805">
        <v>32.9054751200921</v>
      </c>
      <c r="J15805">
        <v>33.5650143897092</v>
      </c>
      <c r="K15805" t="s">
        <v>15749</v>
      </c>
      <c r="M15805">
        <v>33.5623602073197</v>
      </c>
      <c r="N15805">
        <v>37.5831047273132</v>
      </c>
      <c r="O15805">
        <v>35.4683984979873</v>
      </c>
    </row>
    <row r="15806" spans="1:15">
      <c r="A15806">
        <v>34.8883911132812</v>
      </c>
      <c r="B15806">
        <v>31.5419744674409</v>
      </c>
      <c r="C15806" t="str">
        <f t="shared" si="255"/>
        <v>3.3464166458403</v>
      </c>
      <c r="G15806">
        <v>31.8896483916653</v>
      </c>
      <c r="I15806">
        <v>32.5118798261847</v>
      </c>
      <c r="J15806">
        <v>33.1723162688291</v>
      </c>
      <c r="K15806" t="s">
        <v>15750</v>
      </c>
      <c r="M15806">
        <v>33.1696585033142</v>
      </c>
      <c r="N15806">
        <v>37.2254676540625</v>
      </c>
      <c r="O15806">
        <v>35.1818060391723</v>
      </c>
    </row>
    <row r="15807" spans="1:15">
      <c r="A15807">
        <v>34.3475891113281</v>
      </c>
      <c r="B15807">
        <v>31.1856667005837</v>
      </c>
      <c r="C15807" t="str">
        <f t="shared" si="255"/>
        <v>3.1619224107444</v>
      </c>
      <c r="G15807">
        <v>31.5187805453299</v>
      </c>
      <c r="I15807">
        <v>32.0483752290804</v>
      </c>
      <c r="J15807">
        <v>32.7126631731063</v>
      </c>
      <c r="K15807" t="s">
        <v>15751</v>
      </c>
      <c r="M15807">
        <v>32.7099870878752</v>
      </c>
      <c r="N15807">
        <v>36.7988609431277</v>
      </c>
      <c r="O15807">
        <v>34.8353527902658</v>
      </c>
    </row>
    <row r="15808" spans="1:15">
      <c r="A15808">
        <v>34.2270751953125</v>
      </c>
      <c r="B15808">
        <v>30.9596144498597</v>
      </c>
      <c r="C15808" t="str">
        <f t="shared" si="255"/>
        <v>3.2674607454528</v>
      </c>
      <c r="G15808">
        <v>31.280725384943</v>
      </c>
      <c r="I15808">
        <v>31.7451039769231</v>
      </c>
      <c r="J15808">
        <v>32.4146569633273</v>
      </c>
      <c r="K15808" t="s">
        <v>15752</v>
      </c>
      <c r="M15808">
        <v>32.4119848343546</v>
      </c>
      <c r="N15808">
        <v>36.5316634611419</v>
      </c>
      <c r="O15808">
        <v>34.6179320343514</v>
      </c>
    </row>
    <row r="15809" spans="1:15">
      <c r="A15809">
        <v>34.2558227539062</v>
      </c>
      <c r="B15809">
        <v>30.8218192519336</v>
      </c>
      <c r="C15809" t="str">
        <f t="shared" si="255"/>
        <v>3.4340035019726</v>
      </c>
      <c r="G15809">
        <v>31.131300169735</v>
      </c>
      <c r="I15809">
        <v>31.5500721041532</v>
      </c>
      <c r="J15809">
        <v>32.2247754796235</v>
      </c>
      <c r="K15809" t="s">
        <v>15753</v>
      </c>
      <c r="M15809">
        <v>32.2220956882717</v>
      </c>
      <c r="N15809">
        <v>36.3715008340019</v>
      </c>
      <c r="O15809">
        <v>34.4883271582974</v>
      </c>
    </row>
    <row r="15810" spans="1:15">
      <c r="A15810">
        <v>34.3512512207031</v>
      </c>
      <c r="B15810">
        <v>30.7601285571149</v>
      </c>
      <c r="C15810" t="str">
        <f t="shared" si="255"/>
        <v>3.5911226635882</v>
      </c>
      <c r="G15810">
        <v>31.0570452693662</v>
      </c>
      <c r="I15810">
        <v>31.4496941006845</v>
      </c>
      <c r="J15810">
        <v>32.1279648902127</v>
      </c>
      <c r="K15810" t="s">
        <v>15754</v>
      </c>
      <c r="M15810">
        <v>32.1252025877621</v>
      </c>
      <c r="N15810">
        <v>36.3020807503419</v>
      </c>
      <c r="O15810">
        <v>34.4337123523861</v>
      </c>
    </row>
    <row r="15811" spans="1:15">
      <c r="A15811">
        <v>34.46474609375</v>
      </c>
      <c r="B15811">
        <v>30.7697702692861</v>
      </c>
      <c r="C15811" t="str">
        <f t="shared" si="255"/>
        <v>3.6949758244639</v>
      </c>
      <c r="G15811">
        <v>31.0537363526738</v>
      </c>
      <c r="I15811">
        <v>31.4397996233413</v>
      </c>
      <c r="J15811">
        <v>32.1195885379829</v>
      </c>
      <c r="K15811" t="s">
        <v>15755</v>
      </c>
      <c r="M15811">
        <v>32.1168472483072</v>
      </c>
      <c r="N15811">
        <v>36.3169929247567</v>
      </c>
      <c r="O15811">
        <v>34.4487092885876</v>
      </c>
    </row>
    <row r="15812" spans="1:15">
      <c r="A15812">
        <v>34.6905151367187</v>
      </c>
      <c r="B15812">
        <v>30.855310765512</v>
      </c>
      <c r="C15812" t="str">
        <f t="shared" si="255"/>
        <v>3.8352043712067</v>
      </c>
      <c r="G15812">
        <v>31.1272715025826</v>
      </c>
      <c r="I15812">
        <v>31.5279828391146</v>
      </c>
      <c r="J15812">
        <v>32.2070228780608</v>
      </c>
      <c r="K15812" t="s">
        <v>15756</v>
      </c>
      <c r="M15812">
        <v>32.2042955605944</v>
      </c>
      <c r="N15812">
        <v>36.4216663290448</v>
      </c>
      <c r="O15812">
        <v>34.5379179993968</v>
      </c>
    </row>
    <row r="15813" spans="1:15">
      <c r="A15813">
        <v>35.2553649902344</v>
      </c>
      <c r="B15813">
        <v>31.0475836735173</v>
      </c>
      <c r="C15813" t="str">
        <f t="shared" si="255"/>
        <v>4.2077813167171</v>
      </c>
      <c r="G15813">
        <v>31.3120477934723</v>
      </c>
      <c r="I15813">
        <v>31.7552932404124</v>
      </c>
      <c r="J15813">
        <v>32.431996367328</v>
      </c>
      <c r="K15813" t="s">
        <v>15757</v>
      </c>
      <c r="M15813">
        <v>32.4292904683953</v>
      </c>
      <c r="N15813">
        <v>36.6541854697596</v>
      </c>
      <c r="O15813">
        <v>34.7319406908331</v>
      </c>
    </row>
    <row r="15814" spans="1:15">
      <c r="A15814">
        <v>35.6955200195312</v>
      </c>
      <c r="B15814">
        <v>31.131933038375</v>
      </c>
      <c r="C15814" t="str">
        <f t="shared" si="255"/>
        <v>4.5635869811562</v>
      </c>
      <c r="G15814">
        <v>31.401240807913</v>
      </c>
      <c r="I15814">
        <v>31.8686707094994</v>
      </c>
      <c r="J15814">
        <v>32.5427112442361</v>
      </c>
      <c r="K15814" t="s">
        <v>15758</v>
      </c>
      <c r="M15814">
        <v>32.5399842120811</v>
      </c>
      <c r="N15814">
        <v>36.7545810357803</v>
      </c>
      <c r="O15814">
        <v>34.8156130582579</v>
      </c>
    </row>
    <row r="15815" spans="1:15">
      <c r="A15815">
        <v>36.1830993652344</v>
      </c>
      <c r="B15815">
        <v>31.1920358112862</v>
      </c>
      <c r="C15815" t="str">
        <f t="shared" si="255"/>
        <v>4.9910635539482</v>
      </c>
      <c r="G15815">
        <v>31.471080849619</v>
      </c>
      <c r="I15815">
        <v>31.9640521267952</v>
      </c>
      <c r="J15815">
        <v>32.6323025725899</v>
      </c>
      <c r="K15815" t="s">
        <v>15759</v>
      </c>
      <c r="M15815">
        <v>32.6295736839313</v>
      </c>
      <c r="N15815">
        <v>36.8224557173725</v>
      </c>
      <c r="O15815">
        <v>34.8741537262976</v>
      </c>
    </row>
    <row r="15816" spans="1:15">
      <c r="A15816">
        <v>36.9343811035156</v>
      </c>
      <c r="B15816">
        <v>31.2599685613697</v>
      </c>
      <c r="C15816" t="str">
        <f t="shared" si="255"/>
        <v>5.6744125421459</v>
      </c>
      <c r="G15816">
        <v>31.5545615753404</v>
      </c>
      <c r="I15816">
        <v>32.0806742980841</v>
      </c>
      <c r="J15816">
        <v>32.7410116257955</v>
      </c>
      <c r="K15816" t="s">
        <v>15760</v>
      </c>
      <c r="M15816">
        <v>32.7382423620867</v>
      </c>
      <c r="N15816">
        <v>36.8973452633644</v>
      </c>
      <c r="O15816">
        <v>34.9385711664057</v>
      </c>
    </row>
    <row r="15817" spans="1:15">
      <c r="A15817">
        <v>37.7826171875</v>
      </c>
      <c r="B15817">
        <v>31.3739231195322</v>
      </c>
      <c r="C15817" t="str">
        <f t="shared" si="255"/>
        <v>6.4086940679678</v>
      </c>
      <c r="G15817">
        <v>31.6916112792745</v>
      </c>
      <c r="I15817">
        <v>32.2632080892404</v>
      </c>
      <c r="J15817">
        <v>32.9160455726746</v>
      </c>
      <c r="K15817" t="s">
        <v>15761</v>
      </c>
      <c r="M15817">
        <v>32.9133352759523</v>
      </c>
      <c r="N15817">
        <v>37.0277933248972</v>
      </c>
      <c r="O15817">
        <v>35.0466384104936</v>
      </c>
    </row>
    <row r="15818" spans="1:15">
      <c r="A15818">
        <v>38.5050598144531</v>
      </c>
      <c r="B15818">
        <v>31.5465932155305</v>
      </c>
      <c r="C15818" t="str">
        <f t="shared" si="255"/>
        <v>6.9584665989226</v>
      </c>
      <c r="G15818">
        <v>31.8918000144009</v>
      </c>
      <c r="I15818">
        <v>32.523229324176</v>
      </c>
      <c r="J15818">
        <v>33.1689255234045</v>
      </c>
      <c r="K15818" t="s">
        <v>15762</v>
      </c>
      <c r="M15818">
        <v>33.1662121155373</v>
      </c>
      <c r="N15818">
        <v>37.2293988388749</v>
      </c>
      <c r="O15818">
        <v>35.2116707544739</v>
      </c>
    </row>
    <row r="15819" spans="1:15">
      <c r="A15819">
        <v>41.7457824707031</v>
      </c>
      <c r="B15819">
        <v>45.4248084678028</v>
      </c>
      <c r="C15819" t="str">
        <f t="shared" si="255"/>
        <v>-3.6790259970997</v>
      </c>
      <c r="G15819">
        <v>44.8447820778995</v>
      </c>
      <c r="I15819">
        <v>48.217026822953</v>
      </c>
      <c r="J15819">
        <v>48.9177341891719</v>
      </c>
      <c r="K15819" t="s">
        <v>15763</v>
      </c>
      <c r="M15819">
        <v>48.9152493700071</v>
      </c>
      <c r="N15819">
        <v>53.8999190918107</v>
      </c>
      <c r="O15819">
        <v>48.8384931405699</v>
      </c>
    </row>
    <row r="15820" spans="1:15">
      <c r="A15820">
        <v>41.6388793945312</v>
      </c>
      <c r="B15820">
        <v>45.5201047582254</v>
      </c>
      <c r="C15820" t="str">
        <f t="shared" si="255"/>
        <v>-3.8812253636942</v>
      </c>
      <c r="G15820">
        <v>45.1219365978014</v>
      </c>
      <c r="I15820">
        <v>48.6929366778611</v>
      </c>
      <c r="J15820">
        <v>49.3062453963814</v>
      </c>
      <c r="K15820" t="s">
        <v>15764</v>
      </c>
      <c r="M15820">
        <v>49.3037770505501</v>
      </c>
      <c r="N15820">
        <v>53.9340682926239</v>
      </c>
      <c r="O15820">
        <v>48.9226865562608</v>
      </c>
    </row>
    <row r="15821" spans="1:15">
      <c r="A15821">
        <v>41.1353393554687</v>
      </c>
      <c r="B15821">
        <v>44.1285889492293</v>
      </c>
      <c r="C15821" t="str">
        <f t="shared" si="255"/>
        <v>-2.99324959376059</v>
      </c>
      <c r="G15821">
        <v>44.0213409930236</v>
      </c>
      <c r="I15821">
        <v>47.4408318292105</v>
      </c>
      <c r="J15821">
        <v>48.0081790040895</v>
      </c>
      <c r="K15821" t="s">
        <v>15765</v>
      </c>
      <c r="M15821">
        <v>48.0057105509744</v>
      </c>
      <c r="N15821">
        <v>52.2253249859426</v>
      </c>
      <c r="O15821">
        <v>47.5318645508071</v>
      </c>
    </row>
    <row r="15822" spans="1:15">
      <c r="A15822">
        <v>38.3662353515625</v>
      </c>
      <c r="B15822">
        <v>43.0474341808178</v>
      </c>
      <c r="C15822" t="str">
        <f t="shared" si="255"/>
        <v>-4.6811988292553</v>
      </c>
      <c r="G15822">
        <v>43.060298179896</v>
      </c>
      <c r="I15822">
        <v>46.2685996466203</v>
      </c>
      <c r="J15822">
        <v>46.8548444075715</v>
      </c>
      <c r="K15822" t="s">
        <v>15766</v>
      </c>
      <c r="M15822">
        <v>46.8524474473585</v>
      </c>
      <c r="N15822">
        <v>50.9408130349325</v>
      </c>
      <c r="O15822">
        <v>46.4335968836022</v>
      </c>
    </row>
    <row r="15823" spans="1:15">
      <c r="A15823">
        <v>36.6126647949219</v>
      </c>
      <c r="B15823">
        <v>33.6475617708654</v>
      </c>
      <c r="C15823" t="str">
        <f t="shared" si="255"/>
        <v>2.9651030240565</v>
      </c>
      <c r="G15823">
        <v>34.5623272210046</v>
      </c>
      <c r="I15823">
        <v>35.9372863113983</v>
      </c>
      <c r="J15823">
        <v>36.5561483555587</v>
      </c>
      <c r="K15823" t="s">
        <v>15767</v>
      </c>
      <c r="M15823">
        <v>36.5535835595865</v>
      </c>
      <c r="N15823">
        <v>39.6846715283099</v>
      </c>
      <c r="O15823">
        <v>37.101348915086</v>
      </c>
    </row>
    <row r="15824" spans="1:15">
      <c r="A15824">
        <v>35.6766906738281</v>
      </c>
      <c r="B15824">
        <v>32.6831844569032</v>
      </c>
      <c r="C15824" t="str">
        <f t="shared" ref="C15824:C15887" si="256">IMSUB(A15824,B15824)</f>
        <v>2.9935062169249</v>
      </c>
      <c r="G15824">
        <v>33.6475082236526</v>
      </c>
      <c r="I15824">
        <v>34.8728348449678</v>
      </c>
      <c r="J15824">
        <v>35.4545795944903</v>
      </c>
      <c r="K15824" t="s">
        <v>15768</v>
      </c>
      <c r="M15824">
        <v>35.4520216928343</v>
      </c>
      <c r="N15824">
        <v>38.4945168212002</v>
      </c>
      <c r="O15824">
        <v>36.1627556328105</v>
      </c>
    </row>
    <row r="15825" spans="1:15">
      <c r="A15825">
        <v>34.8832336425781</v>
      </c>
      <c r="B15825">
        <v>28.971484955829</v>
      </c>
      <c r="C15825" t="str">
        <f t="shared" si="256"/>
        <v>5.9117486867491</v>
      </c>
      <c r="G15825">
        <v>31.6162659874777</v>
      </c>
      <c r="I15825">
        <v>31.7102533725061</v>
      </c>
      <c r="J15825">
        <v>32.5143579951412</v>
      </c>
      <c r="K15825" t="s">
        <v>15769</v>
      </c>
      <c r="M15825">
        <v>32.7916293245066</v>
      </c>
      <c r="N15825">
        <v>34.6685491708951</v>
      </c>
      <c r="O15825">
        <v>32.9857717052634</v>
      </c>
    </row>
    <row r="15826" spans="1:15">
      <c r="A15826">
        <v>34.8038269042969</v>
      </c>
      <c r="B15826">
        <v>29.8366415698656</v>
      </c>
      <c r="C15826" t="str">
        <f t="shared" si="256"/>
        <v>4.9671853344313</v>
      </c>
      <c r="G15826">
        <v>30.1740187796243</v>
      </c>
      <c r="I15826">
        <v>30.4340927312195</v>
      </c>
      <c r="J15826">
        <v>31.1594656186133</v>
      </c>
      <c r="K15826" t="s">
        <v>15770</v>
      </c>
      <c r="M15826">
        <v>31.1568758639059</v>
      </c>
      <c r="N15826">
        <v>35.1939411839948</v>
      </c>
      <c r="O15826">
        <v>33.3443963593882</v>
      </c>
    </row>
    <row r="15827" spans="1:15">
      <c r="A15827">
        <v>34.4227844238281</v>
      </c>
      <c r="B15827">
        <v>29.8361162189432</v>
      </c>
      <c r="C15827" t="str">
        <f t="shared" si="256"/>
        <v>4.5866682048849</v>
      </c>
      <c r="G15827">
        <v>30.2021848517522</v>
      </c>
      <c r="I15827">
        <v>30.3916555084446</v>
      </c>
      <c r="J15827">
        <v>31.1543802389657</v>
      </c>
      <c r="K15827" t="s">
        <v>15771</v>
      </c>
      <c r="M15827">
        <v>31.1517560916887</v>
      </c>
      <c r="N15827">
        <v>35.233027367474</v>
      </c>
      <c r="O15827">
        <v>33.3694198236449</v>
      </c>
    </row>
    <row r="15828" spans="1:15">
      <c r="A15828">
        <v>34.3062072753906</v>
      </c>
      <c r="B15828">
        <v>29.828677783377</v>
      </c>
      <c r="C15828" t="str">
        <f t="shared" si="256"/>
        <v>4.4775294920136</v>
      </c>
      <c r="G15828">
        <v>30.2253998760386</v>
      </c>
      <c r="I15828">
        <v>30.3394247109245</v>
      </c>
      <c r="J15828">
        <v>31.1393688329978</v>
      </c>
      <c r="K15828" t="s">
        <v>15772</v>
      </c>
      <c r="M15828">
        <v>31.136772561137</v>
      </c>
      <c r="N15828">
        <v>35.26545836121</v>
      </c>
      <c r="O15828">
        <v>33.3931288125612</v>
      </c>
    </row>
    <row r="15829" spans="1:15">
      <c r="A15829">
        <v>34.3778015136719</v>
      </c>
      <c r="B15829">
        <v>29.8452660407575</v>
      </c>
      <c r="C15829" t="str">
        <f t="shared" si="256"/>
        <v>4.5325354729144</v>
      </c>
      <c r="G15829">
        <v>30.1906990755801</v>
      </c>
      <c r="I15829">
        <v>30.3035448056232</v>
      </c>
      <c r="J15829">
        <v>31.0769262544523</v>
      </c>
      <c r="K15829" t="s">
        <v>15773</v>
      </c>
      <c r="M15829">
        <v>31.074342419127</v>
      </c>
      <c r="N15829">
        <v>35.2761036911372</v>
      </c>
      <c r="O15829">
        <v>33.4610512476999</v>
      </c>
    </row>
    <row r="15830" spans="1:15">
      <c r="A15830">
        <v>34.5336547851562</v>
      </c>
      <c r="B15830">
        <v>29.8530786522664</v>
      </c>
      <c r="C15830" t="str">
        <f t="shared" si="256"/>
        <v>4.6805761328898</v>
      </c>
      <c r="G15830">
        <v>30.2134071862711</v>
      </c>
      <c r="I15830">
        <v>30.2682469826132</v>
      </c>
      <c r="J15830">
        <v>31.0674112611636</v>
      </c>
      <c r="K15830" t="s">
        <v>15774</v>
      </c>
      <c r="M15830">
        <v>31.0647722589065</v>
      </c>
      <c r="N15830">
        <v>35.3168101804266</v>
      </c>
      <c r="O15830">
        <v>33.5004619489971</v>
      </c>
    </row>
    <row r="15831" spans="1:15">
      <c r="A15831">
        <v>34.593408203125</v>
      </c>
      <c r="B15831">
        <v>29.8964880288733</v>
      </c>
      <c r="C15831" t="str">
        <f t="shared" si="256"/>
        <v>4.6969201742517</v>
      </c>
      <c r="G15831">
        <v>30.2022120112693</v>
      </c>
      <c r="I15831">
        <v>30.2849449565748</v>
      </c>
      <c r="J15831">
        <v>31.0533986671795</v>
      </c>
      <c r="K15831" t="s">
        <v>15775</v>
      </c>
      <c r="M15831">
        <v>31.0507788876412</v>
      </c>
      <c r="N15831">
        <v>35.3507192685834</v>
      </c>
      <c r="O15831">
        <v>33.5710287349714</v>
      </c>
    </row>
    <row r="15832" spans="1:15">
      <c r="A15832">
        <v>34.9464660644531</v>
      </c>
      <c r="B15832">
        <v>29.9251391018393</v>
      </c>
      <c r="C15832" t="str">
        <f t="shared" si="256"/>
        <v>5.0213269626138</v>
      </c>
      <c r="G15832">
        <v>30.1598577585939</v>
      </c>
      <c r="I15832">
        <v>30.2934827146154</v>
      </c>
      <c r="J15832">
        <v>31.0140252702073</v>
      </c>
      <c r="K15832" t="s">
        <v>15776</v>
      </c>
      <c r="M15832">
        <v>31.0113401008121</v>
      </c>
      <c r="N15832">
        <v>35.3486598762969</v>
      </c>
      <c r="O15832">
        <v>33.6214176051879</v>
      </c>
    </row>
    <row r="15833" spans="1:15">
      <c r="A15833">
        <v>35.4909912109375</v>
      </c>
      <c r="B15833">
        <v>29.9615087344011</v>
      </c>
      <c r="C15833" t="str">
        <f t="shared" si="256"/>
        <v>5.5294824765364</v>
      </c>
      <c r="G15833">
        <v>30.1733721432675</v>
      </c>
      <c r="I15833">
        <v>30.3277841362479</v>
      </c>
      <c r="J15833">
        <v>31.0355470590902</v>
      </c>
      <c r="K15833" t="s">
        <v>15777</v>
      </c>
      <c r="M15833">
        <v>31.0328602154417</v>
      </c>
      <c r="N15833">
        <v>35.3845356413511</v>
      </c>
      <c r="O15833">
        <v>33.6629419455816</v>
      </c>
    </row>
    <row r="15834" spans="1:15">
      <c r="A15834">
        <v>35.7958618164062</v>
      </c>
      <c r="B15834">
        <v>29.9555331970692</v>
      </c>
      <c r="C15834" t="str">
        <f t="shared" si="256"/>
        <v>5.840328619337</v>
      </c>
      <c r="G15834">
        <v>30.2248184228145</v>
      </c>
      <c r="I15834">
        <v>30.3382065191592</v>
      </c>
      <c r="J15834">
        <v>31.087242587128</v>
      </c>
      <c r="K15834" t="s">
        <v>15778</v>
      </c>
      <c r="M15834">
        <v>31.084586894783</v>
      </c>
      <c r="N15834">
        <v>35.4095469723849</v>
      </c>
      <c r="O15834">
        <v>33.6389928442067</v>
      </c>
    </row>
    <row r="15835" spans="1:15">
      <c r="A15835">
        <v>36.8398681640625</v>
      </c>
      <c r="B15835">
        <v>32.1661256901624</v>
      </c>
      <c r="C15835" t="str">
        <f t="shared" si="256"/>
        <v>4.6737424739001</v>
      </c>
      <c r="G15835">
        <v>31.6861454637924</v>
      </c>
      <c r="I15835">
        <v>32.0683896499686</v>
      </c>
      <c r="J15835">
        <v>32.85928531447</v>
      </c>
      <c r="K15835" t="s">
        <v>15779</v>
      </c>
      <c r="M15835">
        <v>32.8566412206946</v>
      </c>
      <c r="N15835">
        <v>38.100087676735</v>
      </c>
      <c r="O15835">
        <v>35.8040822904174</v>
      </c>
    </row>
    <row r="15836" spans="1:15">
      <c r="A15836">
        <v>38.2936340332031</v>
      </c>
      <c r="B15836">
        <v>36.9446967106955</v>
      </c>
      <c r="C15836" t="str">
        <f t="shared" si="256"/>
        <v>1.3489373225076</v>
      </c>
      <c r="G15836">
        <v>36.138539084338</v>
      </c>
      <c r="I15836">
        <v>37.4762247838887</v>
      </c>
      <c r="J15836">
        <v>38.2786240486652</v>
      </c>
      <c r="K15836" t="s">
        <v>15780</v>
      </c>
      <c r="M15836">
        <v>38.276039670373</v>
      </c>
      <c r="N15836">
        <v>43.8467388774254</v>
      </c>
      <c r="O15836">
        <v>40.5098582738968</v>
      </c>
    </row>
    <row r="15837" spans="1:15">
      <c r="A15837">
        <v>40.3463684082031</v>
      </c>
      <c r="B15837">
        <v>40.8672348910473</v>
      </c>
      <c r="C15837" t="str">
        <f t="shared" si="256"/>
        <v>-0.520866482844205</v>
      </c>
      <c r="G15837">
        <v>40.0514285948054</v>
      </c>
      <c r="I15837">
        <v>42.263648684536</v>
      </c>
      <c r="J15837">
        <v>43.0488999884957</v>
      </c>
      <c r="K15837" t="s">
        <v>15781</v>
      </c>
      <c r="M15837">
        <v>43.0463852936068</v>
      </c>
      <c r="N15837">
        <v>48.5284346106505</v>
      </c>
      <c r="O15837">
        <v>44.3652932036182</v>
      </c>
    </row>
    <row r="15838" spans="1:15">
      <c r="A15838">
        <v>41.68837890625</v>
      </c>
      <c r="B15838">
        <v>43.8785455622967</v>
      </c>
      <c r="C15838" t="str">
        <f t="shared" si="256"/>
        <v>-2.1901666560467</v>
      </c>
      <c r="G15838">
        <v>43.1303079258952</v>
      </c>
      <c r="I15838">
        <v>46.0878887106698</v>
      </c>
      <c r="J15838">
        <v>46.8224255779461</v>
      </c>
      <c r="K15838" t="s">
        <v>15782</v>
      </c>
      <c r="M15838">
        <v>46.8199135685888</v>
      </c>
      <c r="N15838">
        <v>52.0830091895183</v>
      </c>
      <c r="O15838">
        <v>47.3177173500275</v>
      </c>
    </row>
    <row r="15839" spans="1:15">
      <c r="A15839">
        <v>41.1072021484375</v>
      </c>
      <c r="B15839">
        <v>43.7830032704056</v>
      </c>
      <c r="C15839" t="str">
        <f t="shared" si="256"/>
        <v>-2.6758011219681</v>
      </c>
      <c r="G15839">
        <v>43.0342022962312</v>
      </c>
      <c r="I15839">
        <v>45.9708055426004</v>
      </c>
      <c r="J15839">
        <v>46.705008534078</v>
      </c>
      <c r="K15839" t="s">
        <v>15783</v>
      </c>
      <c r="M15839">
        <v>46.7025018156218</v>
      </c>
      <c r="N15839">
        <v>51.9667397954793</v>
      </c>
      <c r="O15839">
        <v>47.2231539940452</v>
      </c>
    </row>
    <row r="15840" spans="1:15">
      <c r="A15840">
        <v>39.8763977050781</v>
      </c>
      <c r="B15840">
        <v>40.7934639326064</v>
      </c>
      <c r="C15840" t="str">
        <f t="shared" si="256"/>
        <v>-0.917066227528302</v>
      </c>
      <c r="G15840">
        <v>39.9749204747842</v>
      </c>
      <c r="I15840">
        <v>42.1724800013485</v>
      </c>
      <c r="J15840">
        <v>42.9557719588638</v>
      </c>
      <c r="K15840" t="s">
        <v>15784</v>
      </c>
      <c r="M15840">
        <v>42.9532562748288</v>
      </c>
      <c r="N15840">
        <v>48.4373558242578</v>
      </c>
      <c r="O15840">
        <v>44.2932097712795</v>
      </c>
    </row>
    <row r="15841" spans="1:15">
      <c r="A15841">
        <v>38.6132141113281</v>
      </c>
      <c r="B15841">
        <v>36.898580718661</v>
      </c>
      <c r="C15841" t="str">
        <f t="shared" si="256"/>
        <v>1.7146333926671</v>
      </c>
      <c r="G15841">
        <v>36.0921678835869</v>
      </c>
      <c r="I15841">
        <v>37.4197200563672</v>
      </c>
      <c r="J15841">
        <v>38.2220003293882</v>
      </c>
      <c r="K15841" t="s">
        <v>15785</v>
      </c>
      <c r="M15841">
        <v>38.2194109411888</v>
      </c>
      <c r="N15841">
        <v>43.7906381349469</v>
      </c>
      <c r="O15841">
        <v>40.4641461795126</v>
      </c>
    </row>
    <row r="15842" spans="1:15">
      <c r="A15842">
        <v>36.7058959960937</v>
      </c>
      <c r="B15842">
        <v>32.151250338905</v>
      </c>
      <c r="C15842" t="str">
        <f t="shared" si="256"/>
        <v>4.5546456571887</v>
      </c>
      <c r="G15842">
        <v>31.6688983082035</v>
      </c>
      <c r="I15842">
        <v>32.0496016026676</v>
      </c>
      <c r="J15842">
        <v>32.8387164232125</v>
      </c>
      <c r="K15842" t="s">
        <v>15786</v>
      </c>
      <c r="M15842">
        <v>32.8360647075013</v>
      </c>
      <c r="N15842">
        <v>38.0804602342377</v>
      </c>
      <c r="O15842">
        <v>35.7899611385978</v>
      </c>
    </row>
    <row r="15843" spans="1:15">
      <c r="A15843">
        <v>35.7217956542969</v>
      </c>
      <c r="B15843">
        <v>29.9556285448354</v>
      </c>
      <c r="C15843" t="str">
        <f t="shared" si="256"/>
        <v>5.7661671094615</v>
      </c>
      <c r="G15843">
        <v>30.223696102181</v>
      </c>
      <c r="I15843">
        <v>30.3375895659057</v>
      </c>
      <c r="J15843">
        <v>31.0858532006824</v>
      </c>
      <c r="K15843" t="s">
        <v>15787</v>
      </c>
      <c r="M15843">
        <v>31.0832018135231</v>
      </c>
      <c r="N15843">
        <v>35.4090501707584</v>
      </c>
      <c r="O15843">
        <v>33.6396659663281</v>
      </c>
    </row>
    <row r="15844" spans="1:15">
      <c r="A15844">
        <v>35.54482421875</v>
      </c>
      <c r="B15844">
        <v>29.9617546770758</v>
      </c>
      <c r="C15844" t="str">
        <f t="shared" si="256"/>
        <v>5.5830695416742</v>
      </c>
      <c r="G15844">
        <v>30.1723178290725</v>
      </c>
      <c r="I15844">
        <v>30.3277339158711</v>
      </c>
      <c r="J15844">
        <v>31.0345725353264</v>
      </c>
      <c r="K15844" t="s">
        <v>15788</v>
      </c>
      <c r="M15844">
        <v>31.0318854445033</v>
      </c>
      <c r="N15844">
        <v>35.3839812221325</v>
      </c>
      <c r="O15844">
        <v>33.6634200418552</v>
      </c>
    </row>
    <row r="15845" spans="1:15">
      <c r="A15845">
        <v>34.868310546875</v>
      </c>
      <c r="B15845">
        <v>29.9251001635847</v>
      </c>
      <c r="C15845" t="str">
        <f t="shared" si="256"/>
        <v>4.9432103832903</v>
      </c>
      <c r="G15845">
        <v>30.1583054930985</v>
      </c>
      <c r="I15845">
        <v>30.2925448832352</v>
      </c>
      <c r="J15845">
        <v>31.0120551491247</v>
      </c>
      <c r="K15845" t="s">
        <v>15789</v>
      </c>
      <c r="M15845">
        <v>31.0093743922275</v>
      </c>
      <c r="N15845">
        <v>35.3477933696366</v>
      </c>
      <c r="O15845">
        <v>33.6222082384415</v>
      </c>
    </row>
    <row r="15846" spans="1:15">
      <c r="A15846">
        <v>34.6614929199219</v>
      </c>
      <c r="B15846">
        <v>29.8947219430715</v>
      </c>
      <c r="C15846" t="str">
        <f t="shared" si="256"/>
        <v>4.7667709768504</v>
      </c>
      <c r="G15846">
        <v>30.2018503328877</v>
      </c>
      <c r="I15846">
        <v>30.2827258677747</v>
      </c>
      <c r="J15846">
        <v>31.0522363910808</v>
      </c>
      <c r="K15846" t="s">
        <v>15790</v>
      </c>
      <c r="M15846">
        <v>31.0496167148854</v>
      </c>
      <c r="N15846">
        <v>35.349391172418</v>
      </c>
      <c r="O15846">
        <v>33.5692418267937</v>
      </c>
    </row>
    <row r="15847" spans="1:15">
      <c r="A15847">
        <v>34.530908203125</v>
      </c>
      <c r="B15847">
        <v>29.8523265414076</v>
      </c>
      <c r="C15847" t="str">
        <f t="shared" si="256"/>
        <v>4.6785816617174</v>
      </c>
      <c r="G15847">
        <v>30.213844907035</v>
      </c>
      <c r="I15847">
        <v>30.2670558445267</v>
      </c>
      <c r="J15847">
        <v>31.0672297390492</v>
      </c>
      <c r="K15847" t="s">
        <v>15791</v>
      </c>
      <c r="M15847">
        <v>31.0645814472706</v>
      </c>
      <c r="N15847">
        <v>35.3168105464086</v>
      </c>
      <c r="O15847">
        <v>33.4998421503646</v>
      </c>
    </row>
    <row r="15848" spans="1:15">
      <c r="A15848">
        <v>34.3475280761719</v>
      </c>
      <c r="B15848">
        <v>29.8466050562957</v>
      </c>
      <c r="C15848" t="str">
        <f t="shared" si="256"/>
        <v>4.5009230198762</v>
      </c>
      <c r="G15848">
        <v>30.1911473926854</v>
      </c>
      <c r="I15848">
        <v>30.3039017485063</v>
      </c>
      <c r="J15848">
        <v>31.0768283293013</v>
      </c>
      <c r="K15848" t="s">
        <v>15792</v>
      </c>
      <c r="M15848">
        <v>31.0742501764426</v>
      </c>
      <c r="N15848">
        <v>35.2775973534284</v>
      </c>
      <c r="O15848">
        <v>33.4636051598651</v>
      </c>
    </row>
    <row r="15849" spans="1:15">
      <c r="A15849">
        <v>34.3098083496094</v>
      </c>
      <c r="B15849">
        <v>29.829810175901</v>
      </c>
      <c r="C15849" t="str">
        <f t="shared" si="256"/>
        <v>4.4799981737084</v>
      </c>
      <c r="G15849">
        <v>30.2241893763779</v>
      </c>
      <c r="I15849">
        <v>30.3397736945694</v>
      </c>
      <c r="J15849">
        <v>31.1380065222499</v>
      </c>
      <c r="K15849" t="s">
        <v>15793</v>
      </c>
      <c r="M15849">
        <v>31.1354081175846</v>
      </c>
      <c r="N15849">
        <v>35.2655678192152</v>
      </c>
      <c r="O15849">
        <v>33.3954730793617</v>
      </c>
    </row>
    <row r="15850" spans="1:15">
      <c r="A15850">
        <v>34.4045959472656</v>
      </c>
      <c r="B15850">
        <v>29.8375515134798</v>
      </c>
      <c r="C15850" t="str">
        <f t="shared" si="256"/>
        <v>4.5670444337858</v>
      </c>
      <c r="G15850">
        <v>30.20399331141</v>
      </c>
      <c r="I15850">
        <v>30.3926507485042</v>
      </c>
      <c r="J15850">
        <v>31.1558509895047</v>
      </c>
      <c r="K15850" t="s">
        <v>15794</v>
      </c>
      <c r="M15850">
        <v>31.1532270243017</v>
      </c>
      <c r="N15850">
        <v>35.2354208347858</v>
      </c>
      <c r="O15850">
        <v>33.3715307735227</v>
      </c>
    </row>
    <row r="15851" spans="1:15">
      <c r="A15851">
        <v>34.8662048339844</v>
      </c>
      <c r="B15851">
        <v>29.8375689715553</v>
      </c>
      <c r="C15851" t="str">
        <f t="shared" si="256"/>
        <v>5.0286358624291</v>
      </c>
      <c r="G15851">
        <v>30.1728400973493</v>
      </c>
      <c r="I15851">
        <v>30.4333862953503</v>
      </c>
      <c r="J15851">
        <v>31.1573993699275</v>
      </c>
      <c r="K15851" t="s">
        <v>15795</v>
      </c>
      <c r="M15851">
        <v>31.1548086115667</v>
      </c>
      <c r="N15851">
        <v>35.1943142410544</v>
      </c>
      <c r="O15851">
        <v>33.3472772435954</v>
      </c>
    </row>
    <row r="15852" spans="1:15">
      <c r="A15852">
        <v>34.8657165527344</v>
      </c>
      <c r="B15852">
        <v>28.9714865312785</v>
      </c>
      <c r="C15852" t="str">
        <f t="shared" si="256"/>
        <v>5.8942300214559</v>
      </c>
      <c r="G15852">
        <v>31.6162649790376</v>
      </c>
      <c r="I15852">
        <v>31.7102507083727</v>
      </c>
      <c r="J15852">
        <v>32.5143541211132</v>
      </c>
      <c r="K15852" t="s">
        <v>15796</v>
      </c>
      <c r="M15852">
        <v>32.7916254367067</v>
      </c>
      <c r="N15852">
        <v>34.6685511429041</v>
      </c>
      <c r="O15852">
        <v>32.9857778998125</v>
      </c>
    </row>
    <row r="15853" spans="1:15">
      <c r="A15853">
        <v>35.7119079589844</v>
      </c>
      <c r="B15853">
        <v>32.6603885836851</v>
      </c>
      <c r="C15853" t="str">
        <f t="shared" si="256"/>
        <v>3.0515193752993</v>
      </c>
      <c r="G15853">
        <v>33.6250272024545</v>
      </c>
      <c r="I15853">
        <v>34.8433714510074</v>
      </c>
      <c r="J15853">
        <v>35.4256735399172</v>
      </c>
      <c r="K15853" t="s">
        <v>15797</v>
      </c>
      <c r="M15853">
        <v>35.4231150986608</v>
      </c>
      <c r="N15853">
        <v>38.4677316728739</v>
      </c>
      <c r="O15853">
        <v>36.141664656668</v>
      </c>
    </row>
    <row r="15854" spans="1:15">
      <c r="A15854">
        <v>36.853662109375</v>
      </c>
      <c r="B15854">
        <v>34.2758089296024</v>
      </c>
      <c r="C15854" t="str">
        <f t="shared" si="256"/>
        <v>2.5778531797726</v>
      </c>
      <c r="G15854">
        <v>35.1747494970688</v>
      </c>
      <c r="I15854">
        <v>36.6942956453515</v>
      </c>
      <c r="J15854">
        <v>37.3038702175</v>
      </c>
      <c r="K15854" t="s">
        <v>15798</v>
      </c>
      <c r="M15854">
        <v>37.3013241324007</v>
      </c>
      <c r="N15854">
        <v>40.4392566834294</v>
      </c>
      <c r="O15854">
        <v>37.7312188986291</v>
      </c>
    </row>
    <row r="15855" spans="1:15">
      <c r="A15855">
        <v>38.7011962890625</v>
      </c>
      <c r="B15855">
        <v>42.6691610301173</v>
      </c>
      <c r="C15855" t="str">
        <f t="shared" si="256"/>
        <v>-3.9679647410548</v>
      </c>
      <c r="G15855">
        <v>42.6777279020337</v>
      </c>
      <c r="I15855">
        <v>45.8111093445147</v>
      </c>
      <c r="J15855">
        <v>46.3916709158115</v>
      </c>
      <c r="K15855" t="s">
        <v>15799</v>
      </c>
      <c r="M15855">
        <v>46.3892430262674</v>
      </c>
      <c r="N15855">
        <v>50.4766028866663</v>
      </c>
      <c r="O15855">
        <v>46.0575979783378</v>
      </c>
    </row>
    <row r="15856" spans="1:15">
      <c r="A15856">
        <v>40.5969177246094</v>
      </c>
      <c r="B15856">
        <v>44.0330813581677</v>
      </c>
      <c r="C15856" t="str">
        <f t="shared" si="256"/>
        <v>-3.4361636335583</v>
      </c>
      <c r="G15856">
        <v>43.9265653587813</v>
      </c>
      <c r="I15856">
        <v>47.3227316512936</v>
      </c>
      <c r="J15856">
        <v>47.8909108737633</v>
      </c>
      <c r="K15856" t="s">
        <v>15800</v>
      </c>
      <c r="M15856">
        <v>47.888455428328</v>
      </c>
      <c r="N15856">
        <v>52.1104545568751</v>
      </c>
      <c r="O15856">
        <v>47.4384349330889</v>
      </c>
    </row>
    <row r="15857" spans="1:15">
      <c r="A15857">
        <v>42.2495666503906</v>
      </c>
      <c r="B15857">
        <v>45.4127529615938</v>
      </c>
      <c r="C15857" t="str">
        <f t="shared" si="256"/>
        <v>-3.1631863112032</v>
      </c>
      <c r="G15857">
        <v>45.0149064923529</v>
      </c>
      <c r="I15857">
        <v>48.5613392301955</v>
      </c>
      <c r="J15857">
        <v>49.1749801600948</v>
      </c>
      <c r="K15857" t="s">
        <v>15801</v>
      </c>
      <c r="M15857">
        <v>49.1725110184296</v>
      </c>
      <c r="N15857">
        <v>53.8041245132351</v>
      </c>
      <c r="O15857">
        <v>48.8165784303211</v>
      </c>
    </row>
    <row r="15858" spans="1:15">
      <c r="A15858">
        <v>42.3593383789062</v>
      </c>
      <c r="B15858">
        <v>45.3192479289701</v>
      </c>
      <c r="C15858" t="str">
        <f t="shared" si="256"/>
        <v>-2.9599095500639</v>
      </c>
      <c r="G15858">
        <v>44.7371894021501</v>
      </c>
      <c r="I15858">
        <v>48.0872513960728</v>
      </c>
      <c r="J15858">
        <v>48.7865916275593</v>
      </c>
      <c r="K15858" t="s">
        <v>15802</v>
      </c>
      <c r="M15858">
        <v>48.7841018543896</v>
      </c>
      <c r="N15858">
        <v>53.7706228769769</v>
      </c>
      <c r="O15858">
        <v>48.7343878297247</v>
      </c>
    </row>
    <row r="15859" spans="1:15">
      <c r="A15859">
        <v>36.9937072753906</v>
      </c>
      <c r="B15859">
        <v>31.7553999513884</v>
      </c>
      <c r="C15859" t="str">
        <f t="shared" si="256"/>
        <v>5.2383073240022</v>
      </c>
      <c r="G15859">
        <v>32.1949558182207</v>
      </c>
      <c r="I15859">
        <v>32.8780324444472</v>
      </c>
      <c r="J15859">
        <v>33.5519032746621</v>
      </c>
      <c r="K15859" t="s">
        <v>15803</v>
      </c>
      <c r="M15859">
        <v>33.5492518652314</v>
      </c>
      <c r="N15859">
        <v>37.490528882692</v>
      </c>
      <c r="O15859">
        <v>35.3713270621243</v>
      </c>
    </row>
    <row r="15860" spans="1:15">
      <c r="A15860">
        <v>37.8491760253906</v>
      </c>
      <c r="B15860">
        <v>32.301093478733</v>
      </c>
      <c r="C15860" t="str">
        <f t="shared" si="256"/>
        <v>5.5480825466576</v>
      </c>
      <c r="G15860">
        <v>32.7631299086217</v>
      </c>
      <c r="I15860">
        <v>33.5953934804922</v>
      </c>
      <c r="J15860">
        <v>34.2434047721937</v>
      </c>
      <c r="K15860" t="s">
        <v>15804</v>
      </c>
      <c r="M15860">
        <v>34.2408841007246</v>
      </c>
      <c r="N15860">
        <v>38.1446107851054</v>
      </c>
      <c r="O15860">
        <v>35.9448301189107</v>
      </c>
    </row>
    <row r="15861" spans="1:15">
      <c r="A15861">
        <v>38.7225280761719</v>
      </c>
      <c r="B15861">
        <v>32.3637774438234</v>
      </c>
      <c r="C15861" t="str">
        <f t="shared" si="256"/>
        <v>6.3587506323485</v>
      </c>
      <c r="G15861">
        <v>32.8231748031838</v>
      </c>
      <c r="I15861">
        <v>33.6719214246925</v>
      </c>
      <c r="J15861">
        <v>34.3169130794309</v>
      </c>
      <c r="K15861" t="s">
        <v>15805</v>
      </c>
      <c r="M15861">
        <v>34.3142046028184</v>
      </c>
      <c r="N15861">
        <v>38.2176367135213</v>
      </c>
      <c r="O15861">
        <v>36.0077964957201</v>
      </c>
    </row>
    <row r="15862" spans="1:15">
      <c r="A15862">
        <v>39.9320007324219</v>
      </c>
      <c r="B15862">
        <v>32.0487284887026</v>
      </c>
      <c r="C15862" t="str">
        <f t="shared" si="256"/>
        <v>7.8832722437193</v>
      </c>
      <c r="G15862">
        <v>32.4534314086834</v>
      </c>
      <c r="I15862">
        <v>33.2262887124426</v>
      </c>
      <c r="J15862">
        <v>33.8635265228235</v>
      </c>
      <c r="K15862" t="s">
        <v>15806</v>
      </c>
      <c r="M15862">
        <v>33.8607946085072</v>
      </c>
      <c r="N15862">
        <v>37.8281872443285</v>
      </c>
      <c r="O15862">
        <v>35.7025592919276</v>
      </c>
    </row>
    <row r="15863" spans="1:15">
      <c r="A15863">
        <v>40.1035400390625</v>
      </c>
      <c r="B15863">
        <v>31.8116513365471</v>
      </c>
      <c r="C15863" t="str">
        <f t="shared" si="256"/>
        <v>8.2918887025154</v>
      </c>
      <c r="G15863">
        <v>32.1929649132104</v>
      </c>
      <c r="I15863">
        <v>32.9020296563079</v>
      </c>
      <c r="J15863">
        <v>33.5399447331562</v>
      </c>
      <c r="K15863" t="s">
        <v>15807</v>
      </c>
      <c r="M15863">
        <v>33.5372262608546</v>
      </c>
      <c r="N15863">
        <v>37.5429255317068</v>
      </c>
      <c r="O15863">
        <v>35.4745603510063</v>
      </c>
    </row>
    <row r="15864" spans="1:15">
      <c r="A15864">
        <v>39.5952697753906</v>
      </c>
      <c r="B15864">
        <v>31.5854669196427</v>
      </c>
      <c r="C15864" t="str">
        <f t="shared" si="256"/>
        <v>8.0098028557479</v>
      </c>
      <c r="G15864">
        <v>31.9333782376462</v>
      </c>
      <c r="I15864">
        <v>32.5736473467912</v>
      </c>
      <c r="J15864">
        <v>33.2153942907607</v>
      </c>
      <c r="K15864" t="s">
        <v>15808</v>
      </c>
      <c r="M15864">
        <v>33.2126538904928</v>
      </c>
      <c r="N15864">
        <v>37.2739588114088</v>
      </c>
      <c r="O15864">
        <v>35.2580951522654</v>
      </c>
    </row>
    <row r="15865" spans="1:15">
      <c r="A15865">
        <v>38.6259399414062</v>
      </c>
      <c r="B15865">
        <v>31.4163362348286</v>
      </c>
      <c r="C15865" t="str">
        <f t="shared" si="256"/>
        <v>7.2096037065776</v>
      </c>
      <c r="G15865">
        <v>31.7319846371982</v>
      </c>
      <c r="I15865">
        <v>32.3145568621254</v>
      </c>
      <c r="J15865">
        <v>32.961998328623</v>
      </c>
      <c r="K15865" t="s">
        <v>15809</v>
      </c>
      <c r="M15865">
        <v>32.9592562480822</v>
      </c>
      <c r="N15865">
        <v>37.0755665200994</v>
      </c>
      <c r="O15865">
        <v>35.0967130618584</v>
      </c>
    </row>
    <row r="15866" spans="1:15">
      <c r="A15866">
        <v>37.3190246582031</v>
      </c>
      <c r="B15866">
        <v>31.2742047506538</v>
      </c>
      <c r="C15866" t="str">
        <f t="shared" si="256"/>
        <v>6.0448199075493</v>
      </c>
      <c r="G15866">
        <v>31.5639532772445</v>
      </c>
      <c r="I15866">
        <v>32.0961563815731</v>
      </c>
      <c r="J15866">
        <v>32.7500957775419</v>
      </c>
      <c r="K15866" t="s">
        <v>15810</v>
      </c>
      <c r="M15866">
        <v>32.7473215023769</v>
      </c>
      <c r="N15866">
        <v>36.9102141989667</v>
      </c>
      <c r="O15866">
        <v>34.9605037648297</v>
      </c>
    </row>
    <row r="15867" spans="1:15">
      <c r="A15867">
        <v>35.9977355957031</v>
      </c>
      <c r="B15867">
        <v>31.1642258605665</v>
      </c>
      <c r="C15867" t="str">
        <f t="shared" si="256"/>
        <v>4.8335097351366</v>
      </c>
      <c r="G15867">
        <v>31.4361956587592</v>
      </c>
      <c r="I15867">
        <v>31.9277054555775</v>
      </c>
      <c r="J15867">
        <v>32.5882331890784</v>
      </c>
      <c r="K15867" t="s">
        <v>15811</v>
      </c>
      <c r="M15867">
        <v>32.5854668734849</v>
      </c>
      <c r="N15867">
        <v>36.7833381713838</v>
      </c>
      <c r="O15867">
        <v>34.8544333202844</v>
      </c>
    </row>
    <row r="15868" spans="1:15">
      <c r="A15868">
        <v>35.2644287109375</v>
      </c>
      <c r="B15868">
        <v>31.0651418577097</v>
      </c>
      <c r="C15868" t="str">
        <f t="shared" si="256"/>
        <v>4.1992868532278</v>
      </c>
      <c r="G15868">
        <v>31.3257105440807</v>
      </c>
      <c r="I15868">
        <v>31.7848151928289</v>
      </c>
      <c r="J15868">
        <v>32.4496443986349</v>
      </c>
      <c r="K15868" t="s">
        <v>15812</v>
      </c>
      <c r="M15868">
        <v>32.4469074830057</v>
      </c>
      <c r="N15868">
        <v>36.6667927313599</v>
      </c>
      <c r="O15868">
        <v>34.757443872271</v>
      </c>
    </row>
    <row r="15869" spans="1:15">
      <c r="A15869">
        <v>34.8965393066406</v>
      </c>
      <c r="B15869">
        <v>30.9613280752213</v>
      </c>
      <c r="C15869" t="str">
        <f t="shared" si="256"/>
        <v>3.9352112314193</v>
      </c>
      <c r="G15869">
        <v>31.2181726661127</v>
      </c>
      <c r="I15869">
        <v>31.6490479963189</v>
      </c>
      <c r="J15869">
        <v>32.3166922291795</v>
      </c>
      <c r="K15869" t="s">
        <v>15813</v>
      </c>
      <c r="M15869">
        <v>32.3139756285248</v>
      </c>
      <c r="N15869">
        <v>36.5428320649373</v>
      </c>
      <c r="O15869">
        <v>34.6541189863218</v>
      </c>
    </row>
    <row r="15870" spans="1:15">
      <c r="A15870">
        <v>34.588525390625</v>
      </c>
      <c r="B15870">
        <v>30.8377454360888</v>
      </c>
      <c r="C15870" t="str">
        <f t="shared" si="256"/>
        <v>3.7507799545362</v>
      </c>
      <c r="G15870">
        <v>31.101629456987</v>
      </c>
      <c r="I15870">
        <v>31.504819885101</v>
      </c>
      <c r="J15870">
        <v>32.1747127493825</v>
      </c>
      <c r="K15870" t="s">
        <v>15814</v>
      </c>
      <c r="M15870">
        <v>32.1719509856955</v>
      </c>
      <c r="N15870">
        <v>36.3936843964021</v>
      </c>
      <c r="O15870">
        <v>34.5287689541603</v>
      </c>
    </row>
    <row r="15871" spans="1:15">
      <c r="A15871">
        <v>34.417626953125</v>
      </c>
      <c r="B15871">
        <v>30.7677386562256</v>
      </c>
      <c r="C15871" t="str">
        <f t="shared" si="256"/>
        <v>3.6498882968994</v>
      </c>
      <c r="G15871">
        <v>31.04407007717</v>
      </c>
      <c r="I15871">
        <v>31.4357049270747</v>
      </c>
      <c r="J15871">
        <v>32.1066438259983</v>
      </c>
      <c r="K15871" t="s">
        <v>15815</v>
      </c>
      <c r="M15871">
        <v>32.1038976024942</v>
      </c>
      <c r="N15871">
        <v>36.3081331429491</v>
      </c>
      <c r="O15871">
        <v>34.4549335013847</v>
      </c>
    </row>
    <row r="15872" spans="1:15">
      <c r="A15872">
        <v>34.3029724121094</v>
      </c>
      <c r="B15872">
        <v>30.7618686104977</v>
      </c>
      <c r="C15872" t="str">
        <f t="shared" si="256"/>
        <v>3.5411038016117</v>
      </c>
      <c r="G15872">
        <v>31.0539176935378</v>
      </c>
      <c r="I15872">
        <v>31.4512769043932</v>
      </c>
      <c r="J15872">
        <v>32.1224550721143</v>
      </c>
      <c r="K15872" t="s">
        <v>15816</v>
      </c>
      <c r="M15872">
        <v>32.1197045993121</v>
      </c>
      <c r="N15872">
        <v>36.2992333191899</v>
      </c>
      <c r="O15872">
        <v>34.4430086415672</v>
      </c>
    </row>
    <row r="15873" spans="1:15">
      <c r="A15873">
        <v>34.1911254882812</v>
      </c>
      <c r="B15873">
        <v>30.825777011813</v>
      </c>
      <c r="C15873" t="str">
        <f t="shared" si="256"/>
        <v>3.3653484764682</v>
      </c>
      <c r="G15873">
        <v>31.1339389942875</v>
      </c>
      <c r="I15873">
        <v>31.5557458013434</v>
      </c>
      <c r="J15873">
        <v>32.2256847963545</v>
      </c>
      <c r="K15873" t="s">
        <v>15817</v>
      </c>
      <c r="M15873">
        <v>32.2229701646623</v>
      </c>
      <c r="N15873">
        <v>36.3732937402733</v>
      </c>
      <c r="O15873">
        <v>34.4988587349549</v>
      </c>
    </row>
    <row r="15874" spans="1:15">
      <c r="A15874">
        <v>34.1745239257812</v>
      </c>
      <c r="B15874">
        <v>30.962226558662</v>
      </c>
      <c r="C15874" t="str">
        <f t="shared" si="256"/>
        <v>3.2122973671192</v>
      </c>
      <c r="G15874">
        <v>31.2854341883256</v>
      </c>
      <c r="I15874">
        <v>31.7504560347236</v>
      </c>
      <c r="J15874">
        <v>32.4174133725988</v>
      </c>
      <c r="K15874" t="s">
        <v>15818</v>
      </c>
      <c r="M15874">
        <v>32.4147418394031</v>
      </c>
      <c r="N15874">
        <v>36.5336461971549</v>
      </c>
      <c r="O15874">
        <v>34.6263235352608</v>
      </c>
    </row>
    <row r="15875" spans="1:15">
      <c r="A15875">
        <v>34.2556091308594</v>
      </c>
      <c r="B15875">
        <v>31.1761957147357</v>
      </c>
      <c r="C15875" t="str">
        <f t="shared" si="256"/>
        <v>3.0794134161237</v>
      </c>
      <c r="G15875">
        <v>31.5126943493072</v>
      </c>
      <c r="I15875">
        <v>32.0397694104178</v>
      </c>
      <c r="J15875">
        <v>32.7018997619222</v>
      </c>
      <c r="K15875" t="s">
        <v>15819</v>
      </c>
      <c r="M15875">
        <v>32.6992109276799</v>
      </c>
      <c r="N15875">
        <v>36.7866148779668</v>
      </c>
      <c r="O15875">
        <v>34.8318641141767</v>
      </c>
    </row>
    <row r="15876" spans="1:15">
      <c r="A15876">
        <v>34.475244140625</v>
      </c>
      <c r="B15876">
        <v>31.4626496580833</v>
      </c>
      <c r="C15876" t="str">
        <f t="shared" si="256"/>
        <v>3.0125944825417</v>
      </c>
      <c r="G15876">
        <v>31.8117236028221</v>
      </c>
      <c r="I15876">
        <v>32.4171321703132</v>
      </c>
      <c r="J15876">
        <v>33.0738246848005</v>
      </c>
      <c r="K15876" t="s">
        <v>15820</v>
      </c>
      <c r="M15876">
        <v>33.0711487465248</v>
      </c>
      <c r="N15876">
        <v>37.1273312700978</v>
      </c>
      <c r="O15876">
        <v>35.110286710391</v>
      </c>
    </row>
    <row r="15877" spans="1:15">
      <c r="A15877">
        <v>34.8027282714844</v>
      </c>
      <c r="B15877">
        <v>31.6985744399692</v>
      </c>
      <c r="C15877" t="str">
        <f t="shared" si="256"/>
        <v>3.1041538315152</v>
      </c>
      <c r="G15877">
        <v>32.0623364730985</v>
      </c>
      <c r="I15877">
        <v>32.7292069147074</v>
      </c>
      <c r="J15877">
        <v>33.3854144811129</v>
      </c>
      <c r="K15877" t="s">
        <v>15821</v>
      </c>
      <c r="M15877">
        <v>33.3827479407698</v>
      </c>
      <c r="N15877">
        <v>37.4110251050452</v>
      </c>
      <c r="O15877">
        <v>35.3366200906596</v>
      </c>
    </row>
    <row r="15878" spans="1:15">
      <c r="A15878">
        <v>35.9253479003906</v>
      </c>
      <c r="B15878">
        <v>31.7571558969861</v>
      </c>
      <c r="C15878" t="str">
        <f t="shared" si="256"/>
        <v>4.1681920034045</v>
      </c>
      <c r="G15878">
        <v>32.1851739172838</v>
      </c>
      <c r="I15878">
        <v>32.8703918248531</v>
      </c>
      <c r="J15878">
        <v>33.5402105589843</v>
      </c>
      <c r="K15878" t="s">
        <v>15822</v>
      </c>
      <c r="M15878">
        <v>33.5375712443898</v>
      </c>
      <c r="N15878">
        <v>37.4894733750522</v>
      </c>
      <c r="O15878">
        <v>35.375865836438</v>
      </c>
    </row>
    <row r="15879" spans="1:15">
      <c r="A15879">
        <v>36.6579528808594</v>
      </c>
      <c r="B15879">
        <v>33.4357780181103</v>
      </c>
      <c r="C15879" t="str">
        <f t="shared" si="256"/>
        <v>3.2221748627491</v>
      </c>
      <c r="G15879">
        <v>34.042216458027</v>
      </c>
      <c r="I15879">
        <v>35.2101195443219</v>
      </c>
      <c r="J15879">
        <v>35.8219915378217</v>
      </c>
      <c r="K15879" t="s">
        <v>15823</v>
      </c>
      <c r="M15879">
        <v>35.8193591086045</v>
      </c>
      <c r="N15879">
        <v>39.470122810294</v>
      </c>
      <c r="O15879">
        <v>37.0561401128751</v>
      </c>
    </row>
    <row r="15880" spans="1:15">
      <c r="A15880">
        <v>35.2484375</v>
      </c>
      <c r="B15880">
        <v>32.6175578901155</v>
      </c>
      <c r="C15880" t="str">
        <f t="shared" si="256"/>
        <v>2.6308796098845</v>
      </c>
      <c r="G15880">
        <v>33.1735949092509</v>
      </c>
      <c r="I15880">
        <v>34.1360928399284</v>
      </c>
      <c r="J15880">
        <v>34.7546207512946</v>
      </c>
      <c r="K15880" t="s">
        <v>15824</v>
      </c>
      <c r="M15880">
        <v>34.751854654812</v>
      </c>
      <c r="N15880">
        <v>38.4870954676114</v>
      </c>
      <c r="O15880">
        <v>36.251468779874</v>
      </c>
    </row>
    <row r="15881" spans="1:15">
      <c r="A15881">
        <v>34.7868896484375</v>
      </c>
      <c r="B15881">
        <v>32.0259405343713</v>
      </c>
      <c r="C15881" t="str">
        <f t="shared" si="256"/>
        <v>2.7609491140662</v>
      </c>
      <c r="G15881">
        <v>32.5360015157621</v>
      </c>
      <c r="I15881">
        <v>33.3381662272853</v>
      </c>
      <c r="J15881">
        <v>33.9652885887731</v>
      </c>
      <c r="K15881" t="s">
        <v>15825</v>
      </c>
      <c r="M15881">
        <v>33.962599702962</v>
      </c>
      <c r="N15881">
        <v>37.7819626183306</v>
      </c>
      <c r="O15881">
        <v>35.6758038112035</v>
      </c>
    </row>
    <row r="15882" spans="1:15">
      <c r="A15882">
        <v>34.6813293457031</v>
      </c>
      <c r="B15882">
        <v>31.597282791213</v>
      </c>
      <c r="C15882" t="str">
        <f t="shared" si="256"/>
        <v>3.0840465544901</v>
      </c>
      <c r="G15882">
        <v>32.0692965573588</v>
      </c>
      <c r="I15882">
        <v>32.7457717353522</v>
      </c>
      <c r="J15882">
        <v>33.3830367723943</v>
      </c>
      <c r="K15882" t="s">
        <v>15826</v>
      </c>
      <c r="M15882">
        <v>33.3802525187942</v>
      </c>
      <c r="N15882">
        <v>37.2759497864024</v>
      </c>
      <c r="O15882">
        <v>35.2625461377871</v>
      </c>
    </row>
    <row r="15883" spans="1:15">
      <c r="A15883">
        <v>34.6517272949219</v>
      </c>
      <c r="B15883">
        <v>31.2949254293887</v>
      </c>
      <c r="C15883" t="str">
        <f t="shared" si="256"/>
        <v>3.3568018655332</v>
      </c>
      <c r="G15883">
        <v>31.7339830700845</v>
      </c>
      <c r="I15883">
        <v>32.3169476091261</v>
      </c>
      <c r="J15883">
        <v>32.9624773243932</v>
      </c>
      <c r="K15883" t="s">
        <v>15827</v>
      </c>
      <c r="M15883">
        <v>32.9597455861496</v>
      </c>
      <c r="N15883">
        <v>36.9209318389901</v>
      </c>
      <c r="O15883">
        <v>34.973860214416</v>
      </c>
    </row>
    <row r="15884" spans="1:15">
      <c r="A15884">
        <v>34.6394897460937</v>
      </c>
      <c r="B15884">
        <v>31.0971113071761</v>
      </c>
      <c r="C15884" t="str">
        <f t="shared" si="256"/>
        <v>3.5423784389176</v>
      </c>
      <c r="G15884">
        <v>31.5075564284961</v>
      </c>
      <c r="I15884">
        <v>32.0263179237954</v>
      </c>
      <c r="J15884">
        <v>32.6775247958408</v>
      </c>
      <c r="K15884" t="s">
        <v>15828</v>
      </c>
      <c r="M15884">
        <v>32.6747264550091</v>
      </c>
      <c r="N15884">
        <v>36.6895832477459</v>
      </c>
      <c r="O15884">
        <v>34.7868799082223</v>
      </c>
    </row>
    <row r="15885" spans="1:15">
      <c r="A15885">
        <v>34.6681762695312</v>
      </c>
      <c r="B15885">
        <v>30.9901500256057</v>
      </c>
      <c r="C15885" t="str">
        <f t="shared" si="256"/>
        <v>3.6780262439255</v>
      </c>
      <c r="G15885">
        <v>31.3742213760632</v>
      </c>
      <c r="I15885">
        <v>31.8558241835025</v>
      </c>
      <c r="J15885">
        <v>32.5089186739596</v>
      </c>
      <c r="K15885" t="s">
        <v>15829</v>
      </c>
      <c r="M15885">
        <v>32.5062290741146</v>
      </c>
      <c r="N15885">
        <v>36.5643390990175</v>
      </c>
      <c r="O15885">
        <v>34.6887171131322</v>
      </c>
    </row>
    <row r="15886" spans="1:15">
      <c r="A15886">
        <v>34.7427612304687</v>
      </c>
      <c r="B15886">
        <v>30.96569383449</v>
      </c>
      <c r="C15886" t="str">
        <f t="shared" si="256"/>
        <v>3.7770673959787</v>
      </c>
      <c r="G15886">
        <v>31.3272972862766</v>
      </c>
      <c r="I15886">
        <v>31.7954153549052</v>
      </c>
      <c r="J15886">
        <v>32.4481506440896</v>
      </c>
      <c r="K15886" t="s">
        <v>15830</v>
      </c>
      <c r="M15886">
        <v>32.4453553971434</v>
      </c>
      <c r="N15886">
        <v>36.5363370442434</v>
      </c>
      <c r="O15886">
        <v>34.6705329760082</v>
      </c>
    </row>
    <row r="15887" spans="1:15">
      <c r="A15887">
        <v>34.8430725097656</v>
      </c>
      <c r="B15887">
        <v>31.0194689157682</v>
      </c>
      <c r="C15887" t="str">
        <f t="shared" si="256"/>
        <v>3.8236035939974</v>
      </c>
      <c r="G15887">
        <v>31.3669063930187</v>
      </c>
      <c r="I15887">
        <v>31.8406126180357</v>
      </c>
      <c r="J15887">
        <v>32.4938480534121</v>
      </c>
      <c r="K15887" t="s">
        <v>15831</v>
      </c>
      <c r="M15887">
        <v>32.4911314982016</v>
      </c>
      <c r="N15887">
        <v>36.602997310555</v>
      </c>
      <c r="O15887">
        <v>34.7273737161231</v>
      </c>
    </row>
    <row r="15888" spans="1:15">
      <c r="A15888">
        <v>34.9321228027344</v>
      </c>
      <c r="B15888">
        <v>31.1548593351515</v>
      </c>
      <c r="C15888" t="str">
        <f t="shared" ref="C15888:C15951" si="257">IMSUB(A15888,B15888)</f>
        <v>3.7772634675829</v>
      </c>
      <c r="G15888">
        <v>31.4947996071183</v>
      </c>
      <c r="I15888">
        <v>31.9966743855924</v>
      </c>
      <c r="J15888">
        <v>32.6493052406294</v>
      </c>
      <c r="K15888" t="s">
        <v>15832</v>
      </c>
      <c r="M15888">
        <v>32.6464619027246</v>
      </c>
      <c r="N15888">
        <v>36.7665802039491</v>
      </c>
      <c r="O15888">
        <v>34.8626474486589</v>
      </c>
    </row>
    <row r="15889" spans="1:15">
      <c r="A15889">
        <v>35.0510498046875</v>
      </c>
      <c r="B15889">
        <v>31.3808761243815</v>
      </c>
      <c r="C15889" t="str">
        <f t="shared" si="257"/>
        <v>3.670173680306</v>
      </c>
      <c r="G15889">
        <v>31.7228712327832</v>
      </c>
      <c r="I15889">
        <v>32.276469792728</v>
      </c>
      <c r="J15889">
        <v>32.9284157544617</v>
      </c>
      <c r="K15889" t="s">
        <v>15833</v>
      </c>
      <c r="M15889">
        <v>32.9257246721951</v>
      </c>
      <c r="N15889">
        <v>37.0389407761384</v>
      </c>
      <c r="O15889">
        <v>35.085278278489</v>
      </c>
    </row>
    <row r="15890" spans="1:15">
      <c r="A15890">
        <v>35.3342834472656</v>
      </c>
      <c r="B15890">
        <v>31.7154773061724</v>
      </c>
      <c r="C15890" t="str">
        <f t="shared" si="257"/>
        <v>3.6188061410932</v>
      </c>
      <c r="G15890">
        <v>32.0712909170406</v>
      </c>
      <c r="I15890">
        <v>32.7048436907804</v>
      </c>
      <c r="J15890">
        <v>33.3555519609513</v>
      </c>
      <c r="K15890" t="s">
        <v>15834</v>
      </c>
      <c r="M15890">
        <v>33.3527193873448</v>
      </c>
      <c r="N15890">
        <v>37.4417057683578</v>
      </c>
      <c r="O15890">
        <v>35.4138664621563</v>
      </c>
    </row>
    <row r="15891" spans="1:15">
      <c r="A15891">
        <v>36.0754943847656</v>
      </c>
      <c r="B15891">
        <v>32.1865251589211</v>
      </c>
      <c r="C15891" t="str">
        <f t="shared" si="257"/>
        <v>3.8889692258445</v>
      </c>
      <c r="G15891">
        <v>32.5721713995076</v>
      </c>
      <c r="I15891">
        <v>33.3225830346642</v>
      </c>
      <c r="J15891">
        <v>33.9704952939761</v>
      </c>
      <c r="K15891" t="s">
        <v>15835</v>
      </c>
      <c r="M15891">
        <v>33.9677888747686</v>
      </c>
      <c r="N15891">
        <v>38.0079530406064</v>
      </c>
      <c r="O15891">
        <v>35.8762573836373</v>
      </c>
    </row>
    <row r="15892" spans="1:15">
      <c r="A15892">
        <v>36.7948547363281</v>
      </c>
      <c r="B15892">
        <v>32.8624616142918</v>
      </c>
      <c r="C15892" t="str">
        <f t="shared" si="257"/>
        <v>3.93239312203629</v>
      </c>
      <c r="G15892">
        <v>33.3035051332203</v>
      </c>
      <c r="I15892">
        <v>34.2245688920847</v>
      </c>
      <c r="J15892">
        <v>34.8683312342441</v>
      </c>
      <c r="K15892" t="s">
        <v>15836</v>
      </c>
      <c r="M15892">
        <v>34.8655331333143</v>
      </c>
      <c r="N15892">
        <v>38.8211556145084</v>
      </c>
      <c r="O15892">
        <v>36.540695674325</v>
      </c>
    </row>
    <row r="15893" spans="1:15">
      <c r="A15893">
        <v>35.6039672851562</v>
      </c>
      <c r="B15893">
        <v>32.8379986241547</v>
      </c>
      <c r="C15893" t="str">
        <f t="shared" si="257"/>
        <v>2.7659686610015</v>
      </c>
      <c r="G15893">
        <v>33.3726683902975</v>
      </c>
      <c r="I15893">
        <v>34.3281073191286</v>
      </c>
      <c r="J15893">
        <v>34.9641315942173</v>
      </c>
      <c r="K15893" t="s">
        <v>15837</v>
      </c>
      <c r="M15893">
        <v>34.9614528821799</v>
      </c>
      <c r="N15893">
        <v>38.7790112800286</v>
      </c>
      <c r="O15893">
        <v>36.5031254056508</v>
      </c>
    </row>
    <row r="15894" spans="1:15">
      <c r="A15894">
        <v>35.5788513183594</v>
      </c>
      <c r="B15894">
        <v>33.0723976654608</v>
      </c>
      <c r="C15894" t="str">
        <f t="shared" si="257"/>
        <v>2.5064536528986</v>
      </c>
      <c r="G15894">
        <v>33.7073421963331</v>
      </c>
      <c r="I15894">
        <v>34.7574415507464</v>
      </c>
      <c r="J15894">
        <v>35.3848216843062</v>
      </c>
      <c r="K15894" t="s">
        <v>15838</v>
      </c>
      <c r="M15894">
        <v>35.3820855292692</v>
      </c>
      <c r="N15894">
        <v>39.0503697771148</v>
      </c>
      <c r="O15894">
        <v>36.7223718368731</v>
      </c>
    </row>
    <row r="15895" spans="1:15">
      <c r="A15895">
        <v>36.96572265625</v>
      </c>
      <c r="B15895">
        <v>33.5615503213263</v>
      </c>
      <c r="C15895" t="str">
        <f t="shared" si="257"/>
        <v>3.4041723349237</v>
      </c>
      <c r="G15895">
        <v>34.2710890301896</v>
      </c>
      <c r="I15895">
        <v>35.4662860579282</v>
      </c>
      <c r="J15895">
        <v>36.0846724902266</v>
      </c>
      <c r="K15895" t="s">
        <v>15839</v>
      </c>
      <c r="M15895">
        <v>36.0819859049911</v>
      </c>
      <c r="N15895">
        <v>39.6313249854716</v>
      </c>
      <c r="O15895">
        <v>37.1962715018071</v>
      </c>
    </row>
    <row r="15896" spans="1:15">
      <c r="A15896">
        <v>38.1241394042969</v>
      </c>
      <c r="B15896">
        <v>34.3794605287293</v>
      </c>
      <c r="C15896" t="str">
        <f t="shared" si="257"/>
        <v>3.7446788755676</v>
      </c>
      <c r="G15896">
        <v>35.0986397821743</v>
      </c>
      <c r="I15896">
        <v>36.4919742001591</v>
      </c>
      <c r="J15896">
        <v>37.103588113262</v>
      </c>
      <c r="K15896" t="s">
        <v>15840</v>
      </c>
      <c r="M15896">
        <v>37.1008647319488</v>
      </c>
      <c r="N15896">
        <v>40.6150530101089</v>
      </c>
      <c r="O15896">
        <v>38.0005468288538</v>
      </c>
    </row>
    <row r="15897" spans="1:15">
      <c r="A15897">
        <v>38.4836059570312</v>
      </c>
      <c r="B15897">
        <v>34.439749094859</v>
      </c>
      <c r="C15897" t="str">
        <f t="shared" si="257"/>
        <v>4.0438568621722</v>
      </c>
      <c r="G15897">
        <v>35.1338853382775</v>
      </c>
      <c r="I15897">
        <v>36.546282884155</v>
      </c>
      <c r="J15897">
        <v>37.1537612413793</v>
      </c>
      <c r="K15897" t="s">
        <v>15841</v>
      </c>
      <c r="M15897">
        <v>37.1511393448731</v>
      </c>
      <c r="N15897">
        <v>40.6825823619023</v>
      </c>
      <c r="O15897">
        <v>38.05374600888</v>
      </c>
    </row>
    <row r="15898" spans="1:15">
      <c r="A15898">
        <v>38.26552734375</v>
      </c>
      <c r="B15898">
        <v>34.1741196900797</v>
      </c>
      <c r="C15898" t="str">
        <f t="shared" si="257"/>
        <v>4.0914076536703</v>
      </c>
      <c r="G15898">
        <v>34.8281979442174</v>
      </c>
      <c r="I15898">
        <v>36.1753763624155</v>
      </c>
      <c r="J15898">
        <v>36.7831618578813</v>
      </c>
      <c r="K15898" t="s">
        <v>15842</v>
      </c>
      <c r="M15898">
        <v>36.7804569568289</v>
      </c>
      <c r="N15898">
        <v>40.36058356997</v>
      </c>
      <c r="O15898">
        <v>37.7875822754847</v>
      </c>
    </row>
    <row r="15899" spans="1:15">
      <c r="A15899">
        <v>33.8744445800781</v>
      </c>
      <c r="B15899">
        <v>29.6671018490289</v>
      </c>
      <c r="C15899" t="str">
        <f t="shared" si="257"/>
        <v>4.2073427310492</v>
      </c>
      <c r="G15899">
        <v>29.6919019725038</v>
      </c>
      <c r="I15899">
        <v>29.8576928078274</v>
      </c>
      <c r="J15899">
        <v>30.4306515495864</v>
      </c>
      <c r="K15899" t="s">
        <v>15843</v>
      </c>
      <c r="M15899">
        <v>30.4278290587102</v>
      </c>
      <c r="N15899">
        <v>34.9074821732443</v>
      </c>
      <c r="O15899">
        <v>33.4731762634002</v>
      </c>
    </row>
    <row r="15900" spans="1:15">
      <c r="A15900">
        <v>33.897119140625</v>
      </c>
      <c r="B15900">
        <v>29.6682415524664</v>
      </c>
      <c r="C15900" t="str">
        <f t="shared" si="257"/>
        <v>4.2288775881586</v>
      </c>
      <c r="G15900">
        <v>29.6944987702584</v>
      </c>
      <c r="I15900">
        <v>29.8600170438693</v>
      </c>
      <c r="J15900">
        <v>30.4340313739542</v>
      </c>
      <c r="K15900" t="s">
        <v>15844</v>
      </c>
      <c r="M15900">
        <v>30.4312090536073</v>
      </c>
      <c r="N15900">
        <v>34.9095554680637</v>
      </c>
      <c r="O15900">
        <v>33.4731523515296</v>
      </c>
    </row>
    <row r="15901" spans="1:15">
      <c r="A15901">
        <v>33.9106079101562</v>
      </c>
      <c r="B15901">
        <v>29.668769267174</v>
      </c>
      <c r="C15901" t="str">
        <f t="shared" si="257"/>
        <v>4.2418386429822</v>
      </c>
      <c r="G15901">
        <v>29.6961797710833</v>
      </c>
      <c r="I15901">
        <v>29.8613562335713</v>
      </c>
      <c r="J15901">
        <v>30.436174192097</v>
      </c>
      <c r="K15901" t="s">
        <v>15845</v>
      </c>
      <c r="M15901">
        <v>30.4333530055703</v>
      </c>
      <c r="N15901">
        <v>34.9107273115528</v>
      </c>
      <c r="O15901">
        <v>33.472881898914</v>
      </c>
    </row>
    <row r="15902" spans="1:15">
      <c r="A15902">
        <v>33.9179321289062</v>
      </c>
      <c r="B15902">
        <v>29.6690013836856</v>
      </c>
      <c r="C15902" t="str">
        <f t="shared" si="257"/>
        <v>4.2489307452206</v>
      </c>
      <c r="G15902">
        <v>29.6977724227951</v>
      </c>
      <c r="I15902">
        <v>29.8623108860347</v>
      </c>
      <c r="J15902">
        <v>30.4380936460108</v>
      </c>
      <c r="K15902" t="s">
        <v>15846</v>
      </c>
      <c r="M15902">
        <v>30.4352727710955</v>
      </c>
      <c r="N15902">
        <v>34.9117120702897</v>
      </c>
      <c r="O15902">
        <v>33.4723733881456</v>
      </c>
    </row>
    <row r="15903" spans="1:15">
      <c r="A15903">
        <v>33.9289184570312</v>
      </c>
      <c r="B15903">
        <v>29.6692471142029</v>
      </c>
      <c r="C15903" t="str">
        <f t="shared" si="257"/>
        <v>4.2596713428283</v>
      </c>
      <c r="G15903">
        <v>29.6995929283214</v>
      </c>
      <c r="I15903">
        <v>29.8631213236244</v>
      </c>
      <c r="J15903">
        <v>30.4400836494608</v>
      </c>
      <c r="K15903" t="s">
        <v>15847</v>
      </c>
      <c r="M15903">
        <v>30.4372631394383</v>
      </c>
      <c r="N15903">
        <v>34.9129733463551</v>
      </c>
      <c r="O15903">
        <v>33.4720301397427</v>
      </c>
    </row>
    <row r="15904" spans="1:15">
      <c r="A15904">
        <v>33.9406372070312</v>
      </c>
      <c r="B15904">
        <v>29.6696561482653</v>
      </c>
      <c r="C15904" t="str">
        <f t="shared" si="257"/>
        <v>4.2709810587659</v>
      </c>
      <c r="G15904">
        <v>29.7019014297752</v>
      </c>
      <c r="I15904">
        <v>29.8644187681984</v>
      </c>
      <c r="J15904">
        <v>30.4427804364927</v>
      </c>
      <c r="K15904" t="s">
        <v>15848</v>
      </c>
      <c r="M15904">
        <v>30.4399599310641</v>
      </c>
      <c r="N15904">
        <v>34.9145931718694</v>
      </c>
      <c r="O15904">
        <v>33.4715618315991</v>
      </c>
    </row>
    <row r="15905" spans="1:15">
      <c r="A15905">
        <v>33.9499450683594</v>
      </c>
      <c r="B15905">
        <v>29.6697650019552</v>
      </c>
      <c r="C15905" t="str">
        <f t="shared" si="257"/>
        <v>4.2801800664042</v>
      </c>
      <c r="G15905">
        <v>29.7043220090163</v>
      </c>
      <c r="I15905">
        <v>29.865515172682</v>
      </c>
      <c r="J15905">
        <v>30.4455585669887</v>
      </c>
      <c r="K15905" t="s">
        <v>15849</v>
      </c>
      <c r="M15905">
        <v>30.4427392320024</v>
      </c>
      <c r="N15905">
        <v>34.916077605146</v>
      </c>
      <c r="O15905">
        <v>33.4706544086794</v>
      </c>
    </row>
    <row r="15906" spans="1:15">
      <c r="A15906">
        <v>33.9592224121094</v>
      </c>
      <c r="B15906">
        <v>29.6690767260273</v>
      </c>
      <c r="C15906" t="str">
        <f t="shared" si="257"/>
        <v>4.2901456860821</v>
      </c>
      <c r="G15906">
        <v>29.7055697258451</v>
      </c>
      <c r="I15906">
        <v>29.865469695016</v>
      </c>
      <c r="J15906">
        <v>30.4468668721605</v>
      </c>
      <c r="K15906" t="s">
        <v>15850</v>
      </c>
      <c r="M15906">
        <v>30.4440481219808</v>
      </c>
      <c r="N15906">
        <v>34.9163234041771</v>
      </c>
      <c r="O15906">
        <v>33.4692299976941</v>
      </c>
    </row>
    <row r="15907" spans="1:15">
      <c r="A15907">
        <v>33.9605651855469</v>
      </c>
      <c r="B15907">
        <v>29.667726415036</v>
      </c>
      <c r="C15907" t="str">
        <f t="shared" si="257"/>
        <v>4.2928387705109</v>
      </c>
      <c r="G15907">
        <v>29.7052607090926</v>
      </c>
      <c r="I15907">
        <v>29.8644370261267</v>
      </c>
      <c r="J15907">
        <v>30.4464128000501</v>
      </c>
      <c r="K15907" t="s">
        <v>15851</v>
      </c>
      <c r="M15907">
        <v>30.4435951681322</v>
      </c>
      <c r="N15907">
        <v>34.915094509165</v>
      </c>
      <c r="O15907">
        <v>33.4675225489484</v>
      </c>
    </row>
    <row r="15908" spans="1:15">
      <c r="A15908">
        <v>33.9453674316406</v>
      </c>
      <c r="B15908">
        <v>29.6660216573758</v>
      </c>
      <c r="C15908" t="str">
        <f t="shared" si="257"/>
        <v>4.2793457742648</v>
      </c>
      <c r="G15908">
        <v>29.7038828309504</v>
      </c>
      <c r="I15908">
        <v>29.8626787812448</v>
      </c>
      <c r="J15908">
        <v>30.4446661394199</v>
      </c>
      <c r="K15908" t="s">
        <v>15852</v>
      </c>
      <c r="M15908">
        <v>30.4418490019764</v>
      </c>
      <c r="N15908">
        <v>34.9129830334242</v>
      </c>
      <c r="O15908">
        <v>33.465863578422</v>
      </c>
    </row>
    <row r="15909" spans="1:15">
      <c r="A15909">
        <v>33.9222961425781</v>
      </c>
      <c r="B15909">
        <v>29.664027883852</v>
      </c>
      <c r="C15909" t="str">
        <f t="shared" si="257"/>
        <v>4.2582682587261</v>
      </c>
      <c r="G15909">
        <v>29.7008070361082</v>
      </c>
      <c r="I15909">
        <v>29.8595775152543</v>
      </c>
      <c r="J15909">
        <v>30.4406224090441</v>
      </c>
      <c r="K15909" t="s">
        <v>15853</v>
      </c>
      <c r="M15909">
        <v>30.4378050619603</v>
      </c>
      <c r="N15909">
        <v>34.9098510127508</v>
      </c>
      <c r="O15909">
        <v>33.4649329130154</v>
      </c>
    </row>
    <row r="15910" spans="1:15">
      <c r="A15910">
        <v>33.8986755371094</v>
      </c>
      <c r="B15910">
        <v>29.6621362219841</v>
      </c>
      <c r="C15910" t="str">
        <f t="shared" si="257"/>
        <v>4.2365393151253</v>
      </c>
      <c r="G15910">
        <v>29.6973275585561</v>
      </c>
      <c r="I15910">
        <v>29.8560152931565</v>
      </c>
      <c r="J15910">
        <v>30.435902903035</v>
      </c>
      <c r="K15910" t="s">
        <v>15854</v>
      </c>
      <c r="M15910">
        <v>30.4330844529276</v>
      </c>
      <c r="N15910">
        <v>34.9067545361003</v>
      </c>
      <c r="O15910">
        <v>33.4645245036764</v>
      </c>
    </row>
    <row r="15911" spans="1:15">
      <c r="A15911">
        <v>33.8814331054687</v>
      </c>
      <c r="B15911">
        <v>29.6603906102029</v>
      </c>
      <c r="C15911" t="str">
        <f t="shared" si="257"/>
        <v>4.2210424952658</v>
      </c>
      <c r="G15911">
        <v>29.6929229512828</v>
      </c>
      <c r="I15911">
        <v>29.8519767291778</v>
      </c>
      <c r="J15911">
        <v>30.4300512813953</v>
      </c>
      <c r="K15911" t="s">
        <v>15855</v>
      </c>
      <c r="M15911">
        <v>30.4272320878158</v>
      </c>
      <c r="N15911">
        <v>34.9033668383996</v>
      </c>
      <c r="O15911">
        <v>33.4647863795748</v>
      </c>
    </row>
    <row r="15912" spans="1:15">
      <c r="A15912">
        <v>33.8634582519531</v>
      </c>
      <c r="B15912">
        <v>29.6592857895148</v>
      </c>
      <c r="C15912" t="str">
        <f t="shared" si="257"/>
        <v>4.2041724624383</v>
      </c>
      <c r="G15912">
        <v>29.6887512836651</v>
      </c>
      <c r="I15912">
        <v>29.8485597911051</v>
      </c>
      <c r="J15912">
        <v>30.4245854995637</v>
      </c>
      <c r="K15912" t="s">
        <v>15856</v>
      </c>
      <c r="M15912">
        <v>30.4217643603239</v>
      </c>
      <c r="N15912">
        <v>34.9006043540727</v>
      </c>
      <c r="O15912">
        <v>33.4657787259941</v>
      </c>
    </row>
    <row r="15913" spans="1:15">
      <c r="A15913">
        <v>33.843408203125</v>
      </c>
      <c r="B15913">
        <v>29.659418129575</v>
      </c>
      <c r="C15913" t="str">
        <f t="shared" si="257"/>
        <v>4.18399007355</v>
      </c>
      <c r="G15913">
        <v>29.6854601378215</v>
      </c>
      <c r="I15913">
        <v>29.8467527252944</v>
      </c>
      <c r="J15913">
        <v>30.4204587029751</v>
      </c>
      <c r="K15913" t="s">
        <v>15857</v>
      </c>
      <c r="M15913">
        <v>30.417635967935</v>
      </c>
      <c r="N15913">
        <v>34.8991504163987</v>
      </c>
      <c r="O15913">
        <v>33.4679398664429</v>
      </c>
    </row>
    <row r="15914" spans="1:15">
      <c r="A15914">
        <v>33.8368469238281</v>
      </c>
      <c r="B15914">
        <v>29.6597807081214</v>
      </c>
      <c r="C15914" t="str">
        <f t="shared" si="257"/>
        <v>4.1770662157067</v>
      </c>
      <c r="G15914">
        <v>29.6836867970706</v>
      </c>
      <c r="I15914">
        <v>29.8460026222824</v>
      </c>
      <c r="J15914">
        <v>30.4182864149149</v>
      </c>
      <c r="K15914" t="s">
        <v>15858</v>
      </c>
      <c r="M15914">
        <v>30.4154622112157</v>
      </c>
      <c r="N15914">
        <v>34.8986017806336</v>
      </c>
      <c r="O15914">
        <v>33.4694734467433</v>
      </c>
    </row>
    <row r="15915" spans="1:15">
      <c r="A15915">
        <v>33.8356567382812</v>
      </c>
      <c r="B15915">
        <v>29.6604894777948</v>
      </c>
      <c r="C15915" t="str">
        <f t="shared" si="257"/>
        <v>4.1751672604864</v>
      </c>
      <c r="G15915">
        <v>29.6829899139604</v>
      </c>
      <c r="I15915">
        <v>29.8462694980081</v>
      </c>
      <c r="J15915">
        <v>30.4176043662477</v>
      </c>
      <c r="K15915" t="s">
        <v>15859</v>
      </c>
      <c r="M15915">
        <v>30.414780155002</v>
      </c>
      <c r="N15915">
        <v>34.8987722622758</v>
      </c>
      <c r="O15915">
        <v>33.4707419123116</v>
      </c>
    </row>
    <row r="15916" spans="1:15">
      <c r="A15916">
        <v>33.8368774414062</v>
      </c>
      <c r="B15916">
        <v>29.6615709158891</v>
      </c>
      <c r="C15916" t="str">
        <f t="shared" si="257"/>
        <v>4.1753065255171</v>
      </c>
      <c r="G15916">
        <v>29.6833908940359</v>
      </c>
      <c r="I15916">
        <v>29.8475462952637</v>
      </c>
      <c r="J15916">
        <v>30.4184068590549</v>
      </c>
      <c r="K15916" t="s">
        <v>15860</v>
      </c>
      <c r="M15916">
        <v>30.4155822833697</v>
      </c>
      <c r="N15916">
        <v>34.8997090691015</v>
      </c>
      <c r="O15916">
        <v>33.4718201827723</v>
      </c>
    </row>
    <row r="15917" spans="1:15">
      <c r="A15917">
        <v>33.8403869628906</v>
      </c>
      <c r="B15917">
        <v>29.6629809163226</v>
      </c>
      <c r="C15917" t="str">
        <f t="shared" si="257"/>
        <v>4.177406046568</v>
      </c>
      <c r="G15917">
        <v>29.6853554153411</v>
      </c>
      <c r="I15917">
        <v>29.8498261388387</v>
      </c>
      <c r="J15917">
        <v>30.4211017374801</v>
      </c>
      <c r="K15917" t="s">
        <v>15861</v>
      </c>
      <c r="M15917">
        <v>30.4182777943752</v>
      </c>
      <c r="N15917">
        <v>34.9017006746374</v>
      </c>
      <c r="O15917">
        <v>33.4725412172948</v>
      </c>
    </row>
    <row r="15918" spans="1:15">
      <c r="A15918">
        <v>33.8494812011719</v>
      </c>
      <c r="B15918">
        <v>29.6647587341812</v>
      </c>
      <c r="C15918" t="str">
        <f t="shared" si="257"/>
        <v>4.1847224669907</v>
      </c>
      <c r="G15918">
        <v>29.6883058578975</v>
      </c>
      <c r="I15918">
        <v>29.8531161050101</v>
      </c>
      <c r="J15918">
        <v>30.4252259388918</v>
      </c>
      <c r="K15918" t="s">
        <v>15862</v>
      </c>
      <c r="M15918">
        <v>30.4224024574783</v>
      </c>
      <c r="N15918">
        <v>34.9043510162874</v>
      </c>
      <c r="O15918">
        <v>33.4729629388085</v>
      </c>
    </row>
    <row r="15919" spans="1:15">
      <c r="A15919">
        <v>33.9443298339844</v>
      </c>
      <c r="B15919">
        <v>29.6721421730792</v>
      </c>
      <c r="C15919" t="str">
        <f t="shared" si="257"/>
        <v>4.2721876609052</v>
      </c>
      <c r="G15919">
        <v>29.6889389134922</v>
      </c>
      <c r="I15919">
        <v>29.8588886407644</v>
      </c>
      <c r="J15919">
        <v>30.4278175049</v>
      </c>
      <c r="K15919" t="s">
        <v>15863</v>
      </c>
      <c r="M15919">
        <v>30.4250054826163</v>
      </c>
      <c r="N15919">
        <v>34.9110939460052</v>
      </c>
      <c r="O15919">
        <v>33.4807197529425</v>
      </c>
    </row>
    <row r="15920" spans="1:15">
      <c r="A15920">
        <v>34.011865234375</v>
      </c>
      <c r="B15920">
        <v>29.6754837705394</v>
      </c>
      <c r="C15920" t="str">
        <f t="shared" si="257"/>
        <v>4.3363814638356</v>
      </c>
      <c r="G15920">
        <v>29.6926237832388</v>
      </c>
      <c r="I15920">
        <v>29.8635307888881</v>
      </c>
      <c r="J15920">
        <v>30.4327811118783</v>
      </c>
      <c r="K15920" t="s">
        <v>15864</v>
      </c>
      <c r="M15920">
        <v>30.4299756420915</v>
      </c>
      <c r="N15920">
        <v>34.9154394423026</v>
      </c>
      <c r="O15920">
        <v>33.4833353081531</v>
      </c>
    </row>
    <row r="15921" spans="1:15">
      <c r="A15921">
        <v>34.07314453125</v>
      </c>
      <c r="B15921">
        <v>29.6788098393236</v>
      </c>
      <c r="C15921" t="str">
        <f t="shared" si="257"/>
        <v>4.3943346919264</v>
      </c>
      <c r="G15921">
        <v>29.6963969754383</v>
      </c>
      <c r="I15921">
        <v>29.8681205954187</v>
      </c>
      <c r="J15921">
        <v>30.4377678525644</v>
      </c>
      <c r="K15921" t="s">
        <v>15865</v>
      </c>
      <c r="M15921">
        <v>30.4349556015039</v>
      </c>
      <c r="N15921">
        <v>34.9198755031194</v>
      </c>
      <c r="O15921">
        <v>33.4859984442846</v>
      </c>
    </row>
    <row r="15922" spans="1:15">
      <c r="A15922">
        <v>34.1193176269531</v>
      </c>
      <c r="B15922">
        <v>29.6815660924318</v>
      </c>
      <c r="C15922" t="str">
        <f t="shared" si="257"/>
        <v>4.4377515345213</v>
      </c>
      <c r="G15922">
        <v>29.6996579863934</v>
      </c>
      <c r="I15922">
        <v>29.8719490638517</v>
      </c>
      <c r="J15922">
        <v>30.4420357410339</v>
      </c>
      <c r="K15922" t="s">
        <v>15866</v>
      </c>
      <c r="M15922">
        <v>30.439230783316</v>
      </c>
      <c r="N15922">
        <v>34.9236532485132</v>
      </c>
      <c r="O15922">
        <v>33.48819226744</v>
      </c>
    </row>
    <row r="15923" spans="1:15">
      <c r="A15923">
        <v>34.1467834472656</v>
      </c>
      <c r="B15923">
        <v>29.6834943879926</v>
      </c>
      <c r="C15923" t="str">
        <f t="shared" si="257"/>
        <v>4.463289059273</v>
      </c>
      <c r="G15923">
        <v>29.702094904197</v>
      </c>
      <c r="I15923">
        <v>29.8746736263357</v>
      </c>
      <c r="J15923">
        <v>30.4451746764511</v>
      </c>
      <c r="K15923" t="s">
        <v>15867</v>
      </c>
      <c r="M15923">
        <v>30.4423619423683</v>
      </c>
      <c r="N15923">
        <v>34.9263903490862</v>
      </c>
      <c r="O15923">
        <v>33.4896778946041</v>
      </c>
    </row>
    <row r="15924" spans="1:15">
      <c r="A15924">
        <v>34.1574645996094</v>
      </c>
      <c r="B15924">
        <v>29.6842992560061</v>
      </c>
      <c r="C15924" t="str">
        <f t="shared" si="257"/>
        <v>4.4731653436033</v>
      </c>
      <c r="G15924">
        <v>29.7032455039704</v>
      </c>
      <c r="I15924">
        <v>29.8759297201403</v>
      </c>
      <c r="J15924">
        <v>30.446695032566</v>
      </c>
      <c r="K15924" t="s">
        <v>15868</v>
      </c>
      <c r="M15924">
        <v>30.4438904314317</v>
      </c>
      <c r="N15924">
        <v>34.9275882024335</v>
      </c>
      <c r="O15924">
        <v>33.4901847420051</v>
      </c>
    </row>
    <row r="15925" spans="1:15">
      <c r="A15925">
        <v>34.15859375</v>
      </c>
      <c r="B15925">
        <v>29.6843576918088</v>
      </c>
      <c r="C15925" t="str">
        <f t="shared" si="257"/>
        <v>4.4742360581912</v>
      </c>
      <c r="G15925">
        <v>29.7035649062003</v>
      </c>
      <c r="I15925">
        <v>29.8762304758845</v>
      </c>
      <c r="J15925">
        <v>30.447160393983</v>
      </c>
      <c r="K15925" t="s">
        <v>15869</v>
      </c>
      <c r="M15925">
        <v>30.4443474320824</v>
      </c>
      <c r="N15925">
        <v>34.9277763298703</v>
      </c>
      <c r="O15925">
        <v>33.4900215868636</v>
      </c>
    </row>
    <row r="15926" spans="1:15">
      <c r="A15926">
        <v>34.1526123046875</v>
      </c>
      <c r="B15926">
        <v>29.6836968742149</v>
      </c>
      <c r="C15926" t="str">
        <f t="shared" si="257"/>
        <v>4.4689154304726</v>
      </c>
      <c r="G15926">
        <v>29.7029675071831</v>
      </c>
      <c r="I15926">
        <v>29.8755519619784</v>
      </c>
      <c r="J15926">
        <v>30.4464861291119</v>
      </c>
      <c r="K15926" t="s">
        <v>15870</v>
      </c>
      <c r="M15926">
        <v>30.4436816475486</v>
      </c>
      <c r="N15926">
        <v>34.9269313560317</v>
      </c>
      <c r="O15926">
        <v>33.4892793910206</v>
      </c>
    </row>
    <row r="15927" spans="1:15">
      <c r="A15927">
        <v>34.1398864746094</v>
      </c>
      <c r="B15927">
        <v>29.682301336897</v>
      </c>
      <c r="C15927" t="str">
        <f t="shared" si="257"/>
        <v>4.4575851377124</v>
      </c>
      <c r="G15927">
        <v>29.701443984038</v>
      </c>
      <c r="I15927">
        <v>29.8738754880587</v>
      </c>
      <c r="J15927">
        <v>30.4446440354798</v>
      </c>
      <c r="K15927" t="s">
        <v>15871</v>
      </c>
      <c r="M15927">
        <v>30.4418309505988</v>
      </c>
      <c r="N15927">
        <v>34.9250338131086</v>
      </c>
      <c r="O15927">
        <v>33.4879244380931</v>
      </c>
    </row>
    <row r="15928" spans="1:15">
      <c r="A15928">
        <v>34.1206604003906</v>
      </c>
      <c r="B15928">
        <v>29.6804147841828</v>
      </c>
      <c r="C15928" t="str">
        <f t="shared" si="257"/>
        <v>4.4402456162078</v>
      </c>
      <c r="G15928">
        <v>29.6993795359383</v>
      </c>
      <c r="I15928">
        <v>29.8714864777686</v>
      </c>
      <c r="J15928">
        <v>30.4420519737368</v>
      </c>
      <c r="K15928" t="s">
        <v>15872</v>
      </c>
      <c r="M15928">
        <v>30.4392471021155</v>
      </c>
      <c r="N15928">
        <v>34.9225104304847</v>
      </c>
      <c r="O15928">
        <v>33.4862297212806</v>
      </c>
    </row>
    <row r="15929" spans="1:15">
      <c r="A15929">
        <v>34.0902038574219</v>
      </c>
      <c r="B15929">
        <v>29.6777073346873</v>
      </c>
      <c r="C15929" t="str">
        <f t="shared" si="257"/>
        <v>4.4124965227346</v>
      </c>
      <c r="G15929">
        <v>29.6964092441892</v>
      </c>
      <c r="I15929">
        <v>29.8679509788651</v>
      </c>
      <c r="J15929">
        <v>30.438240682575</v>
      </c>
      <c r="K15929" t="s">
        <v>15873</v>
      </c>
      <c r="M15929">
        <v>30.4354277647556</v>
      </c>
      <c r="N15929">
        <v>34.9189181248954</v>
      </c>
      <c r="O15929">
        <v>33.4838565309313</v>
      </c>
    </row>
    <row r="15930" spans="1:15">
      <c r="A15930">
        <v>34.0559936523437</v>
      </c>
      <c r="B15930">
        <v>29.6747532366719</v>
      </c>
      <c r="C15930" t="str">
        <f t="shared" si="257"/>
        <v>4.3812404156718</v>
      </c>
      <c r="G15930">
        <v>29.6930660872267</v>
      </c>
      <c r="I15930">
        <v>29.8639258701046</v>
      </c>
      <c r="J15930">
        <v>30.4338635333005</v>
      </c>
      <c r="K15930" t="s">
        <v>15874</v>
      </c>
      <c r="M15930">
        <v>30.4310581827402</v>
      </c>
      <c r="N15930">
        <v>34.9149796946493</v>
      </c>
      <c r="O15930">
        <v>33.4814495255605</v>
      </c>
    </row>
    <row r="15931" spans="1:15">
      <c r="A15931">
        <v>34.0156494140625</v>
      </c>
      <c r="B15931">
        <v>29.6718825537527</v>
      </c>
      <c r="C15931" t="str">
        <f t="shared" si="257"/>
        <v>4.3437668603098</v>
      </c>
      <c r="G15931">
        <v>29.6897329451867</v>
      </c>
      <c r="I15931">
        <v>29.8598667023131</v>
      </c>
      <c r="J15931">
        <v>30.4294084076139</v>
      </c>
      <c r="K15931" t="s">
        <v>15875</v>
      </c>
      <c r="M15931">
        <v>30.4265959605664</v>
      </c>
      <c r="N15931">
        <v>34.9111451180677</v>
      </c>
      <c r="O15931">
        <v>33.4792644682351</v>
      </c>
    </row>
    <row r="15932" spans="1:15">
      <c r="A15932">
        <v>33.9646240234375</v>
      </c>
      <c r="B15932">
        <v>29.6693063627972</v>
      </c>
      <c r="C15932" t="str">
        <f t="shared" si="257"/>
        <v>4.2953176606403</v>
      </c>
      <c r="G15932">
        <v>29.686666078467</v>
      </c>
      <c r="I15932">
        <v>29.8560631455277</v>
      </c>
      <c r="J15932">
        <v>30.4252218362617</v>
      </c>
      <c r="K15932" t="s">
        <v>15876</v>
      </c>
      <c r="M15932">
        <v>30.4224157613986</v>
      </c>
      <c r="N15932">
        <v>34.9077202640897</v>
      </c>
      <c r="O15932">
        <v>33.4774861394961</v>
      </c>
    </row>
    <row r="15933" spans="1:15">
      <c r="A15933">
        <v>33.8947998046875</v>
      </c>
      <c r="B15933">
        <v>29.6670815309107</v>
      </c>
      <c r="C15933" t="str">
        <f t="shared" si="257"/>
        <v>4.2277182737768</v>
      </c>
      <c r="G15933">
        <v>29.6838805757246</v>
      </c>
      <c r="I15933">
        <v>29.8525704398689</v>
      </c>
      <c r="J15933">
        <v>30.421299645821</v>
      </c>
      <c r="K15933" t="s">
        <v>15877</v>
      </c>
      <c r="M15933">
        <v>30.4184869833181</v>
      </c>
      <c r="N15933">
        <v>34.9047401424906</v>
      </c>
      <c r="O15933">
        <v>33.4762044870026</v>
      </c>
    </row>
    <row r="15934" spans="1:15">
      <c r="A15934">
        <v>33.864404296875</v>
      </c>
      <c r="B15934">
        <v>29.6658903277707</v>
      </c>
      <c r="C15934" t="str">
        <f t="shared" si="257"/>
        <v>4.1985139691043</v>
      </c>
      <c r="G15934">
        <v>29.6822207833566</v>
      </c>
      <c r="I15934">
        <v>29.8505757298149</v>
      </c>
      <c r="J15934">
        <v>30.4189705880425</v>
      </c>
      <c r="K15934" t="s">
        <v>15878</v>
      </c>
      <c r="M15934">
        <v>30.4161637257671</v>
      </c>
      <c r="N15934">
        <v>34.9030760519172</v>
      </c>
      <c r="O15934">
        <v>33.4756495539324</v>
      </c>
    </row>
    <row r="15935" spans="1:15">
      <c r="A15935">
        <v>33.8528381347656</v>
      </c>
      <c r="B15935">
        <v>29.6655348091708</v>
      </c>
      <c r="C15935" t="str">
        <f t="shared" si="257"/>
        <v>4.1873033255948</v>
      </c>
      <c r="G15935">
        <v>29.6816262284992</v>
      </c>
      <c r="I15935">
        <v>29.8498359255265</v>
      </c>
      <c r="J15935">
        <v>30.4180732375775</v>
      </c>
      <c r="K15935" t="s">
        <v>15879</v>
      </c>
      <c r="M15935">
        <v>30.4152607574324</v>
      </c>
      <c r="N15935">
        <v>34.9025549873006</v>
      </c>
      <c r="O15935">
        <v>33.4756169924215</v>
      </c>
    </row>
    <row r="15936" spans="1:15">
      <c r="A15936">
        <v>33.8519836425781</v>
      </c>
      <c r="B15936">
        <v>29.6659609823435</v>
      </c>
      <c r="C15936" t="str">
        <f t="shared" si="257"/>
        <v>4.1860226602346</v>
      </c>
      <c r="G15936">
        <v>29.6819791271521</v>
      </c>
      <c r="I15936">
        <v>29.8502792401779</v>
      </c>
      <c r="J15936">
        <v>30.4184961019278</v>
      </c>
      <c r="K15936" t="s">
        <v>15880</v>
      </c>
      <c r="M15936">
        <v>30.4156893722099</v>
      </c>
      <c r="N15936">
        <v>34.9030731318584</v>
      </c>
      <c r="O15936">
        <v>33.4760837985252</v>
      </c>
    </row>
    <row r="15937" spans="1:15">
      <c r="A15937">
        <v>33.8611389160156</v>
      </c>
      <c r="B15937">
        <v>29.6671565297237</v>
      </c>
      <c r="C15937" t="str">
        <f t="shared" si="257"/>
        <v>4.1939823862919</v>
      </c>
      <c r="G15937">
        <v>29.6832849821026</v>
      </c>
      <c r="I15937">
        <v>29.8518798930386</v>
      </c>
      <c r="J15937">
        <v>30.4202126327375</v>
      </c>
      <c r="K15937" t="s">
        <v>15881</v>
      </c>
      <c r="M15937">
        <v>30.4174003033881</v>
      </c>
      <c r="N15937">
        <v>34.904614600869</v>
      </c>
      <c r="O15937">
        <v>33.4770344065811</v>
      </c>
    </row>
    <row r="15938" spans="1:15">
      <c r="A15938">
        <v>33.8862548828125</v>
      </c>
      <c r="B15938">
        <v>29.6691604374694</v>
      </c>
      <c r="C15938" t="str">
        <f t="shared" si="257"/>
        <v>4.2170944453431</v>
      </c>
      <c r="G15938">
        <v>29.6855633062329</v>
      </c>
      <c r="I15938">
        <v>29.8546856162478</v>
      </c>
      <c r="J15938">
        <v>30.4232705843512</v>
      </c>
      <c r="K15938" t="s">
        <v>15882</v>
      </c>
      <c r="M15938">
        <v>30.4204643495453</v>
      </c>
      <c r="N15938">
        <v>34.9072287631489</v>
      </c>
      <c r="O15938">
        <v>33.4785218322078</v>
      </c>
    </row>
    <row r="15939" spans="1:15">
      <c r="A15939">
        <v>34.0283752441406</v>
      </c>
      <c r="B15939">
        <v>29.7597824637284</v>
      </c>
      <c r="C15939" t="str">
        <f t="shared" si="257"/>
        <v>4.2685927804122</v>
      </c>
      <c r="G15939">
        <v>29.8042863285618</v>
      </c>
      <c r="I15939">
        <v>29.9975088795806</v>
      </c>
      <c r="J15939">
        <v>30.5701571160301</v>
      </c>
      <c r="K15939" t="s">
        <v>15883</v>
      </c>
      <c r="M15939">
        <v>30.5673586583524</v>
      </c>
      <c r="N15939">
        <v>35.0250927806718</v>
      </c>
      <c r="O15939">
        <v>33.5681413539429</v>
      </c>
    </row>
    <row r="15940" spans="1:15">
      <c r="A15940">
        <v>34.0811401367187</v>
      </c>
      <c r="B15940">
        <v>29.7709361370415</v>
      </c>
      <c r="C15940" t="str">
        <f t="shared" si="257"/>
        <v>4.3102039996772</v>
      </c>
      <c r="G15940">
        <v>29.817943398874</v>
      </c>
      <c r="I15940">
        <v>30.0141333323902</v>
      </c>
      <c r="J15940">
        <v>30.5872462172587</v>
      </c>
      <c r="K15940" t="s">
        <v>15884</v>
      </c>
      <c r="M15940">
        <v>30.5844476779729</v>
      </c>
      <c r="N15940">
        <v>35.0395059906191</v>
      </c>
      <c r="O15940">
        <v>33.5789156347693</v>
      </c>
    </row>
    <row r="15941" spans="1:15">
      <c r="A15941">
        <v>34.1205078125</v>
      </c>
      <c r="B15941">
        <v>29.7791136821973</v>
      </c>
      <c r="C15941" t="str">
        <f t="shared" si="257"/>
        <v>4.3413941303027</v>
      </c>
      <c r="G15941">
        <v>29.8282505134704</v>
      </c>
      <c r="I15941">
        <v>30.0263805439408</v>
      </c>
      <c r="J15941">
        <v>30.60009149511</v>
      </c>
      <c r="K15941" t="s">
        <v>15885</v>
      </c>
      <c r="M15941">
        <v>30.5973071380334</v>
      </c>
      <c r="N15941">
        <v>35.0502800544836</v>
      </c>
      <c r="O15941">
        <v>33.586698627467</v>
      </c>
    </row>
    <row r="15942" spans="1:15">
      <c r="A15942">
        <v>34.1372314453125</v>
      </c>
      <c r="B15942">
        <v>29.7839573129506</v>
      </c>
      <c r="C15942" t="str">
        <f t="shared" si="257"/>
        <v>4.3532741323619</v>
      </c>
      <c r="G15942">
        <v>29.8345256526785</v>
      </c>
      <c r="I15942">
        <v>30.0337296729772</v>
      </c>
      <c r="J15942">
        <v>30.6079045889661</v>
      </c>
      <c r="K15942" t="s">
        <v>15886</v>
      </c>
      <c r="M15942">
        <v>30.6051051497324</v>
      </c>
      <c r="N15942">
        <v>35.0567400262886</v>
      </c>
      <c r="O15942">
        <v>33.5911984883257</v>
      </c>
    </row>
    <row r="15943" spans="1:15">
      <c r="A15943">
        <v>34.1286254882812</v>
      </c>
      <c r="B15943">
        <v>29.7856758900564</v>
      </c>
      <c r="C15943" t="str">
        <f t="shared" si="257"/>
        <v>4.3429495982248</v>
      </c>
      <c r="G15943">
        <v>29.8371855058505</v>
      </c>
      <c r="I15943">
        <v>30.0365732628157</v>
      </c>
      <c r="J15943">
        <v>30.6112053690111</v>
      </c>
      <c r="K15943" t="s">
        <v>15887</v>
      </c>
      <c r="M15943">
        <v>30.608420231728</v>
      </c>
      <c r="N15943">
        <v>35.0592371742935</v>
      </c>
      <c r="O15943">
        <v>33.5925883420302</v>
      </c>
    </row>
    <row r="15944" spans="1:15">
      <c r="A15944">
        <v>34.0994201660156</v>
      </c>
      <c r="B15944">
        <v>29.7845583808913</v>
      </c>
      <c r="C15944" t="str">
        <f t="shared" si="257"/>
        <v>4.3148617851243</v>
      </c>
      <c r="G15944">
        <v>29.836629163467</v>
      </c>
      <c r="I15944">
        <v>30.0353543455288</v>
      </c>
      <c r="J15944">
        <v>30.6104319813242</v>
      </c>
      <c r="K15944" t="s">
        <v>15888</v>
      </c>
      <c r="M15944">
        <v>30.6076306557137</v>
      </c>
      <c r="N15944">
        <v>35.0581637842027</v>
      </c>
      <c r="O15944">
        <v>33.5911658668684</v>
      </c>
    </row>
    <row r="15945" spans="1:15">
      <c r="A15945">
        <v>34.065576171875</v>
      </c>
      <c r="B15945">
        <v>29.7815733187052</v>
      </c>
      <c r="C15945" t="str">
        <f t="shared" si="257"/>
        <v>4.2840028531698</v>
      </c>
      <c r="G15945">
        <v>29.8337300846401</v>
      </c>
      <c r="I15945">
        <v>30.0313572245576</v>
      </c>
      <c r="J15945">
        <v>30.6067699544753</v>
      </c>
      <c r="K15945" t="s">
        <v>15889</v>
      </c>
      <c r="M15945">
        <v>30.6039866125715</v>
      </c>
      <c r="N15945">
        <v>35.0546341709914</v>
      </c>
      <c r="O15945">
        <v>33.5879438511734</v>
      </c>
    </row>
    <row r="15946" spans="1:15">
      <c r="A15946">
        <v>34.0397583007812</v>
      </c>
      <c r="B15946">
        <v>29.7771233731053</v>
      </c>
      <c r="C15946" t="str">
        <f t="shared" si="257"/>
        <v>4.2626349276759</v>
      </c>
      <c r="G15946">
        <v>29.8287128516463</v>
      </c>
      <c r="I15946">
        <v>30.0250922227461</v>
      </c>
      <c r="J15946">
        <v>30.6005137528312</v>
      </c>
      <c r="K15946" t="s">
        <v>15890</v>
      </c>
      <c r="M15946">
        <v>30.5977107119136</v>
      </c>
      <c r="N15946">
        <v>35.0490076332717</v>
      </c>
      <c r="O15946">
        <v>33.5834143725713</v>
      </c>
    </row>
    <row r="15947" spans="1:15">
      <c r="A15947">
        <v>34.0225158691406</v>
      </c>
      <c r="B15947">
        <v>29.7718082346502</v>
      </c>
      <c r="C15947" t="str">
        <f t="shared" si="257"/>
        <v>4.2507076344904</v>
      </c>
      <c r="G15947">
        <v>29.8224955273487</v>
      </c>
      <c r="I15947">
        <v>30.0174444249487</v>
      </c>
      <c r="J15947">
        <v>30.5927653499001</v>
      </c>
      <c r="K15947" t="s">
        <v>15891</v>
      </c>
      <c r="M15947">
        <v>30.5899708522411</v>
      </c>
      <c r="N15947">
        <v>35.042208112167</v>
      </c>
      <c r="O15947">
        <v>33.5781229820142</v>
      </c>
    </row>
    <row r="15948" spans="1:15">
      <c r="A15948">
        <v>34.0096984863281</v>
      </c>
      <c r="B15948">
        <v>29.7659182119044</v>
      </c>
      <c r="C15948" t="str">
        <f t="shared" si="257"/>
        <v>4.2437802744237</v>
      </c>
      <c r="G15948">
        <v>29.8153472938014</v>
      </c>
      <c r="I15948">
        <v>30.0087826476146</v>
      </c>
      <c r="J15948">
        <v>30.5838451465043</v>
      </c>
      <c r="K15948" t="s">
        <v>15892</v>
      </c>
      <c r="M15948">
        <v>30.5810377240646</v>
      </c>
      <c r="N15948">
        <v>35.0345777525587</v>
      </c>
      <c r="O15948">
        <v>33.5723849292824</v>
      </c>
    </row>
    <row r="15949" spans="1:15">
      <c r="A15949">
        <v>33.9979797363281</v>
      </c>
      <c r="B15949">
        <v>29.7594542632516</v>
      </c>
      <c r="C15949" t="str">
        <f t="shared" si="257"/>
        <v>4.2385254730765</v>
      </c>
      <c r="G15949">
        <v>29.8071931056197</v>
      </c>
      <c r="I15949">
        <v>29.9990977503868</v>
      </c>
      <c r="J15949">
        <v>30.5737001783525</v>
      </c>
      <c r="K15949" t="s">
        <v>15893</v>
      </c>
      <c r="M15949">
        <v>30.5709016607477</v>
      </c>
      <c r="N15949">
        <v>35.0260683857104</v>
      </c>
      <c r="O15949">
        <v>33.5662144857034</v>
      </c>
    </row>
    <row r="15950" spans="1:15">
      <c r="A15950">
        <v>33.9843383789062</v>
      </c>
      <c r="B15950">
        <v>29.75214259063</v>
      </c>
      <c r="C15950" t="str">
        <f t="shared" si="257"/>
        <v>4.2321957882762</v>
      </c>
      <c r="G15950">
        <v>29.7978084454434</v>
      </c>
      <c r="I15950">
        <v>29.988020598245</v>
      </c>
      <c r="J15950">
        <v>30.5620128463678</v>
      </c>
      <c r="K15950" t="s">
        <v>15894</v>
      </c>
      <c r="M15950">
        <v>30.5592113460383</v>
      </c>
      <c r="N15950">
        <v>35.0163783714289</v>
      </c>
      <c r="O15950">
        <v>33.5593099998268</v>
      </c>
    </row>
    <row r="15951" spans="1:15">
      <c r="A15951">
        <v>33.9656616210937</v>
      </c>
      <c r="B15951">
        <v>29.7439922736242</v>
      </c>
      <c r="C15951" t="str">
        <f t="shared" si="257"/>
        <v>4.2216693474695</v>
      </c>
      <c r="G15951">
        <v>29.7874489845822</v>
      </c>
      <c r="I15951">
        <v>29.9756649645589</v>
      </c>
      <c r="J15951">
        <v>30.5490759715413</v>
      </c>
      <c r="K15951" t="s">
        <v>15895</v>
      </c>
      <c r="M15951">
        <v>30.5462655179606</v>
      </c>
      <c r="N15951">
        <v>35.0056634530388</v>
      </c>
      <c r="O15951">
        <v>33.5516049268095</v>
      </c>
    </row>
    <row r="15952" spans="1:15">
      <c r="A15952">
        <v>33.9406982421875</v>
      </c>
      <c r="B15952">
        <v>29.7353280450333</v>
      </c>
      <c r="C15952" t="str">
        <f t="shared" ref="C15952:C16015" si="258">IMSUB(A15952,B15952)</f>
        <v>4.2053701971542</v>
      </c>
      <c r="G15952">
        <v>29.7764750601049</v>
      </c>
      <c r="I15952">
        <v>29.9625206363182</v>
      </c>
      <c r="J15952">
        <v>30.5353473260314</v>
      </c>
      <c r="K15952" t="s">
        <v>15896</v>
      </c>
      <c r="M15952">
        <v>30.5325362742739</v>
      </c>
      <c r="N15952">
        <v>34.9943045975869</v>
      </c>
      <c r="O15952">
        <v>33.5434119229776</v>
      </c>
    </row>
    <row r="15953" spans="1:15">
      <c r="A15953">
        <v>33.9296813964844</v>
      </c>
      <c r="B15953">
        <v>29.7293207339277</v>
      </c>
      <c r="C15953" t="str">
        <f t="shared" si="258"/>
        <v>4.2003606625567</v>
      </c>
      <c r="G15953">
        <v>29.7687208136402</v>
      </c>
      <c r="I15953">
        <v>29.9531375434025</v>
      </c>
      <c r="J15953">
        <v>30.5255766727112</v>
      </c>
      <c r="K15953" t="s">
        <v>15897</v>
      </c>
      <c r="M15953">
        <v>30.5227550186143</v>
      </c>
      <c r="N15953">
        <v>34.9865087227993</v>
      </c>
      <c r="O15953">
        <v>33.5378678552485</v>
      </c>
    </row>
    <row r="15954" spans="1:15">
      <c r="A15954">
        <v>33.9325805664062</v>
      </c>
      <c r="B15954">
        <v>29.7269912271304</v>
      </c>
      <c r="C15954" t="str">
        <f t="shared" si="258"/>
        <v>4.2055893392758</v>
      </c>
      <c r="G15954">
        <v>29.7654214200626</v>
      </c>
      <c r="I15954">
        <v>29.9492416555067</v>
      </c>
      <c r="J15954">
        <v>30.5214052588743</v>
      </c>
      <c r="K15954" t="s">
        <v>15898</v>
      </c>
      <c r="M15954">
        <v>30.5185905864883</v>
      </c>
      <c r="N15954">
        <v>34.983414331773</v>
      </c>
      <c r="O15954">
        <v>33.5358728472395</v>
      </c>
    </row>
    <row r="15955" spans="1:15">
      <c r="A15955">
        <v>33.9419799804687</v>
      </c>
      <c r="B15955">
        <v>29.7276756979808</v>
      </c>
      <c r="C15955" t="str">
        <f t="shared" si="258"/>
        <v>4.2143042824879</v>
      </c>
      <c r="G15955">
        <v>29.765871412921</v>
      </c>
      <c r="I15955">
        <v>29.9499316963566</v>
      </c>
      <c r="J15955">
        <v>30.5219451367263</v>
      </c>
      <c r="K15955" t="s">
        <v>15899</v>
      </c>
      <c r="M15955">
        <v>30.5191228795929</v>
      </c>
      <c r="N15955">
        <v>34.9841996232303</v>
      </c>
      <c r="O15955">
        <v>33.5367378229951</v>
      </c>
    </row>
    <row r="15956" spans="1:15">
      <c r="A15956">
        <v>33.9545837402344</v>
      </c>
      <c r="B15956">
        <v>29.7311948949562</v>
      </c>
      <c r="C15956" t="str">
        <f t="shared" si="258"/>
        <v>4.2233888452782</v>
      </c>
      <c r="G15956">
        <v>29.7698093736488</v>
      </c>
      <c r="I15956">
        <v>29.9549581063657</v>
      </c>
      <c r="J15956">
        <v>30.5269002336087</v>
      </c>
      <c r="K15956" t="s">
        <v>15900</v>
      </c>
      <c r="M15956">
        <v>30.5240847087899</v>
      </c>
      <c r="N15956">
        <v>34.988585114895</v>
      </c>
      <c r="O15956">
        <v>33.5403054444134</v>
      </c>
    </row>
    <row r="15957" spans="1:15">
      <c r="A15957">
        <v>33.965234375</v>
      </c>
      <c r="B15957">
        <v>29.7373959362876</v>
      </c>
      <c r="C15957" t="str">
        <f t="shared" si="258"/>
        <v>4.2278384387124</v>
      </c>
      <c r="G15957">
        <v>29.7771824340759</v>
      </c>
      <c r="I15957">
        <v>29.9641338309364</v>
      </c>
      <c r="J15957">
        <v>30.5361568233425</v>
      </c>
      <c r="K15957" t="s">
        <v>15901</v>
      </c>
      <c r="M15957">
        <v>30.5333403013371</v>
      </c>
      <c r="N15957">
        <v>34.9964520041124</v>
      </c>
      <c r="O15957">
        <v>33.5463945307577</v>
      </c>
    </row>
    <row r="15958" spans="1:15">
      <c r="A15958">
        <v>33.9767700195312</v>
      </c>
      <c r="B15958">
        <v>29.746440078952</v>
      </c>
      <c r="C15958" t="str">
        <f t="shared" si="258"/>
        <v>4.2303299405792</v>
      </c>
      <c r="G15958">
        <v>29.7881073974673</v>
      </c>
      <c r="I15958">
        <v>29.9776466224358</v>
      </c>
      <c r="J15958">
        <v>30.5498738663376</v>
      </c>
      <c r="K15958" t="s">
        <v>15902</v>
      </c>
      <c r="M15958">
        <v>30.5470627174774</v>
      </c>
      <c r="N15958">
        <v>35.007976769753</v>
      </c>
      <c r="O15958">
        <v>33.5551966495866</v>
      </c>
    </row>
    <row r="15959" spans="1:15">
      <c r="A15959">
        <v>34.3137145996094</v>
      </c>
      <c r="B15959">
        <v>29.7813069434998</v>
      </c>
      <c r="C15959" t="str">
        <f t="shared" si="258"/>
        <v>4.5324076561096</v>
      </c>
      <c r="G15959">
        <v>29.9420874673279</v>
      </c>
      <c r="I15959">
        <v>30.0919240479217</v>
      </c>
      <c r="J15959">
        <v>30.756949902574</v>
      </c>
      <c r="K15959" t="s">
        <v>15903</v>
      </c>
      <c r="M15959">
        <v>30.7541651054842</v>
      </c>
      <c r="N15959">
        <v>35.1150482557449</v>
      </c>
      <c r="O15959">
        <v>33.4947508736202</v>
      </c>
    </row>
    <row r="15960" spans="1:15">
      <c r="A15960">
        <v>33.889794921875</v>
      </c>
      <c r="B15960">
        <v>29.6623430385036</v>
      </c>
      <c r="C15960" t="str">
        <f t="shared" si="258"/>
        <v>4.2274518833714</v>
      </c>
      <c r="G15960">
        <v>29.6771233202647</v>
      </c>
      <c r="I15960">
        <v>29.849430311895</v>
      </c>
      <c r="J15960">
        <v>30.4177549294121</v>
      </c>
      <c r="K15960" t="s">
        <v>15904</v>
      </c>
      <c r="M15960">
        <v>30.4149041178824</v>
      </c>
      <c r="N15960">
        <v>34.8956234761432</v>
      </c>
      <c r="O15960">
        <v>33.4643614171053</v>
      </c>
    </row>
    <row r="15961" spans="1:15">
      <c r="A15961">
        <v>34.3619934082031</v>
      </c>
      <c r="B15961">
        <v>29.7464443231594</v>
      </c>
      <c r="C15961" t="str">
        <f t="shared" si="258"/>
        <v>4.6155490850437</v>
      </c>
      <c r="G15961">
        <v>29.747974315276</v>
      </c>
      <c r="I15961">
        <v>29.9491582936366</v>
      </c>
      <c r="J15961">
        <v>30.514390041983</v>
      </c>
      <c r="K15961" t="s">
        <v>15905</v>
      </c>
      <c r="M15961">
        <v>30.5115426381596</v>
      </c>
      <c r="N15961">
        <v>34.9998240196941</v>
      </c>
      <c r="O15961">
        <v>33.5432818569397</v>
      </c>
    </row>
    <row r="15962" spans="1:15">
      <c r="A15962">
        <v>33.8827453613281</v>
      </c>
      <c r="B15962">
        <v>29.6571444455367</v>
      </c>
      <c r="C15962" t="str">
        <f t="shared" si="258"/>
        <v>4.2256009157914</v>
      </c>
      <c r="G15962">
        <v>29.6605014687796</v>
      </c>
      <c r="I15962">
        <v>29.832415320279</v>
      </c>
      <c r="J15962">
        <v>30.3929542021508</v>
      </c>
      <c r="K15962" t="s">
        <v>15906</v>
      </c>
      <c r="M15962">
        <v>30.3900941315441</v>
      </c>
      <c r="N15962">
        <v>34.8867797116636</v>
      </c>
      <c r="O15962">
        <v>33.4733435200065</v>
      </c>
    </row>
    <row r="15963" spans="1:15">
      <c r="A15963">
        <v>34.0469909667969</v>
      </c>
      <c r="B15963">
        <v>29.6580599873459</v>
      </c>
      <c r="C15963" t="str">
        <f t="shared" si="258"/>
        <v>4.388930979451</v>
      </c>
      <c r="G15963">
        <v>29.6699149352917</v>
      </c>
      <c r="I15963">
        <v>29.8354199963691</v>
      </c>
      <c r="J15963">
        <v>30.4026426818054</v>
      </c>
      <c r="K15963" t="s">
        <v>15907</v>
      </c>
      <c r="M15963">
        <v>30.3997845189121</v>
      </c>
      <c r="N15963">
        <v>34.893056687928</v>
      </c>
      <c r="O15963">
        <v>33.4710993740276</v>
      </c>
    </row>
    <row r="15964" spans="1:15">
      <c r="A15964">
        <v>33.8730102539062</v>
      </c>
      <c r="B15964">
        <v>29.6591954899115</v>
      </c>
      <c r="C15964" t="str">
        <f t="shared" si="258"/>
        <v>4.2138147639947</v>
      </c>
      <c r="G15964">
        <v>29.6728731913121</v>
      </c>
      <c r="I15964">
        <v>29.8481200594777</v>
      </c>
      <c r="J15964">
        <v>30.4138469333632</v>
      </c>
      <c r="K15964" t="s">
        <v>15908</v>
      </c>
      <c r="M15964">
        <v>30.4109969211867</v>
      </c>
      <c r="N15964">
        <v>34.8894169024686</v>
      </c>
      <c r="O15964">
        <v>33.4615069209773</v>
      </c>
    </row>
    <row r="15965" spans="1:15">
      <c r="A15965">
        <v>34.7522827148437</v>
      </c>
      <c r="B15965">
        <v>33.6023882849267</v>
      </c>
      <c r="C15965" t="str">
        <f t="shared" si="258"/>
        <v>1.149894429917</v>
      </c>
      <c r="G15965">
        <v>33.8144786180253</v>
      </c>
      <c r="I15965">
        <v>34.7405796625411</v>
      </c>
      <c r="J15965">
        <v>35.5219379049001</v>
      </c>
      <c r="K15965" t="s">
        <v>15909</v>
      </c>
      <c r="M15965">
        <v>35.5192579493221</v>
      </c>
      <c r="N15965">
        <v>39.8009679819487</v>
      </c>
      <c r="O15965">
        <v>37.125571934431</v>
      </c>
    </row>
    <row r="15966" spans="1:15">
      <c r="A15966">
        <v>35.5452209472656</v>
      </c>
      <c r="B15966">
        <v>34.1604482695335</v>
      </c>
      <c r="C15966" t="str">
        <f t="shared" si="258"/>
        <v>1.3847726777321</v>
      </c>
      <c r="G15966">
        <v>34.3517649824863</v>
      </c>
      <c r="I15966">
        <v>35.4226829953305</v>
      </c>
      <c r="J15966">
        <v>36.1880306325018</v>
      </c>
      <c r="K15966" t="s">
        <v>15910</v>
      </c>
      <c r="M15966">
        <v>36.185364877373</v>
      </c>
      <c r="N15966">
        <v>40.4601650762224</v>
      </c>
      <c r="O15966">
        <v>37.6754646769529</v>
      </c>
    </row>
    <row r="15967" spans="1:15">
      <c r="A15967">
        <v>37.4072204589844</v>
      </c>
      <c r="B15967">
        <v>34.9217877701236</v>
      </c>
      <c r="C15967" t="str">
        <f t="shared" si="258"/>
        <v>2.4854326888608</v>
      </c>
      <c r="G15967">
        <v>35.0893722162749</v>
      </c>
      <c r="I15967">
        <v>36.3439415973448</v>
      </c>
      <c r="J15967">
        <v>37.0950774077784</v>
      </c>
      <c r="K15967" t="s">
        <v>15911</v>
      </c>
      <c r="M15967">
        <v>37.092412381132</v>
      </c>
      <c r="N15967">
        <v>41.3683599499562</v>
      </c>
      <c r="O15967">
        <v>38.430541034473</v>
      </c>
    </row>
    <row r="15968" spans="1:15">
      <c r="A15968">
        <v>40.2080017089844</v>
      </c>
      <c r="B15968">
        <v>35.7992988691379</v>
      </c>
      <c r="C15968" t="str">
        <f t="shared" si="258"/>
        <v>4.4087028398465</v>
      </c>
      <c r="G15968">
        <v>35.944453564576</v>
      </c>
      <c r="I15968">
        <v>37.3972868624659</v>
      </c>
      <c r="J15968">
        <v>38.1399990557776</v>
      </c>
      <c r="K15968" t="s">
        <v>15912</v>
      </c>
      <c r="M15968">
        <v>38.1373568802691</v>
      </c>
      <c r="N15968">
        <v>42.4238777550466</v>
      </c>
      <c r="O15968">
        <v>39.3041843417628</v>
      </c>
    </row>
    <row r="15969" spans="1:15">
      <c r="A15969">
        <v>42.8810668945312</v>
      </c>
      <c r="B15969">
        <v>36.6083226715625</v>
      </c>
      <c r="C15969" t="str">
        <f t="shared" si="258"/>
        <v>6.2727442229687</v>
      </c>
      <c r="G15969">
        <v>36.7356463489193</v>
      </c>
      <c r="I15969">
        <v>38.3596115815434</v>
      </c>
      <c r="J15969">
        <v>39.1017115937377</v>
      </c>
      <c r="K15969" t="s">
        <v>15913</v>
      </c>
      <c r="M15969">
        <v>39.0990598198941</v>
      </c>
      <c r="N15969">
        <v>43.4041724623564</v>
      </c>
      <c r="O15969">
        <v>40.1113596635234</v>
      </c>
    </row>
    <row r="15970" spans="1:15">
      <c r="A15970">
        <v>45.0729614257812</v>
      </c>
      <c r="B15970">
        <v>37.2191610711706</v>
      </c>
      <c r="C15970" t="str">
        <f t="shared" si="258"/>
        <v>7.8538003546106</v>
      </c>
      <c r="G15970">
        <v>37.3356825522576</v>
      </c>
      <c r="I15970">
        <v>39.0759206467259</v>
      </c>
      <c r="J15970">
        <v>39.8253808970666</v>
      </c>
      <c r="K15970" t="s">
        <v>15914</v>
      </c>
      <c r="M15970">
        <v>39.8227344012076</v>
      </c>
      <c r="N15970">
        <v>44.1521453162488</v>
      </c>
      <c r="O15970">
        <v>40.7226490274276</v>
      </c>
    </row>
    <row r="15971" spans="1:15">
      <c r="A15971">
        <v>46.3286071777344</v>
      </c>
      <c r="B15971">
        <v>37.5332256697318</v>
      </c>
      <c r="C15971" t="str">
        <f t="shared" si="258"/>
        <v>8.7953815080026</v>
      </c>
      <c r="G15971">
        <v>37.6452081285997</v>
      </c>
      <c r="I15971">
        <v>39.4293134019073</v>
      </c>
      <c r="J15971">
        <v>40.1916475797906</v>
      </c>
      <c r="K15971" t="s">
        <v>15915</v>
      </c>
      <c r="M15971">
        <v>40.1889899201232</v>
      </c>
      <c r="N15971">
        <v>44.5457862304287</v>
      </c>
      <c r="O15971">
        <v>41.039575420688</v>
      </c>
    </row>
    <row r="15972" spans="1:15">
      <c r="A15972">
        <v>46.5307556152344</v>
      </c>
      <c r="B15972">
        <v>37.5022986749686</v>
      </c>
      <c r="C15972" t="str">
        <f t="shared" si="258"/>
        <v>9.0284569402658</v>
      </c>
      <c r="G15972">
        <v>37.6136707495634</v>
      </c>
      <c r="I15972">
        <v>39.3647834456215</v>
      </c>
      <c r="J15972">
        <v>40.1413245263011</v>
      </c>
      <c r="K15972" t="s">
        <v>15916</v>
      </c>
      <c r="M15972">
        <v>40.1386606995739</v>
      </c>
      <c r="N15972">
        <v>44.522925439986</v>
      </c>
      <c r="O15972">
        <v>41.0143618164223</v>
      </c>
    </row>
    <row r="15973" spans="1:15">
      <c r="A15973">
        <v>45.6773315429687</v>
      </c>
      <c r="B15973">
        <v>37.1305456299759</v>
      </c>
      <c r="C15973" t="str">
        <f t="shared" si="258"/>
        <v>8.5467859129928</v>
      </c>
      <c r="G15973">
        <v>37.2426545413047</v>
      </c>
      <c r="I15973">
        <v>38.8907717075979</v>
      </c>
      <c r="J15973">
        <v>39.6788736372213</v>
      </c>
      <c r="K15973" t="s">
        <v>15917</v>
      </c>
      <c r="M15973">
        <v>39.6762025848531</v>
      </c>
      <c r="N15973">
        <v>44.0848398940473</v>
      </c>
      <c r="O15973">
        <v>40.6506675930185</v>
      </c>
    </row>
    <row r="15974" spans="1:15">
      <c r="A15974">
        <v>43.872705078125</v>
      </c>
      <c r="B15974">
        <v>36.4672297909404</v>
      </c>
      <c r="C15974" t="str">
        <f t="shared" si="258"/>
        <v>7.4054752871846</v>
      </c>
      <c r="G15974">
        <v>36.5823946114294</v>
      </c>
      <c r="I15974">
        <v>38.0700053270521</v>
      </c>
      <c r="J15974">
        <v>38.8662952686383</v>
      </c>
      <c r="K15974" t="s">
        <v>15918</v>
      </c>
      <c r="M15974">
        <v>38.8636127608875</v>
      </c>
      <c r="N15974">
        <v>43.2901672878957</v>
      </c>
      <c r="O15974">
        <v>39.9968159566494</v>
      </c>
    </row>
    <row r="15975" spans="1:15">
      <c r="A15975">
        <v>41.54677734375</v>
      </c>
      <c r="B15975">
        <v>35.6316958006486</v>
      </c>
      <c r="C15975" t="str">
        <f t="shared" si="258"/>
        <v>5.9150815431014</v>
      </c>
      <c r="G15975">
        <v>35.7530221023578</v>
      </c>
      <c r="I15975">
        <v>37.0477155536195</v>
      </c>
      <c r="J15975">
        <v>37.8489842583562</v>
      </c>
      <c r="K15975" t="s">
        <v>15919</v>
      </c>
      <c r="M15975">
        <v>37.8462920699247</v>
      </c>
      <c r="N15975">
        <v>42.2840926578665</v>
      </c>
      <c r="O15975">
        <v>39.1725396157184</v>
      </c>
    </row>
    <row r="15976" spans="1:15">
      <c r="A15976">
        <v>39.0826965332031</v>
      </c>
      <c r="B15976">
        <v>34.7569254335714</v>
      </c>
      <c r="C15976" t="str">
        <f t="shared" si="258"/>
        <v>4.32577109963169</v>
      </c>
      <c r="G15976">
        <v>34.8881944845029</v>
      </c>
      <c r="I15976">
        <v>35.9860808921584</v>
      </c>
      <c r="J15976">
        <v>36.7898278880946</v>
      </c>
      <c r="K15976" t="s">
        <v>15920</v>
      </c>
      <c r="M15976">
        <v>36.787147311139</v>
      </c>
      <c r="N15976">
        <v>41.2282990511713</v>
      </c>
      <c r="O15976">
        <v>38.3094849108373</v>
      </c>
    </row>
    <row r="15977" spans="1:15">
      <c r="A15977">
        <v>37.3738647460937</v>
      </c>
      <c r="B15977">
        <v>34.0258018219547</v>
      </c>
      <c r="C15977" t="str">
        <f t="shared" si="258"/>
        <v>3.348062924139</v>
      </c>
      <c r="G15977">
        <v>34.1684983804994</v>
      </c>
      <c r="I15977">
        <v>35.1070152629604</v>
      </c>
      <c r="J15977">
        <v>35.91004534342</v>
      </c>
      <c r="K15977" t="s">
        <v>15921</v>
      </c>
      <c r="M15977">
        <v>35.9073360674169</v>
      </c>
      <c r="N15977">
        <v>40.3438596905475</v>
      </c>
      <c r="O15977">
        <v>37.5886083282703</v>
      </c>
    </row>
    <row r="15978" spans="1:15">
      <c r="A15978">
        <v>36.4963012695312</v>
      </c>
      <c r="B15978">
        <v>33.497304983382</v>
      </c>
      <c r="C15978" t="str">
        <f t="shared" si="258"/>
        <v>2.9989962861492</v>
      </c>
      <c r="G15978">
        <v>33.6554737138367</v>
      </c>
      <c r="I15978">
        <v>34.4800051747318</v>
      </c>
      <c r="J15978">
        <v>35.2833045210092</v>
      </c>
      <c r="K15978" t="s">
        <v>15922</v>
      </c>
      <c r="M15978">
        <v>35.2806171671069</v>
      </c>
      <c r="N15978">
        <v>39.7055042282313</v>
      </c>
      <c r="O15978">
        <v>37.0667393574646</v>
      </c>
    </row>
    <row r="15979" spans="1:15">
      <c r="A15979">
        <v>35.9772583007812</v>
      </c>
      <c r="B15979">
        <v>33.1297482002059</v>
      </c>
      <c r="C15979" t="str">
        <f t="shared" si="258"/>
        <v>2.8475101005753</v>
      </c>
      <c r="G15979">
        <v>33.3072493685381</v>
      </c>
      <c r="I15979">
        <v>34.0528424911167</v>
      </c>
      <c r="J15979">
        <v>34.8586942846211</v>
      </c>
      <c r="K15979" t="s">
        <v>15923</v>
      </c>
      <c r="M15979">
        <v>34.8559883330817</v>
      </c>
      <c r="N15979">
        <v>39.2634217797249</v>
      </c>
      <c r="O15979">
        <v>36.7012022989153</v>
      </c>
    </row>
    <row r="15980" spans="1:15">
      <c r="A15980">
        <v>35.5917907714844</v>
      </c>
      <c r="B15980">
        <v>32.9036302116338</v>
      </c>
      <c r="C15980" t="str">
        <f t="shared" si="258"/>
        <v>2.68816055985059</v>
      </c>
      <c r="G15980">
        <v>33.1016920970159</v>
      </c>
      <c r="I15980">
        <v>33.8002193047605</v>
      </c>
      <c r="J15980">
        <v>34.6096972710784</v>
      </c>
      <c r="K15980" t="s">
        <v>15924</v>
      </c>
      <c r="M15980">
        <v>34.606994750762</v>
      </c>
      <c r="N15980">
        <v>38.9928186599254</v>
      </c>
      <c r="O15980">
        <v>36.4727651572259</v>
      </c>
    </row>
    <row r="15981" spans="1:15">
      <c r="A15981">
        <v>35.25185546875</v>
      </c>
      <c r="B15981">
        <v>32.7993617231652</v>
      </c>
      <c r="C15981" t="str">
        <f t="shared" si="258"/>
        <v>2.4524937455848</v>
      </c>
      <c r="G15981">
        <v>33.0149500981521</v>
      </c>
      <c r="I15981">
        <v>33.6968024930946</v>
      </c>
      <c r="J15981">
        <v>34.5083071643123</v>
      </c>
      <c r="K15981" t="s">
        <v>15925</v>
      </c>
      <c r="M15981">
        <v>34.5056066382421</v>
      </c>
      <c r="N15981">
        <v>38.866867192773</v>
      </c>
      <c r="O15981">
        <v>36.3619097530815</v>
      </c>
    </row>
    <row r="15982" spans="1:15">
      <c r="A15982">
        <v>34.925927734375</v>
      </c>
      <c r="B15982">
        <v>32.8159215361962</v>
      </c>
      <c r="C15982" t="str">
        <f t="shared" si="258"/>
        <v>2.1100061981788</v>
      </c>
      <c r="G15982">
        <v>33.0433974848293</v>
      </c>
      <c r="I15982">
        <v>33.7388292006892</v>
      </c>
      <c r="J15982">
        <v>34.5495089514966</v>
      </c>
      <c r="K15982" t="s">
        <v>15926</v>
      </c>
      <c r="M15982">
        <v>34.5468011021579</v>
      </c>
      <c r="N15982">
        <v>38.8840550512595</v>
      </c>
      <c r="O15982">
        <v>36.3699093199934</v>
      </c>
    </row>
    <row r="15983" spans="1:15">
      <c r="A15983">
        <v>34.6655822753906</v>
      </c>
      <c r="B15983">
        <v>32.9492060989005</v>
      </c>
      <c r="C15983" t="str">
        <f t="shared" si="258"/>
        <v>1.7163761764901</v>
      </c>
      <c r="G15983">
        <v>33.1805005725834</v>
      </c>
      <c r="I15983">
        <v>33.9204657401943</v>
      </c>
      <c r="J15983">
        <v>34.7258663385104</v>
      </c>
      <c r="K15983" t="s">
        <v>15927</v>
      </c>
      <c r="M15983">
        <v>34.7231771720729</v>
      </c>
      <c r="N15983">
        <v>39.0378079170296</v>
      </c>
      <c r="O15983">
        <v>36.492870641187</v>
      </c>
    </row>
    <row r="15984" spans="1:15">
      <c r="A15984">
        <v>34.5517211914062</v>
      </c>
      <c r="B15984">
        <v>33.2061840300462</v>
      </c>
      <c r="C15984" t="str">
        <f t="shared" si="258"/>
        <v>1.34553716136</v>
      </c>
      <c r="G15984">
        <v>33.4318512223086</v>
      </c>
      <c r="I15984">
        <v>34.2485489167153</v>
      </c>
      <c r="J15984">
        <v>35.0436076411751</v>
      </c>
      <c r="K15984" t="s">
        <v>15928</v>
      </c>
      <c r="M15984">
        <v>35.040905177779</v>
      </c>
      <c r="N15984">
        <v>39.3365483394017</v>
      </c>
      <c r="O15984">
        <v>36.7393645316714</v>
      </c>
    </row>
    <row r="15985" spans="1:15">
      <c r="A15985">
        <v>34.7611022949219</v>
      </c>
      <c r="B15985">
        <v>32.9098997987661</v>
      </c>
      <c r="C15985" t="str">
        <f t="shared" si="258"/>
        <v>1.8512024961558</v>
      </c>
      <c r="G15985">
        <v>32.9951538383484</v>
      </c>
      <c r="I15985">
        <v>33.7744992123303</v>
      </c>
      <c r="J15985">
        <v>34.4913519902356</v>
      </c>
      <c r="K15985" t="s">
        <v>15929</v>
      </c>
      <c r="M15985">
        <v>34.4886013268798</v>
      </c>
      <c r="N15985">
        <v>38.9318263269113</v>
      </c>
      <c r="O15985">
        <v>36.5377235450966</v>
      </c>
    </row>
    <row r="15986" spans="1:15">
      <c r="A15986">
        <v>35.0273376464844</v>
      </c>
      <c r="B15986">
        <v>33.0216256293695</v>
      </c>
      <c r="C15986" t="str">
        <f t="shared" si="258"/>
        <v>2.0057120171149</v>
      </c>
      <c r="G15986">
        <v>33.1039881191989</v>
      </c>
      <c r="I15986">
        <v>33.9102731704595</v>
      </c>
      <c r="J15986">
        <v>34.6254004630785</v>
      </c>
      <c r="K15986" t="s">
        <v>15930</v>
      </c>
      <c r="M15986">
        <v>34.6226499508307</v>
      </c>
      <c r="N15986">
        <v>39.0653027798457</v>
      </c>
      <c r="O15986">
        <v>36.647880944641</v>
      </c>
    </row>
    <row r="15987" spans="1:15">
      <c r="A15987">
        <v>35.3139587402344</v>
      </c>
      <c r="B15987">
        <v>33.1459288996618</v>
      </c>
      <c r="C15987" t="str">
        <f t="shared" si="258"/>
        <v>2.1680298405726</v>
      </c>
      <c r="G15987">
        <v>33.224521958682</v>
      </c>
      <c r="I15987">
        <v>34.0595733141268</v>
      </c>
      <c r="J15987">
        <v>34.7732737371172</v>
      </c>
      <c r="K15987" t="s">
        <v>15931</v>
      </c>
      <c r="M15987">
        <v>34.7705297208462</v>
      </c>
      <c r="N15987">
        <v>39.2143035753546</v>
      </c>
      <c r="O15987">
        <v>36.7709467847408</v>
      </c>
    </row>
    <row r="15988" spans="1:15">
      <c r="A15988">
        <v>35.62099609375</v>
      </c>
      <c r="B15988">
        <v>33.2708216731232</v>
      </c>
      <c r="C15988" t="str">
        <f t="shared" si="258"/>
        <v>2.3501744206268</v>
      </c>
      <c r="G15988">
        <v>33.3452789322102</v>
      </c>
      <c r="I15988">
        <v>34.2080275564493</v>
      </c>
      <c r="J15988">
        <v>34.9208340793043</v>
      </c>
      <c r="K15988" t="s">
        <v>15932</v>
      </c>
      <c r="M15988">
        <v>34.9180895702196</v>
      </c>
      <c r="N15988">
        <v>39.364757453176</v>
      </c>
      <c r="O15988">
        <v>36.8950108061687</v>
      </c>
    </row>
    <row r="15989" spans="1:15">
      <c r="A15989">
        <v>35.9146362304687</v>
      </c>
      <c r="B15989">
        <v>33.3804268107576</v>
      </c>
      <c r="C15989" t="str">
        <f t="shared" si="258"/>
        <v>2.5342094197111</v>
      </c>
      <c r="G15989">
        <v>33.4508632486211</v>
      </c>
      <c r="I15989">
        <v>34.3365490057951</v>
      </c>
      <c r="J15989">
        <v>35.0492423989902</v>
      </c>
      <c r="K15989" t="s">
        <v>15933</v>
      </c>
      <c r="M15989">
        <v>35.0465044918718</v>
      </c>
      <c r="N15989">
        <v>39.4974242584847</v>
      </c>
      <c r="O15989">
        <v>37.0042615409118</v>
      </c>
    </row>
    <row r="15990" spans="1:15">
      <c r="A15990">
        <v>36.1477905273437</v>
      </c>
      <c r="B15990">
        <v>33.4608759429764</v>
      </c>
      <c r="C15990" t="str">
        <f t="shared" si="258"/>
        <v>2.6869145843673</v>
      </c>
      <c r="G15990">
        <v>33.5277887346402</v>
      </c>
      <c r="I15990">
        <v>34.4288891392165</v>
      </c>
      <c r="J15990">
        <v>35.1421468240971</v>
      </c>
      <c r="K15990" t="s">
        <v>15934</v>
      </c>
      <c r="M15990">
        <v>35.1394045969721</v>
      </c>
      <c r="N15990">
        <v>39.5956031347577</v>
      </c>
      <c r="O15990">
        <v>37.0848498541899</v>
      </c>
    </row>
    <row r="15991" spans="1:15">
      <c r="A15991">
        <v>36.2898193359375</v>
      </c>
      <c r="B15991">
        <v>33.5022316662901</v>
      </c>
      <c r="C15991" t="str">
        <f t="shared" si="258"/>
        <v>2.7875876696474</v>
      </c>
      <c r="G15991">
        <v>33.5664406234522</v>
      </c>
      <c r="I15991">
        <v>34.4734015396243</v>
      </c>
      <c r="J15991">
        <v>35.1879035919218</v>
      </c>
      <c r="K15991" t="s">
        <v>15935</v>
      </c>
      <c r="M15991">
        <v>35.1851657810576</v>
      </c>
      <c r="N15991">
        <v>39.6470288193089</v>
      </c>
      <c r="O15991">
        <v>37.1268359045491</v>
      </c>
    </row>
    <row r="15992" spans="1:15">
      <c r="A15992">
        <v>36.3240295410156</v>
      </c>
      <c r="B15992">
        <v>33.4983163148009</v>
      </c>
      <c r="C15992" t="str">
        <f t="shared" si="258"/>
        <v>2.8257132262147</v>
      </c>
      <c r="G15992">
        <v>33.560688617081</v>
      </c>
      <c r="I15992">
        <v>34.463303403948</v>
      </c>
      <c r="J15992">
        <v>35.179298139468</v>
      </c>
      <c r="K15992" t="s">
        <v>15936</v>
      </c>
      <c r="M15992">
        <v>35.1765542112801</v>
      </c>
      <c r="N15992">
        <v>39.6440071780338</v>
      </c>
      <c r="O15992">
        <v>37.1240301980388</v>
      </c>
    </row>
    <row r="15993" spans="1:15">
      <c r="A15993">
        <v>36.2495666503906</v>
      </c>
      <c r="B15993">
        <v>33.4497484459349</v>
      </c>
      <c r="C15993" t="str">
        <f t="shared" si="258"/>
        <v>2.7998182044557</v>
      </c>
      <c r="G15993">
        <v>33.5112922989923</v>
      </c>
      <c r="I15993">
        <v>34.3998261904502</v>
      </c>
      <c r="J15993">
        <v>35.1174188085792</v>
      </c>
      <c r="K15993" t="s">
        <v>15937</v>
      </c>
      <c r="M15993">
        <v>35.1146788608635</v>
      </c>
      <c r="N15993">
        <v>39.5869260869939</v>
      </c>
      <c r="O15993">
        <v>37.0769530087355</v>
      </c>
    </row>
    <row r="15994" spans="1:15">
      <c r="A15994">
        <v>36.0812316894531</v>
      </c>
      <c r="B15994">
        <v>33.3629670240113</v>
      </c>
      <c r="C15994" t="str">
        <f t="shared" si="258"/>
        <v>2.7182646654418</v>
      </c>
      <c r="G15994">
        <v>33.4248082822028</v>
      </c>
      <c r="I15994">
        <v>34.2913858826628</v>
      </c>
      <c r="J15994">
        <v>35.01043909293</v>
      </c>
      <c r="K15994" t="s">
        <v>15938</v>
      </c>
      <c r="M15994">
        <v>35.0076933995709</v>
      </c>
      <c r="N15994">
        <v>39.4835397455805</v>
      </c>
      <c r="O15994">
        <v>36.9919133867146</v>
      </c>
    </row>
    <row r="15995" spans="1:15">
      <c r="A15995">
        <v>35.8430419921875</v>
      </c>
      <c r="B15995">
        <v>33.2490300298745</v>
      </c>
      <c r="C15995" t="str">
        <f t="shared" si="258"/>
        <v>2.594011962313</v>
      </c>
      <c r="G15995">
        <v>33.3122634748299</v>
      </c>
      <c r="I15995">
        <v>34.1515718002048</v>
      </c>
      <c r="J15995">
        <v>34.8718901557142</v>
      </c>
      <c r="K15995" t="s">
        <v>15939</v>
      </c>
      <c r="M15995">
        <v>34.8691479668352</v>
      </c>
      <c r="N15995">
        <v>39.3469654534156</v>
      </c>
      <c r="O15995">
        <v>36.879813330624</v>
      </c>
    </row>
    <row r="15996" spans="1:15">
      <c r="A15996">
        <v>35.5763793945312</v>
      </c>
      <c r="B15996">
        <v>33.1226911224209</v>
      </c>
      <c r="C15996" t="str">
        <f t="shared" si="258"/>
        <v>2.4536882721103</v>
      </c>
      <c r="G15996">
        <v>33.1883959921156</v>
      </c>
      <c r="I15996">
        <v>33.9985349699007</v>
      </c>
      <c r="J15996">
        <v>34.7198351911799</v>
      </c>
      <c r="K15996" t="s">
        <v>15940</v>
      </c>
      <c r="M15996">
        <v>34.7170890104319</v>
      </c>
      <c r="N15996">
        <v>39.1951736228809</v>
      </c>
      <c r="O15996">
        <v>36.755211623611</v>
      </c>
    </row>
    <row r="15997" spans="1:15">
      <c r="A15997">
        <v>35.326806640625</v>
      </c>
      <c r="B15997">
        <v>32.99938900691</v>
      </c>
      <c r="C15997" t="str">
        <f t="shared" si="258"/>
        <v>2.327417633715</v>
      </c>
      <c r="G15997">
        <v>33.0682884370153</v>
      </c>
      <c r="I15997">
        <v>33.8507958639947</v>
      </c>
      <c r="J15997">
        <v>34.5727572264965</v>
      </c>
      <c r="K15997" t="s">
        <v>15941</v>
      </c>
      <c r="M15997">
        <v>34.5700139679065</v>
      </c>
      <c r="N15997">
        <v>39.0466163100215</v>
      </c>
      <c r="O15997">
        <v>36.6333573782497</v>
      </c>
    </row>
    <row r="15998" spans="1:15">
      <c r="A15998">
        <v>35.0979248046875</v>
      </c>
      <c r="B15998">
        <v>32.8907022928353</v>
      </c>
      <c r="C15998" t="str">
        <f t="shared" si="258"/>
        <v>2.2072225118522</v>
      </c>
      <c r="G15998">
        <v>32.9633873058419</v>
      </c>
      <c r="I15998">
        <v>33.7222745952355</v>
      </c>
      <c r="J15998">
        <v>34.4446252028837</v>
      </c>
      <c r="K15998" t="s">
        <v>15942</v>
      </c>
      <c r="M15998">
        <v>34.4418781940286</v>
      </c>
      <c r="N15998">
        <v>38.9155366667188</v>
      </c>
      <c r="O15998">
        <v>36.5256557714432</v>
      </c>
    </row>
    <row r="15999" spans="1:15">
      <c r="A15999">
        <v>34.8528076171875</v>
      </c>
      <c r="B15999">
        <v>32.8038960780165</v>
      </c>
      <c r="C15999" t="str">
        <f t="shared" si="258"/>
        <v>2.048911539171</v>
      </c>
      <c r="G15999">
        <v>32.8805928228395</v>
      </c>
      <c r="I15999">
        <v>33.6213254647804</v>
      </c>
      <c r="J15999">
        <v>34.3438609249302</v>
      </c>
      <c r="K15999" t="s">
        <v>15943</v>
      </c>
      <c r="M15999">
        <v>34.3411145734937</v>
      </c>
      <c r="N15999">
        <v>38.8105542575961</v>
      </c>
      <c r="O15999">
        <v>36.439246944186</v>
      </c>
    </row>
    <row r="16000" spans="1:15">
      <c r="A16000">
        <v>34.6953674316406</v>
      </c>
      <c r="B16000">
        <v>32.7446207855226</v>
      </c>
      <c r="C16000" t="str">
        <f t="shared" si="258"/>
        <v>1.950746646118</v>
      </c>
      <c r="G16000">
        <v>32.8252158402035</v>
      </c>
      <c r="I16000">
        <v>33.5545181827356</v>
      </c>
      <c r="J16000">
        <v>34.2769523948158</v>
      </c>
      <c r="K16000" t="s">
        <v>15944</v>
      </c>
      <c r="M16000">
        <v>34.2742017604567</v>
      </c>
      <c r="N16000">
        <v>38.7386267900882</v>
      </c>
      <c r="O16000">
        <v>36.3797389286153</v>
      </c>
    </row>
    <row r="16001" spans="1:15">
      <c r="A16001">
        <v>34.5983825683594</v>
      </c>
      <c r="B16001">
        <v>32.7160935704012</v>
      </c>
      <c r="C16001" t="str">
        <f t="shared" si="258"/>
        <v>1.8822889979582</v>
      </c>
      <c r="G16001">
        <v>32.8000175074582</v>
      </c>
      <c r="I16001">
        <v>33.5251272019225</v>
      </c>
      <c r="J16001">
        <v>34.2472107586961</v>
      </c>
      <c r="K16001" t="s">
        <v>15945</v>
      </c>
      <c r="M16001">
        <v>34.244459632885</v>
      </c>
      <c r="N16001">
        <v>38.7034674862624</v>
      </c>
      <c r="O16001">
        <v>36.350375931401</v>
      </c>
    </row>
    <row r="16002" spans="1:15">
      <c r="A16002">
        <v>34.54970703125</v>
      </c>
      <c r="B16002">
        <v>32.7193592500216</v>
      </c>
      <c r="C16002" t="str">
        <f t="shared" si="258"/>
        <v>1.8303477812284</v>
      </c>
      <c r="G16002">
        <v>32.8056446297625</v>
      </c>
      <c r="I16002">
        <v>33.5340956689198</v>
      </c>
      <c r="J16002">
        <v>34.2554011486122</v>
      </c>
      <c r="K16002" t="s">
        <v>15946</v>
      </c>
      <c r="M16002">
        <v>34.2526466169113</v>
      </c>
      <c r="N16002">
        <v>38.7064242977445</v>
      </c>
      <c r="O16002">
        <v>36.3523396321597</v>
      </c>
    </row>
    <row r="16003" spans="1:15">
      <c r="A16003">
        <v>34.5507751464844</v>
      </c>
      <c r="B16003">
        <v>32.7542361527508</v>
      </c>
      <c r="C16003" t="str">
        <f t="shared" si="258"/>
        <v>1.7965389937336</v>
      </c>
      <c r="G16003">
        <v>32.8416064562112</v>
      </c>
      <c r="I16003">
        <v>33.5806487898735</v>
      </c>
      <c r="J16003">
        <v>34.3008149203414</v>
      </c>
      <c r="K16003" t="s">
        <v>15947</v>
      </c>
      <c r="M16003">
        <v>34.2980616133662</v>
      </c>
      <c r="N16003">
        <v>38.7471549185479</v>
      </c>
      <c r="O16003">
        <v>36.3855834012761</v>
      </c>
    </row>
    <row r="16004" spans="1:15">
      <c r="A16004">
        <v>34.6140075683594</v>
      </c>
      <c r="B16004">
        <v>32.8190827207725</v>
      </c>
      <c r="C16004" t="str">
        <f t="shared" si="258"/>
        <v>1.7949248475869</v>
      </c>
      <c r="G16004">
        <v>32.9060714012767</v>
      </c>
      <c r="I16004">
        <v>33.6625460385535</v>
      </c>
      <c r="J16004">
        <v>34.3811224075372</v>
      </c>
      <c r="K16004" t="s">
        <v>15948</v>
      </c>
      <c r="M16004">
        <v>34.3783676524745</v>
      </c>
      <c r="N16004">
        <v>38.8238641255995</v>
      </c>
      <c r="O16004">
        <v>36.4486545835913</v>
      </c>
    </row>
    <row r="16005" spans="1:15">
      <c r="A16005">
        <v>34.6672912597656</v>
      </c>
      <c r="B16005">
        <v>32.9832872779087</v>
      </c>
      <c r="C16005" t="str">
        <f t="shared" si="258"/>
        <v>1.6840039818569</v>
      </c>
      <c r="G16005">
        <v>33.0717746806552</v>
      </c>
      <c r="I16005">
        <v>33.8700790625649</v>
      </c>
      <c r="J16005">
        <v>34.5863916935994</v>
      </c>
      <c r="K16005" t="s">
        <v>15949</v>
      </c>
      <c r="M16005">
        <v>34.5836371814967</v>
      </c>
      <c r="N16005">
        <v>39.025109746462</v>
      </c>
      <c r="O16005">
        <v>36.6138608496932</v>
      </c>
    </row>
    <row r="16006" spans="1:15">
      <c r="A16006">
        <v>34.8125244140625</v>
      </c>
      <c r="B16006">
        <v>33.0959049623523</v>
      </c>
      <c r="C16006" t="str">
        <f t="shared" si="258"/>
        <v>1.7166194517102</v>
      </c>
      <c r="G16006">
        <v>33.1813310490568</v>
      </c>
      <c r="I16006">
        <v>34.0069437050189</v>
      </c>
      <c r="J16006">
        <v>34.7214033400251</v>
      </c>
      <c r="K16006" t="s">
        <v>15950</v>
      </c>
      <c r="M16006">
        <v>34.7186485222383</v>
      </c>
      <c r="N16006">
        <v>39.1595851995408</v>
      </c>
      <c r="O16006">
        <v>36.7249530916924</v>
      </c>
    </row>
    <row r="16007" spans="1:15">
      <c r="A16007">
        <v>35.0278259277344</v>
      </c>
      <c r="B16007">
        <v>33.2216185335048</v>
      </c>
      <c r="C16007" t="str">
        <f t="shared" si="258"/>
        <v>1.8062073942296</v>
      </c>
      <c r="G16007">
        <v>33.3031610145897</v>
      </c>
      <c r="I16007">
        <v>34.1579618892985</v>
      </c>
      <c r="J16007">
        <v>34.8709205036424</v>
      </c>
      <c r="K16007" t="s">
        <v>15951</v>
      </c>
      <c r="M16007">
        <v>34.8681715122357</v>
      </c>
      <c r="N16007">
        <v>39.3103195444712</v>
      </c>
      <c r="O16007">
        <v>36.8494574965626</v>
      </c>
    </row>
    <row r="16008" spans="1:15">
      <c r="A16008">
        <v>35.2927490234375</v>
      </c>
      <c r="B16008">
        <v>33.3473677909792</v>
      </c>
      <c r="C16008" t="str">
        <f t="shared" si="258"/>
        <v>1.9453812324583</v>
      </c>
      <c r="G16008">
        <v>33.4246977127785</v>
      </c>
      <c r="I16008">
        <v>34.3074283947325</v>
      </c>
      <c r="J16008">
        <v>35.0194642002948</v>
      </c>
      <c r="K16008" t="s">
        <v>15952</v>
      </c>
      <c r="M16008">
        <v>35.0167150743963</v>
      </c>
      <c r="N16008">
        <v>39.4618175966701</v>
      </c>
      <c r="O16008">
        <v>36.9744123811601</v>
      </c>
    </row>
    <row r="16009" spans="1:15">
      <c r="A16009">
        <v>35.5550476074219</v>
      </c>
      <c r="B16009">
        <v>33.457066372771</v>
      </c>
      <c r="C16009" t="str">
        <f t="shared" si="258"/>
        <v>2.09798123465089</v>
      </c>
      <c r="G16009">
        <v>33.5303060636146</v>
      </c>
      <c r="I16009">
        <v>34.4360469405235</v>
      </c>
      <c r="J16009">
        <v>35.147930856988</v>
      </c>
      <c r="K16009" t="s">
        <v>15953</v>
      </c>
      <c r="M16009">
        <v>35.1451862311414</v>
      </c>
      <c r="N16009">
        <v>39.5946323292325</v>
      </c>
      <c r="O16009">
        <v>37.0837932374444</v>
      </c>
    </row>
    <row r="16010" spans="1:15">
      <c r="A16010">
        <v>35.7722717285156</v>
      </c>
      <c r="B16010">
        <v>33.53817508272</v>
      </c>
      <c r="C16010" t="str">
        <f t="shared" si="258"/>
        <v>2.2340966457956</v>
      </c>
      <c r="G16010">
        <v>33.6078921309792</v>
      </c>
      <c r="I16010">
        <v>34.5291280375119</v>
      </c>
      <c r="J16010">
        <v>35.241617796769</v>
      </c>
      <c r="K16010" t="s">
        <v>15954</v>
      </c>
      <c r="M16010">
        <v>35.2388708585153</v>
      </c>
      <c r="N16010">
        <v>39.6936604437646</v>
      </c>
      <c r="O16010">
        <v>37.1650662774818</v>
      </c>
    </row>
    <row r="16011" spans="1:15">
      <c r="A16011">
        <v>35.9036804199219</v>
      </c>
      <c r="B16011">
        <v>33.5792040337354</v>
      </c>
      <c r="C16011" t="str">
        <f t="shared" si="258"/>
        <v>2.3244763861865</v>
      </c>
      <c r="G16011">
        <v>33.6462180314507</v>
      </c>
      <c r="I16011">
        <v>34.5731724966675</v>
      </c>
      <c r="J16011">
        <v>35.286945260696</v>
      </c>
      <c r="K16011" t="s">
        <v>15955</v>
      </c>
      <c r="M16011">
        <v>35.2841998698016</v>
      </c>
      <c r="N16011">
        <v>39.744754248412</v>
      </c>
      <c r="O16011">
        <v>37.2067441966057</v>
      </c>
    </row>
    <row r="16012" spans="1:15">
      <c r="A16012">
        <v>35.9318786621094</v>
      </c>
      <c r="B16012">
        <v>33.5745764784307</v>
      </c>
      <c r="C16012" t="str">
        <f t="shared" si="258"/>
        <v>2.3573021836787</v>
      </c>
      <c r="G16012">
        <v>33.6399164271387</v>
      </c>
      <c r="I16012">
        <v>34.5621826805458</v>
      </c>
      <c r="J16012">
        <v>35.2775890723216</v>
      </c>
      <c r="K16012" t="s">
        <v>15956</v>
      </c>
      <c r="M16012">
        <v>35.2748405751857</v>
      </c>
      <c r="N16012">
        <v>39.7409518112108</v>
      </c>
      <c r="O16012">
        <v>37.2032049749556</v>
      </c>
    </row>
    <row r="16013" spans="1:15">
      <c r="A16013">
        <v>35.85537109375</v>
      </c>
      <c r="B16013">
        <v>33.5252160442643</v>
      </c>
      <c r="C16013" t="str">
        <f t="shared" si="258"/>
        <v>2.3301550494857</v>
      </c>
      <c r="G16013">
        <v>33.5898658898998</v>
      </c>
      <c r="I16013">
        <v>34.4977221685616</v>
      </c>
      <c r="J16013">
        <v>35.2148427294838</v>
      </c>
      <c r="K16013" t="s">
        <v>15957</v>
      </c>
      <c r="M16013">
        <v>35.2120945558479</v>
      </c>
      <c r="N16013">
        <v>39.6829853633231</v>
      </c>
      <c r="O16013">
        <v>37.1552978195315</v>
      </c>
    </row>
    <row r="16014" spans="1:15">
      <c r="A16014">
        <v>35.6877990722656</v>
      </c>
      <c r="B16014">
        <v>33.4373064014842</v>
      </c>
      <c r="C16014" t="str">
        <f t="shared" si="258"/>
        <v>2.2504926707814</v>
      </c>
      <c r="G16014">
        <v>33.5023492413748</v>
      </c>
      <c r="I16014">
        <v>34.3878744321791</v>
      </c>
      <c r="J16014">
        <v>35.106534123274</v>
      </c>
      <c r="K16014" t="s">
        <v>15958</v>
      </c>
      <c r="M16014">
        <v>35.103783819354</v>
      </c>
      <c r="N16014">
        <v>39.5782189144216</v>
      </c>
      <c r="O16014">
        <v>37.0690967642534</v>
      </c>
    </row>
    <row r="16015" spans="1:15">
      <c r="A16015">
        <v>35.4671875</v>
      </c>
      <c r="B16015">
        <v>33.3231708125803</v>
      </c>
      <c r="C16015" t="str">
        <f t="shared" si="258"/>
        <v>2.1440166874197</v>
      </c>
      <c r="G16015">
        <v>33.3896377446325</v>
      </c>
      <c r="I16015">
        <v>34.2477909708183</v>
      </c>
      <c r="J16015">
        <v>34.9677451010934</v>
      </c>
      <c r="K16015" t="s">
        <v>15959</v>
      </c>
      <c r="M16015">
        <v>34.9649953259291</v>
      </c>
      <c r="N16015">
        <v>39.4413902271482</v>
      </c>
      <c r="O16015">
        <v>36.9567643051663</v>
      </c>
    </row>
    <row r="16016" spans="1:15">
      <c r="A16016">
        <v>35.22890625</v>
      </c>
      <c r="B16016">
        <v>33.1962260797559</v>
      </c>
      <c r="C16016" t="str">
        <f t="shared" ref="C16016:C16079" si="259">IMSUB(A16016,B16016)</f>
        <v>2.0326801702441</v>
      </c>
      <c r="G16016">
        <v>33.2651442847612</v>
      </c>
      <c r="I16016">
        <v>34.0939767610679</v>
      </c>
      <c r="J16016">
        <v>34.8148988697999</v>
      </c>
      <c r="K16016" t="s">
        <v>15960</v>
      </c>
      <c r="M16016">
        <v>34.8121478768056</v>
      </c>
      <c r="N16016">
        <v>39.288773225166</v>
      </c>
      <c r="O16016">
        <v>36.8315436146741</v>
      </c>
    </row>
    <row r="16017" spans="1:15">
      <c r="A16017">
        <v>35.0228210449219</v>
      </c>
      <c r="B16017">
        <v>33.0718787070974</v>
      </c>
      <c r="C16017" t="str">
        <f t="shared" si="259"/>
        <v>1.9509423378245</v>
      </c>
      <c r="G16017">
        <v>33.1439988691614</v>
      </c>
      <c r="I16017">
        <v>33.9449675040297</v>
      </c>
      <c r="J16017">
        <v>34.6665379822986</v>
      </c>
      <c r="K16017" t="s">
        <v>15961</v>
      </c>
      <c r="M16017">
        <v>34.6637874309811</v>
      </c>
      <c r="N16017">
        <v>39.1389113588249</v>
      </c>
      <c r="O16017">
        <v>36.7086380711652</v>
      </c>
    </row>
    <row r="16018" spans="1:15">
      <c r="A16018">
        <v>34.8636108398437</v>
      </c>
      <c r="B16018">
        <v>32.9624922970429</v>
      </c>
      <c r="C16018" t="str">
        <f t="shared" si="259"/>
        <v>1.9011185428008</v>
      </c>
      <c r="G16018">
        <v>33.0384717236616</v>
      </c>
      <c r="I16018">
        <v>33.8156246687951</v>
      </c>
      <c r="J16018">
        <v>34.5376142573329</v>
      </c>
      <c r="K16018" t="s">
        <v>15962</v>
      </c>
      <c r="M16018">
        <v>34.5348623620868</v>
      </c>
      <c r="N16018">
        <v>39.0069458037082</v>
      </c>
      <c r="O16018">
        <v>36.6002079703266</v>
      </c>
    </row>
    <row r="16019" spans="1:15">
      <c r="A16019">
        <v>34.7464233398437</v>
      </c>
      <c r="B16019">
        <v>32.875598495614</v>
      </c>
      <c r="C16019" t="str">
        <f t="shared" si="259"/>
        <v>1.8708248442297</v>
      </c>
      <c r="G16019">
        <v>32.9557432948492</v>
      </c>
      <c r="I16019">
        <v>33.7146077104664</v>
      </c>
      <c r="J16019">
        <v>34.4368822792482</v>
      </c>
      <c r="K16019" t="s">
        <v>15963</v>
      </c>
      <c r="M16019">
        <v>34.434130617709</v>
      </c>
      <c r="N16019">
        <v>38.9019349259949</v>
      </c>
      <c r="O16019">
        <v>36.5136674092508</v>
      </c>
    </row>
    <row r="16020" spans="1:15">
      <c r="A16020">
        <v>34.6608825683594</v>
      </c>
      <c r="B16020">
        <v>32.8159586100866</v>
      </c>
      <c r="C16020" t="str">
        <f t="shared" si="259"/>
        <v>1.8449239582728</v>
      </c>
      <c r="G16020">
        <v>32.9000741365873</v>
      </c>
      <c r="I16020">
        <v>33.6473961958824</v>
      </c>
      <c r="J16020">
        <v>34.3696033328256</v>
      </c>
      <c r="K16020" t="s">
        <v>15964</v>
      </c>
      <c r="M16020">
        <v>34.3668485568942</v>
      </c>
      <c r="N16020">
        <v>38.8295523815879</v>
      </c>
      <c r="O16020">
        <v>36.4537715292418</v>
      </c>
    </row>
    <row r="16021" spans="1:15">
      <c r="A16021">
        <v>34.6010070800781</v>
      </c>
      <c r="B16021">
        <v>32.7873963689733</v>
      </c>
      <c r="C16021" t="str">
        <f t="shared" si="259"/>
        <v>1.8136107111048</v>
      </c>
      <c r="G16021">
        <v>32.8748191442084</v>
      </c>
      <c r="I16021">
        <v>33.6180305586566</v>
      </c>
      <c r="J16021">
        <v>34.3398302303831</v>
      </c>
      <c r="K16021" t="s">
        <v>15965</v>
      </c>
      <c r="M16021">
        <v>34.3370755180106</v>
      </c>
      <c r="N16021">
        <v>38.7943262561437</v>
      </c>
      <c r="O16021">
        <v>36.4243752358109</v>
      </c>
    </row>
    <row r="16022" spans="1:15">
      <c r="A16022">
        <v>34.5647521972656</v>
      </c>
      <c r="B16022">
        <v>32.7910216271592</v>
      </c>
      <c r="C16022" t="str">
        <f t="shared" si="259"/>
        <v>1.77373057010639</v>
      </c>
      <c r="G16022">
        <v>32.8807604123557</v>
      </c>
      <c r="I16022">
        <v>33.627476958499</v>
      </c>
      <c r="J16022">
        <v>34.3484437845043</v>
      </c>
      <c r="K16022" t="s">
        <v>15966</v>
      </c>
      <c r="M16022">
        <v>34.3456852906954</v>
      </c>
      <c r="N16022">
        <v>38.7976575075863</v>
      </c>
      <c r="O16022">
        <v>36.4266980091515</v>
      </c>
    </row>
    <row r="16023" spans="1:15">
      <c r="A16023">
        <v>34.5568176269531</v>
      </c>
      <c r="B16023">
        <v>32.8261831434837</v>
      </c>
      <c r="C16023" t="str">
        <f t="shared" si="259"/>
        <v>1.73063448346939</v>
      </c>
      <c r="G16023">
        <v>32.916990371469</v>
      </c>
      <c r="I16023">
        <v>33.6744297623284</v>
      </c>
      <c r="J16023">
        <v>34.3942195375258</v>
      </c>
      <c r="K16023" t="s">
        <v>15967</v>
      </c>
      <c r="M16023">
        <v>34.3914627923466</v>
      </c>
      <c r="N16023">
        <v>38.8387504003198</v>
      </c>
      <c r="O16023">
        <v>36.460232919075</v>
      </c>
    </row>
    <row r="16024" spans="1:15">
      <c r="A16024">
        <v>34.5864196777344</v>
      </c>
      <c r="B16024">
        <v>32.8915247185758</v>
      </c>
      <c r="C16024" t="str">
        <f t="shared" si="259"/>
        <v>1.6948949591586</v>
      </c>
      <c r="G16024">
        <v>32.9818783872208</v>
      </c>
      <c r="I16024">
        <v>33.7569509049553</v>
      </c>
      <c r="J16024">
        <v>34.4750935198571</v>
      </c>
      <c r="K16024" t="s">
        <v>15968</v>
      </c>
      <c r="M16024">
        <v>34.4723345403898</v>
      </c>
      <c r="N16024">
        <v>38.9160208761879</v>
      </c>
      <c r="O16024">
        <v>36.5238181180329</v>
      </c>
    </row>
    <row r="16025" spans="1:15">
      <c r="A16025">
        <v>37.0465637207031</v>
      </c>
      <c r="B16025">
        <v>29.9944639846252</v>
      </c>
      <c r="C16025" t="str">
        <f t="shared" si="259"/>
        <v>7.0520997360779</v>
      </c>
      <c r="G16025">
        <v>30.0168022912908</v>
      </c>
      <c r="I16025">
        <v>30.2254314870909</v>
      </c>
      <c r="J16025">
        <v>30.8334899844103</v>
      </c>
      <c r="K16025" t="s">
        <v>15969</v>
      </c>
      <c r="M16025">
        <v>30.830666290367</v>
      </c>
      <c r="N16025">
        <v>35.3303076582011</v>
      </c>
      <c r="O16025">
        <v>33.7650437635505</v>
      </c>
    </row>
    <row r="16026" spans="1:15">
      <c r="A16026">
        <v>34.5669799804687</v>
      </c>
      <c r="B16026">
        <v>29.9488312945807</v>
      </c>
      <c r="C16026" t="str">
        <f t="shared" si="259"/>
        <v>4.618148685888</v>
      </c>
      <c r="G16026">
        <v>29.9637977639394</v>
      </c>
      <c r="I16026">
        <v>30.1678223836937</v>
      </c>
      <c r="J16026">
        <v>30.7668629856931</v>
      </c>
      <c r="K16026" t="s">
        <v>15970</v>
      </c>
      <c r="M16026">
        <v>30.7640375511308</v>
      </c>
      <c r="N16026">
        <v>35.2678484839675</v>
      </c>
      <c r="O16026">
        <v>33.7283093702099</v>
      </c>
    </row>
    <row r="16027" spans="1:15">
      <c r="A16027">
        <v>34.4834838867187</v>
      </c>
      <c r="B16027">
        <v>29.8765288005693</v>
      </c>
      <c r="C16027" t="str">
        <f t="shared" si="259"/>
        <v>4.6069550861494</v>
      </c>
      <c r="G16027">
        <v>29.8823847242824</v>
      </c>
      <c r="I16027">
        <v>30.0786849802451</v>
      </c>
      <c r="J16027">
        <v>30.6669002148422</v>
      </c>
      <c r="K16027" t="s">
        <v>15971</v>
      </c>
      <c r="M16027">
        <v>30.6640619009673</v>
      </c>
      <c r="N16027">
        <v>35.1718317255739</v>
      </c>
      <c r="O16027">
        <v>33.6652423960448</v>
      </c>
    </row>
    <row r="16028" spans="1:15">
      <c r="A16028">
        <v>36.2399841308594</v>
      </c>
      <c r="B16028">
        <v>29.8288355029022</v>
      </c>
      <c r="C16028" t="str">
        <f t="shared" si="259"/>
        <v>6.4111486279572</v>
      </c>
      <c r="G16028">
        <v>29.8316965071255</v>
      </c>
      <c r="I16028">
        <v>30.0197034581792</v>
      </c>
      <c r="J16028">
        <v>30.6035823908053</v>
      </c>
      <c r="K16028" t="s">
        <v>15972</v>
      </c>
      <c r="M16028">
        <v>30.6007462743347</v>
      </c>
      <c r="N16028">
        <v>35.1112022362418</v>
      </c>
      <c r="O16028">
        <v>33.6231308152056</v>
      </c>
    </row>
    <row r="16029" spans="1:15">
      <c r="A16029">
        <v>35.708154296875</v>
      </c>
      <c r="B16029">
        <v>29.8063123852933</v>
      </c>
      <c r="C16029" t="str">
        <f t="shared" si="259"/>
        <v>5.9018419115817</v>
      </c>
      <c r="G16029">
        <v>29.8059824822786</v>
      </c>
      <c r="I16029">
        <v>29.9886600029744</v>
      </c>
      <c r="J16029">
        <v>30.5725528625039</v>
      </c>
      <c r="K16029" t="s">
        <v>15973</v>
      </c>
      <c r="M16029">
        <v>30.5697100200843</v>
      </c>
      <c r="N16029">
        <v>35.0841137120488</v>
      </c>
      <c r="O16029">
        <v>33.6006158371179</v>
      </c>
    </row>
    <row r="16030" spans="1:15">
      <c r="A16030">
        <v>34.8117309570312</v>
      </c>
      <c r="B16030">
        <v>29.7803588738858</v>
      </c>
      <c r="C16030" t="str">
        <f t="shared" si="259"/>
        <v>5.0313720831454</v>
      </c>
      <c r="G16030">
        <v>29.7898969495076</v>
      </c>
      <c r="I16030">
        <v>29.965364171352</v>
      </c>
      <c r="J16030">
        <v>30.554512028921</v>
      </c>
      <c r="K16030" t="s">
        <v>15974</v>
      </c>
      <c r="M16030">
        <v>30.5516789858687</v>
      </c>
      <c r="N16030">
        <v>35.0566357462044</v>
      </c>
      <c r="O16030">
        <v>33.5691778999857</v>
      </c>
    </row>
    <row r="16031" spans="1:15">
      <c r="A16031">
        <v>34.2142272949219</v>
      </c>
      <c r="B16031">
        <v>29.763152950017</v>
      </c>
      <c r="C16031" t="str">
        <f t="shared" si="259"/>
        <v>4.4510743449049</v>
      </c>
      <c r="G16031">
        <v>29.7888191877689</v>
      </c>
      <c r="I16031">
        <v>29.9576011126576</v>
      </c>
      <c r="J16031">
        <v>30.554801052703</v>
      </c>
      <c r="K16031" t="s">
        <v>15975</v>
      </c>
      <c r="M16031">
        <v>30.5519669516644</v>
      </c>
      <c r="N16031">
        <v>35.0418705203008</v>
      </c>
      <c r="O16031">
        <v>33.5442947383038</v>
      </c>
    </row>
    <row r="16032" spans="1:15">
      <c r="A16032">
        <v>34.1046081542969</v>
      </c>
      <c r="B16032">
        <v>29.75496033647</v>
      </c>
      <c r="C16032" t="str">
        <f t="shared" si="259"/>
        <v>4.3496478178269</v>
      </c>
      <c r="G16032">
        <v>29.7902220282136</v>
      </c>
      <c r="I16032">
        <v>29.9583149477401</v>
      </c>
      <c r="J16032">
        <v>30.5590159486718</v>
      </c>
      <c r="K16032" t="s">
        <v>15976</v>
      </c>
      <c r="M16032">
        <v>30.5561907628761</v>
      </c>
      <c r="N16032">
        <v>35.0344231739508</v>
      </c>
      <c r="O16032">
        <v>33.5306920439555</v>
      </c>
    </row>
    <row r="16033" spans="1:15">
      <c r="A16033">
        <v>34.0977722167969</v>
      </c>
      <c r="B16033">
        <v>29.7535108833407</v>
      </c>
      <c r="C16033" t="str">
        <f t="shared" si="259"/>
        <v>4.3442613334562</v>
      </c>
      <c r="G16033">
        <v>29.7977048197857</v>
      </c>
      <c r="I16033">
        <v>29.9626814906737</v>
      </c>
      <c r="J16033">
        <v>30.5682967035237</v>
      </c>
      <c r="K16033" t="s">
        <v>15977</v>
      </c>
      <c r="M16033">
        <v>30.5654683042188</v>
      </c>
      <c r="N16033">
        <v>35.0371514480092</v>
      </c>
      <c r="O16033">
        <v>33.5261053313067</v>
      </c>
    </row>
    <row r="16034" spans="1:15">
      <c r="A16034">
        <v>34.1612182617187</v>
      </c>
      <c r="B16034">
        <v>29.7585675045934</v>
      </c>
      <c r="C16034" t="str">
        <f t="shared" si="259"/>
        <v>4.4026507571253</v>
      </c>
      <c r="G16034">
        <v>29.8153212411217</v>
      </c>
      <c r="I16034">
        <v>29.9733067450173</v>
      </c>
      <c r="J16034">
        <v>30.5881193404753</v>
      </c>
      <c r="K16034" t="s">
        <v>15978</v>
      </c>
      <c r="M16034">
        <v>30.5853009245639</v>
      </c>
      <c r="N16034">
        <v>35.0519517549173</v>
      </c>
      <c r="O16034">
        <v>33.5274625534764</v>
      </c>
    </row>
    <row r="16035" spans="1:15">
      <c r="A16035">
        <v>34.325341796875</v>
      </c>
      <c r="B16035">
        <v>29.7737607337941</v>
      </c>
      <c r="C16035" t="str">
        <f t="shared" si="259"/>
        <v>4.5515810630809</v>
      </c>
      <c r="G16035">
        <v>29.8346420791178</v>
      </c>
      <c r="I16035">
        <v>29.9935224969407</v>
      </c>
      <c r="J16035">
        <v>30.6123766510472</v>
      </c>
      <c r="K16035" t="s">
        <v>15979</v>
      </c>
      <c r="M16035">
        <v>30.609559214384</v>
      </c>
      <c r="N16035">
        <v>35.0752068142706</v>
      </c>
      <c r="O16035">
        <v>33.5403819840942</v>
      </c>
    </row>
    <row r="16036" spans="1:15">
      <c r="A16036">
        <v>34.5748229980469</v>
      </c>
      <c r="B16036">
        <v>29.7998185196096</v>
      </c>
      <c r="C16036" t="str">
        <f t="shared" si="259"/>
        <v>4.7750044784373</v>
      </c>
      <c r="G16036">
        <v>29.8614167708571</v>
      </c>
      <c r="I16036">
        <v>30.0258047696356</v>
      </c>
      <c r="J16036">
        <v>30.6467467609457</v>
      </c>
      <c r="K16036" t="s">
        <v>15980</v>
      </c>
      <c r="M16036">
        <v>30.6439322380238</v>
      </c>
      <c r="N16036">
        <v>35.1105011123532</v>
      </c>
      <c r="O16036">
        <v>33.5647961990114</v>
      </c>
    </row>
    <row r="16037" spans="1:15">
      <c r="A16037">
        <v>34.8472839355469</v>
      </c>
      <c r="B16037">
        <v>29.8365189180388</v>
      </c>
      <c r="C16037" t="str">
        <f t="shared" si="259"/>
        <v>5.0107650175081</v>
      </c>
      <c r="G16037">
        <v>29.8963619640369</v>
      </c>
      <c r="I16037">
        <v>30.0696380880645</v>
      </c>
      <c r="J16037">
        <v>30.6908197735047</v>
      </c>
      <c r="K16037" t="s">
        <v>15981</v>
      </c>
      <c r="M16037">
        <v>30.6879989784941</v>
      </c>
      <c r="N16037">
        <v>35.157743738203</v>
      </c>
      <c r="O16037">
        <v>33.6019239243578</v>
      </c>
    </row>
    <row r="16038" spans="1:15">
      <c r="A16038">
        <v>35.0170837402344</v>
      </c>
      <c r="B16038">
        <v>29.876572424567</v>
      </c>
      <c r="C16038" t="str">
        <f t="shared" si="259"/>
        <v>5.1405113156674</v>
      </c>
      <c r="G16038">
        <v>29.9328236080018</v>
      </c>
      <c r="I16038">
        <v>30.1176027351212</v>
      </c>
      <c r="J16038">
        <v>30.7378438897812</v>
      </c>
      <c r="K16038" t="s">
        <v>15982</v>
      </c>
      <c r="M16038">
        <v>30.7350240054352</v>
      </c>
      <c r="N16038">
        <v>35.2074551222551</v>
      </c>
      <c r="O16038">
        <v>33.6414760825152</v>
      </c>
    </row>
    <row r="16039" spans="1:15">
      <c r="A16039">
        <v>34.9623962402344</v>
      </c>
      <c r="B16039">
        <v>29.9005990165766</v>
      </c>
      <c r="C16039" t="str">
        <f t="shared" si="259"/>
        <v>5.0617972236578</v>
      </c>
      <c r="G16039">
        <v>29.9621861920014</v>
      </c>
      <c r="I16039">
        <v>30.1449826175541</v>
      </c>
      <c r="J16039">
        <v>30.7719137938855</v>
      </c>
      <c r="K16039" t="s">
        <v>15983</v>
      </c>
      <c r="M16039">
        <v>30.7690953195273</v>
      </c>
      <c r="N16039">
        <v>35.2425919930926</v>
      </c>
      <c r="O16039">
        <v>33.6630273086647</v>
      </c>
    </row>
    <row r="16040" spans="1:15">
      <c r="A16040">
        <v>34.7787414550781</v>
      </c>
      <c r="B16040">
        <v>29.9099193852094</v>
      </c>
      <c r="C16040" t="str">
        <f t="shared" si="259"/>
        <v>4.8688220698687</v>
      </c>
      <c r="G16040">
        <v>29.9716959011718</v>
      </c>
      <c r="I16040">
        <v>30.1508614495601</v>
      </c>
      <c r="J16040">
        <v>30.7815001674758</v>
      </c>
      <c r="K16040" t="s">
        <v>15984</v>
      </c>
      <c r="M16040">
        <v>30.7786865166322</v>
      </c>
      <c r="N16040">
        <v>35.2553236413467</v>
      </c>
      <c r="O16040">
        <v>33.6703661365174</v>
      </c>
    </row>
    <row r="16041" spans="1:15">
      <c r="A16041">
        <v>34.9896484375</v>
      </c>
      <c r="B16041">
        <v>29.925123664741</v>
      </c>
      <c r="C16041" t="str">
        <f t="shared" si="259"/>
        <v>5.064524772759</v>
      </c>
      <c r="G16041">
        <v>29.9807058592026</v>
      </c>
      <c r="I16041">
        <v>30.1619924704405</v>
      </c>
      <c r="J16041">
        <v>30.7916632148563</v>
      </c>
      <c r="K16041" t="s">
        <v>15985</v>
      </c>
      <c r="M16041">
        <v>30.7888508136978</v>
      </c>
      <c r="N16041">
        <v>35.2703070424065</v>
      </c>
      <c r="O16041">
        <v>33.6846161297965</v>
      </c>
    </row>
    <row r="16042" spans="1:15">
      <c r="A16042">
        <v>35.7340942382812</v>
      </c>
      <c r="B16042">
        <v>29.9520151847282</v>
      </c>
      <c r="C16042" t="str">
        <f t="shared" si="259"/>
        <v>5.782079053553</v>
      </c>
      <c r="G16042">
        <v>29.9944208058372</v>
      </c>
      <c r="I16042">
        <v>30.1849828717917</v>
      </c>
      <c r="J16042">
        <v>30.8085560043514</v>
      </c>
      <c r="K16042" t="s">
        <v>15986</v>
      </c>
      <c r="M16042">
        <v>30.8057412133083</v>
      </c>
      <c r="N16042">
        <v>35.2951347761772</v>
      </c>
      <c r="O16042">
        <v>33.7128700439076</v>
      </c>
    </row>
    <row r="16043" spans="1:15">
      <c r="A16043">
        <v>36.470361328125</v>
      </c>
      <c r="B16043">
        <v>29.983121824363</v>
      </c>
      <c r="C16043" t="str">
        <f t="shared" si="259"/>
        <v>6.487239503762</v>
      </c>
      <c r="G16043">
        <v>30.0158283716151</v>
      </c>
      <c r="I16043">
        <v>30.2164598192387</v>
      </c>
      <c r="J16043">
        <v>30.8344569765595</v>
      </c>
      <c r="K16043" t="s">
        <v>15987</v>
      </c>
      <c r="M16043">
        <v>30.8316352309434</v>
      </c>
      <c r="N16043">
        <v>35.3263465733059</v>
      </c>
      <c r="O16043">
        <v>33.746119610907</v>
      </c>
    </row>
    <row r="16044" spans="1:15">
      <c r="A16044">
        <v>37.0185180664062</v>
      </c>
      <c r="B16044">
        <v>30.0019934148973</v>
      </c>
      <c r="C16044" t="str">
        <f t="shared" si="259"/>
        <v>7.0165246515089</v>
      </c>
      <c r="G16044">
        <v>30.0320243577188</v>
      </c>
      <c r="I16044">
        <v>30.2363839523428</v>
      </c>
      <c r="J16044">
        <v>30.8522768566632</v>
      </c>
      <c r="K16044" t="s">
        <v>15988</v>
      </c>
      <c r="M16044">
        <v>30.8494606599598</v>
      </c>
      <c r="N16044">
        <v>35.3464704025186</v>
      </c>
      <c r="O16044">
        <v>33.7673803434227</v>
      </c>
    </row>
    <row r="16045" spans="1:15">
      <c r="A16045">
        <v>34.7122741699219</v>
      </c>
      <c r="B16045">
        <v>29.85885671062</v>
      </c>
      <c r="C16045" t="str">
        <f t="shared" si="259"/>
        <v>4.8534174593019</v>
      </c>
      <c r="G16045">
        <v>29.8623890896701</v>
      </c>
      <c r="I16045">
        <v>30.0799852435803</v>
      </c>
      <c r="J16045">
        <v>30.6582323538266</v>
      </c>
      <c r="K16045" t="s">
        <v>15989</v>
      </c>
      <c r="M16045">
        <v>30.6554025190065</v>
      </c>
      <c r="N16045">
        <v>35.1495978301227</v>
      </c>
      <c r="O16045">
        <v>33.6439929561266</v>
      </c>
    </row>
    <row r="16046" spans="1:15">
      <c r="A16046">
        <v>34.6814514160156</v>
      </c>
      <c r="B16046">
        <v>29.8520253035419</v>
      </c>
      <c r="C16046" t="str">
        <f t="shared" si="259"/>
        <v>4.8294261124737</v>
      </c>
      <c r="G16046">
        <v>29.8560019806475</v>
      </c>
      <c r="I16046">
        <v>30.0696297873528</v>
      </c>
      <c r="J16046">
        <v>30.6484712470828</v>
      </c>
      <c r="K16046" t="s">
        <v>15990</v>
      </c>
      <c r="M16046">
        <v>30.6456409753555</v>
      </c>
      <c r="N16046">
        <v>35.1420335524281</v>
      </c>
      <c r="O16046">
        <v>33.6390907205548</v>
      </c>
    </row>
    <row r="16047" spans="1:15">
      <c r="A16047">
        <v>34.6796203613281</v>
      </c>
      <c r="B16047">
        <v>29.8454735670711</v>
      </c>
      <c r="C16047" t="str">
        <f t="shared" si="259"/>
        <v>4.834146794257</v>
      </c>
      <c r="G16047">
        <v>29.8489652984925</v>
      </c>
      <c r="I16047">
        <v>30.0604365261579</v>
      </c>
      <c r="J16047">
        <v>30.6390017757968</v>
      </c>
      <c r="K16047" t="s">
        <v>15991</v>
      </c>
      <c r="M16047">
        <v>30.6361711316452</v>
      </c>
      <c r="N16047">
        <v>35.1340214698795</v>
      </c>
      <c r="O16047">
        <v>33.6338588448287</v>
      </c>
    </row>
    <row r="16048" spans="1:15">
      <c r="A16048">
        <v>34.7015625</v>
      </c>
      <c r="B16048">
        <v>29.8394818097401</v>
      </c>
      <c r="C16048" t="str">
        <f t="shared" si="259"/>
        <v>4.8620806902599</v>
      </c>
      <c r="G16048">
        <v>29.8427834285532</v>
      </c>
      <c r="I16048">
        <v>30.0525233085339</v>
      </c>
      <c r="J16048">
        <v>30.6309269911666</v>
      </c>
      <c r="K16048" t="s">
        <v>15992</v>
      </c>
      <c r="M16048">
        <v>30.6280965836602</v>
      </c>
      <c r="N16048">
        <v>35.1267441879514</v>
      </c>
      <c r="O16048">
        <v>33.6286891196002</v>
      </c>
    </row>
    <row r="16049" spans="1:15">
      <c r="A16049">
        <v>34.6926513671875</v>
      </c>
      <c r="B16049">
        <v>29.8346590179003</v>
      </c>
      <c r="C16049" t="str">
        <f t="shared" si="259"/>
        <v>4.8579923492872</v>
      </c>
      <c r="G16049">
        <v>29.8370752096605</v>
      </c>
      <c r="I16049">
        <v>30.0466754014925</v>
      </c>
      <c r="J16049">
        <v>30.6243118602444</v>
      </c>
      <c r="K16049" t="s">
        <v>15993</v>
      </c>
      <c r="M16049">
        <v>30.621480973471</v>
      </c>
      <c r="N16049">
        <v>35.1202279270356</v>
      </c>
      <c r="O16049">
        <v>33.6240216282188</v>
      </c>
    </row>
    <row r="16050" spans="1:15">
      <c r="A16050">
        <v>34.6581665039062</v>
      </c>
      <c r="B16050">
        <v>29.8315337810305</v>
      </c>
      <c r="C16050" t="str">
        <f t="shared" si="259"/>
        <v>4.8266327228757</v>
      </c>
      <c r="G16050">
        <v>29.8342849948363</v>
      </c>
      <c r="I16050">
        <v>30.044288070876</v>
      </c>
      <c r="J16050">
        <v>30.62180327028</v>
      </c>
      <c r="K16050" t="s">
        <v>15994</v>
      </c>
      <c r="M16050">
        <v>30.6189746343511</v>
      </c>
      <c r="N16050">
        <v>35.1161660670296</v>
      </c>
      <c r="O16050">
        <v>33.6198714508295</v>
      </c>
    </row>
    <row r="16051" spans="1:15">
      <c r="A16051">
        <v>34.6306701660156</v>
      </c>
      <c r="B16051">
        <v>29.8291483431288</v>
      </c>
      <c r="C16051" t="str">
        <f t="shared" si="259"/>
        <v>4.8015218228868</v>
      </c>
      <c r="G16051">
        <v>29.8322218623711</v>
      </c>
      <c r="I16051">
        <v>30.0428020607568</v>
      </c>
      <c r="J16051">
        <v>30.6201503656482</v>
      </c>
      <c r="K16051" t="s">
        <v>15995</v>
      </c>
      <c r="M16051">
        <v>30.6173225879503</v>
      </c>
      <c r="N16051">
        <v>35.1129714809551</v>
      </c>
      <c r="O16051">
        <v>33.6165248110467</v>
      </c>
    </row>
    <row r="16052" spans="1:15">
      <c r="A16052">
        <v>34.6022583007812</v>
      </c>
      <c r="B16052">
        <v>29.8294123428825</v>
      </c>
      <c r="C16052" t="str">
        <f t="shared" si="259"/>
        <v>4.7728459578987</v>
      </c>
      <c r="G16052">
        <v>29.8338968193828</v>
      </c>
      <c r="I16052">
        <v>30.0453461928966</v>
      </c>
      <c r="J16052">
        <v>30.6233862031034</v>
      </c>
      <c r="K16052" t="s">
        <v>15996</v>
      </c>
      <c r="M16052">
        <v>30.6205598665501</v>
      </c>
      <c r="N16052">
        <v>35.1137238731123</v>
      </c>
      <c r="O16052">
        <v>33.614880938681</v>
      </c>
    </row>
    <row r="16053" spans="1:15">
      <c r="A16053">
        <v>34.5865417480469</v>
      </c>
      <c r="B16053">
        <v>29.8306104549683</v>
      </c>
      <c r="C16053" t="str">
        <f t="shared" si="259"/>
        <v>4.7559312930786</v>
      </c>
      <c r="G16053">
        <v>29.8356739275999</v>
      </c>
      <c r="I16053">
        <v>30.04856513403</v>
      </c>
      <c r="J16053">
        <v>30.6268195535937</v>
      </c>
      <c r="K16053" t="s">
        <v>15997</v>
      </c>
      <c r="M16053">
        <v>30.6239924064579</v>
      </c>
      <c r="N16053">
        <v>35.1152744504626</v>
      </c>
      <c r="O16053">
        <v>33.6144793862339</v>
      </c>
    </row>
    <row r="16054" spans="1:15">
      <c r="A16054">
        <v>34.5913330078125</v>
      </c>
      <c r="B16054">
        <v>29.8330528154673</v>
      </c>
      <c r="C16054" t="str">
        <f t="shared" si="259"/>
        <v>4.7582801923452</v>
      </c>
      <c r="G16054">
        <v>29.8382643822648</v>
      </c>
      <c r="I16054">
        <v>30.0529124629872</v>
      </c>
      <c r="J16054">
        <v>30.6311783201744</v>
      </c>
      <c r="K16054" t="s">
        <v>15998</v>
      </c>
      <c r="M16054">
        <v>30.6283532568509</v>
      </c>
      <c r="N16054">
        <v>35.1182548473429</v>
      </c>
      <c r="O16054">
        <v>33.6156073878658</v>
      </c>
    </row>
    <row r="16055" spans="1:15">
      <c r="A16055">
        <v>34.6010681152344</v>
      </c>
      <c r="B16055">
        <v>29.8371119434956</v>
      </c>
      <c r="C16055" t="str">
        <f t="shared" si="259"/>
        <v>4.7639561717388</v>
      </c>
      <c r="G16055">
        <v>29.8427556254869</v>
      </c>
      <c r="I16055">
        <v>30.0591720367589</v>
      </c>
      <c r="J16055">
        <v>30.6377049064146</v>
      </c>
      <c r="K16055" t="s">
        <v>15999</v>
      </c>
      <c r="M16055">
        <v>30.6348804753407</v>
      </c>
      <c r="N16055">
        <v>35.123519833838</v>
      </c>
      <c r="O16055">
        <v>33.6184369545876</v>
      </c>
    </row>
    <row r="16056" spans="1:15">
      <c r="A16056">
        <v>34.6163269042969</v>
      </c>
      <c r="B16056">
        <v>29.841124221631</v>
      </c>
      <c r="C16056" t="str">
        <f t="shared" si="259"/>
        <v>4.7752026826659</v>
      </c>
      <c r="G16056">
        <v>29.8482992069109</v>
      </c>
      <c r="I16056">
        <v>30.0659954221785</v>
      </c>
      <c r="J16056">
        <v>30.6453407153031</v>
      </c>
      <c r="K16056" t="s">
        <v>16000</v>
      </c>
      <c r="M16056">
        <v>30.6425166252928</v>
      </c>
      <c r="N16056">
        <v>35.1291068886795</v>
      </c>
      <c r="O16056">
        <v>33.6209784330332</v>
      </c>
    </row>
    <row r="16057" spans="1:15">
      <c r="A16057">
        <v>34.643701171875</v>
      </c>
      <c r="B16057">
        <v>29.847237238582</v>
      </c>
      <c r="C16057" t="str">
        <f t="shared" si="259"/>
        <v>4.796463933293</v>
      </c>
      <c r="G16057">
        <v>29.8555431153517</v>
      </c>
      <c r="I16057">
        <v>30.0747285812929</v>
      </c>
      <c r="J16057">
        <v>30.6546667246446</v>
      </c>
      <c r="K16057" t="s">
        <v>16001</v>
      </c>
      <c r="M16057">
        <v>30.6518428537594</v>
      </c>
      <c r="N16057">
        <v>35.137255970105</v>
      </c>
      <c r="O16057">
        <v>33.6263587086776</v>
      </c>
    </row>
    <row r="16058" spans="1:15">
      <c r="A16058">
        <v>34.6643615722656</v>
      </c>
      <c r="B16058">
        <v>29.8528813958784</v>
      </c>
      <c r="C16058" t="str">
        <f t="shared" si="259"/>
        <v>4.8114801763872</v>
      </c>
      <c r="G16058">
        <v>29.8625109115669</v>
      </c>
      <c r="I16058">
        <v>30.0832466533826</v>
      </c>
      <c r="J16058">
        <v>30.6637023915686</v>
      </c>
      <c r="K16058" t="s">
        <v>16002</v>
      </c>
      <c r="M16058">
        <v>30.6608800873055</v>
      </c>
      <c r="N16058">
        <v>35.1446259784444</v>
      </c>
      <c r="O16058">
        <v>33.6311502739367</v>
      </c>
    </row>
    <row r="16059" spans="1:15">
      <c r="A16059">
        <v>34.6744934082031</v>
      </c>
      <c r="B16059">
        <v>29.8554103966959</v>
      </c>
      <c r="C16059" t="str">
        <f t="shared" si="259"/>
        <v>4.8190830115072</v>
      </c>
      <c r="G16059">
        <v>29.8656463411541</v>
      </c>
      <c r="I16059">
        <v>30.0868907429279</v>
      </c>
      <c r="J16059">
        <v>30.6675933310006</v>
      </c>
      <c r="K16059" t="s">
        <v>16003</v>
      </c>
      <c r="M16059">
        <v>30.6647720122537</v>
      </c>
      <c r="N16059">
        <v>35.1477724081221</v>
      </c>
      <c r="O16059">
        <v>33.633332347576</v>
      </c>
    </row>
    <row r="16060" spans="1:15">
      <c r="A16060">
        <v>34.6683898925781</v>
      </c>
      <c r="B16060">
        <v>29.8574525160646</v>
      </c>
      <c r="C16060" t="str">
        <f t="shared" si="259"/>
        <v>4.8109373765135</v>
      </c>
      <c r="G16060">
        <v>29.8676063752698</v>
      </c>
      <c r="I16060">
        <v>30.089090676359</v>
      </c>
      <c r="J16060">
        <v>30.6697167805414</v>
      </c>
      <c r="K16060" t="s">
        <v>16004</v>
      </c>
      <c r="M16060">
        <v>30.6668960819571</v>
      </c>
      <c r="N16060">
        <v>35.1500337078427</v>
      </c>
      <c r="O16060">
        <v>33.635590888915</v>
      </c>
    </row>
    <row r="16061" spans="1:15">
      <c r="A16061">
        <v>34.6799255371094</v>
      </c>
      <c r="B16061">
        <v>29.857830496425</v>
      </c>
      <c r="C16061" t="str">
        <f t="shared" si="259"/>
        <v>4.8220950406844</v>
      </c>
      <c r="G16061">
        <v>29.86774823555</v>
      </c>
      <c r="I16061">
        <v>30.0884151746347</v>
      </c>
      <c r="J16061">
        <v>30.669101517298</v>
      </c>
      <c r="K16061" t="s">
        <v>16005</v>
      </c>
      <c r="M16061">
        <v>30.6662794769699</v>
      </c>
      <c r="N16061">
        <v>35.1502985608826</v>
      </c>
      <c r="O16061">
        <v>33.6365643925789</v>
      </c>
    </row>
    <row r="16062" spans="1:15">
      <c r="A16062">
        <v>34.6874938964844</v>
      </c>
      <c r="B16062">
        <v>29.8599282476729</v>
      </c>
      <c r="C16062" t="str">
        <f t="shared" si="259"/>
        <v>4.8275656488115</v>
      </c>
      <c r="G16062">
        <v>29.8683762400366</v>
      </c>
      <c r="I16062">
        <v>30.0887802949921</v>
      </c>
      <c r="J16062">
        <v>30.6690870974701</v>
      </c>
      <c r="K16062" t="s">
        <v>16006</v>
      </c>
      <c r="M16062">
        <v>30.6662647546707</v>
      </c>
      <c r="N16062">
        <v>35.1524098424413</v>
      </c>
      <c r="O16062">
        <v>33.6396413704967</v>
      </c>
    </row>
    <row r="16063" spans="1:15">
      <c r="A16063">
        <v>34.6957946777344</v>
      </c>
      <c r="B16063">
        <v>29.8617574643879</v>
      </c>
      <c r="C16063" t="str">
        <f t="shared" si="259"/>
        <v>4.8340372133465</v>
      </c>
      <c r="G16063">
        <v>29.8677584604435</v>
      </c>
      <c r="I16063">
        <v>30.0888443533346</v>
      </c>
      <c r="J16063">
        <v>30.6679171678787</v>
      </c>
      <c r="K16063" t="s">
        <v>16007</v>
      </c>
      <c r="M16063">
        <v>30.6650928903586</v>
      </c>
      <c r="N16063">
        <v>35.1534690677743</v>
      </c>
      <c r="O16063">
        <v>33.6426451020852</v>
      </c>
    </row>
    <row r="16064" spans="1:15">
      <c r="A16064">
        <v>34.7125793457031</v>
      </c>
      <c r="B16064">
        <v>29.8605070653159</v>
      </c>
      <c r="C16064" t="str">
        <f t="shared" si="259"/>
        <v>4.8520722803872</v>
      </c>
      <c r="G16064">
        <v>29.8653048836758</v>
      </c>
      <c r="I16064">
        <v>30.0848644742164</v>
      </c>
      <c r="J16064">
        <v>30.6635665589894</v>
      </c>
      <c r="K16064" t="s">
        <v>16008</v>
      </c>
      <c r="M16064">
        <v>30.6607392875617</v>
      </c>
      <c r="N16064">
        <v>35.1516019698904</v>
      </c>
      <c r="O16064">
        <v>33.6430749624976</v>
      </c>
    </row>
    <row r="16065" spans="1:15">
      <c r="A16065">
        <v>36.4079528808594</v>
      </c>
      <c r="B16065">
        <v>33.3508082082175</v>
      </c>
      <c r="C16065" t="str">
        <f t="shared" si="259"/>
        <v>3.0571446726419</v>
      </c>
      <c r="G16065">
        <v>33.2012943226201</v>
      </c>
      <c r="I16065">
        <v>34.0083681117602</v>
      </c>
      <c r="J16065">
        <v>34.7645587004252</v>
      </c>
      <c r="K16065" t="s">
        <v>16009</v>
      </c>
      <c r="M16065">
        <v>34.7619450511826</v>
      </c>
      <c r="N16065">
        <v>39.4694066689198</v>
      </c>
      <c r="O16065">
        <v>36.9028584722365</v>
      </c>
    </row>
    <row r="16066" spans="1:15">
      <c r="A16066">
        <v>36.3475891113281</v>
      </c>
      <c r="B16066">
        <v>33.1136555500333</v>
      </c>
      <c r="C16066" t="str">
        <f t="shared" si="259"/>
        <v>3.2339335612948</v>
      </c>
      <c r="G16066">
        <v>32.9760545019171</v>
      </c>
      <c r="I16066">
        <v>33.7378515422697</v>
      </c>
      <c r="J16066">
        <v>34.4914304978102</v>
      </c>
      <c r="K16066" t="s">
        <v>16010</v>
      </c>
      <c r="M16066">
        <v>34.488800312397</v>
      </c>
      <c r="N16066">
        <v>39.1811267956056</v>
      </c>
      <c r="O16066">
        <v>36.6686144164016</v>
      </c>
    </row>
    <row r="16067" spans="1:15">
      <c r="A16067">
        <v>36.0719543457031</v>
      </c>
      <c r="B16067">
        <v>32.6786860804073</v>
      </c>
      <c r="C16067" t="str">
        <f t="shared" si="259"/>
        <v>3.39326826529579</v>
      </c>
      <c r="G16067">
        <v>32.5507203597977</v>
      </c>
      <c r="I16067">
        <v>33.2222448560265</v>
      </c>
      <c r="J16067">
        <v>33.9740468818373</v>
      </c>
      <c r="K16067" t="s">
        <v>16011</v>
      </c>
      <c r="M16067">
        <v>33.9714172226094</v>
      </c>
      <c r="N16067">
        <v>38.6548457075659</v>
      </c>
      <c r="O16067">
        <v>36.2386184132058</v>
      </c>
    </row>
    <row r="16068" spans="1:15">
      <c r="A16068">
        <v>35.8119140625</v>
      </c>
      <c r="B16068">
        <v>32.3224411109389</v>
      </c>
      <c r="C16068" t="str">
        <f t="shared" si="259"/>
        <v>3.4894729515611</v>
      </c>
      <c r="G16068">
        <v>32.1867412208611</v>
      </c>
      <c r="I16068">
        <v>32.7808204292656</v>
      </c>
      <c r="J16068">
        <v>33.5310847629917</v>
      </c>
      <c r="K16068" t="s">
        <v>16012</v>
      </c>
      <c r="M16068">
        <v>33.5284317354126</v>
      </c>
      <c r="N16068">
        <v>38.2248187384631</v>
      </c>
      <c r="O16068">
        <v>35.8877343389763</v>
      </c>
    </row>
    <row r="16069" spans="1:15">
      <c r="A16069">
        <v>35.4063354492187</v>
      </c>
      <c r="B16069">
        <v>32.0641939894937</v>
      </c>
      <c r="C16069" t="str">
        <f t="shared" si="259"/>
        <v>3.342141459725</v>
      </c>
      <c r="G16069">
        <v>31.8971083531139</v>
      </c>
      <c r="I16069">
        <v>32.4268854832878</v>
      </c>
      <c r="J16069">
        <v>33.1784431112184</v>
      </c>
      <c r="K16069" t="s">
        <v>16013</v>
      </c>
      <c r="M16069">
        <v>33.1757984743188</v>
      </c>
      <c r="N16069">
        <v>37.9155887425384</v>
      </c>
      <c r="O16069">
        <v>35.6323781754873</v>
      </c>
    </row>
    <row r="16070" spans="1:15">
      <c r="A16070">
        <v>35.25283203125</v>
      </c>
      <c r="B16070">
        <v>31.7831391819737</v>
      </c>
      <c r="C16070" t="str">
        <f t="shared" si="259"/>
        <v>3.4696928492763</v>
      </c>
      <c r="G16070">
        <v>31.6118711877381</v>
      </c>
      <c r="I16070">
        <v>32.0792665995658</v>
      </c>
      <c r="J16070">
        <v>32.8325828803366</v>
      </c>
      <c r="K16070" t="s">
        <v>16014</v>
      </c>
      <c r="M16070">
        <v>32.8299166636311</v>
      </c>
      <c r="N16070">
        <v>37.5782474374293</v>
      </c>
      <c r="O16070">
        <v>35.3516580710377</v>
      </c>
    </row>
    <row r="16071" spans="1:15">
      <c r="A16071">
        <v>35.1144653320312</v>
      </c>
      <c r="B16071">
        <v>31.5595989879586</v>
      </c>
      <c r="C16071" t="str">
        <f t="shared" si="259"/>
        <v>3.5548663440726</v>
      </c>
      <c r="G16071">
        <v>31.4090842115198</v>
      </c>
      <c r="I16071">
        <v>31.8325466817844</v>
      </c>
      <c r="J16071">
        <v>32.5874835755507</v>
      </c>
      <c r="K16071" t="s">
        <v>16015</v>
      </c>
      <c r="M16071">
        <v>32.5848366959188</v>
      </c>
      <c r="N16071">
        <v>37.3099900646985</v>
      </c>
      <c r="O16071">
        <v>35.127302659459</v>
      </c>
    </row>
    <row r="16072" spans="1:15">
      <c r="A16072">
        <v>35.130517578125</v>
      </c>
      <c r="B16072">
        <v>31.4103107496416</v>
      </c>
      <c r="C16072" t="str">
        <f t="shared" si="259"/>
        <v>3.7202068284834</v>
      </c>
      <c r="G16072">
        <v>31.2956550089136</v>
      </c>
      <c r="I16072">
        <v>31.6946074862727</v>
      </c>
      <c r="J16072">
        <v>32.4507138715722</v>
      </c>
      <c r="K16072" t="s">
        <v>16016</v>
      </c>
      <c r="M16072">
        <v>32.4480523458755</v>
      </c>
      <c r="N16072">
        <v>37.1312143233424</v>
      </c>
      <c r="O16072">
        <v>34.977488409142</v>
      </c>
    </row>
    <row r="16073" spans="1:15">
      <c r="A16073">
        <v>35.4343200683594</v>
      </c>
      <c r="B16073">
        <v>31.3169303306642</v>
      </c>
      <c r="C16073" t="str">
        <f t="shared" si="259"/>
        <v>4.1173897376952</v>
      </c>
      <c r="G16073">
        <v>31.2487999810476</v>
      </c>
      <c r="I16073">
        <v>31.6323687456939</v>
      </c>
      <c r="J16073">
        <v>32.3923532907084</v>
      </c>
      <c r="K16073" t="s">
        <v>16017</v>
      </c>
      <c r="M16073">
        <v>32.3896913134987</v>
      </c>
      <c r="N16073">
        <v>37.0225167564356</v>
      </c>
      <c r="O16073">
        <v>34.8842471880823</v>
      </c>
    </row>
    <row r="16074" spans="1:15">
      <c r="A16074">
        <v>35.5097595214844</v>
      </c>
      <c r="B16074">
        <v>31.2724432180578</v>
      </c>
      <c r="C16074" t="str">
        <f t="shared" si="259"/>
        <v>4.2373163034266</v>
      </c>
      <c r="G16074">
        <v>31.2392719122412</v>
      </c>
      <c r="I16074">
        <v>31.6197657552686</v>
      </c>
      <c r="J16074">
        <v>32.3799031225885</v>
      </c>
      <c r="K16074" t="s">
        <v>16018</v>
      </c>
      <c r="M16074">
        <v>32.3772192565397</v>
      </c>
      <c r="N16074">
        <v>36.9697965344659</v>
      </c>
      <c r="O16074">
        <v>34.8416329623753</v>
      </c>
    </row>
    <row r="16075" spans="1:15">
      <c r="A16075">
        <v>35.5345092773437</v>
      </c>
      <c r="B16075">
        <v>31.266686380001</v>
      </c>
      <c r="C16075" t="str">
        <f t="shared" si="259"/>
        <v>4.2678228973427</v>
      </c>
      <c r="G16075">
        <v>31.254641994164</v>
      </c>
      <c r="I16075">
        <v>31.6388433090075</v>
      </c>
      <c r="J16075">
        <v>32.3972920248133</v>
      </c>
      <c r="K16075" t="s">
        <v>16019</v>
      </c>
      <c r="M16075">
        <v>32.3946106269463</v>
      </c>
      <c r="N16075">
        <v>36.9624467774855</v>
      </c>
      <c r="O16075">
        <v>34.8393512622071</v>
      </c>
    </row>
    <row r="16076" spans="1:15">
      <c r="A16076">
        <v>35.5545593261719</v>
      </c>
      <c r="B16076">
        <v>31.2965672891681</v>
      </c>
      <c r="C16076" t="str">
        <f t="shared" si="259"/>
        <v>4.2579920370038</v>
      </c>
      <c r="G16076">
        <v>31.291714046668</v>
      </c>
      <c r="I16076">
        <v>31.6861428922964</v>
      </c>
      <c r="J16076">
        <v>32.4416611941198</v>
      </c>
      <c r="K16076" t="s">
        <v>16020</v>
      </c>
      <c r="M16076">
        <v>32.4389648984157</v>
      </c>
      <c r="N16076">
        <v>36.9967092430555</v>
      </c>
      <c r="O16076">
        <v>34.8723664423607</v>
      </c>
    </row>
    <row r="16077" spans="1:15">
      <c r="A16077">
        <v>35.5835815429687</v>
      </c>
      <c r="B16077">
        <v>31.3663646152124</v>
      </c>
      <c r="C16077" t="str">
        <f t="shared" si="259"/>
        <v>4.2172169277563</v>
      </c>
      <c r="G16077">
        <v>31.3610104801851</v>
      </c>
      <c r="I16077">
        <v>31.767216343494</v>
      </c>
      <c r="J16077">
        <v>32.523484171047</v>
      </c>
      <c r="K16077" t="s">
        <v>16021</v>
      </c>
      <c r="M16077">
        <v>32.5207981259305</v>
      </c>
      <c r="N16077">
        <v>37.0821960500204</v>
      </c>
      <c r="O16077">
        <v>34.9443323179414</v>
      </c>
    </row>
    <row r="16078" spans="1:15">
      <c r="A16078">
        <v>35.5887390136719</v>
      </c>
      <c r="B16078">
        <v>31.4841228647876</v>
      </c>
      <c r="C16078" t="str">
        <f t="shared" si="259"/>
        <v>4.1046161488843</v>
      </c>
      <c r="G16078">
        <v>31.4677171759939</v>
      </c>
      <c r="I16078">
        <v>31.8932422019261</v>
      </c>
      <c r="J16078">
        <v>32.6510760522441</v>
      </c>
      <c r="K16078" t="s">
        <v>16022</v>
      </c>
      <c r="M16078">
        <v>32.6483935789565</v>
      </c>
      <c r="N16078">
        <v>37.2256763970097</v>
      </c>
      <c r="O16078">
        <v>35.0625499920733</v>
      </c>
    </row>
    <row r="16079" spans="1:15">
      <c r="A16079">
        <v>35.5907836914062</v>
      </c>
      <c r="B16079">
        <v>31.667226318169</v>
      </c>
      <c r="C16079" t="str">
        <f t="shared" si="259"/>
        <v>3.9235573732372</v>
      </c>
      <c r="G16079">
        <v>31.6297651711131</v>
      </c>
      <c r="I16079">
        <v>32.0855683256225</v>
      </c>
      <c r="J16079">
        <v>32.845715924712</v>
      </c>
      <c r="K16079" t="s">
        <v>16023</v>
      </c>
      <c r="M16079">
        <v>32.8430360720937</v>
      </c>
      <c r="N16079">
        <v>37.4481688903917</v>
      </c>
      <c r="O16079">
        <v>35.2449332879738</v>
      </c>
    </row>
    <row r="16080" spans="1:15">
      <c r="A16080">
        <v>35.6301208496094</v>
      </c>
      <c r="B16080">
        <v>31.9405098098001</v>
      </c>
      <c r="C16080" t="str">
        <f t="shared" ref="C16080:C16143" si="260">IMSUB(A16080,B16080)</f>
        <v>3.6896110398093</v>
      </c>
      <c r="G16080">
        <v>31.8723417306542</v>
      </c>
      <c r="I16080">
        <v>32.3786198036843</v>
      </c>
      <c r="J16080">
        <v>33.1401335803999</v>
      </c>
      <c r="K16080" t="s">
        <v>16024</v>
      </c>
      <c r="M16080">
        <v>33.1374524451759</v>
      </c>
      <c r="N16080">
        <v>37.7778828106722</v>
      </c>
      <c r="O16080">
        <v>35.5147182343665</v>
      </c>
    </row>
    <row r="16081" spans="1:15">
      <c r="A16081">
        <v>35.768701171875</v>
      </c>
      <c r="B16081">
        <v>32.3135812672002</v>
      </c>
      <c r="C16081" t="str">
        <f t="shared" si="260"/>
        <v>3.4551199046748</v>
      </c>
      <c r="G16081">
        <v>32.2137855437495</v>
      </c>
      <c r="I16081">
        <v>32.7909898318803</v>
      </c>
      <c r="J16081">
        <v>33.5553688649384</v>
      </c>
      <c r="K16081" t="s">
        <v>16025</v>
      </c>
      <c r="M16081">
        <v>33.5527056719032</v>
      </c>
      <c r="N16081">
        <v>38.2289780652418</v>
      </c>
      <c r="O16081">
        <v>35.8814876855074</v>
      </c>
    </row>
    <row r="16082" spans="1:15">
      <c r="A16082">
        <v>35.9765258789062</v>
      </c>
      <c r="B16082">
        <v>32.7350881815908</v>
      </c>
      <c r="C16082" t="str">
        <f t="shared" si="260"/>
        <v>3.2414376973154</v>
      </c>
      <c r="G16082">
        <v>32.6045568901411</v>
      </c>
      <c r="I16082">
        <v>33.2698997866395</v>
      </c>
      <c r="J16082">
        <v>34.0328118753424</v>
      </c>
      <c r="K16082" t="s">
        <v>16026</v>
      </c>
      <c r="M16082">
        <v>34.0301644735</v>
      </c>
      <c r="N16082">
        <v>38.7348483539393</v>
      </c>
      <c r="O16082">
        <v>36.2967943439179</v>
      </c>
    </row>
    <row r="16083" spans="1:15">
      <c r="A16083">
        <v>36.1875549316406</v>
      </c>
      <c r="B16083">
        <v>33.1083871403681</v>
      </c>
      <c r="C16083" t="str">
        <f t="shared" si="260"/>
        <v>3.0791677912725</v>
      </c>
      <c r="G16083">
        <v>32.9596547348615</v>
      </c>
      <c r="I16083">
        <v>33.7051645972883</v>
      </c>
      <c r="J16083">
        <v>34.4668180332316</v>
      </c>
      <c r="K16083" t="s">
        <v>16027</v>
      </c>
      <c r="M16083">
        <v>34.4641924314423</v>
      </c>
      <c r="N16083">
        <v>39.1827986494234</v>
      </c>
      <c r="O16083">
        <v>36.6642180863935</v>
      </c>
    </row>
    <row r="16084" spans="1:15">
      <c r="A16084">
        <v>36.326318359375</v>
      </c>
      <c r="B16084">
        <v>33.3371615605086</v>
      </c>
      <c r="C16084" t="str">
        <f t="shared" si="260"/>
        <v>2.9891567988664</v>
      </c>
      <c r="G16084">
        <v>33.1811318784698</v>
      </c>
      <c r="I16084">
        <v>33.9809033636411</v>
      </c>
      <c r="J16084">
        <v>34.7389548088798</v>
      </c>
      <c r="K16084" t="s">
        <v>16028</v>
      </c>
      <c r="M16084">
        <v>34.7363290314723</v>
      </c>
      <c r="N16084">
        <v>39.4548044234673</v>
      </c>
      <c r="O16084">
        <v>36.8896018640965</v>
      </c>
    </row>
    <row r="16085" spans="1:15">
      <c r="A16085">
        <v>44.9844909667969</v>
      </c>
      <c r="B16085">
        <v>36.815629665533</v>
      </c>
      <c r="C16085" t="str">
        <f t="shared" si="260"/>
        <v>8.1688613012639</v>
      </c>
      <c r="G16085">
        <v>36.6731146827027</v>
      </c>
      <c r="I16085">
        <v>38.2952227198641</v>
      </c>
      <c r="J16085">
        <v>38.9889005578181</v>
      </c>
      <c r="K16085" t="s">
        <v>16029</v>
      </c>
      <c r="M16085">
        <v>38.9860520031328</v>
      </c>
      <c r="N16085">
        <v>43.6206997909551</v>
      </c>
      <c r="O16085">
        <v>40.3976790944341</v>
      </c>
    </row>
    <row r="16086" spans="1:15">
      <c r="A16086">
        <v>45.5014892578125</v>
      </c>
      <c r="B16086">
        <v>37.8684602742132</v>
      </c>
      <c r="C16086" t="str">
        <f t="shared" si="260"/>
        <v>7.6330289835993</v>
      </c>
      <c r="G16086">
        <v>37.6351922952863</v>
      </c>
      <c r="I16086">
        <v>39.457095018729</v>
      </c>
      <c r="J16086">
        <v>40.1587034033027</v>
      </c>
      <c r="K16086" t="s">
        <v>16030</v>
      </c>
      <c r="M16086">
        <v>40.1560169929413</v>
      </c>
      <c r="N16086">
        <v>44.8984079287326</v>
      </c>
      <c r="O16086">
        <v>41.4372026998967</v>
      </c>
    </row>
    <row r="16087" spans="1:15">
      <c r="A16087">
        <v>44.5345092773437</v>
      </c>
      <c r="B16087">
        <v>37.5310976205653</v>
      </c>
      <c r="C16087" t="str">
        <f t="shared" si="260"/>
        <v>7.0034116567784</v>
      </c>
      <c r="G16087">
        <v>37.2457654165499</v>
      </c>
      <c r="I16087">
        <v>38.9715602467739</v>
      </c>
      <c r="J16087">
        <v>39.6792968246756</v>
      </c>
      <c r="K16087" t="s">
        <v>16031</v>
      </c>
      <c r="M16087">
        <v>39.676491789041</v>
      </c>
      <c r="N16087">
        <v>44.4961665257011</v>
      </c>
      <c r="O16087">
        <v>41.1050569417366</v>
      </c>
    </row>
    <row r="16088" spans="1:15">
      <c r="A16088">
        <v>42.5891967773437</v>
      </c>
      <c r="B16088">
        <v>36.3047530586697</v>
      </c>
      <c r="C16088" t="str">
        <f t="shared" si="260"/>
        <v>6.28444371867401</v>
      </c>
      <c r="G16088">
        <v>36.0093449529667</v>
      </c>
      <c r="I16088">
        <v>37.4488654367163</v>
      </c>
      <c r="J16088">
        <v>38.1636659912286</v>
      </c>
      <c r="K16088" t="s">
        <v>16032</v>
      </c>
      <c r="M16088">
        <v>38.1609505204837</v>
      </c>
      <c r="N16088">
        <v>43.0229965143213</v>
      </c>
      <c r="O16088">
        <v>39.8978942397593</v>
      </c>
    </row>
    <row r="16089" spans="1:15">
      <c r="A16089">
        <v>39.9034362792969</v>
      </c>
      <c r="B16089">
        <v>34.5500462710973</v>
      </c>
      <c r="C16089" t="str">
        <f t="shared" si="260"/>
        <v>5.3533900081996</v>
      </c>
      <c r="G16089">
        <v>34.2758391989246</v>
      </c>
      <c r="I16089">
        <v>35.3364112378895</v>
      </c>
      <c r="J16089">
        <v>36.0485878815202</v>
      </c>
      <c r="K16089" t="s">
        <v>16033</v>
      </c>
      <c r="M16089">
        <v>36.0457233502314</v>
      </c>
      <c r="N16089">
        <v>40.9030182423751</v>
      </c>
      <c r="O16089">
        <v>38.1668596886887</v>
      </c>
    </row>
    <row r="16090" spans="1:15">
      <c r="A16090">
        <v>36.9168640136719</v>
      </c>
      <c r="B16090">
        <v>32.673412597406</v>
      </c>
      <c r="C16090" t="str">
        <f t="shared" si="260"/>
        <v>4.2434514162659</v>
      </c>
      <c r="G16090">
        <v>32.4706087930209</v>
      </c>
      <c r="I16090">
        <v>33.1318081587022</v>
      </c>
      <c r="J16090">
        <v>33.8451557649111</v>
      </c>
      <c r="K16090" t="s">
        <v>16034</v>
      </c>
      <c r="M16090">
        <v>33.8423153834545</v>
      </c>
      <c r="N16090">
        <v>38.638211684727</v>
      </c>
      <c r="O16090">
        <v>36.31277414366</v>
      </c>
    </row>
    <row r="16091" spans="1:15">
      <c r="A16091">
        <v>35.2161804199219</v>
      </c>
      <c r="B16091">
        <v>31.3550534916916</v>
      </c>
      <c r="C16091" t="str">
        <f t="shared" si="260"/>
        <v>3.8611269282303</v>
      </c>
      <c r="G16091">
        <v>31.2597485865089</v>
      </c>
      <c r="I16091">
        <v>31.6499492570777</v>
      </c>
      <c r="J16091">
        <v>32.3653945514338</v>
      </c>
      <c r="K16091" t="s">
        <v>16035</v>
      </c>
      <c r="M16091">
        <v>32.3625879280971</v>
      </c>
      <c r="N16091">
        <v>37.0502282576039</v>
      </c>
      <c r="O16091">
        <v>35.0123685808022</v>
      </c>
    </row>
    <row r="16092" spans="1:15">
      <c r="A16092">
        <v>35.2090393066406</v>
      </c>
      <c r="B16092">
        <v>30.8139420610902</v>
      </c>
      <c r="C16092" t="str">
        <f t="shared" si="260"/>
        <v>4.3950972455504</v>
      </c>
      <c r="G16092">
        <v>30.7923682552387</v>
      </c>
      <c r="I16092">
        <v>31.0788496202066</v>
      </c>
      <c r="J16092">
        <v>31.794151764654</v>
      </c>
      <c r="K16092" t="s">
        <v>16036</v>
      </c>
      <c r="M16092">
        <v>31.7914912713069</v>
      </c>
      <c r="N16092">
        <v>36.399873793146</v>
      </c>
      <c r="O16092">
        <v>34.4808077303809</v>
      </c>
    </row>
    <row r="16093" spans="1:15">
      <c r="A16093">
        <v>35.2856079101562</v>
      </c>
      <c r="B16093">
        <v>30.5698569650404</v>
      </c>
      <c r="C16093" t="str">
        <f t="shared" si="260"/>
        <v>4.7157509451158</v>
      </c>
      <c r="G16093">
        <v>30.5936511125771</v>
      </c>
      <c r="I16093">
        <v>30.8362958098045</v>
      </c>
      <c r="J16093">
        <v>31.5531303840822</v>
      </c>
      <c r="K16093" t="s">
        <v>16037</v>
      </c>
      <c r="M16093">
        <v>31.5503633978569</v>
      </c>
      <c r="N16093">
        <v>36.1071080921751</v>
      </c>
      <c r="O16093">
        <v>34.2374401794559</v>
      </c>
    </row>
    <row r="16094" spans="1:15">
      <c r="A16094">
        <v>35.1667114257812</v>
      </c>
      <c r="B16094">
        <v>30.444595988752</v>
      </c>
      <c r="C16094" t="str">
        <f t="shared" si="260"/>
        <v>4.7221154370292</v>
      </c>
      <c r="G16094">
        <v>30.4963751149097</v>
      </c>
      <c r="I16094">
        <v>30.717935650059</v>
      </c>
      <c r="J16094">
        <v>31.4381100519145</v>
      </c>
      <c r="K16094" t="s">
        <v>16038</v>
      </c>
      <c r="M16094">
        <v>31.4353485391057</v>
      </c>
      <c r="N16094">
        <v>35.9564531652677</v>
      </c>
      <c r="O16094">
        <v>34.10515293284</v>
      </c>
    </row>
    <row r="16095" spans="1:15">
      <c r="A16095">
        <v>34.885888671875</v>
      </c>
      <c r="B16095">
        <v>30.3773613978349</v>
      </c>
      <c r="C16095" t="str">
        <f t="shared" si="260"/>
        <v>4.5085272740401</v>
      </c>
      <c r="G16095">
        <v>30.436986197273</v>
      </c>
      <c r="I16095">
        <v>30.6560707480994</v>
      </c>
      <c r="J16095">
        <v>31.3743574182732</v>
      </c>
      <c r="K16095" t="s">
        <v>16039</v>
      </c>
      <c r="M16095">
        <v>31.3715137560005</v>
      </c>
      <c r="N16095">
        <v>35.8697805891019</v>
      </c>
      <c r="O16095">
        <v>34.0269492319313</v>
      </c>
    </row>
    <row r="16096" spans="1:15">
      <c r="A16096">
        <v>34.5469604492187</v>
      </c>
      <c r="B16096">
        <v>30.3455870032195</v>
      </c>
      <c r="C16096" t="str">
        <f t="shared" si="260"/>
        <v>4.2013734459992</v>
      </c>
      <c r="G16096">
        <v>30.40274862828</v>
      </c>
      <c r="I16096">
        <v>30.6283911497225</v>
      </c>
      <c r="J16096">
        <v>31.3444200597466</v>
      </c>
      <c r="K16096" t="s">
        <v>16040</v>
      </c>
      <c r="M16096">
        <v>31.3416205551956</v>
      </c>
      <c r="N16096">
        <v>35.8241148969473</v>
      </c>
      <c r="O16096">
        <v>33.9797662124836</v>
      </c>
    </row>
    <row r="16097" spans="1:15">
      <c r="A16097">
        <v>34.2409606933594</v>
      </c>
      <c r="B16097">
        <v>30.3459883835554</v>
      </c>
      <c r="C16097" t="str">
        <f t="shared" si="260"/>
        <v>3.894972309804</v>
      </c>
      <c r="G16097">
        <v>30.3845347929925</v>
      </c>
      <c r="I16097">
        <v>30.6294124639144</v>
      </c>
      <c r="J16097">
        <v>31.338115632348</v>
      </c>
      <c r="K16097" t="s">
        <v>16041</v>
      </c>
      <c r="M16097">
        <v>31.3352936661799</v>
      </c>
      <c r="N16097">
        <v>35.8125834451483</v>
      </c>
      <c r="O16097">
        <v>33.9627759058949</v>
      </c>
    </row>
    <row r="16098" spans="1:15">
      <c r="A16098">
        <v>33.9877258300781</v>
      </c>
      <c r="B16098">
        <v>30.386872925012</v>
      </c>
      <c r="C16098" t="str">
        <f t="shared" si="260"/>
        <v>3.6008529050661</v>
      </c>
      <c r="G16098">
        <v>30.4085331091954</v>
      </c>
      <c r="I16098">
        <v>30.6627536901137</v>
      </c>
      <c r="J16098">
        <v>31.3753332726772</v>
      </c>
      <c r="K16098" t="s">
        <v>16042</v>
      </c>
      <c r="M16098">
        <v>31.3726829670454</v>
      </c>
      <c r="N16098">
        <v>35.8607528317055</v>
      </c>
      <c r="O16098">
        <v>33.9879667825847</v>
      </c>
    </row>
    <row r="16099" spans="1:15">
      <c r="A16099">
        <v>33.8495422363281</v>
      </c>
      <c r="B16099">
        <v>30.4897514454656</v>
      </c>
      <c r="C16099" t="str">
        <f t="shared" si="260"/>
        <v>3.3597907908625</v>
      </c>
      <c r="G16099">
        <v>30.4657832073531</v>
      </c>
      <c r="I16099">
        <v>30.7446916155392</v>
      </c>
      <c r="J16099">
        <v>31.4514020944313</v>
      </c>
      <c r="K16099" t="s">
        <v>16043</v>
      </c>
      <c r="M16099">
        <v>31.4486252261939</v>
      </c>
      <c r="N16099">
        <v>35.9771755875346</v>
      </c>
      <c r="O16099">
        <v>34.0849330087841</v>
      </c>
    </row>
    <row r="16100" spans="1:15">
      <c r="A16100">
        <v>34.011376953125</v>
      </c>
      <c r="B16100">
        <v>30.7359372041508</v>
      </c>
      <c r="C16100" t="str">
        <f t="shared" si="260"/>
        <v>3.2754397489742</v>
      </c>
      <c r="G16100">
        <v>30.6348810696836</v>
      </c>
      <c r="I16100">
        <v>30.9666707567764</v>
      </c>
      <c r="J16100">
        <v>31.6576119981249</v>
      </c>
      <c r="K16100" t="s">
        <v>16044</v>
      </c>
      <c r="M16100">
        <v>31.6549617817137</v>
      </c>
      <c r="N16100">
        <v>36.2611887961655</v>
      </c>
      <c r="O16100">
        <v>34.3393122396128</v>
      </c>
    </row>
    <row r="16101" spans="1:15">
      <c r="A16101">
        <v>35.6623168945312</v>
      </c>
      <c r="B16101">
        <v>31.316545265294</v>
      </c>
      <c r="C16101" t="str">
        <f t="shared" si="260"/>
        <v>4.3457716292372</v>
      </c>
      <c r="G16101">
        <v>31.1307204129582</v>
      </c>
      <c r="I16101">
        <v>31.5662653357598</v>
      </c>
      <c r="J16101">
        <v>32.2506160805958</v>
      </c>
      <c r="K16101" t="s">
        <v>16045</v>
      </c>
      <c r="M16101">
        <v>32.2477315363857</v>
      </c>
      <c r="N16101">
        <v>36.9611409354703</v>
      </c>
      <c r="O16101">
        <v>34.9347985061477</v>
      </c>
    </row>
    <row r="16102" spans="1:15">
      <c r="A16102">
        <v>36.8110595703125</v>
      </c>
      <c r="B16102">
        <v>32.7778239219929</v>
      </c>
      <c r="C16102" t="str">
        <f t="shared" si="260"/>
        <v>4.0332356483196</v>
      </c>
      <c r="G16102">
        <v>32.5397145445552</v>
      </c>
      <c r="I16102">
        <v>33.2912468571436</v>
      </c>
      <c r="J16102">
        <v>33.9600849171079</v>
      </c>
      <c r="K16102" t="s">
        <v>16046</v>
      </c>
      <c r="M16102">
        <v>33.9573146247442</v>
      </c>
      <c r="N16102">
        <v>38.7216894877558</v>
      </c>
      <c r="O16102">
        <v>36.4079524387741</v>
      </c>
    </row>
    <row r="16103" spans="1:15">
      <c r="A16103">
        <v>36.8501831054687</v>
      </c>
      <c r="B16103">
        <v>32.2277072904754</v>
      </c>
      <c r="C16103" t="str">
        <f t="shared" si="260"/>
        <v>4.6224758149933</v>
      </c>
      <c r="G16103">
        <v>32.3049811978133</v>
      </c>
      <c r="I16103">
        <v>33.0066984362616</v>
      </c>
      <c r="J16103">
        <v>33.6731560667451</v>
      </c>
      <c r="K16103" t="s">
        <v>16047</v>
      </c>
      <c r="M16103">
        <v>33.6702056781874</v>
      </c>
      <c r="N16103">
        <v>38.0474377273957</v>
      </c>
      <c r="O16103">
        <v>35.8576718181066</v>
      </c>
    </row>
    <row r="16104" spans="1:15">
      <c r="A16104">
        <v>39.699365234375</v>
      </c>
      <c r="B16104">
        <v>33.2569375709418</v>
      </c>
      <c r="C16104" t="str">
        <f t="shared" si="260"/>
        <v>6.4424276634332</v>
      </c>
      <c r="G16104">
        <v>33.2396791168203</v>
      </c>
      <c r="I16104">
        <v>34.1309600750383</v>
      </c>
      <c r="J16104">
        <v>34.8108925528311</v>
      </c>
      <c r="K16104" t="s">
        <v>16048</v>
      </c>
      <c r="M16104">
        <v>34.808203642421</v>
      </c>
      <c r="N16104">
        <v>39.2992115413463</v>
      </c>
      <c r="O16104">
        <v>36.8666061612294</v>
      </c>
    </row>
    <row r="16105" spans="1:15">
      <c r="A16105">
        <v>34.6679016113281</v>
      </c>
      <c r="B16105">
        <v>30.5479098273259</v>
      </c>
      <c r="C16105" t="str">
        <f t="shared" si="260"/>
        <v>4.1199917840022</v>
      </c>
      <c r="G16105">
        <v>30.8390075456486</v>
      </c>
      <c r="I16105">
        <v>31.1038885578064</v>
      </c>
      <c r="J16105">
        <v>31.8251213709902</v>
      </c>
      <c r="K16105" t="s">
        <v>16049</v>
      </c>
      <c r="M16105">
        <v>31.8223120711053</v>
      </c>
      <c r="N16105">
        <v>36.1352609070558</v>
      </c>
      <c r="O16105">
        <v>34.2895277816858</v>
      </c>
    </row>
    <row r="16106" spans="1:15">
      <c r="A16106">
        <v>34.6514221191406</v>
      </c>
      <c r="B16106">
        <v>30.5525562077669</v>
      </c>
      <c r="C16106" t="str">
        <f t="shared" si="260"/>
        <v>4.0988659113737</v>
      </c>
      <c r="G16106">
        <v>30.8247723390584</v>
      </c>
      <c r="I16106">
        <v>31.1067767924444</v>
      </c>
      <c r="J16106">
        <v>31.8140270519382</v>
      </c>
      <c r="K16106" t="s">
        <v>16050</v>
      </c>
      <c r="M16106">
        <v>31.811215958212</v>
      </c>
      <c r="N16106">
        <v>36.1290618070483</v>
      </c>
      <c r="O16106">
        <v>34.2966468088722</v>
      </c>
    </row>
    <row r="16107" spans="1:15">
      <c r="A16107">
        <v>34.75673828125</v>
      </c>
      <c r="B16107">
        <v>30.6586518490568</v>
      </c>
      <c r="C16107" t="str">
        <f t="shared" si="260"/>
        <v>4.0980864321932</v>
      </c>
      <c r="G16107">
        <v>30.9200287848057</v>
      </c>
      <c r="I16107">
        <v>31.2039848059729</v>
      </c>
      <c r="J16107">
        <v>31.9249375030095</v>
      </c>
      <c r="K16107" t="s">
        <v>16051</v>
      </c>
      <c r="M16107">
        <v>31.9221238206143</v>
      </c>
      <c r="N16107">
        <v>36.2760556816233</v>
      </c>
      <c r="O16107">
        <v>34.4043916286682</v>
      </c>
    </row>
    <row r="16108" spans="1:15">
      <c r="A16108">
        <v>34.8572021484375</v>
      </c>
      <c r="B16108">
        <v>30.7883620977764</v>
      </c>
      <c r="C16108" t="str">
        <f t="shared" si="260"/>
        <v>4.0688400506611</v>
      </c>
      <c r="G16108">
        <v>31.0102783463227</v>
      </c>
      <c r="I16108">
        <v>31.3409201203072</v>
      </c>
      <c r="J16108">
        <v>32.044738956988</v>
      </c>
      <c r="K16108" t="s">
        <v>16052</v>
      </c>
      <c r="M16108">
        <v>32.0419208838941</v>
      </c>
      <c r="N16108">
        <v>36.4246317888105</v>
      </c>
      <c r="O16108">
        <v>34.5393083643062</v>
      </c>
    </row>
    <row r="16109" spans="1:15">
      <c r="A16109">
        <v>34.7326293945312</v>
      </c>
      <c r="B16109">
        <v>30.6411961242127</v>
      </c>
      <c r="C16109" t="str">
        <f t="shared" si="260"/>
        <v>4.0914332703185</v>
      </c>
      <c r="G16109">
        <v>30.9215624942009</v>
      </c>
      <c r="I16109">
        <v>31.1911788207413</v>
      </c>
      <c r="J16109">
        <v>31.9226247435285</v>
      </c>
      <c r="K16109" t="s">
        <v>16053</v>
      </c>
      <c r="M16109">
        <v>31.9198136282913</v>
      </c>
      <c r="N16109">
        <v>36.262797109157</v>
      </c>
      <c r="O16109">
        <v>34.3837648143241</v>
      </c>
    </row>
    <row r="16110" spans="1:15">
      <c r="A16110">
        <v>34.6665893554687</v>
      </c>
      <c r="B16110">
        <v>30.5481211605314</v>
      </c>
      <c r="C16110" t="str">
        <f t="shared" si="260"/>
        <v>4.1184681949373</v>
      </c>
      <c r="G16110">
        <v>30.8594245231493</v>
      </c>
      <c r="I16110">
        <v>31.1087724228856</v>
      </c>
      <c r="J16110">
        <v>31.8435458364374</v>
      </c>
      <c r="K16110" t="s">
        <v>16054</v>
      </c>
      <c r="M16110">
        <v>31.8407369700987</v>
      </c>
      <c r="N16110">
        <v>36.1473363943026</v>
      </c>
      <c r="O16110">
        <v>34.2884381811092</v>
      </c>
    </row>
    <row r="16111" spans="1:15">
      <c r="A16111">
        <v>34.6499877929687</v>
      </c>
      <c r="B16111">
        <v>30.5475359163635</v>
      </c>
      <c r="C16111" t="str">
        <f t="shared" si="260"/>
        <v>4.1024518766052</v>
      </c>
      <c r="G16111">
        <v>30.8272813513961</v>
      </c>
      <c r="I16111">
        <v>31.101042224791</v>
      </c>
      <c r="J16111">
        <v>31.8138904943348</v>
      </c>
      <c r="K16111" t="s">
        <v>16055</v>
      </c>
      <c r="M16111">
        <v>31.8110789348603</v>
      </c>
      <c r="N16111">
        <v>36.1278242880094</v>
      </c>
      <c r="O16111">
        <v>34.2917241598547</v>
      </c>
    </row>
    <row r="16112" spans="1:15">
      <c r="A16112">
        <v>35.0305419921875</v>
      </c>
      <c r="B16112">
        <v>30.9349015057627</v>
      </c>
      <c r="C16112" t="str">
        <f t="shared" si="260"/>
        <v>4.0956404864248</v>
      </c>
      <c r="G16112">
        <v>31.1678911549392</v>
      </c>
      <c r="I16112">
        <v>31.4739450840955</v>
      </c>
      <c r="J16112">
        <v>32.2198599856447</v>
      </c>
      <c r="K16112" t="s">
        <v>16056</v>
      </c>
      <c r="M16112">
        <v>32.2170420893577</v>
      </c>
      <c r="N16112">
        <v>36.6473898389791</v>
      </c>
      <c r="O16112">
        <v>34.6836182066789</v>
      </c>
    </row>
    <row r="16113" spans="1:15">
      <c r="A16113">
        <v>35.0089050292969</v>
      </c>
      <c r="B16113">
        <v>30.9060992281197</v>
      </c>
      <c r="C16113" t="str">
        <f t="shared" si="260"/>
        <v>4.1028058011772</v>
      </c>
      <c r="G16113">
        <v>31.1699476413467</v>
      </c>
      <c r="I16113">
        <v>31.4347268972977</v>
      </c>
      <c r="J16113">
        <v>32.2095819212153</v>
      </c>
      <c r="K16113" t="s">
        <v>16057</v>
      </c>
      <c r="M16113">
        <v>32.2067688610459</v>
      </c>
      <c r="N16113">
        <v>36.6353903503549</v>
      </c>
      <c r="O16113">
        <v>34.6481868856119</v>
      </c>
    </row>
    <row r="16114" spans="1:15">
      <c r="A16114">
        <v>35.047265625</v>
      </c>
      <c r="B16114">
        <v>30.9725103910851</v>
      </c>
      <c r="C16114" t="str">
        <f t="shared" si="260"/>
        <v>4.0747552339149</v>
      </c>
      <c r="G16114">
        <v>31.1886149720752</v>
      </c>
      <c r="I16114">
        <v>31.5160045802353</v>
      </c>
      <c r="J16114">
        <v>32.250804245347</v>
      </c>
      <c r="K16114" t="s">
        <v>16058</v>
      </c>
      <c r="M16114">
        <v>32.2479843232846</v>
      </c>
      <c r="N16114">
        <v>36.685532299912</v>
      </c>
      <c r="O16114">
        <v>34.7239171066402</v>
      </c>
    </row>
    <row r="16115" spans="1:15">
      <c r="A16115">
        <v>35.0550476074219</v>
      </c>
      <c r="B16115">
        <v>30.9869272191233</v>
      </c>
      <c r="C16115" t="str">
        <f t="shared" si="260"/>
        <v>4.0681203882986</v>
      </c>
      <c r="G16115">
        <v>31.1671569062208</v>
      </c>
      <c r="I16115">
        <v>31.5249346609651</v>
      </c>
      <c r="J16115">
        <v>32.2352258802163</v>
      </c>
      <c r="K16115" t="s">
        <v>16059</v>
      </c>
      <c r="M16115">
        <v>32.2324022932274</v>
      </c>
      <c r="N16115">
        <v>36.6824556117259</v>
      </c>
      <c r="O16115">
        <v>34.7431742889014</v>
      </c>
    </row>
    <row r="16116" spans="1:15">
      <c r="A16116">
        <v>35.0767150878906</v>
      </c>
      <c r="B16116">
        <v>31.0357379190337</v>
      </c>
      <c r="C16116" t="str">
        <f t="shared" si="260"/>
        <v>4.0409771688569</v>
      </c>
      <c r="G16116">
        <v>31.2028466977483</v>
      </c>
      <c r="I16116">
        <v>31.5838027607074</v>
      </c>
      <c r="J16116">
        <v>32.2843289825275</v>
      </c>
      <c r="K16116" t="s">
        <v>16060</v>
      </c>
      <c r="M16116">
        <v>32.2815042300385</v>
      </c>
      <c r="N16116">
        <v>36.7348846558668</v>
      </c>
      <c r="O16116">
        <v>34.793584144479</v>
      </c>
    </row>
    <row r="16117" spans="1:15">
      <c r="A16117">
        <v>41.9821716308594</v>
      </c>
      <c r="B16117">
        <v>37.3254477005767</v>
      </c>
      <c r="C16117" t="str">
        <f t="shared" si="260"/>
        <v>4.65672393028269</v>
      </c>
      <c r="G16117">
        <v>37.3337062446811</v>
      </c>
      <c r="I16117">
        <v>39.1161099487105</v>
      </c>
      <c r="J16117">
        <v>39.8596710430521</v>
      </c>
      <c r="K16117" t="s">
        <v>16061</v>
      </c>
      <c r="M16117">
        <v>39.8571172688635</v>
      </c>
      <c r="N16117">
        <v>44.2628243950482</v>
      </c>
      <c r="O16117">
        <v>40.7836932669118</v>
      </c>
    </row>
    <row r="16118" spans="1:15">
      <c r="A16118">
        <v>44.8773742675781</v>
      </c>
      <c r="B16118">
        <v>38.680223224679</v>
      </c>
      <c r="C16118" t="str">
        <f t="shared" si="260"/>
        <v>6.1971510428991</v>
      </c>
      <c r="G16118">
        <v>38.790734646095</v>
      </c>
      <c r="I16118">
        <v>40.5714369040006</v>
      </c>
      <c r="J16118">
        <v>41.5137271841589</v>
      </c>
      <c r="K16118" t="s">
        <v>16062</v>
      </c>
      <c r="M16118">
        <v>41.511114230964</v>
      </c>
      <c r="N16118">
        <v>46.0816247492492</v>
      </c>
      <c r="O16118">
        <v>42.1335980314896</v>
      </c>
    </row>
    <row r="16119" spans="1:15">
      <c r="A16119">
        <v>36.2231384277344</v>
      </c>
      <c r="B16119">
        <v>34.8954682808455</v>
      </c>
      <c r="C16119" t="str">
        <f t="shared" si="260"/>
        <v>1.3276701468889</v>
      </c>
      <c r="G16119">
        <v>34.8951901407822</v>
      </c>
      <c r="I16119">
        <v>35.9876988407804</v>
      </c>
      <c r="J16119">
        <v>36.7972107874877</v>
      </c>
      <c r="K16119" t="s">
        <v>16063</v>
      </c>
      <c r="M16119">
        <v>36.7944874028154</v>
      </c>
      <c r="N16119">
        <v>41.4072602915992</v>
      </c>
      <c r="O16119">
        <v>38.4528527489861</v>
      </c>
    </row>
    <row r="16120" spans="1:15">
      <c r="A16120">
        <v>36.6479431152344</v>
      </c>
      <c r="B16120">
        <v>34.0469137022641</v>
      </c>
      <c r="C16120" t="str">
        <f t="shared" si="260"/>
        <v>2.6010294129703</v>
      </c>
      <c r="G16120">
        <v>34.0319015598501</v>
      </c>
      <c r="I16120">
        <v>35.118026941292</v>
      </c>
      <c r="J16120">
        <v>35.8294137585389</v>
      </c>
      <c r="K16120" t="s">
        <v>16064</v>
      </c>
      <c r="M16120">
        <v>35.8267825562739</v>
      </c>
      <c r="N16120">
        <v>40.2863451685578</v>
      </c>
      <c r="O16120">
        <v>37.5769384082623</v>
      </c>
    </row>
    <row r="16121" spans="1:15">
      <c r="A16121">
        <v>35.1713806152344</v>
      </c>
      <c r="B16121">
        <v>30.8001004442933</v>
      </c>
      <c r="C16121" t="str">
        <f t="shared" si="260"/>
        <v>4.3712801709411</v>
      </c>
      <c r="G16121">
        <v>30.9756304308131</v>
      </c>
      <c r="I16121">
        <v>31.1015115166552</v>
      </c>
      <c r="J16121">
        <v>31.9264460232292</v>
      </c>
      <c r="K16121" t="s">
        <v>16065</v>
      </c>
      <c r="M16121">
        <v>31.9236314484856</v>
      </c>
      <c r="N16121">
        <v>36.5361179313997</v>
      </c>
      <c r="O16121">
        <v>34.5415205326972</v>
      </c>
    </row>
    <row r="16122" spans="1:15">
      <c r="A16122">
        <v>35.3439575195312</v>
      </c>
      <c r="B16122">
        <v>31.3790026823155</v>
      </c>
      <c r="C16122" t="str">
        <f t="shared" si="260"/>
        <v>3.9649548372157</v>
      </c>
      <c r="G16122">
        <v>31.450423851378</v>
      </c>
      <c r="I16122">
        <v>31.676986328097</v>
      </c>
      <c r="J16122">
        <v>32.5067590839015</v>
      </c>
      <c r="K16122" t="s">
        <v>16066</v>
      </c>
      <c r="M16122">
        <v>32.5039512785913</v>
      </c>
      <c r="N16122">
        <v>37.2373969888865</v>
      </c>
      <c r="O16122">
        <v>35.1097058564778</v>
      </c>
    </row>
    <row r="16123" spans="1:15">
      <c r="A16123">
        <v>44.1105285644531</v>
      </c>
      <c r="B16123">
        <v>41.0339071946453</v>
      </c>
      <c r="C16123" t="str">
        <f t="shared" si="260"/>
        <v>3.0766213698078</v>
      </c>
      <c r="G16123">
        <v>41.1099994075466</v>
      </c>
      <c r="I16123">
        <v>42.6210076303704</v>
      </c>
      <c r="J16123">
        <v>44.0628678009857</v>
      </c>
      <c r="K16123" t="s">
        <v>16067</v>
      </c>
      <c r="M16123">
        <v>44.0603570580166</v>
      </c>
      <c r="N16123">
        <v>49.2691627696964</v>
      </c>
      <c r="O16123">
        <v>44.3729110748345</v>
      </c>
    </row>
    <row r="16124" spans="1:15">
      <c r="A16124">
        <v>43.8929077148437</v>
      </c>
      <c r="B16124">
        <v>40.9471277376218</v>
      </c>
      <c r="C16124" t="str">
        <f t="shared" si="260"/>
        <v>2.9457799772219</v>
      </c>
      <c r="G16124">
        <v>41.0204716231295</v>
      </c>
      <c r="I16124">
        <v>42.4865677668209</v>
      </c>
      <c r="J16124">
        <v>43.9460472792632</v>
      </c>
      <c r="K16124" t="s">
        <v>16068</v>
      </c>
      <c r="M16124">
        <v>43.9435383990723</v>
      </c>
      <c r="N16124">
        <v>49.1772948781818</v>
      </c>
      <c r="O16124">
        <v>44.2833011870762</v>
      </c>
    </row>
    <row r="16125" spans="1:15">
      <c r="A16125">
        <v>43.429345703125</v>
      </c>
      <c r="B16125">
        <v>40.3636790252809</v>
      </c>
      <c r="C16125" t="str">
        <f t="shared" si="260"/>
        <v>3.0656666778441</v>
      </c>
      <c r="G16125">
        <v>40.5038468021134</v>
      </c>
      <c r="I16125">
        <v>41.7737577357802</v>
      </c>
      <c r="J16125">
        <v>43.290789644166</v>
      </c>
      <c r="K16125" t="s">
        <v>16069</v>
      </c>
      <c r="M16125">
        <v>43.2882805165401</v>
      </c>
      <c r="N16125">
        <v>48.5264603753033</v>
      </c>
      <c r="O16125">
        <v>43.7003624855574</v>
      </c>
    </row>
    <row r="16126" spans="1:15">
      <c r="A16126">
        <v>55.9893127441406</v>
      </c>
      <c r="B16126">
        <v>51.7221004837586</v>
      </c>
      <c r="C16126" t="str">
        <f t="shared" si="260"/>
        <v>4.267212260382</v>
      </c>
      <c r="G16126">
        <v>52.6595274100646</v>
      </c>
      <c r="I16126">
        <v>53.0620156603271</v>
      </c>
      <c r="J16126">
        <v>53.652820669028</v>
      </c>
      <c r="K16126" t="s">
        <v>16070</v>
      </c>
      <c r="M16126">
        <v>53.6501538410611</v>
      </c>
      <c r="N16126">
        <v>56.8249990120452</v>
      </c>
      <c r="O16126">
        <v>55.2847821147562</v>
      </c>
    </row>
    <row r="16127" spans="1:15">
      <c r="A16127">
        <v>64.1457153320312</v>
      </c>
      <c r="B16127">
        <v>59.4976318458855</v>
      </c>
      <c r="C16127" t="str">
        <f t="shared" si="260"/>
        <v>4.6480834861457</v>
      </c>
      <c r="G16127">
        <v>59.722882546679</v>
      </c>
      <c r="I16127">
        <v>59.9014026720699</v>
      </c>
      <c r="J16127">
        <v>60.5511835579394</v>
      </c>
      <c r="K16127" t="s">
        <v>16071</v>
      </c>
      <c r="M16127">
        <v>60.5486297313196</v>
      </c>
      <c r="N16127">
        <v>64.5040304814354</v>
      </c>
      <c r="O16127">
        <v>62.8932778418581</v>
      </c>
    </row>
    <row r="16128" spans="1:15">
      <c r="A16128">
        <v>78.1282897949219</v>
      </c>
      <c r="B16128">
        <v>77.0377631407178</v>
      </c>
      <c r="C16128" t="str">
        <f t="shared" si="260"/>
        <v>1.0905266542041</v>
      </c>
      <c r="G16128">
        <v>76.3148943867756</v>
      </c>
      <c r="I16128">
        <v>79.1785180873554</v>
      </c>
      <c r="J16128">
        <v>79.7363972318154</v>
      </c>
      <c r="K16128" t="s">
        <v>16072</v>
      </c>
      <c r="M16128">
        <v>79.7340307209754</v>
      </c>
      <c r="N16128">
        <v>84.4250980858105</v>
      </c>
      <c r="O16128">
        <v>80.1802001390725</v>
      </c>
    </row>
    <row r="16129" spans="1:15">
      <c r="A16129">
        <v>79.7982421875</v>
      </c>
      <c r="B16129">
        <v>78.2900398604917</v>
      </c>
      <c r="C16129" t="str">
        <f t="shared" si="260"/>
        <v>1.50820232700829</v>
      </c>
      <c r="G16129">
        <v>77.9864252257312</v>
      </c>
      <c r="I16129">
        <v>80.483917678281</v>
      </c>
      <c r="J16129">
        <v>81.3525745262876</v>
      </c>
      <c r="K16129" t="s">
        <v>16073</v>
      </c>
      <c r="M16129">
        <v>81.3502792326861</v>
      </c>
      <c r="N16129">
        <v>85.8981989986832</v>
      </c>
      <c r="O16129">
        <v>81.3384858873954</v>
      </c>
    </row>
    <row r="16130" spans="1:15">
      <c r="A16130">
        <v>75.1999450683594</v>
      </c>
      <c r="B16130">
        <v>72.5174128846571</v>
      </c>
      <c r="C16130" t="str">
        <f t="shared" si="260"/>
        <v>2.68253218370229</v>
      </c>
      <c r="G16130">
        <v>72.2878201846206</v>
      </c>
      <c r="I16130">
        <v>74.740440790913</v>
      </c>
      <c r="J16130">
        <v>75.6940709896529</v>
      </c>
      <c r="K16130" t="s">
        <v>16074</v>
      </c>
      <c r="M16130">
        <v>75.6917368211739</v>
      </c>
      <c r="N16130">
        <v>80.3254237874391</v>
      </c>
      <c r="O16130">
        <v>75.6194800642665</v>
      </c>
    </row>
    <row r="16131" spans="1:15">
      <c r="A16131">
        <v>51.1188598632812</v>
      </c>
      <c r="B16131">
        <v>48.7859436200264</v>
      </c>
      <c r="C16131" t="str">
        <f t="shared" si="260"/>
        <v>2.3329162432548</v>
      </c>
      <c r="G16131">
        <v>48.4801118941397</v>
      </c>
      <c r="I16131">
        <v>51.0570289634425</v>
      </c>
      <c r="J16131">
        <v>52.0955687922357</v>
      </c>
      <c r="K16131" t="s">
        <v>16075</v>
      </c>
      <c r="M16131">
        <v>52.0930537092745</v>
      </c>
      <c r="N16131">
        <v>57.1784553014961</v>
      </c>
      <c r="O16131">
        <v>52.1318636089312</v>
      </c>
    </row>
    <row r="16132" spans="1:15">
      <c r="A16132">
        <v>47.6973510742187</v>
      </c>
      <c r="B16132">
        <v>45.6034190285631</v>
      </c>
      <c r="C16132" t="str">
        <f t="shared" si="260"/>
        <v>2.0939320456556</v>
      </c>
      <c r="G16132">
        <v>45.2899652696878</v>
      </c>
      <c r="I16132">
        <v>47.9407048778823</v>
      </c>
      <c r="J16132">
        <v>48.9526363318383</v>
      </c>
      <c r="K16132" t="s">
        <v>16076</v>
      </c>
      <c r="M16132">
        <v>48.9500907415565</v>
      </c>
      <c r="N16132">
        <v>54.0478111240457</v>
      </c>
      <c r="O16132">
        <v>48.9910491702162</v>
      </c>
    </row>
    <row r="16133" spans="1:15">
      <c r="A16133">
        <v>43.7038208007812</v>
      </c>
      <c r="B16133">
        <v>43.0362285547765</v>
      </c>
      <c r="C16133" t="str">
        <f t="shared" si="260"/>
        <v>0.667592246004702</v>
      </c>
      <c r="G16133">
        <v>43.1110730819329</v>
      </c>
      <c r="I16133">
        <v>45.6455929601887</v>
      </c>
      <c r="J16133">
        <v>46.2683069336056</v>
      </c>
      <c r="K16133" t="s">
        <v>16077</v>
      </c>
      <c r="M16133">
        <v>46.2657530294118</v>
      </c>
      <c r="N16133">
        <v>50.3520126755634</v>
      </c>
      <c r="O16133">
        <v>46.4349237190297</v>
      </c>
    </row>
    <row r="16134" spans="1:15">
      <c r="A16134">
        <v>51.4407897949219</v>
      </c>
      <c r="B16134">
        <v>46.9901837590402</v>
      </c>
      <c r="C16134" t="str">
        <f t="shared" si="260"/>
        <v>4.4506060358817</v>
      </c>
      <c r="G16134">
        <v>46.9928107235725</v>
      </c>
      <c r="I16134">
        <v>47.525999736515</v>
      </c>
      <c r="J16134">
        <v>48.1192746052755</v>
      </c>
      <c r="K16134" t="s">
        <v>16078</v>
      </c>
      <c r="M16134">
        <v>48.1166307248052</v>
      </c>
      <c r="N16134">
        <v>52.3760589588764</v>
      </c>
      <c r="O16134">
        <v>50.5003693399444</v>
      </c>
    </row>
    <row r="16135" spans="1:15">
      <c r="A16135">
        <v>66.3706604003906</v>
      </c>
      <c r="B16135">
        <v>62.5079795804154</v>
      </c>
      <c r="C16135" t="str">
        <f t="shared" si="260"/>
        <v>3.8626808199752</v>
      </c>
      <c r="G16135">
        <v>62.6717442412667</v>
      </c>
      <c r="I16135">
        <v>63.1248628819305</v>
      </c>
      <c r="J16135">
        <v>63.6559503863567</v>
      </c>
      <c r="K16135" t="s">
        <v>16079</v>
      </c>
      <c r="M16135">
        <v>63.6534781745659</v>
      </c>
      <c r="N16135">
        <v>67.4034758391985</v>
      </c>
      <c r="O16135">
        <v>65.7913361596159</v>
      </c>
    </row>
    <row r="16136" spans="1:15">
      <c r="A16136">
        <v>62.6016784667969</v>
      </c>
      <c r="B16136">
        <v>60.4363135571</v>
      </c>
      <c r="C16136" t="str">
        <f t="shared" si="260"/>
        <v>2.1653649096969</v>
      </c>
      <c r="G16136">
        <v>59.5133694816811</v>
      </c>
      <c r="I16136">
        <v>62.2317408445415</v>
      </c>
      <c r="J16136">
        <v>62.7945116659837</v>
      </c>
      <c r="K16136" t="s">
        <v>16080</v>
      </c>
      <c r="M16136">
        <v>62.7919605653766</v>
      </c>
      <c r="N16136">
        <v>67.9800791713055</v>
      </c>
      <c r="O16136">
        <v>63.833555404748</v>
      </c>
    </row>
    <row r="16137" spans="1:15">
      <c r="A16137">
        <v>43.7639404296875</v>
      </c>
      <c r="B16137">
        <v>42.5897753695511</v>
      </c>
      <c r="C16137" t="str">
        <f t="shared" si="260"/>
        <v>1.1741650601364</v>
      </c>
      <c r="G16137">
        <v>42.7355356737727</v>
      </c>
      <c r="I16137">
        <v>45.1087022199792</v>
      </c>
      <c r="J16137">
        <v>45.7385627771516</v>
      </c>
      <c r="K16137" t="s">
        <v>16081</v>
      </c>
      <c r="M16137">
        <v>45.7360083541666</v>
      </c>
      <c r="N16137">
        <v>49.7596127149854</v>
      </c>
      <c r="O16137">
        <v>45.9980987459578</v>
      </c>
    </row>
    <row r="16138" spans="1:15">
      <c r="A16138">
        <v>36.92470703125</v>
      </c>
      <c r="B16138">
        <v>33.355205700293</v>
      </c>
      <c r="C16138" t="str">
        <f t="shared" si="260"/>
        <v>3.569501330957</v>
      </c>
      <c r="G16138">
        <v>33.9449405278923</v>
      </c>
      <c r="I16138">
        <v>34.0581380784165</v>
      </c>
      <c r="J16138">
        <v>35.1242772391199</v>
      </c>
      <c r="K16138" t="s">
        <v>16082</v>
      </c>
      <c r="M16138">
        <v>35.121662762774</v>
      </c>
      <c r="N16138">
        <v>39.3352181246506</v>
      </c>
      <c r="O16138">
        <v>36.8397961392302</v>
      </c>
    </row>
    <row r="16139" spans="1:15">
      <c r="A16139">
        <v>40.6921325683594</v>
      </c>
      <c r="B16139">
        <v>36.7112656688578</v>
      </c>
      <c r="C16139" t="str">
        <f t="shared" si="260"/>
        <v>3.9808668995016</v>
      </c>
      <c r="G16139">
        <v>37.3422333516811</v>
      </c>
      <c r="I16139">
        <v>37.343711911242</v>
      </c>
      <c r="J16139">
        <v>38.4222387441366</v>
      </c>
      <c r="K16139" t="s">
        <v>16083</v>
      </c>
      <c r="M16139">
        <v>38.4196558979474</v>
      </c>
      <c r="N16139">
        <v>42.560497573645</v>
      </c>
      <c r="O16139">
        <v>40.1538709348476</v>
      </c>
    </row>
    <row r="16140" spans="1:15">
      <c r="A16140">
        <v>65.4490295410156</v>
      </c>
      <c r="B16140">
        <v>60.7335021890507</v>
      </c>
      <c r="C16140" t="str">
        <f t="shared" si="260"/>
        <v>4.71552735196491</v>
      </c>
      <c r="G16140">
        <v>61.4963100925727</v>
      </c>
      <c r="I16140">
        <v>61.3633894346851</v>
      </c>
      <c r="J16140">
        <v>62.3568798721607</v>
      </c>
      <c r="K16140" t="s">
        <v>16084</v>
      </c>
      <c r="M16140">
        <v>62.3544911394275</v>
      </c>
      <c r="N16140">
        <v>65.9501262358535</v>
      </c>
      <c r="O16140">
        <v>63.9124159663689</v>
      </c>
    </row>
    <row r="16141" spans="1:15">
      <c r="A16141">
        <v>70.1817260742187</v>
      </c>
      <c r="B16141">
        <v>66.139773656872</v>
      </c>
      <c r="C16141" t="str">
        <f t="shared" si="260"/>
        <v>4.04195241734671</v>
      </c>
      <c r="G16141">
        <v>66.7659767409613</v>
      </c>
      <c r="I16141">
        <v>66.7322225430962</v>
      </c>
      <c r="J16141">
        <v>67.612108170701</v>
      </c>
      <c r="K16141" t="s">
        <v>16085</v>
      </c>
      <c r="M16141">
        <v>67.6097573526773</v>
      </c>
      <c r="N16141">
        <v>71.150568749369</v>
      </c>
      <c r="O16141">
        <v>69.2626315791964</v>
      </c>
    </row>
    <row r="16142" spans="1:15">
      <c r="A16142">
        <v>68.46279296875</v>
      </c>
      <c r="B16142">
        <v>64.5927964095595</v>
      </c>
      <c r="C16142" t="str">
        <f t="shared" si="260"/>
        <v>3.8699965591905</v>
      </c>
      <c r="G16142">
        <v>64.7790136042931</v>
      </c>
      <c r="I16142">
        <v>65.0796263248055</v>
      </c>
      <c r="J16142">
        <v>65.6420529220522</v>
      </c>
      <c r="K16142" t="s">
        <v>16086</v>
      </c>
      <c r="M16142">
        <v>65.6396121478308</v>
      </c>
      <c r="N16142">
        <v>69.3661612201481</v>
      </c>
      <c r="O16142">
        <v>67.8370234613406</v>
      </c>
    </row>
    <row r="16143" spans="1:15">
      <c r="A16143">
        <v>64.902734375</v>
      </c>
      <c r="B16143">
        <v>60.493644876248</v>
      </c>
      <c r="C16143" t="str">
        <f t="shared" si="260"/>
        <v>4.409089498752</v>
      </c>
      <c r="G16143">
        <v>60.7085769962565</v>
      </c>
      <c r="I16143">
        <v>60.8630997375893</v>
      </c>
      <c r="J16143">
        <v>61.4854096445297</v>
      </c>
      <c r="K16143" t="s">
        <v>16087</v>
      </c>
      <c r="M16143">
        <v>61.4828624323137</v>
      </c>
      <c r="N16143">
        <v>65.4017120514539</v>
      </c>
      <c r="O16143">
        <v>63.8827616130206</v>
      </c>
    </row>
    <row r="16144" spans="1:15">
      <c r="A16144">
        <v>56.6827941894531</v>
      </c>
      <c r="B16144">
        <v>53.6025641336907</v>
      </c>
      <c r="C16144" t="str">
        <f t="shared" ref="C16144:C16207" si="261">IMSUB(A16144,B16144)</f>
        <v>3.0802300557624</v>
      </c>
      <c r="G16144">
        <v>53.7208993422979</v>
      </c>
      <c r="I16144">
        <v>53.8874919429669</v>
      </c>
      <c r="J16144">
        <v>54.4745322164895</v>
      </c>
      <c r="K16144" t="s">
        <v>16088</v>
      </c>
      <c r="M16144">
        <v>54.4718683220603</v>
      </c>
      <c r="N16144">
        <v>58.6102751669252</v>
      </c>
      <c r="O16144">
        <v>57.1514914043028</v>
      </c>
    </row>
    <row r="16145" spans="1:15">
      <c r="A16145">
        <v>61.4363037109375</v>
      </c>
      <c r="B16145">
        <v>63.3660320370057</v>
      </c>
      <c r="C16145" t="str">
        <f t="shared" si="261"/>
        <v>-1.9297283260682</v>
      </c>
      <c r="G16145">
        <v>61.988688518933</v>
      </c>
      <c r="I16145">
        <v>64.7115060443935</v>
      </c>
      <c r="J16145">
        <v>65.294511713117</v>
      </c>
      <c r="K16145" t="s">
        <v>16089</v>
      </c>
      <c r="M16145">
        <v>65.2919178202715</v>
      </c>
      <c r="N16145">
        <v>71.1111907179103</v>
      </c>
      <c r="O16145">
        <v>66.827510481408</v>
      </c>
    </row>
    <row r="16146" spans="1:15">
      <c r="A16146">
        <v>62.6369262695312</v>
      </c>
      <c r="B16146">
        <v>55.937578234132</v>
      </c>
      <c r="C16146" t="str">
        <f t="shared" si="261"/>
        <v>6.6993480353992</v>
      </c>
      <c r="G16146">
        <v>56.298297683077</v>
      </c>
      <c r="I16146">
        <v>56.5133179487016</v>
      </c>
      <c r="J16146">
        <v>57.180703595432</v>
      </c>
      <c r="K16146" t="s">
        <v>16090</v>
      </c>
      <c r="M16146">
        <v>57.1781372702411</v>
      </c>
      <c r="N16146">
        <v>61.0172041132566</v>
      </c>
      <c r="O16146">
        <v>59.3553341371365</v>
      </c>
    </row>
    <row r="16147" spans="1:15">
      <c r="A16147">
        <v>73.6121459960937</v>
      </c>
      <c r="B16147">
        <v>71.9083340204582</v>
      </c>
      <c r="C16147" t="str">
        <f t="shared" si="261"/>
        <v>1.7038119756355</v>
      </c>
      <c r="G16147">
        <v>71.1914221362685</v>
      </c>
      <c r="I16147">
        <v>74.0738230095647</v>
      </c>
      <c r="J16147">
        <v>74.6424657793079</v>
      </c>
      <c r="K16147" t="s">
        <v>16091</v>
      </c>
      <c r="M16147">
        <v>74.6400511329807</v>
      </c>
      <c r="N16147">
        <v>79.4029371497038</v>
      </c>
      <c r="O16147">
        <v>75.1168904398266</v>
      </c>
    </row>
    <row r="16148" spans="1:15">
      <c r="A16148">
        <v>74.391259765625</v>
      </c>
      <c r="B16148">
        <v>72.7642403529093</v>
      </c>
      <c r="C16148" t="str">
        <f t="shared" si="261"/>
        <v>1.6270194127157</v>
      </c>
      <c r="G16148">
        <v>72.4705640370427</v>
      </c>
      <c r="I16148">
        <v>74.9834262216801</v>
      </c>
      <c r="J16148">
        <v>75.8723516598581</v>
      </c>
      <c r="K16148" t="s">
        <v>16092</v>
      </c>
      <c r="M16148">
        <v>75.8700095587256</v>
      </c>
      <c r="N16148">
        <v>80.4970062583791</v>
      </c>
      <c r="O16148">
        <v>75.8768632391114</v>
      </c>
    </row>
    <row r="16149" spans="1:15">
      <c r="A16149">
        <v>70.5746704101562</v>
      </c>
      <c r="B16149">
        <v>68.9665708491335</v>
      </c>
      <c r="C16149" t="str">
        <f t="shared" si="261"/>
        <v>1.6080995610227</v>
      </c>
      <c r="G16149">
        <v>68.733999328211</v>
      </c>
      <c r="I16149">
        <v>71.2063964283694</v>
      </c>
      <c r="J16149">
        <v>72.1580662729534</v>
      </c>
      <c r="K16149" t="s">
        <v>16093</v>
      </c>
      <c r="M16149">
        <v>72.1557033396017</v>
      </c>
      <c r="N16149">
        <v>76.8280592165541</v>
      </c>
      <c r="O16149">
        <v>72.108034031956</v>
      </c>
    </row>
    <row r="16150" spans="1:15">
      <c r="A16150">
        <v>50.6434875488281</v>
      </c>
      <c r="B16150">
        <v>49.3772894317183</v>
      </c>
      <c r="C16150" t="str">
        <f t="shared" si="261"/>
        <v>1.26619811710979</v>
      </c>
      <c r="G16150">
        <v>49.1202878624853</v>
      </c>
      <c r="I16150">
        <v>51.6555088961789</v>
      </c>
      <c r="J16150">
        <v>52.7157145870241</v>
      </c>
      <c r="K16150" t="s">
        <v>16094</v>
      </c>
      <c r="M16150">
        <v>52.7132052692195</v>
      </c>
      <c r="N16150">
        <v>57.7651347526025</v>
      </c>
      <c r="O16150">
        <v>52.7165647008176</v>
      </c>
    </row>
    <row r="16151" spans="1:15">
      <c r="A16151">
        <v>47.494775390625</v>
      </c>
      <c r="B16151">
        <v>45.5173369479137</v>
      </c>
      <c r="C16151" t="str">
        <f t="shared" si="261"/>
        <v>1.9774384427113</v>
      </c>
      <c r="G16151">
        <v>45.2799765462574</v>
      </c>
      <c r="I16151">
        <v>47.8492831896218</v>
      </c>
      <c r="J16151">
        <v>48.9092881512174</v>
      </c>
      <c r="K16151" t="s">
        <v>16095</v>
      </c>
      <c r="M16151">
        <v>48.9067414547379</v>
      </c>
      <c r="N16151">
        <v>53.9854282889409</v>
      </c>
      <c r="O16151">
        <v>48.9073624843711</v>
      </c>
    </row>
    <row r="16152" spans="1:15">
      <c r="A16152">
        <v>43.4574523925781</v>
      </c>
      <c r="B16152">
        <v>42.9120937598448</v>
      </c>
      <c r="C16152" t="str">
        <f t="shared" si="261"/>
        <v>0.545358632733297</v>
      </c>
      <c r="G16152">
        <v>43.009654722516</v>
      </c>
      <c r="I16152">
        <v>45.5138100863411</v>
      </c>
      <c r="J16152">
        <v>46.1465399201956</v>
      </c>
      <c r="K16152" t="s">
        <v>16096</v>
      </c>
      <c r="M16152">
        <v>46.1439810247937</v>
      </c>
      <c r="N16152">
        <v>50.2241976546492</v>
      </c>
      <c r="O16152">
        <v>46.3181529330081</v>
      </c>
    </row>
    <row r="16153" spans="1:15">
      <c r="A16153">
        <v>50.2012573242187</v>
      </c>
      <c r="B16153">
        <v>47.0272656923332</v>
      </c>
      <c r="C16153" t="str">
        <f t="shared" si="261"/>
        <v>3.1739916318855</v>
      </c>
      <c r="G16153">
        <v>47.0254839303513</v>
      </c>
      <c r="I16153">
        <v>47.5163580515186</v>
      </c>
      <c r="J16153">
        <v>48.1142550169399</v>
      </c>
      <c r="K16153" t="s">
        <v>16097</v>
      </c>
      <c r="M16153">
        <v>48.1115861953188</v>
      </c>
      <c r="N16153">
        <v>52.4157946142251</v>
      </c>
      <c r="O16153">
        <v>50.5716904818525</v>
      </c>
    </row>
    <row r="16154" spans="1:15">
      <c r="A16154">
        <v>62.4803100585937</v>
      </c>
      <c r="B16154">
        <v>58.1779926144058</v>
      </c>
      <c r="C16154" t="str">
        <f t="shared" si="261"/>
        <v>4.3023174441879</v>
      </c>
      <c r="G16154">
        <v>58.34135082811</v>
      </c>
      <c r="I16154">
        <v>58.75672431692</v>
      </c>
      <c r="J16154">
        <v>59.3000372431954</v>
      </c>
      <c r="K16154" t="s">
        <v>16098</v>
      </c>
      <c r="M16154">
        <v>59.2974957378246</v>
      </c>
      <c r="N16154">
        <v>63.1576566348705</v>
      </c>
      <c r="O16154">
        <v>61.5567922667132</v>
      </c>
    </row>
    <row r="16155" spans="1:15">
      <c r="A16155">
        <v>61.5649658203125</v>
      </c>
      <c r="B16155">
        <v>59.3052423874458</v>
      </c>
      <c r="C16155" t="str">
        <f t="shared" si="261"/>
        <v>2.2597234328667</v>
      </c>
      <c r="G16155">
        <v>58.4525924200133</v>
      </c>
      <c r="I16155">
        <v>61.1463347567267</v>
      </c>
      <c r="J16155">
        <v>61.7160833234582</v>
      </c>
      <c r="K16155" t="s">
        <v>16099</v>
      </c>
      <c r="M16155">
        <v>61.7135039393286</v>
      </c>
      <c r="N16155">
        <v>66.8591193779634</v>
      </c>
      <c r="O16155">
        <v>62.7362177576393</v>
      </c>
    </row>
    <row r="16156" spans="1:15">
      <c r="A16156">
        <v>43.5762573242187</v>
      </c>
      <c r="B16156">
        <v>42.3830428218208</v>
      </c>
      <c r="C16156" t="str">
        <f t="shared" si="261"/>
        <v>1.1932145023979</v>
      </c>
      <c r="G16156">
        <v>42.5391302936017</v>
      </c>
      <c r="I16156">
        <v>44.9150221903808</v>
      </c>
      <c r="J16156">
        <v>45.5395622587252</v>
      </c>
      <c r="K16156" t="s">
        <v>16100</v>
      </c>
      <c r="M16156">
        <v>45.5370024863579</v>
      </c>
      <c r="N16156">
        <v>49.5451367753468</v>
      </c>
      <c r="O16156">
        <v>45.7966148563164</v>
      </c>
    </row>
    <row r="16157" spans="1:15">
      <c r="A16157">
        <v>36.8052917480469</v>
      </c>
      <c r="B16157">
        <v>33.2171042658854</v>
      </c>
      <c r="C16157" t="str">
        <f t="shared" si="261"/>
        <v>3.58818748216149</v>
      </c>
      <c r="G16157">
        <v>33.818781967552</v>
      </c>
      <c r="I16157">
        <v>33.9367281272824</v>
      </c>
      <c r="J16157">
        <v>34.9987125980426</v>
      </c>
      <c r="K16157" t="s">
        <v>16101</v>
      </c>
      <c r="M16157">
        <v>34.9960984980766</v>
      </c>
      <c r="N16157">
        <v>39.1859386489012</v>
      </c>
      <c r="O16157">
        <v>36.698813395042</v>
      </c>
    </row>
    <row r="16158" spans="1:15">
      <c r="A16158">
        <v>40.1229797363281</v>
      </c>
      <c r="B16158">
        <v>36.257705667406</v>
      </c>
      <c r="C16158" t="str">
        <f t="shared" si="261"/>
        <v>3.8652740689221</v>
      </c>
      <c r="G16158">
        <v>36.9111389140776</v>
      </c>
      <c r="I16158">
        <v>36.9054734407478</v>
      </c>
      <c r="J16158">
        <v>37.9809883931927</v>
      </c>
      <c r="K16158" t="s">
        <v>16102</v>
      </c>
      <c r="M16158">
        <v>37.9783980336933</v>
      </c>
      <c r="N16158">
        <v>42.0946552335182</v>
      </c>
      <c r="O16158">
        <v>39.708413589763</v>
      </c>
    </row>
    <row r="16159" spans="1:15">
      <c r="A16159">
        <v>60.5692077636719</v>
      </c>
      <c r="B16159">
        <v>55.7240559936478</v>
      </c>
      <c r="C16159" t="str">
        <f t="shared" si="261"/>
        <v>4.8451517700241</v>
      </c>
      <c r="G16159">
        <v>56.5126726878239</v>
      </c>
      <c r="I16159">
        <v>56.417984434617</v>
      </c>
      <c r="J16159">
        <v>57.3988012369263</v>
      </c>
      <c r="K16159" t="s">
        <v>16103</v>
      </c>
      <c r="M16159">
        <v>57.3963727839823</v>
      </c>
      <c r="N16159">
        <v>60.9916554939919</v>
      </c>
      <c r="O16159">
        <v>58.9554359950923</v>
      </c>
    </row>
    <row r="16160" spans="1:15">
      <c r="A16160">
        <v>64.389794921875</v>
      </c>
      <c r="B16160">
        <v>60.3150790284702</v>
      </c>
      <c r="C16160" t="str">
        <f t="shared" si="261"/>
        <v>4.07471589340479</v>
      </c>
      <c r="G16160">
        <v>60.9545723608027</v>
      </c>
      <c r="I16160">
        <v>60.9209467892534</v>
      </c>
      <c r="J16160">
        <v>61.8195206851764</v>
      </c>
      <c r="K16160" t="s">
        <v>16104</v>
      </c>
      <c r="M16160">
        <v>61.817121845877</v>
      </c>
      <c r="N16160">
        <v>65.433760006982</v>
      </c>
      <c r="O16160">
        <v>63.5052447143604</v>
      </c>
    </row>
    <row r="16161" spans="1:15">
      <c r="A16161">
        <v>62.9262634277344</v>
      </c>
      <c r="B16161">
        <v>62.0046789165731</v>
      </c>
      <c r="C16161" t="str">
        <f t="shared" si="261"/>
        <v>0.921584511161299</v>
      </c>
      <c r="G16161">
        <v>62.2212354070567</v>
      </c>
      <c r="I16161">
        <v>62.5133583366624</v>
      </c>
      <c r="J16161">
        <v>63.1036640942669</v>
      </c>
      <c r="K16161" t="s">
        <v>16105</v>
      </c>
      <c r="M16161">
        <v>63.1012123919834</v>
      </c>
      <c r="N16161">
        <v>66.8466120236015</v>
      </c>
      <c r="O16161">
        <v>65.2641912361145</v>
      </c>
    </row>
    <row r="16162" spans="1:15">
      <c r="A16162">
        <v>60.3921752929687</v>
      </c>
      <c r="B16162">
        <v>57.0987078515042</v>
      </c>
      <c r="C16162" t="str">
        <f t="shared" si="261"/>
        <v>3.2934674414645</v>
      </c>
      <c r="G16162">
        <v>57.363957192168</v>
      </c>
      <c r="I16162">
        <v>57.5074461018283</v>
      </c>
      <c r="J16162">
        <v>58.1690522447021</v>
      </c>
      <c r="K16162" t="s">
        <v>16106</v>
      </c>
      <c r="M16162">
        <v>58.1664956660932</v>
      </c>
      <c r="N16162">
        <v>62.096206376083</v>
      </c>
      <c r="O16162">
        <v>60.5025318627266</v>
      </c>
    </row>
    <row r="16163" spans="1:15">
      <c r="A16163">
        <v>53.6666809082031</v>
      </c>
      <c r="B16163">
        <v>49.0170279429474</v>
      </c>
      <c r="C16163" t="str">
        <f t="shared" si="261"/>
        <v>4.6496529652557</v>
      </c>
      <c r="G16163">
        <v>49.1268064356386</v>
      </c>
      <c r="I16163">
        <v>49.3481335303096</v>
      </c>
      <c r="J16163">
        <v>49.9385418854825</v>
      </c>
      <c r="K16163" t="s">
        <v>16107</v>
      </c>
      <c r="M16163">
        <v>49.9358557548607</v>
      </c>
      <c r="N16163">
        <v>54.1211801453875</v>
      </c>
      <c r="O16163">
        <v>52.5980325590793</v>
      </c>
    </row>
    <row r="16164" spans="1:15">
      <c r="A16164">
        <v>52.3570190429687</v>
      </c>
      <c r="B16164">
        <v>46.9021614050817</v>
      </c>
      <c r="C16164" t="str">
        <f t="shared" si="261"/>
        <v>5.454857637887</v>
      </c>
      <c r="G16164">
        <v>46.8869472781176</v>
      </c>
      <c r="I16164">
        <v>47.1844762656142</v>
      </c>
      <c r="J16164">
        <v>47.7581226124594</v>
      </c>
      <c r="K16164" t="s">
        <v>16108</v>
      </c>
      <c r="M16164">
        <v>47.7553389833556</v>
      </c>
      <c r="N16164">
        <v>52.1884774681736</v>
      </c>
      <c r="O16164">
        <v>50.6030986758608</v>
      </c>
    </row>
    <row r="16165" spans="1:15">
      <c r="A16165">
        <v>53.0279174804687</v>
      </c>
      <c r="B16165">
        <v>45.4523488851759</v>
      </c>
      <c r="C16165" t="str">
        <f t="shared" si="261"/>
        <v>7.5755685952928</v>
      </c>
      <c r="G16165">
        <v>45.4545541634168</v>
      </c>
      <c r="I16165">
        <v>45.6655499279015</v>
      </c>
      <c r="J16165">
        <v>46.243353788018</v>
      </c>
      <c r="K16165" t="s">
        <v>16109</v>
      </c>
      <c r="M16165">
        <v>46.240539046309</v>
      </c>
      <c r="N16165">
        <v>50.6981777583097</v>
      </c>
      <c r="O16165">
        <v>49.1982082741425</v>
      </c>
    </row>
    <row r="16166" spans="1:15">
      <c r="A16166">
        <v>74.3275390625</v>
      </c>
      <c r="B16166">
        <v>70.8978726887748</v>
      </c>
      <c r="C16166" t="str">
        <f t="shared" si="261"/>
        <v>3.4296663737252</v>
      </c>
      <c r="G16166">
        <v>70.2785268487363</v>
      </c>
      <c r="I16166">
        <v>73.0535250824367</v>
      </c>
      <c r="J16166">
        <v>73.7287126159427</v>
      </c>
      <c r="K16166" t="s">
        <v>16110</v>
      </c>
      <c r="M16166">
        <v>73.7263071704345</v>
      </c>
      <c r="N16166">
        <v>78.5146655054841</v>
      </c>
      <c r="O16166">
        <v>74.0937704956186</v>
      </c>
    </row>
    <row r="16167" spans="1:15">
      <c r="A16167">
        <v>76.3338256835937</v>
      </c>
      <c r="B16167">
        <v>74.2548871601234</v>
      </c>
      <c r="C16167" t="str">
        <f t="shared" si="261"/>
        <v>2.0789385234703</v>
      </c>
      <c r="G16167">
        <v>73.8874900343985</v>
      </c>
      <c r="I16167">
        <v>76.459653113815</v>
      </c>
      <c r="J16167">
        <v>77.3037438455143</v>
      </c>
      <c r="K16167" t="s">
        <v>16111</v>
      </c>
      <c r="M16167">
        <v>77.3014119369821</v>
      </c>
      <c r="N16167">
        <v>81.9377321931307</v>
      </c>
      <c r="O16167">
        <v>77.3529185052989</v>
      </c>
    </row>
    <row r="16168" spans="1:15">
      <c r="A16168">
        <v>72.5545593261719</v>
      </c>
      <c r="B16168">
        <v>70.6144516118794</v>
      </c>
      <c r="C16168" t="str">
        <f t="shared" si="261"/>
        <v>1.94010771429249</v>
      </c>
      <c r="G16168">
        <v>70.3647534886289</v>
      </c>
      <c r="I16168">
        <v>72.8410005991082</v>
      </c>
      <c r="J16168">
        <v>73.7932467549798</v>
      </c>
      <c r="K16168" t="s">
        <v>16112</v>
      </c>
      <c r="M16168">
        <v>73.7908948170109</v>
      </c>
      <c r="N16168">
        <v>78.469665297286</v>
      </c>
      <c r="O16168">
        <v>73.7404204438013</v>
      </c>
    </row>
    <row r="16169" spans="1:15">
      <c r="A16169">
        <v>50.8187805175781</v>
      </c>
      <c r="B16169">
        <v>48.3839063630442</v>
      </c>
      <c r="C16169" t="str">
        <f t="shared" si="261"/>
        <v>2.4348741545339</v>
      </c>
      <c r="G16169">
        <v>48.0706253296465</v>
      </c>
      <c r="I16169">
        <v>50.6451878446328</v>
      </c>
      <c r="J16169">
        <v>51.6833660723601</v>
      </c>
      <c r="K16169" t="s">
        <v>16113</v>
      </c>
      <c r="M16169">
        <v>51.6808507229034</v>
      </c>
      <c r="N16169">
        <v>56.7751392289818</v>
      </c>
      <c r="O16169">
        <v>51.7300433619215</v>
      </c>
    </row>
    <row r="16170" spans="1:15">
      <c r="A16170">
        <v>47.5046630859375</v>
      </c>
      <c r="B16170">
        <v>45.2962815481914</v>
      </c>
      <c r="C16170" t="str">
        <f t="shared" si="261"/>
        <v>2.2083815377461</v>
      </c>
      <c r="G16170">
        <v>45.0401282676979</v>
      </c>
      <c r="I16170">
        <v>47.6351689936242</v>
      </c>
      <c r="J16170">
        <v>48.6925737834423</v>
      </c>
      <c r="K16170" t="s">
        <v>16114</v>
      </c>
      <c r="M16170">
        <v>48.6900337211028</v>
      </c>
      <c r="N16170">
        <v>53.7777254960029</v>
      </c>
      <c r="O16170">
        <v>48.6762106449062</v>
      </c>
    </row>
    <row r="16171" spans="1:15">
      <c r="A16171">
        <v>43.455712890625</v>
      </c>
      <c r="B16171">
        <v>42.3842999649595</v>
      </c>
      <c r="C16171" t="str">
        <f t="shared" si="261"/>
        <v>1.0714129256655</v>
      </c>
      <c r="G16171">
        <v>42.4592162621593</v>
      </c>
      <c r="I16171">
        <v>44.9890024228388</v>
      </c>
      <c r="J16171">
        <v>45.6164653665058</v>
      </c>
      <c r="K16171" t="s">
        <v>16115</v>
      </c>
      <c r="M16171">
        <v>45.6139057491908</v>
      </c>
      <c r="N16171">
        <v>49.7144146872829</v>
      </c>
      <c r="O16171">
        <v>45.7905393102568</v>
      </c>
    </row>
    <row r="16172" spans="1:15">
      <c r="A16172">
        <v>48.0357604980469</v>
      </c>
      <c r="B16172">
        <v>43.0883567782576</v>
      </c>
      <c r="C16172" t="str">
        <f t="shared" si="261"/>
        <v>4.9474037197893</v>
      </c>
      <c r="G16172">
        <v>43.0909143685927</v>
      </c>
      <c r="I16172">
        <v>43.6361015011257</v>
      </c>
      <c r="J16172">
        <v>44.2363538071601</v>
      </c>
      <c r="K16172" t="s">
        <v>16116</v>
      </c>
      <c r="M16172">
        <v>44.2336837836305</v>
      </c>
      <c r="N16172">
        <v>48.5377030277171</v>
      </c>
      <c r="O16172">
        <v>46.6338784898914</v>
      </c>
    </row>
    <row r="16173" spans="1:15">
      <c r="A16173">
        <v>61.7543884277344</v>
      </c>
      <c r="B16173">
        <v>58.7784586602702</v>
      </c>
      <c r="C16173" t="str">
        <f t="shared" si="261"/>
        <v>2.97592976746419</v>
      </c>
      <c r="G16173">
        <v>58.9431807383754</v>
      </c>
      <c r="I16173">
        <v>59.4228732767284</v>
      </c>
      <c r="J16173">
        <v>59.9610725597843</v>
      </c>
      <c r="K16173" t="s">
        <v>16117</v>
      </c>
      <c r="M16173">
        <v>59.9585765996993</v>
      </c>
      <c r="N16173">
        <v>63.7500694385843</v>
      </c>
      <c r="O16173">
        <v>62.095131157847</v>
      </c>
    </row>
    <row r="16174" spans="1:15">
      <c r="A16174">
        <v>59.3064514160156</v>
      </c>
      <c r="B16174">
        <v>57.8241452763005</v>
      </c>
      <c r="C16174" t="str">
        <f t="shared" si="261"/>
        <v>1.4823061397151</v>
      </c>
      <c r="G16174">
        <v>56.8812915565709</v>
      </c>
      <c r="I16174">
        <v>59.6452041620425</v>
      </c>
      <c r="J16174">
        <v>60.224837943988</v>
      </c>
      <c r="K16174" t="s">
        <v>16118</v>
      </c>
      <c r="M16174">
        <v>60.2222536769857</v>
      </c>
      <c r="N16174">
        <v>65.4928186424802</v>
      </c>
      <c r="O16174">
        <v>61.2565344897464</v>
      </c>
    </row>
    <row r="16175" spans="1:15">
      <c r="A16175">
        <v>43.5346923828125</v>
      </c>
      <c r="B16175">
        <v>42.2358182692475</v>
      </c>
      <c r="C16175" t="str">
        <f t="shared" si="261"/>
        <v>1.298874113565</v>
      </c>
      <c r="G16175">
        <v>42.3945638063675</v>
      </c>
      <c r="I16175">
        <v>44.7516693510806</v>
      </c>
      <c r="J16175">
        <v>45.3990760155257</v>
      </c>
      <c r="K16175" t="s">
        <v>16119</v>
      </c>
      <c r="M16175">
        <v>45.3965157417607</v>
      </c>
      <c r="N16175">
        <v>49.4311021516691</v>
      </c>
      <c r="O16175">
        <v>45.6449201136019</v>
      </c>
    </row>
    <row r="16176" spans="1:15">
      <c r="A16176">
        <v>36.766015625</v>
      </c>
      <c r="B16176">
        <v>32.9452340286988</v>
      </c>
      <c r="C16176" t="str">
        <f t="shared" si="261"/>
        <v>3.8207815963012</v>
      </c>
      <c r="G16176">
        <v>33.5515904552367</v>
      </c>
      <c r="I16176">
        <v>33.6386866205848</v>
      </c>
      <c r="J16176">
        <v>34.7267681226262</v>
      </c>
      <c r="K16176" t="s">
        <v>16120</v>
      </c>
      <c r="M16176">
        <v>34.7241495341661</v>
      </c>
      <c r="N16176">
        <v>38.9498083959502</v>
      </c>
      <c r="O16176">
        <v>36.4291114818286</v>
      </c>
    </row>
    <row r="16177" spans="1:15">
      <c r="A16177">
        <v>40.2774291992187</v>
      </c>
      <c r="B16177">
        <v>36.4311290014611</v>
      </c>
      <c r="C16177" t="str">
        <f t="shared" si="261"/>
        <v>3.8463001977576</v>
      </c>
      <c r="G16177">
        <v>37.0417223148946</v>
      </c>
      <c r="I16177">
        <v>37.0519637807529</v>
      </c>
      <c r="J16177">
        <v>38.1188861574486</v>
      </c>
      <c r="K16177" t="s">
        <v>16121</v>
      </c>
      <c r="M16177">
        <v>38.1162964738154</v>
      </c>
      <c r="N16177">
        <v>42.2684310932244</v>
      </c>
      <c r="O16177">
        <v>39.8769905519375</v>
      </c>
    </row>
    <row r="16178" spans="1:15">
      <c r="A16178">
        <v>62.7950378417969</v>
      </c>
      <c r="B16178">
        <v>58.4778931711135</v>
      </c>
      <c r="C16178" t="str">
        <f t="shared" si="261"/>
        <v>4.3171446706834</v>
      </c>
      <c r="G16178">
        <v>59.1585765585394</v>
      </c>
      <c r="I16178">
        <v>59.1104889575161</v>
      </c>
      <c r="J16178">
        <v>60.0637236919005</v>
      </c>
      <c r="K16178" t="s">
        <v>16122</v>
      </c>
      <c r="M16178">
        <v>60.0613074382187</v>
      </c>
      <c r="N16178">
        <v>63.7301236511714</v>
      </c>
      <c r="O16178">
        <v>61.6899915571513</v>
      </c>
    </row>
    <row r="16179" spans="1:15">
      <c r="A16179">
        <v>66.7105346679687</v>
      </c>
      <c r="B16179">
        <v>62.8841004495999</v>
      </c>
      <c r="C16179" t="str">
        <f t="shared" si="261"/>
        <v>3.8264342183688</v>
      </c>
      <c r="G16179">
        <v>63.4923180346463</v>
      </c>
      <c r="I16179">
        <v>63.4616279083328</v>
      </c>
      <c r="J16179">
        <v>64.350878344211</v>
      </c>
      <c r="K16179" t="s">
        <v>16123</v>
      </c>
      <c r="M16179">
        <v>64.3484950884231</v>
      </c>
      <c r="N16179">
        <v>67.9677515690048</v>
      </c>
      <c r="O16179">
        <v>66.0512045719413</v>
      </c>
    </row>
    <row r="16180" spans="1:15">
      <c r="A16180">
        <v>64.5761657714844</v>
      </c>
      <c r="B16180">
        <v>60.5035340526239</v>
      </c>
      <c r="C16180" t="str">
        <f t="shared" si="261"/>
        <v>4.0726317188605</v>
      </c>
      <c r="G16180">
        <v>60.8493636964989</v>
      </c>
      <c r="I16180">
        <v>60.9974907957985</v>
      </c>
      <c r="J16180">
        <v>61.7126530899448</v>
      </c>
      <c r="K16180" t="s">
        <v>16124</v>
      </c>
      <c r="M16180">
        <v>61.7102076212115</v>
      </c>
      <c r="N16180">
        <v>65.4739130705028</v>
      </c>
      <c r="O16180">
        <v>63.7544025261605</v>
      </c>
    </row>
    <row r="16181" spans="1:15">
      <c r="A16181">
        <v>50.819970703125</v>
      </c>
      <c r="B16181">
        <v>46.9229771119861</v>
      </c>
      <c r="C16181" t="str">
        <f t="shared" si="261"/>
        <v>3.8969935911389</v>
      </c>
      <c r="G16181">
        <v>46.9546450389347</v>
      </c>
      <c r="I16181">
        <v>47.10824059949</v>
      </c>
      <c r="J16181">
        <v>47.6788191208779</v>
      </c>
      <c r="K16181" t="s">
        <v>16125</v>
      </c>
      <c r="M16181">
        <v>47.6760193766784</v>
      </c>
      <c r="N16181">
        <v>52.0708690710942</v>
      </c>
      <c r="O16181">
        <v>50.6538166435767</v>
      </c>
    </row>
    <row r="16182" spans="1:15">
      <c r="A16182">
        <v>52.4326110839844</v>
      </c>
      <c r="B16182">
        <v>48.9553731479007</v>
      </c>
      <c r="C16182" t="str">
        <f t="shared" si="261"/>
        <v>3.4772379360837</v>
      </c>
      <c r="G16182">
        <v>48.9546620809308</v>
      </c>
      <c r="I16182">
        <v>49.1152379668075</v>
      </c>
      <c r="J16182">
        <v>49.6787032146137</v>
      </c>
      <c r="K16182" t="s">
        <v>16126</v>
      </c>
      <c r="M16182">
        <v>49.6759552323593</v>
      </c>
      <c r="N16182">
        <v>54.0338016520782</v>
      </c>
      <c r="O16182">
        <v>52.6158394510904</v>
      </c>
    </row>
    <row r="16183" spans="1:15">
      <c r="A16183">
        <v>43.7875</v>
      </c>
      <c r="B16183">
        <v>38.3633941585427</v>
      </c>
      <c r="C16183" t="str">
        <f t="shared" si="261"/>
        <v>5.4241058414573</v>
      </c>
      <c r="G16183">
        <v>39.0098342517446</v>
      </c>
      <c r="I16183">
        <v>39.5243164064414</v>
      </c>
      <c r="J16183">
        <v>40.1543021858448</v>
      </c>
      <c r="K16183" t="s">
        <v>16127</v>
      </c>
      <c r="M16183">
        <v>40.151539425335</v>
      </c>
      <c r="N16183">
        <v>43.8488511911391</v>
      </c>
      <c r="O16183">
        <v>42.0501654357613</v>
      </c>
    </row>
    <row r="16184" spans="1:15">
      <c r="A16184">
        <v>46.629541015625</v>
      </c>
      <c r="B16184">
        <v>43.5705716259953</v>
      </c>
      <c r="C16184" t="str">
        <f t="shared" si="261"/>
        <v>3.0589693896297</v>
      </c>
      <c r="G16184">
        <v>44.0204502671112</v>
      </c>
      <c r="I16184">
        <v>46.5695296453385</v>
      </c>
      <c r="J16184">
        <v>47.153561741908</v>
      </c>
      <c r="K16184" t="s">
        <v>16128</v>
      </c>
      <c r="M16184">
        <v>47.1509542954154</v>
      </c>
      <c r="N16184">
        <v>50.8154467700634</v>
      </c>
      <c r="O16184">
        <v>47.0589680752733</v>
      </c>
    </row>
    <row r="16185" spans="1:15">
      <c r="A16185">
        <v>69.2285400390625</v>
      </c>
      <c r="B16185">
        <v>66.335889766666</v>
      </c>
      <c r="C16185" t="str">
        <f t="shared" si="261"/>
        <v>2.89265027239649</v>
      </c>
      <c r="G16185">
        <v>66.8982510425562</v>
      </c>
      <c r="I16185">
        <v>67.3555082989126</v>
      </c>
      <c r="J16185">
        <v>67.9393536309459</v>
      </c>
      <c r="K16185" t="s">
        <v>16129</v>
      </c>
      <c r="M16185">
        <v>67.9368965681768</v>
      </c>
      <c r="N16185">
        <v>71.2644436813747</v>
      </c>
      <c r="O16185">
        <v>69.6048722447689</v>
      </c>
    </row>
    <row r="16186" spans="1:15">
      <c r="A16186">
        <v>70.6843505859375</v>
      </c>
      <c r="B16186">
        <v>66.0962422926672</v>
      </c>
      <c r="C16186" t="str">
        <f t="shared" si="261"/>
        <v>4.5881082932703</v>
      </c>
      <c r="G16186">
        <v>66.4630699036291</v>
      </c>
      <c r="I16186">
        <v>66.5915035631388</v>
      </c>
      <c r="J16186">
        <v>67.3022819800596</v>
      </c>
      <c r="K16186" t="s">
        <v>16130</v>
      </c>
      <c r="M16186">
        <v>67.2998437304177</v>
      </c>
      <c r="N16186">
        <v>71.019849702247</v>
      </c>
      <c r="O16186">
        <v>69.3347485218972</v>
      </c>
    </row>
    <row r="16187" spans="1:15">
      <c r="A16187">
        <v>72.6763244628906</v>
      </c>
      <c r="B16187">
        <v>68.6012557904771</v>
      </c>
      <c r="C16187" t="str">
        <f t="shared" si="261"/>
        <v>4.07506867241351</v>
      </c>
      <c r="G16187">
        <v>69.0583554458456</v>
      </c>
      <c r="I16187">
        <v>69.0584675530413</v>
      </c>
      <c r="J16187">
        <v>69.8368031487819</v>
      </c>
      <c r="K16187" t="s">
        <v>16131</v>
      </c>
      <c r="M16187">
        <v>69.8343722281615</v>
      </c>
      <c r="N16187">
        <v>73.5335107080606</v>
      </c>
      <c r="O16187">
        <v>71.8294554183353</v>
      </c>
    </row>
    <row r="16188" spans="1:15">
      <c r="A16188">
        <v>61.9002319335937</v>
      </c>
      <c r="B16188">
        <v>55.5855388807516</v>
      </c>
      <c r="C16188" t="str">
        <f t="shared" si="261"/>
        <v>6.3146930528421</v>
      </c>
      <c r="G16188">
        <v>56.1001688653409</v>
      </c>
      <c r="I16188">
        <v>56.5957603499915</v>
      </c>
      <c r="J16188">
        <v>57.1265097137609</v>
      </c>
      <c r="K16188" t="s">
        <v>16132</v>
      </c>
      <c r="M16188">
        <v>57.1239443344683</v>
      </c>
      <c r="N16188">
        <v>60.5772218198937</v>
      </c>
      <c r="O16188">
        <v>59.0050411281639</v>
      </c>
    </row>
    <row r="16189" spans="1:15">
      <c r="A16189">
        <v>42.3177429199219</v>
      </c>
      <c r="B16189">
        <v>38.5754381077182</v>
      </c>
      <c r="C16189" t="str">
        <f t="shared" si="261"/>
        <v>3.7423048122037</v>
      </c>
      <c r="G16189">
        <v>39.3313294100645</v>
      </c>
      <c r="I16189">
        <v>39.7623721612098</v>
      </c>
      <c r="J16189">
        <v>40.4862832338738</v>
      </c>
      <c r="K16189" t="s">
        <v>16133</v>
      </c>
      <c r="M16189">
        <v>40.4836262426194</v>
      </c>
      <c r="N16189">
        <v>44.0522391882257</v>
      </c>
      <c r="O16189">
        <v>42.1253726945607</v>
      </c>
    </row>
    <row r="16190" spans="1:15">
      <c r="A16190">
        <v>38.8664794921875</v>
      </c>
      <c r="B16190">
        <v>34.7867014217714</v>
      </c>
      <c r="C16190" t="str">
        <f t="shared" si="261"/>
        <v>4.0797780704161</v>
      </c>
      <c r="G16190">
        <v>35.6748134502503</v>
      </c>
      <c r="I16190">
        <v>36.0542917419384</v>
      </c>
      <c r="J16190">
        <v>36.8855995799371</v>
      </c>
      <c r="K16190" t="s">
        <v>16134</v>
      </c>
      <c r="M16190">
        <v>36.8829344733873</v>
      </c>
      <c r="N16190">
        <v>40.4603669586434</v>
      </c>
      <c r="O16190">
        <v>38.3494908381498</v>
      </c>
    </row>
    <row r="16191" spans="1:15">
      <c r="A16191">
        <v>44.5787292480469</v>
      </c>
      <c r="B16191">
        <v>44.0111247925661</v>
      </c>
      <c r="C16191" t="str">
        <f t="shared" si="261"/>
        <v>0.567604455480797</v>
      </c>
      <c r="G16191">
        <v>44.4395244153042</v>
      </c>
      <c r="I16191">
        <v>46.6218510274165</v>
      </c>
      <c r="J16191">
        <v>47.2035310083007</v>
      </c>
      <c r="K16191" t="s">
        <v>16135</v>
      </c>
      <c r="M16191">
        <v>47.2009764064799</v>
      </c>
      <c r="N16191">
        <v>50.8187286597127</v>
      </c>
      <c r="O16191">
        <v>47.4259672842947</v>
      </c>
    </row>
    <row r="16192" spans="1:15">
      <c r="A16192">
        <v>73.5972839355469</v>
      </c>
      <c r="B16192">
        <v>70.4779792433056</v>
      </c>
      <c r="C16192" t="str">
        <f t="shared" si="261"/>
        <v>3.1193046922413</v>
      </c>
      <c r="G16192">
        <v>70.3660071574649</v>
      </c>
      <c r="I16192">
        <v>70.768872293079</v>
      </c>
      <c r="J16192">
        <v>71.2953417127953</v>
      </c>
      <c r="K16192" t="s">
        <v>16136</v>
      </c>
      <c r="M16192">
        <v>71.2928437508831</v>
      </c>
      <c r="N16192">
        <v>75.3943076101495</v>
      </c>
      <c r="O16192">
        <v>73.793342067681</v>
      </c>
    </row>
    <row r="16193" spans="1:15">
      <c r="A16193">
        <v>149.744317626953</v>
      </c>
      <c r="B16193">
        <v>137.295749681143</v>
      </c>
      <c r="C16193" t="str">
        <f t="shared" si="261"/>
        <v>12.44856794581</v>
      </c>
      <c r="G16193">
        <v>137.382283755328</v>
      </c>
      <c r="I16193">
        <v>137.499190334991</v>
      </c>
      <c r="J16193">
        <v>137.857913195423</v>
      </c>
      <c r="K16193" t="s">
        <v>16137</v>
      </c>
      <c r="M16193">
        <v>137.856065343134</v>
      </c>
      <c r="N16193">
        <v>140.620094160645</v>
      </c>
      <c r="O16193">
        <v>139.722876240634</v>
      </c>
    </row>
    <row r="16194" spans="1:15">
      <c r="A16194">
        <v>150.84429321289</v>
      </c>
      <c r="B16194">
        <v>137.50906619597</v>
      </c>
      <c r="C16194" t="str">
        <f t="shared" si="261"/>
        <v>13.33522701692</v>
      </c>
      <c r="G16194">
        <v>137.60030043069</v>
      </c>
      <c r="I16194">
        <v>137.714846280767</v>
      </c>
      <c r="J16194">
        <v>138.074846220918</v>
      </c>
      <c r="K16194" t="s">
        <v>16138</v>
      </c>
      <c r="M16194">
        <v>138.073002260946</v>
      </c>
      <c r="N16194">
        <v>140.828427290899</v>
      </c>
      <c r="O16194">
        <v>139.931122232055</v>
      </c>
    </row>
    <row r="16195" spans="1:15">
      <c r="A16195">
        <v>96.2181640625</v>
      </c>
      <c r="B16195">
        <v>93.3029591639498</v>
      </c>
      <c r="C16195" t="str">
        <f t="shared" si="261"/>
        <v>2.9152048985502</v>
      </c>
      <c r="G16195">
        <v>95.0793197500237</v>
      </c>
      <c r="I16195">
        <v>95.8105401115078</v>
      </c>
      <c r="J16195">
        <v>96.2486712424017</v>
      </c>
      <c r="K16195" t="s">
        <v>16139</v>
      </c>
      <c r="M16195">
        <v>96.2464637264889</v>
      </c>
      <c r="N16195">
        <v>97.5907705937798</v>
      </c>
      <c r="O16195">
        <v>96.2476359316411</v>
      </c>
    </row>
    <row r="16196" spans="1:15">
      <c r="A16196">
        <v>147.583215332031</v>
      </c>
      <c r="B16196">
        <v>137.048941965781</v>
      </c>
      <c r="C16196" t="str">
        <f t="shared" si="261"/>
        <v>10.53427336625</v>
      </c>
      <c r="G16196">
        <v>137.132829037068</v>
      </c>
      <c r="I16196">
        <v>137.267790705047</v>
      </c>
      <c r="J16196">
        <v>137.626010590999</v>
      </c>
      <c r="K16196" t="s">
        <v>16140</v>
      </c>
      <c r="M16196">
        <v>137.624158735627</v>
      </c>
      <c r="N16196">
        <v>140.395616666458</v>
      </c>
      <c r="O16196">
        <v>139.481476383305</v>
      </c>
    </row>
    <row r="16197" spans="1:15">
      <c r="A16197">
        <v>66.4955078125</v>
      </c>
      <c r="B16197">
        <v>64.0332864638647</v>
      </c>
      <c r="C16197" t="str">
        <f t="shared" si="261"/>
        <v>2.4622213486353</v>
      </c>
      <c r="G16197">
        <v>64.1463823238615</v>
      </c>
      <c r="I16197">
        <v>64.517535800424</v>
      </c>
      <c r="J16197">
        <v>65.0286746946511</v>
      </c>
      <c r="K16197" t="s">
        <v>16141</v>
      </c>
      <c r="M16197">
        <v>65.0261371561975</v>
      </c>
      <c r="N16197">
        <v>68.89766884553</v>
      </c>
      <c r="O16197">
        <v>67.4102589062371</v>
      </c>
    </row>
    <row r="16198" spans="1:15">
      <c r="A16198">
        <v>43.9674926757812</v>
      </c>
      <c r="B16198">
        <v>43.1625945654341</v>
      </c>
      <c r="C16198" t="str">
        <f t="shared" si="261"/>
        <v>0.804898110347104</v>
      </c>
      <c r="G16198">
        <v>43.3877012839472</v>
      </c>
      <c r="I16198">
        <v>45.5829806764538</v>
      </c>
      <c r="J16198">
        <v>46.1444788209259</v>
      </c>
      <c r="K16198" t="s">
        <v>16142</v>
      </c>
      <c r="M16198">
        <v>46.1419083543575</v>
      </c>
      <c r="N16198">
        <v>49.9997882963148</v>
      </c>
      <c r="O16198">
        <v>46.601677556724</v>
      </c>
    </row>
    <row r="16199" spans="1:15">
      <c r="A16199">
        <v>39.4278198242187</v>
      </c>
      <c r="B16199">
        <v>35.6821380097724</v>
      </c>
      <c r="C16199" t="str">
        <f t="shared" si="261"/>
        <v>3.7456818144463</v>
      </c>
      <c r="G16199">
        <v>35.4442777632425</v>
      </c>
      <c r="I16199">
        <v>36.1686456225306</v>
      </c>
      <c r="J16199">
        <v>36.8080298892777</v>
      </c>
      <c r="K16199" t="s">
        <v>16143</v>
      </c>
      <c r="M16199">
        <v>36.8053149845413</v>
      </c>
      <c r="N16199">
        <v>41.5229348942727</v>
      </c>
      <c r="O16199">
        <v>39.306971939016</v>
      </c>
    </row>
    <row r="16200" spans="1:15">
      <c r="A16200">
        <v>39.4985900878906</v>
      </c>
      <c r="B16200">
        <v>39.915414860519</v>
      </c>
      <c r="C16200" t="str">
        <f t="shared" si="261"/>
        <v>-0.416824772628402</v>
      </c>
      <c r="G16200">
        <v>37.8295992141667</v>
      </c>
      <c r="I16200">
        <v>39.924924085178</v>
      </c>
      <c r="J16200">
        <v>40.4844105531863</v>
      </c>
      <c r="K16200" t="s">
        <v>16144</v>
      </c>
      <c r="M16200">
        <v>40.481839694523</v>
      </c>
      <c r="N16200">
        <v>47.1249806425966</v>
      </c>
      <c r="O16200">
        <v>43.3524848738696</v>
      </c>
    </row>
    <row r="16201" spans="1:15">
      <c r="A16201">
        <v>36.1176086425781</v>
      </c>
      <c r="B16201">
        <v>32.7644617056408</v>
      </c>
      <c r="C16201" t="str">
        <f t="shared" si="261"/>
        <v>3.3531469369373</v>
      </c>
      <c r="G16201">
        <v>32.4676488782915</v>
      </c>
      <c r="I16201">
        <v>33.1168680241648</v>
      </c>
      <c r="J16201">
        <v>33.7938465898292</v>
      </c>
      <c r="K16201" t="s">
        <v>16145</v>
      </c>
      <c r="M16201">
        <v>33.7911421842661</v>
      </c>
      <c r="N16201">
        <v>38.6335052193867</v>
      </c>
      <c r="O16201">
        <v>36.3848126692036</v>
      </c>
    </row>
    <row r="16202" spans="1:15">
      <c r="A16202">
        <v>36.2374816894531</v>
      </c>
      <c r="B16202">
        <v>32.1965264556813</v>
      </c>
      <c r="C16202" t="str">
        <f t="shared" si="261"/>
        <v>4.0409552337718</v>
      </c>
      <c r="G16202">
        <v>32.2212587242008</v>
      </c>
      <c r="I16202">
        <v>32.4137076589174</v>
      </c>
      <c r="J16202">
        <v>33.1143603098219</v>
      </c>
      <c r="K16202" t="s">
        <v>16146</v>
      </c>
      <c r="M16202">
        <v>33.111545398691</v>
      </c>
      <c r="N16202">
        <v>37.7543910403335</v>
      </c>
      <c r="O16202">
        <v>35.9687895904426</v>
      </c>
    </row>
    <row r="16203" spans="1:15">
      <c r="A16203">
        <v>66.3919006347656</v>
      </c>
      <c r="B16203">
        <v>62.4190283597478</v>
      </c>
      <c r="C16203" t="str">
        <f t="shared" si="261"/>
        <v>3.97287227501781</v>
      </c>
      <c r="G16203">
        <v>62.6696105407006</v>
      </c>
      <c r="I16203">
        <v>62.71722293077</v>
      </c>
      <c r="J16203">
        <v>63.3961925263179</v>
      </c>
      <c r="K16203" t="s">
        <v>16147</v>
      </c>
      <c r="M16203">
        <v>63.3936248290891</v>
      </c>
      <c r="N16203">
        <v>67.3787763122989</v>
      </c>
      <c r="O16203">
        <v>65.8346403033119</v>
      </c>
    </row>
    <row r="16204" spans="1:15">
      <c r="A16204">
        <v>67.0096374511719</v>
      </c>
      <c r="B16204">
        <v>61.2732161644725</v>
      </c>
      <c r="C16204" t="str">
        <f t="shared" si="261"/>
        <v>5.7364212866994</v>
      </c>
      <c r="G16204">
        <v>61.467453381799</v>
      </c>
      <c r="I16204">
        <v>61.5945299307227</v>
      </c>
      <c r="J16204">
        <v>62.231892534081</v>
      </c>
      <c r="K16204" t="s">
        <v>16148</v>
      </c>
      <c r="M16204">
        <v>62.2293379676658</v>
      </c>
      <c r="N16204">
        <v>66.2023677074048</v>
      </c>
      <c r="O16204">
        <v>64.6686366693891</v>
      </c>
    </row>
    <row r="16205" spans="1:15">
      <c r="A16205">
        <v>65.0340209960937</v>
      </c>
      <c r="B16205">
        <v>60.9948852481339</v>
      </c>
      <c r="C16205" t="str">
        <f t="shared" si="261"/>
        <v>4.0391357479598</v>
      </c>
      <c r="G16205">
        <v>60.2921375428812</v>
      </c>
      <c r="I16205">
        <v>60.7083342969063</v>
      </c>
      <c r="J16205">
        <v>61.2984270950707</v>
      </c>
      <c r="K16205" t="s">
        <v>16149</v>
      </c>
      <c r="M16205">
        <v>61.2958606303019</v>
      </c>
      <c r="N16205">
        <v>66.2898609931027</v>
      </c>
      <c r="O16205">
        <v>64.3990919366063</v>
      </c>
    </row>
    <row r="16206" spans="1:15">
      <c r="A16206">
        <v>54.6639038085937</v>
      </c>
      <c r="B16206">
        <v>49.4701689630777</v>
      </c>
      <c r="C16206" t="str">
        <f t="shared" si="261"/>
        <v>5.193734845516</v>
      </c>
      <c r="G16206">
        <v>49.5020044167483</v>
      </c>
      <c r="I16206">
        <v>49.6634728236736</v>
      </c>
      <c r="J16206">
        <v>50.238730693135</v>
      </c>
      <c r="K16206" t="s">
        <v>16150</v>
      </c>
      <c r="M16206">
        <v>50.2359675942975</v>
      </c>
      <c r="N16206">
        <v>54.5880547409512</v>
      </c>
      <c r="O16206">
        <v>53.1486745306781</v>
      </c>
    </row>
    <row r="16207" spans="1:15">
      <c r="A16207">
        <v>59.5411926269531</v>
      </c>
      <c r="B16207">
        <v>56.6604775409826</v>
      </c>
      <c r="C16207" t="str">
        <f t="shared" si="261"/>
        <v>2.8807150859705</v>
      </c>
      <c r="G16207">
        <v>56.7064892992962</v>
      </c>
      <c r="I16207">
        <v>56.8630775742946</v>
      </c>
      <c r="J16207">
        <v>57.4264398652606</v>
      </c>
      <c r="K16207" t="s">
        <v>16151</v>
      </c>
      <c r="M16207">
        <v>57.4237657467317</v>
      </c>
      <c r="N16207">
        <v>61.6240114648736</v>
      </c>
      <c r="O16207">
        <v>60.2163870604211</v>
      </c>
    </row>
    <row r="16208" spans="1:15">
      <c r="A16208">
        <v>43.797021484375</v>
      </c>
      <c r="B16208">
        <v>39.4689935850076</v>
      </c>
      <c r="C16208" t="str">
        <f t="shared" ref="C16208:C16271" si="262">IMSUB(A16208,B16208)</f>
        <v>4.3280278993674</v>
      </c>
      <c r="G16208">
        <v>40.1150883967224</v>
      </c>
      <c r="I16208">
        <v>40.6414522934002</v>
      </c>
      <c r="J16208">
        <v>41.2728050684038</v>
      </c>
      <c r="K16208" t="s">
        <v>16152</v>
      </c>
      <c r="M16208">
        <v>41.27005590959</v>
      </c>
      <c r="N16208">
        <v>44.9516242565806</v>
      </c>
      <c r="O16208">
        <v>43.1365558383444</v>
      </c>
    </row>
    <row r="16209" spans="1:15">
      <c r="A16209">
        <v>46.5089660644531</v>
      </c>
      <c r="B16209">
        <v>44.2386524447559</v>
      </c>
      <c r="C16209" t="str">
        <f t="shared" si="262"/>
        <v>2.2703136196972</v>
      </c>
      <c r="G16209">
        <v>44.6698772109871</v>
      </c>
      <c r="I16209">
        <v>47.2322130916542</v>
      </c>
      <c r="J16209">
        <v>47.8076240585894</v>
      </c>
      <c r="K16209" t="s">
        <v>16153</v>
      </c>
      <c r="M16209">
        <v>47.8050153741068</v>
      </c>
      <c r="N16209">
        <v>51.4813998548568</v>
      </c>
      <c r="O16209">
        <v>47.7286810155849</v>
      </c>
    </row>
    <row r="16210" spans="1:15">
      <c r="A16210">
        <v>68.0815673828125</v>
      </c>
      <c r="B16210">
        <v>63.0049200962314</v>
      </c>
      <c r="C16210" t="str">
        <f t="shared" si="262"/>
        <v>5.07664728658109</v>
      </c>
      <c r="G16210">
        <v>63.6351731160098</v>
      </c>
      <c r="I16210">
        <v>64.113601684669</v>
      </c>
      <c r="J16210">
        <v>64.7182905681892</v>
      </c>
      <c r="K16210" t="s">
        <v>16154</v>
      </c>
      <c r="M16210">
        <v>64.7158043225751</v>
      </c>
      <c r="N16210">
        <v>68.0319104448503</v>
      </c>
      <c r="O16210">
        <v>66.3143122439561</v>
      </c>
    </row>
    <row r="16211" spans="1:15">
      <c r="A16211">
        <v>69.6862121582031</v>
      </c>
      <c r="B16211">
        <v>67.550956686836</v>
      </c>
      <c r="C16211" t="str">
        <f t="shared" si="262"/>
        <v>2.1352554713671</v>
      </c>
      <c r="G16211">
        <v>68.2187102684375</v>
      </c>
      <c r="I16211">
        <v>68.6210091133083</v>
      </c>
      <c r="J16211">
        <v>69.2717515945478</v>
      </c>
      <c r="K16211" t="s">
        <v>16155</v>
      </c>
      <c r="M16211">
        <v>69.2693300783146</v>
      </c>
      <c r="N16211">
        <v>72.5215247503699</v>
      </c>
      <c r="O16211">
        <v>70.771082561508</v>
      </c>
    </row>
    <row r="16212" spans="1:15">
      <c r="A16212">
        <v>71.6341491699219</v>
      </c>
      <c r="B16212">
        <v>67.5722067017085</v>
      </c>
      <c r="C16212" t="str">
        <f t="shared" si="262"/>
        <v>4.0619424682134</v>
      </c>
      <c r="G16212">
        <v>67.8006233583147</v>
      </c>
      <c r="I16212">
        <v>67.9232553155483</v>
      </c>
      <c r="J16212">
        <v>68.683164355299</v>
      </c>
      <c r="K16212" t="s">
        <v>16156</v>
      </c>
      <c r="M16212">
        <v>68.6807257382542</v>
      </c>
      <c r="N16212">
        <v>72.6370646231759</v>
      </c>
      <c r="O16212">
        <v>70.807671746836</v>
      </c>
    </row>
    <row r="16213" spans="1:15">
      <c r="A16213">
        <v>60.9093872070312</v>
      </c>
      <c r="B16213">
        <v>55.0494312829803</v>
      </c>
      <c r="C16213" t="str">
        <f t="shared" si="262"/>
        <v>5.8599559240509</v>
      </c>
      <c r="G16213">
        <v>55.5432163713381</v>
      </c>
      <c r="I16213">
        <v>56.06660649109</v>
      </c>
      <c r="J16213">
        <v>56.5990620847558</v>
      </c>
      <c r="K16213" t="s">
        <v>16157</v>
      </c>
      <c r="M16213">
        <v>56.5964934203572</v>
      </c>
      <c r="N16213">
        <v>60.0820535434034</v>
      </c>
      <c r="O16213">
        <v>58.4726536049839</v>
      </c>
    </row>
    <row r="16214" spans="1:15">
      <c r="A16214">
        <v>42.0662170410156</v>
      </c>
      <c r="B16214">
        <v>38.2111118486815</v>
      </c>
      <c r="C16214" t="str">
        <f t="shared" si="262"/>
        <v>3.8551051923341</v>
      </c>
      <c r="G16214">
        <v>39.0051041608743</v>
      </c>
      <c r="I16214">
        <v>39.3996486463446</v>
      </c>
      <c r="J16214">
        <v>40.1538698896966</v>
      </c>
      <c r="K16214" t="s">
        <v>16158</v>
      </c>
      <c r="M16214">
        <v>40.151221338368</v>
      </c>
      <c r="N16214">
        <v>43.7065855674166</v>
      </c>
      <c r="O16214">
        <v>41.7489908590319</v>
      </c>
    </row>
    <row r="16215" spans="1:15">
      <c r="A16215">
        <v>38.6392456054687</v>
      </c>
      <c r="B16215">
        <v>34.8496231574002</v>
      </c>
      <c r="C16215" t="str">
        <f t="shared" si="262"/>
        <v>3.7896224480685</v>
      </c>
      <c r="G16215">
        <v>35.7635312950419</v>
      </c>
      <c r="I16215">
        <v>36.103922400241</v>
      </c>
      <c r="J16215">
        <v>36.9578924843106</v>
      </c>
      <c r="K16215" t="s">
        <v>16159</v>
      </c>
      <c r="M16215">
        <v>36.9552319945526</v>
      </c>
      <c r="N16215">
        <v>40.5283787444355</v>
      </c>
      <c r="O16215">
        <v>38.4057677096848</v>
      </c>
    </row>
    <row r="16216" spans="1:15">
      <c r="A16216">
        <v>44.4175659179687</v>
      </c>
      <c r="B16216">
        <v>43.5856291724481</v>
      </c>
      <c r="C16216" t="str">
        <f t="shared" si="262"/>
        <v>0.831936745520601</v>
      </c>
      <c r="G16216">
        <v>44.0141767489053</v>
      </c>
      <c r="I16216">
        <v>46.1917602687926</v>
      </c>
      <c r="J16216">
        <v>46.7772410679651</v>
      </c>
      <c r="K16216" t="s">
        <v>16160</v>
      </c>
      <c r="M16216">
        <v>46.7746834887181</v>
      </c>
      <c r="N16216">
        <v>50.401026771047</v>
      </c>
      <c r="O16216">
        <v>47.0037564187636</v>
      </c>
    </row>
    <row r="16217" spans="1:15">
      <c r="A16217">
        <v>70.5690246582031</v>
      </c>
      <c r="B16217">
        <v>66.7068814536145</v>
      </c>
      <c r="C16217" t="str">
        <f t="shared" si="262"/>
        <v>3.86214320458861</v>
      </c>
      <c r="G16217">
        <v>66.6027778596896</v>
      </c>
      <c r="I16217">
        <v>66.9940704116029</v>
      </c>
      <c r="J16217">
        <v>67.540348619324</v>
      </c>
      <c r="K16217" t="s">
        <v>16161</v>
      </c>
      <c r="M16217">
        <v>67.5378288851205</v>
      </c>
      <c r="N16217">
        <v>71.6874184035917</v>
      </c>
      <c r="O16217">
        <v>70.0519975062551</v>
      </c>
    </row>
    <row r="16218" spans="1:15">
      <c r="A16218">
        <v>148.719049072265</v>
      </c>
      <c r="B16218">
        <v>137.341493411464</v>
      </c>
      <c r="C16218" t="str">
        <f t="shared" si="262"/>
        <v>11.377555660801</v>
      </c>
      <c r="G16218">
        <v>137.406435615911</v>
      </c>
      <c r="I16218">
        <v>137.520462361974</v>
      </c>
      <c r="J16218">
        <v>137.878162907262</v>
      </c>
      <c r="K16218" t="s">
        <v>16162</v>
      </c>
      <c r="M16218">
        <v>137.876314617822</v>
      </c>
      <c r="N16218">
        <v>140.664658883548</v>
      </c>
      <c r="O16218">
        <v>139.768435608658</v>
      </c>
    </row>
    <row r="16219" spans="1:15">
      <c r="A16219">
        <v>148.979364013671</v>
      </c>
      <c r="B16219">
        <v>137.377602213936</v>
      </c>
      <c r="C16219" t="str">
        <f t="shared" si="262"/>
        <v>11.601761799735</v>
      </c>
      <c r="G16219">
        <v>137.458326857115</v>
      </c>
      <c r="I16219">
        <v>137.570454798474</v>
      </c>
      <c r="J16219">
        <v>137.937143206869</v>
      </c>
      <c r="K16219" t="s">
        <v>16163</v>
      </c>
      <c r="M16219">
        <v>137.93529875045</v>
      </c>
      <c r="N16219">
        <v>140.712782246541</v>
      </c>
      <c r="O16219">
        <v>139.799461964291</v>
      </c>
    </row>
    <row r="16220" spans="1:15">
      <c r="A16220">
        <v>94.2846923828125</v>
      </c>
      <c r="B16220">
        <v>95.6065868465618</v>
      </c>
      <c r="C16220" t="str">
        <f t="shared" si="262"/>
        <v>-1.3218944637493</v>
      </c>
      <c r="G16220">
        <v>95.887004175293</v>
      </c>
      <c r="I16220">
        <v>98.1255967217653</v>
      </c>
      <c r="J16220">
        <v>98.5735174349426</v>
      </c>
      <c r="K16220" t="s">
        <v>16164</v>
      </c>
      <c r="M16220">
        <v>98.5712964785317</v>
      </c>
      <c r="N16220">
        <v>101.728781470126</v>
      </c>
      <c r="O16220">
        <v>98.5596842145605</v>
      </c>
    </row>
    <row r="16221" spans="1:15">
      <c r="A16221">
        <v>93.3554626464844</v>
      </c>
      <c r="B16221">
        <v>95.3405271927431</v>
      </c>
      <c r="C16221" t="str">
        <f t="shared" si="262"/>
        <v>-1.9850645462587</v>
      </c>
      <c r="G16221">
        <v>95.5952456056753</v>
      </c>
      <c r="I16221">
        <v>97.7504590906585</v>
      </c>
      <c r="J16221">
        <v>98.2113007684244</v>
      </c>
      <c r="K16221" t="s">
        <v>16165</v>
      </c>
      <c r="M16221">
        <v>98.209022060222</v>
      </c>
      <c r="N16221">
        <v>101.491155733836</v>
      </c>
      <c r="O16221">
        <v>98.3717076896258</v>
      </c>
    </row>
    <row r="16222" spans="1:15">
      <c r="A16222">
        <v>60.2436462402344</v>
      </c>
      <c r="B16222">
        <v>56.1400521115779</v>
      </c>
      <c r="C16222" t="str">
        <f t="shared" si="262"/>
        <v>4.1035941286565</v>
      </c>
      <c r="G16222">
        <v>56.3006407154772</v>
      </c>
      <c r="I16222">
        <v>56.7255148948254</v>
      </c>
      <c r="J16222">
        <v>57.2524664431939</v>
      </c>
      <c r="K16222" t="s">
        <v>16166</v>
      </c>
      <c r="M16222">
        <v>57.2498819379245</v>
      </c>
      <c r="N16222">
        <v>61.1456104577622</v>
      </c>
      <c r="O16222">
        <v>59.5790351689065</v>
      </c>
    </row>
    <row r="16223" spans="1:15">
      <c r="A16223">
        <v>43.5476318359375</v>
      </c>
      <c r="B16223">
        <v>42.1867018240241</v>
      </c>
      <c r="C16223" t="str">
        <f t="shared" si="262"/>
        <v>1.3609300119134</v>
      </c>
      <c r="G16223">
        <v>42.430580440454</v>
      </c>
      <c r="I16223">
        <v>44.6476511605468</v>
      </c>
      <c r="J16223">
        <v>45.2073949625484</v>
      </c>
      <c r="K16223" t="s">
        <v>16167</v>
      </c>
      <c r="M16223">
        <v>45.2048218989572</v>
      </c>
      <c r="N16223">
        <v>49.0336791608628</v>
      </c>
      <c r="O16223">
        <v>45.6223202975862</v>
      </c>
    </row>
    <row r="16224" spans="1:15">
      <c r="A16224">
        <v>39.0314270019531</v>
      </c>
      <c r="B16224">
        <v>34.9411482323428</v>
      </c>
      <c r="C16224" t="str">
        <f t="shared" si="262"/>
        <v>4.0902787696103</v>
      </c>
      <c r="G16224">
        <v>34.8085048791879</v>
      </c>
      <c r="I16224">
        <v>35.5552292663359</v>
      </c>
      <c r="J16224">
        <v>36.2005598551985</v>
      </c>
      <c r="K16224" t="s">
        <v>16168</v>
      </c>
      <c r="M16224">
        <v>36.1978543632125</v>
      </c>
      <c r="N16224">
        <v>40.7753556184577</v>
      </c>
      <c r="O16224">
        <v>38.5458565832231</v>
      </c>
    </row>
    <row r="16225" spans="1:15">
      <c r="A16225">
        <v>41.55849609375</v>
      </c>
      <c r="B16225">
        <v>39.88828365366</v>
      </c>
      <c r="C16225" t="str">
        <f t="shared" si="262"/>
        <v>1.67021244009</v>
      </c>
      <c r="G16225">
        <v>40.2683079227603</v>
      </c>
      <c r="I16225">
        <v>42.901193747933</v>
      </c>
      <c r="J16225">
        <v>43.4493578621981</v>
      </c>
      <c r="K16225" t="s">
        <v>16169</v>
      </c>
      <c r="M16225">
        <v>43.446791699651</v>
      </c>
      <c r="N16225">
        <v>47.0910963387167</v>
      </c>
      <c r="O16225">
        <v>43.3221801514829</v>
      </c>
    </row>
    <row r="16226" spans="1:15">
      <c r="A16226">
        <v>36.2591186523437</v>
      </c>
      <c r="B16226">
        <v>32.7534195348765</v>
      </c>
      <c r="C16226" t="str">
        <f t="shared" si="262"/>
        <v>3.5056991174672</v>
      </c>
      <c r="G16226">
        <v>32.7199320368146</v>
      </c>
      <c r="I16226">
        <v>33.3740169178385</v>
      </c>
      <c r="J16226">
        <v>34.0920314720796</v>
      </c>
      <c r="K16226" t="s">
        <v>16170</v>
      </c>
      <c r="M16226">
        <v>34.0893235908655</v>
      </c>
      <c r="N16226">
        <v>38.6578612840573</v>
      </c>
      <c r="O16226">
        <v>36.3620473096487</v>
      </c>
    </row>
    <row r="16227" spans="1:15">
      <c r="A16227">
        <v>36.4282165527344</v>
      </c>
      <c r="B16227">
        <v>31.9706679671157</v>
      </c>
      <c r="C16227" t="str">
        <f t="shared" si="262"/>
        <v>4.4575485856187</v>
      </c>
      <c r="G16227">
        <v>32.2145127680206</v>
      </c>
      <c r="I16227">
        <v>32.442162751549</v>
      </c>
      <c r="J16227">
        <v>33.1624833652258</v>
      </c>
      <c r="K16227" t="s">
        <v>16171</v>
      </c>
      <c r="M16227">
        <v>33.1596574522139</v>
      </c>
      <c r="N16227">
        <v>37.5536186244819</v>
      </c>
      <c r="O16227">
        <v>35.7376605205385</v>
      </c>
    </row>
    <row r="16228" spans="1:15">
      <c r="A16228">
        <v>64.1203857421875</v>
      </c>
      <c r="B16228">
        <v>60.2128655921038</v>
      </c>
      <c r="C16228" t="str">
        <f t="shared" si="262"/>
        <v>3.90752015008369</v>
      </c>
      <c r="G16228">
        <v>60.4442504594192</v>
      </c>
      <c r="I16228">
        <v>60.5540213350105</v>
      </c>
      <c r="J16228">
        <v>61.2406057328212</v>
      </c>
      <c r="K16228" t="s">
        <v>16172</v>
      </c>
      <c r="M16228">
        <v>61.2380185877529</v>
      </c>
      <c r="N16228">
        <v>65.2803790363242</v>
      </c>
      <c r="O16228">
        <v>63.6509677889536</v>
      </c>
    </row>
    <row r="16229" spans="1:15">
      <c r="A16229">
        <v>67.2545104980469</v>
      </c>
      <c r="B16229">
        <v>63.4206640566337</v>
      </c>
      <c r="C16229" t="str">
        <f t="shared" si="262"/>
        <v>3.8338464414132</v>
      </c>
      <c r="G16229">
        <v>62.7033927501675</v>
      </c>
      <c r="I16229">
        <v>63.132564338104</v>
      </c>
      <c r="J16229">
        <v>63.7332603546536</v>
      </c>
      <c r="K16229" t="s">
        <v>16173</v>
      </c>
      <c r="M16229">
        <v>63.7306992243117</v>
      </c>
      <c r="N16229">
        <v>68.7493291015616</v>
      </c>
      <c r="O16229">
        <v>66.814484190637</v>
      </c>
    </row>
    <row r="16230" spans="1:15">
      <c r="A16230">
        <v>65.2439514160156</v>
      </c>
      <c r="B16230">
        <v>61.3336722780885</v>
      </c>
      <c r="C16230" t="str">
        <f t="shared" si="262"/>
        <v>3.91027913792711</v>
      </c>
      <c r="G16230">
        <v>61.0777612109478</v>
      </c>
      <c r="I16230">
        <v>61.6515137187761</v>
      </c>
      <c r="J16230">
        <v>62.2326705285158</v>
      </c>
      <c r="K16230" t="s">
        <v>16174</v>
      </c>
      <c r="M16230">
        <v>62.2301113375749</v>
      </c>
      <c r="N16230">
        <v>66.663776172664</v>
      </c>
      <c r="O16230">
        <v>64.7299134853783</v>
      </c>
    </row>
    <row r="16231" spans="1:15">
      <c r="A16231">
        <v>53.8514038085937</v>
      </c>
      <c r="B16231">
        <v>49.1785685903593</v>
      </c>
      <c r="C16231" t="str">
        <f t="shared" si="262"/>
        <v>4.6728352182344</v>
      </c>
      <c r="G16231">
        <v>49.2005989582653</v>
      </c>
      <c r="I16231">
        <v>49.3729181237141</v>
      </c>
      <c r="J16231">
        <v>49.941621748572</v>
      </c>
      <c r="K16231" t="s">
        <v>16175</v>
      </c>
      <c r="M16231">
        <v>49.9388604407734</v>
      </c>
      <c r="N16231">
        <v>54.2892578855968</v>
      </c>
      <c r="O16231">
        <v>52.8521707076835</v>
      </c>
    </row>
    <row r="16232" spans="1:15">
      <c r="A16232">
        <v>58.6498962402344</v>
      </c>
      <c r="B16232">
        <v>54.0505690295783</v>
      </c>
      <c r="C16232" t="str">
        <f t="shared" si="262"/>
        <v>4.5993272106561</v>
      </c>
      <c r="G16232">
        <v>54.1014954852844</v>
      </c>
      <c r="I16232">
        <v>54.2626372677724</v>
      </c>
      <c r="J16232">
        <v>54.8416104121667</v>
      </c>
      <c r="K16232" t="s">
        <v>16176</v>
      </c>
      <c r="M16232">
        <v>54.8389161139536</v>
      </c>
      <c r="N16232">
        <v>59.0818444629491</v>
      </c>
      <c r="O16232">
        <v>57.6324950329116</v>
      </c>
    </row>
    <row r="16233" spans="1:15">
      <c r="A16233">
        <v>42.2749572753906</v>
      </c>
      <c r="B16233">
        <v>36.935376512284</v>
      </c>
      <c r="C16233" t="str">
        <f t="shared" si="262"/>
        <v>5.3395807631066</v>
      </c>
      <c r="G16233">
        <v>37.5840936612028</v>
      </c>
      <c r="I16233">
        <v>38.0664363523577</v>
      </c>
      <c r="J16233">
        <v>38.7089634943903</v>
      </c>
      <c r="K16233" t="s">
        <v>16177</v>
      </c>
      <c r="M16233">
        <v>38.7062026756793</v>
      </c>
      <c r="N16233">
        <v>42.418503155808</v>
      </c>
      <c r="O16233">
        <v>40.6215746197553</v>
      </c>
    </row>
    <row r="16234" spans="1:15">
      <c r="A16234">
        <v>45.7568603515625</v>
      </c>
      <c r="B16234">
        <v>43.4467780326553</v>
      </c>
      <c r="C16234" t="str">
        <f t="shared" si="262"/>
        <v>2.3100823189072</v>
      </c>
      <c r="G16234">
        <v>43.8776605811897</v>
      </c>
      <c r="I16234">
        <v>46.4311266321634</v>
      </c>
      <c r="J16234">
        <v>47.0027176512406</v>
      </c>
      <c r="K16234" t="s">
        <v>16178</v>
      </c>
      <c r="M16234">
        <v>47.0001207948244</v>
      </c>
      <c r="N16234">
        <v>50.6563139919204</v>
      </c>
      <c r="O16234">
        <v>46.9218071987396</v>
      </c>
    </row>
    <row r="16235" spans="1:15">
      <c r="A16235">
        <v>57.9054809570312</v>
      </c>
      <c r="B16235">
        <v>53.4303664090837</v>
      </c>
      <c r="C16235" t="str">
        <f t="shared" si="262"/>
        <v>4.4751145479475</v>
      </c>
      <c r="G16235">
        <v>53.9016463950372</v>
      </c>
      <c r="I16235">
        <v>54.2208740506757</v>
      </c>
      <c r="J16235">
        <v>54.8585654901838</v>
      </c>
      <c r="K16235" t="s">
        <v>16179</v>
      </c>
      <c r="M16235">
        <v>54.8560055620769</v>
      </c>
      <c r="N16235">
        <v>58.5101849826667</v>
      </c>
      <c r="O16235">
        <v>56.8428331916846</v>
      </c>
    </row>
    <row r="16236" spans="1:15">
      <c r="A16236">
        <v>59.5650268554687</v>
      </c>
      <c r="B16236">
        <v>54.6958883332351</v>
      </c>
      <c r="C16236" t="str">
        <f t="shared" si="262"/>
        <v>4.86913852223361</v>
      </c>
      <c r="G16236">
        <v>55.02143663883</v>
      </c>
      <c r="I16236">
        <v>55.2077746491507</v>
      </c>
      <c r="J16236">
        <v>55.9032137690002</v>
      </c>
      <c r="K16236" t="s">
        <v>16180</v>
      </c>
      <c r="M16236">
        <v>55.9006832627022</v>
      </c>
      <c r="N16236">
        <v>59.771319987062</v>
      </c>
      <c r="O16236">
        <v>58.0628710173475</v>
      </c>
    </row>
    <row r="16237" spans="1:15">
      <c r="A16237">
        <v>60.3371520996094</v>
      </c>
      <c r="B16237">
        <v>55.242476881939</v>
      </c>
      <c r="C16237" t="str">
        <f t="shared" si="262"/>
        <v>5.0946752176704</v>
      </c>
      <c r="G16237">
        <v>55.7042655460599</v>
      </c>
      <c r="I16237">
        <v>55.7644727092528</v>
      </c>
      <c r="J16237">
        <v>56.5527260503037</v>
      </c>
      <c r="K16237" t="s">
        <v>16181</v>
      </c>
      <c r="M16237">
        <v>56.5502041709505</v>
      </c>
      <c r="N16237">
        <v>60.3797078437986</v>
      </c>
      <c r="O16237">
        <v>58.5977159356777</v>
      </c>
    </row>
    <row r="16238" spans="1:15">
      <c r="A16238">
        <v>52.3288513183594</v>
      </c>
      <c r="B16238">
        <v>50.7039262995241</v>
      </c>
      <c r="C16238" t="str">
        <f t="shared" si="262"/>
        <v>1.6249250188353</v>
      </c>
      <c r="G16238">
        <v>51.5805133510846</v>
      </c>
      <c r="I16238">
        <v>51.9002474226634</v>
      </c>
      <c r="J16238">
        <v>52.6457557343701</v>
      </c>
      <c r="K16238" t="s">
        <v>16182</v>
      </c>
      <c r="M16238">
        <v>52.6432293599921</v>
      </c>
      <c r="N16238">
        <v>55.9234005232464</v>
      </c>
      <c r="O16238">
        <v>54.074523986624</v>
      </c>
    </row>
    <row r="16239" spans="1:15">
      <c r="A16239">
        <v>39.9211364746094</v>
      </c>
      <c r="B16239">
        <v>36.3904890069186</v>
      </c>
      <c r="C16239" t="str">
        <f t="shared" si="262"/>
        <v>3.5306474676908</v>
      </c>
      <c r="G16239">
        <v>37.286303255259</v>
      </c>
      <c r="I16239">
        <v>37.6263075109774</v>
      </c>
      <c r="J16239">
        <v>38.4354203589594</v>
      </c>
      <c r="K16239" t="s">
        <v>16183</v>
      </c>
      <c r="M16239">
        <v>38.432811156393</v>
      </c>
      <c r="N16239">
        <v>41.8971183120233</v>
      </c>
      <c r="O16239">
        <v>39.8786159217049</v>
      </c>
    </row>
    <row r="16240" spans="1:15">
      <c r="A16240">
        <v>36.7139526367187</v>
      </c>
      <c r="B16240">
        <v>32.9507268357402</v>
      </c>
      <c r="C16240" t="str">
        <f t="shared" si="262"/>
        <v>3.7632258009785</v>
      </c>
      <c r="G16240">
        <v>33.9321712512179</v>
      </c>
      <c r="I16240">
        <v>34.2317895181092</v>
      </c>
      <c r="J16240">
        <v>35.1251602740542</v>
      </c>
      <c r="K16240" t="s">
        <v>16184</v>
      </c>
      <c r="M16240">
        <v>35.1225299607179</v>
      </c>
      <c r="N16240">
        <v>38.6352262787176</v>
      </c>
      <c r="O16240">
        <v>36.4686298594872</v>
      </c>
    </row>
    <row r="16241" spans="1:15">
      <c r="A16241">
        <v>43.0025268554687</v>
      </c>
      <c r="B16241">
        <v>40.9935492366466</v>
      </c>
      <c r="C16241" t="str">
        <f t="shared" si="262"/>
        <v>2.0089776188221</v>
      </c>
      <c r="G16241">
        <v>41.4469702120628</v>
      </c>
      <c r="I16241">
        <v>43.6332606897612</v>
      </c>
      <c r="J16241">
        <v>44.2307224530172</v>
      </c>
      <c r="K16241" t="s">
        <v>16185</v>
      </c>
      <c r="M16241">
        <v>44.2281668660108</v>
      </c>
      <c r="N16241">
        <v>47.8433550128807</v>
      </c>
      <c r="O16241">
        <v>44.4131034411092</v>
      </c>
    </row>
    <row r="16242" spans="1:15">
      <c r="A16242">
        <v>50.4205871582031</v>
      </c>
      <c r="B16242">
        <v>45.6831024909039</v>
      </c>
      <c r="C16242" t="str">
        <f t="shared" si="262"/>
        <v>4.7374846672992</v>
      </c>
      <c r="G16242">
        <v>45.6469910001204</v>
      </c>
      <c r="I16242">
        <v>46.1382190180584</v>
      </c>
      <c r="J16242">
        <v>46.7355847301241</v>
      </c>
      <c r="K16242" t="s">
        <v>16186</v>
      </c>
      <c r="M16242">
        <v>46.7329269409293</v>
      </c>
      <c r="N16242">
        <v>51.0626466210152</v>
      </c>
      <c r="O16242">
        <v>49.2229965576938</v>
      </c>
    </row>
    <row r="16243" spans="1:15">
      <c r="A16243">
        <v>69.3291870117187</v>
      </c>
      <c r="B16243">
        <v>61.8237840375835</v>
      </c>
      <c r="C16243" t="str">
        <f t="shared" si="262"/>
        <v>7.5054029741352</v>
      </c>
      <c r="G16243">
        <v>63.8898854859941</v>
      </c>
      <c r="I16243">
        <v>64.6653994156161</v>
      </c>
      <c r="J16243">
        <v>65.2108141185269</v>
      </c>
      <c r="K16243" t="s">
        <v>16187</v>
      </c>
      <c r="M16243">
        <v>65.2083294465084</v>
      </c>
      <c r="N16243">
        <v>66.7372919649843</v>
      </c>
      <c r="O16243">
        <v>65.1589612243815</v>
      </c>
    </row>
    <row r="16244" spans="1:15">
      <c r="A16244">
        <v>73.5745483398437</v>
      </c>
      <c r="B16244">
        <v>66.7644448696549</v>
      </c>
      <c r="C16244" t="str">
        <f t="shared" si="262"/>
        <v>6.81010347018881</v>
      </c>
      <c r="G16244">
        <v>67.2720071476918</v>
      </c>
      <c r="I16244">
        <v>67.7617698421075</v>
      </c>
      <c r="J16244">
        <v>68.2907787349359</v>
      </c>
      <c r="K16244" t="s">
        <v>16188</v>
      </c>
      <c r="M16244">
        <v>68.2883432192169</v>
      </c>
      <c r="N16244">
        <v>71.5917866123716</v>
      </c>
      <c r="O16244">
        <v>70.0169012539369</v>
      </c>
    </row>
    <row r="16245" spans="1:15">
      <c r="A16245">
        <v>69.8217407226562</v>
      </c>
      <c r="B16245">
        <v>70.2375515601635</v>
      </c>
      <c r="C16245" t="str">
        <f t="shared" si="262"/>
        <v>-0.415810837507294</v>
      </c>
      <c r="G16245">
        <v>70.5697817701069</v>
      </c>
      <c r="I16245">
        <v>72.9597675617115</v>
      </c>
      <c r="J16245">
        <v>73.4766297957212</v>
      </c>
      <c r="K16245" t="s">
        <v>16189</v>
      </c>
      <c r="M16245">
        <v>73.4742143338204</v>
      </c>
      <c r="N16245">
        <v>76.9286082645731</v>
      </c>
      <c r="O16245">
        <v>73.460554088119</v>
      </c>
    </row>
    <row r="16246" spans="1:15">
      <c r="A16246">
        <v>63.5802856445312</v>
      </c>
      <c r="B16246">
        <v>63.8292259903092</v>
      </c>
      <c r="C16246" t="str">
        <f t="shared" si="262"/>
        <v>-0.248940345777996</v>
      </c>
      <c r="G16246">
        <v>64.1392379541695</v>
      </c>
      <c r="I16246">
        <v>66.5223082392956</v>
      </c>
      <c r="J16246">
        <v>67.0551622812236</v>
      </c>
      <c r="K16246" t="s">
        <v>16190</v>
      </c>
      <c r="M16246">
        <v>67.0526719886154</v>
      </c>
      <c r="N16246">
        <v>70.6542605987262</v>
      </c>
      <c r="O16246">
        <v>67.1535770053747</v>
      </c>
    </row>
    <row r="16247" spans="1:15">
      <c r="A16247">
        <v>44.9215026855469</v>
      </c>
      <c r="B16247">
        <v>40.4303555293913</v>
      </c>
      <c r="C16247" t="str">
        <f t="shared" si="262"/>
        <v>4.4911471561556</v>
      </c>
      <c r="G16247">
        <v>40.5527286886526</v>
      </c>
      <c r="I16247">
        <v>41.0729136197466</v>
      </c>
      <c r="J16247">
        <v>41.6263786327073</v>
      </c>
      <c r="K16247" t="s">
        <v>16191</v>
      </c>
      <c r="M16247">
        <v>41.6236813967741</v>
      </c>
      <c r="N16247">
        <v>45.7554758362661</v>
      </c>
      <c r="O16247">
        <v>44.0239845830374</v>
      </c>
    </row>
    <row r="16248" spans="1:15">
      <c r="A16248">
        <v>42.5515991210937</v>
      </c>
      <c r="B16248">
        <v>39.9940725329746</v>
      </c>
      <c r="C16248" t="str">
        <f t="shared" si="262"/>
        <v>2.5575265881191</v>
      </c>
      <c r="G16248">
        <v>40.2369148100846</v>
      </c>
      <c r="I16248">
        <v>42.4613026572223</v>
      </c>
      <c r="J16248">
        <v>43.0279212238142</v>
      </c>
      <c r="K16248" t="s">
        <v>16192</v>
      </c>
      <c r="M16248">
        <v>43.0253439991676</v>
      </c>
      <c r="N16248">
        <v>46.8710596780275</v>
      </c>
      <c r="O16248">
        <v>43.4351382472645</v>
      </c>
    </row>
    <row r="16249" spans="1:15">
      <c r="A16249">
        <v>37.7194458007812</v>
      </c>
      <c r="B16249">
        <v>33.5041519205483</v>
      </c>
      <c r="C16249" t="str">
        <f t="shared" si="262"/>
        <v>4.2152938802329</v>
      </c>
      <c r="G16249">
        <v>33.4167966844285</v>
      </c>
      <c r="I16249">
        <v>34.1179246901021</v>
      </c>
      <c r="J16249">
        <v>34.8018785611801</v>
      </c>
      <c r="K16249" t="s">
        <v>16193</v>
      </c>
      <c r="M16249">
        <v>34.7991955952527</v>
      </c>
      <c r="N16249">
        <v>39.3497663715377</v>
      </c>
      <c r="O16249">
        <v>37.0784177399152</v>
      </c>
    </row>
    <row r="16250" spans="1:15">
      <c r="A16250">
        <v>41.5185791015625</v>
      </c>
      <c r="B16250">
        <v>39.7485913944672</v>
      </c>
      <c r="C16250" t="str">
        <f t="shared" si="262"/>
        <v>1.7699877070953</v>
      </c>
      <c r="G16250">
        <v>40.1591515982401</v>
      </c>
      <c r="I16250">
        <v>42.7310308858211</v>
      </c>
      <c r="J16250">
        <v>43.3094054083654</v>
      </c>
      <c r="K16250" t="s">
        <v>16194</v>
      </c>
      <c r="M16250">
        <v>43.3068371449297</v>
      </c>
      <c r="N16250">
        <v>46.960857317933</v>
      </c>
      <c r="O16250">
        <v>43.1848401998203</v>
      </c>
    </row>
    <row r="16251" spans="1:15">
      <c r="A16251">
        <v>36.1262145996094</v>
      </c>
      <c r="B16251">
        <v>32.6149363343553</v>
      </c>
      <c r="C16251" t="str">
        <f t="shared" si="262"/>
        <v>3.5112782652541</v>
      </c>
      <c r="G16251">
        <v>32.6393755251814</v>
      </c>
      <c r="I16251">
        <v>33.2375581259954</v>
      </c>
      <c r="J16251">
        <v>33.9970505879709</v>
      </c>
      <c r="K16251" t="s">
        <v>16195</v>
      </c>
      <c r="M16251">
        <v>33.994356217866</v>
      </c>
      <c r="N16251">
        <v>38.5363208316603</v>
      </c>
      <c r="O16251">
        <v>36.2060304413156</v>
      </c>
    </row>
    <row r="16252" spans="1:15">
      <c r="A16252">
        <v>36.6223083496094</v>
      </c>
      <c r="B16252">
        <v>32.022414133617</v>
      </c>
      <c r="C16252" t="str">
        <f t="shared" si="262"/>
        <v>4.5998942159924</v>
      </c>
      <c r="G16252">
        <v>32.3195092556946</v>
      </c>
      <c r="I16252">
        <v>32.4822363113121</v>
      </c>
      <c r="J16252">
        <v>33.2534415457546</v>
      </c>
      <c r="K16252" t="s">
        <v>16196</v>
      </c>
      <c r="M16252">
        <v>33.2506349932005</v>
      </c>
      <c r="N16252">
        <v>37.6310079965136</v>
      </c>
      <c r="O16252">
        <v>35.7647451642885</v>
      </c>
    </row>
    <row r="16253" spans="1:15">
      <c r="A16253">
        <v>55.0179077148437</v>
      </c>
      <c r="B16253">
        <v>51.2518956255162</v>
      </c>
      <c r="C16253" t="str">
        <f t="shared" si="262"/>
        <v>3.7660120893275</v>
      </c>
      <c r="G16253">
        <v>51.5457339994739</v>
      </c>
      <c r="I16253">
        <v>51.62183876963</v>
      </c>
      <c r="J16253">
        <v>52.3414334075913</v>
      </c>
      <c r="K16253" t="s">
        <v>16197</v>
      </c>
      <c r="M16253">
        <v>52.3388032445538</v>
      </c>
      <c r="N16253">
        <v>56.4123931128235</v>
      </c>
      <c r="O16253">
        <v>54.7521883822753</v>
      </c>
    </row>
    <row r="16254" spans="1:15">
      <c r="A16254">
        <v>57.1953369140625</v>
      </c>
      <c r="B16254">
        <v>53.1681178230534</v>
      </c>
      <c r="C16254" t="str">
        <f t="shared" si="262"/>
        <v>4.0272190910091</v>
      </c>
      <c r="G16254">
        <v>53.4103333194938</v>
      </c>
      <c r="I16254">
        <v>53.5514124552626</v>
      </c>
      <c r="J16254">
        <v>54.2178568802964</v>
      </c>
      <c r="K16254" t="s">
        <v>16198</v>
      </c>
      <c r="M16254">
        <v>54.2152640427533</v>
      </c>
      <c r="N16254">
        <v>58.224873157336</v>
      </c>
      <c r="O16254">
        <v>56.6180293032808</v>
      </c>
    </row>
    <row r="16255" spans="1:15">
      <c r="A16255">
        <v>54.7813049316406</v>
      </c>
      <c r="B16255">
        <v>52.5154503572553</v>
      </c>
      <c r="C16255" t="str">
        <f t="shared" si="262"/>
        <v>2.2658545743853</v>
      </c>
      <c r="G16255">
        <v>52.6978510794795</v>
      </c>
      <c r="I16255">
        <v>52.8855018738895</v>
      </c>
      <c r="J16255">
        <v>53.510736874686</v>
      </c>
      <c r="K16255" t="s">
        <v>16199</v>
      </c>
      <c r="M16255">
        <v>53.5081324939369</v>
      </c>
      <c r="N16255">
        <v>57.5444925744962</v>
      </c>
      <c r="O16255">
        <v>55.9806945448379</v>
      </c>
    </row>
    <row r="16256" spans="1:15">
      <c r="A16256">
        <v>47.8156372070312</v>
      </c>
      <c r="B16256">
        <v>44.3856986636113</v>
      </c>
      <c r="C16256" t="str">
        <f t="shared" si="262"/>
        <v>3.4299385434199</v>
      </c>
      <c r="G16256">
        <v>44.4294699663028</v>
      </c>
      <c r="I16256">
        <v>44.581628805252</v>
      </c>
      <c r="J16256">
        <v>45.1689219349479</v>
      </c>
      <c r="K16256" t="s">
        <v>16200</v>
      </c>
      <c r="M16256">
        <v>45.166111287906</v>
      </c>
      <c r="N16256">
        <v>49.5850271703345</v>
      </c>
      <c r="O16256">
        <v>48.1308574935162</v>
      </c>
    </row>
    <row r="16257" spans="1:15">
      <c r="A16257">
        <v>48.4178405761719</v>
      </c>
      <c r="B16257">
        <v>44.9793830888117</v>
      </c>
      <c r="C16257" t="str">
        <f t="shared" si="262"/>
        <v>3.4384574873602</v>
      </c>
      <c r="G16257">
        <v>45.0085300968073</v>
      </c>
      <c r="I16257">
        <v>45.1666400011439</v>
      </c>
      <c r="J16257">
        <v>45.7589350491386</v>
      </c>
      <c r="K16257" t="s">
        <v>16201</v>
      </c>
      <c r="M16257">
        <v>45.7561598070137</v>
      </c>
      <c r="N16257">
        <v>50.1547421983187</v>
      </c>
      <c r="O16257">
        <v>48.6755933371925</v>
      </c>
    </row>
    <row r="16258" spans="1:15">
      <c r="A16258">
        <v>74.9760681152344</v>
      </c>
      <c r="B16258">
        <v>71.3804019580968</v>
      </c>
      <c r="C16258" t="str">
        <f t="shared" si="262"/>
        <v>3.5956661571376</v>
      </c>
      <c r="G16258">
        <v>71.6160111506943</v>
      </c>
      <c r="I16258">
        <v>71.8190108448819</v>
      </c>
      <c r="J16258">
        <v>72.4370455481879</v>
      </c>
      <c r="K16258" t="s">
        <v>16202</v>
      </c>
      <c r="M16258">
        <v>72.4346154056605</v>
      </c>
      <c r="N16258">
        <v>76.1611654005001</v>
      </c>
      <c r="O16258">
        <v>74.6013008173922</v>
      </c>
    </row>
    <row r="16259" spans="1:15">
      <c r="A16259">
        <v>53.9716735839844</v>
      </c>
      <c r="B16259">
        <v>74.578143925588</v>
      </c>
      <c r="C16259" t="str">
        <f t="shared" si="262"/>
        <v>-20.6064703416036</v>
      </c>
      <c r="G16259">
        <v>74.5952295105591</v>
      </c>
      <c r="I16259">
        <v>74.8282632289316</v>
      </c>
      <c r="J16259">
        <v>75.3588670091922</v>
      </c>
      <c r="K16259" t="s">
        <v>16203</v>
      </c>
      <c r="M16259">
        <v>75.3563238832263</v>
      </c>
      <c r="N16259">
        <v>79.3423516553241</v>
      </c>
      <c r="O16259">
        <v>77.9223111829911</v>
      </c>
    </row>
    <row r="16260" spans="1:15">
      <c r="A16260">
        <v>80.7875</v>
      </c>
      <c r="B16260">
        <v>76.7685899310112</v>
      </c>
      <c r="C16260" t="str">
        <f t="shared" si="262"/>
        <v>4.01891006898879</v>
      </c>
      <c r="G16260">
        <v>77.0689562862612</v>
      </c>
      <c r="I16260">
        <v>77.2025750817853</v>
      </c>
      <c r="J16260">
        <v>77.869357046773</v>
      </c>
      <c r="K16260" t="s">
        <v>16204</v>
      </c>
      <c r="M16260">
        <v>77.8669875575087</v>
      </c>
      <c r="N16260">
        <v>81.5031054402614</v>
      </c>
      <c r="O16260">
        <v>79.9023538323008</v>
      </c>
    </row>
    <row r="16261" spans="1:15">
      <c r="A16261">
        <v>81.966455078125</v>
      </c>
      <c r="B16261">
        <v>77.5349325761353</v>
      </c>
      <c r="C16261" t="str">
        <f t="shared" si="262"/>
        <v>4.43152250198969</v>
      </c>
      <c r="G16261">
        <v>77.9336217012595</v>
      </c>
      <c r="I16261">
        <v>77.9488298860041</v>
      </c>
      <c r="J16261">
        <v>78.6800931419837</v>
      </c>
      <c r="K16261" t="s">
        <v>16205</v>
      </c>
      <c r="M16261">
        <v>78.6777285048847</v>
      </c>
      <c r="N16261">
        <v>82.2875151395247</v>
      </c>
      <c r="O16261">
        <v>80.6678334774235</v>
      </c>
    </row>
    <row r="16262" spans="1:15">
      <c r="A16262">
        <v>78.5876403808594</v>
      </c>
      <c r="B16262">
        <v>73.9582272501811</v>
      </c>
      <c r="C16262" t="str">
        <f t="shared" si="262"/>
        <v>4.6294131306783</v>
      </c>
      <c r="G16262">
        <v>74.4241676308813</v>
      </c>
      <c r="I16262">
        <v>74.3185806795217</v>
      </c>
      <c r="J16262">
        <v>75.1212069477236</v>
      </c>
      <c r="K16262" t="s">
        <v>16206</v>
      </c>
      <c r="M16262">
        <v>75.1187634793048</v>
      </c>
      <c r="N16262">
        <v>78.8549382245765</v>
      </c>
      <c r="O16262">
        <v>77.1993533638351</v>
      </c>
    </row>
    <row r="16263" spans="1:15">
      <c r="A16263">
        <v>36.89443359375</v>
      </c>
      <c r="B16263">
        <v>32.0845968173219</v>
      </c>
      <c r="C16263" t="str">
        <f t="shared" si="262"/>
        <v>4.8098367764281</v>
      </c>
      <c r="G16263">
        <v>32.6839613037673</v>
      </c>
      <c r="I16263">
        <v>32.6717367949264</v>
      </c>
      <c r="J16263">
        <v>33.6259788064631</v>
      </c>
      <c r="K16263" t="s">
        <v>16207</v>
      </c>
      <c r="M16263">
        <v>33.6232008362457</v>
      </c>
      <c r="N16263">
        <v>37.8598505879855</v>
      </c>
      <c r="O16263">
        <v>35.7816304441402</v>
      </c>
    </row>
    <row r="16264" spans="1:15">
      <c r="A16264">
        <v>35.6133972167969</v>
      </c>
      <c r="B16264">
        <v>31.9421800213411</v>
      </c>
      <c r="C16264" t="str">
        <f t="shared" si="262"/>
        <v>3.6712171954558</v>
      </c>
      <c r="G16264">
        <v>32.2532508422564</v>
      </c>
      <c r="I16264">
        <v>32.5108948134377</v>
      </c>
      <c r="J16264">
        <v>33.4167685796266</v>
      </c>
      <c r="K16264" t="s">
        <v>16208</v>
      </c>
      <c r="M16264">
        <v>33.4141070934518</v>
      </c>
      <c r="N16264">
        <v>37.7792384905878</v>
      </c>
      <c r="O16264">
        <v>35.4866302777632</v>
      </c>
    </row>
    <row r="16265" spans="1:15">
      <c r="A16265">
        <v>40.0689025878906</v>
      </c>
      <c r="B16265">
        <v>40.2582245193661</v>
      </c>
      <c r="C16265" t="str">
        <f t="shared" si="262"/>
        <v>-0.189321931475504</v>
      </c>
      <c r="G16265">
        <v>40.6703124212545</v>
      </c>
      <c r="I16265">
        <v>43.2800491181484</v>
      </c>
      <c r="J16265">
        <v>43.8271080796878</v>
      </c>
      <c r="K16265" t="s">
        <v>16209</v>
      </c>
      <c r="M16265">
        <v>43.8245137809925</v>
      </c>
      <c r="N16265">
        <v>47.4611970323619</v>
      </c>
      <c r="O16265">
        <v>43.726675573735</v>
      </c>
    </row>
    <row r="16266" spans="1:15">
      <c r="A16266">
        <v>81.6195922851562</v>
      </c>
      <c r="B16266">
        <v>77.4542950826178</v>
      </c>
      <c r="C16266" t="str">
        <f t="shared" si="262"/>
        <v>4.1652972025384</v>
      </c>
      <c r="G16266">
        <v>77.6611322741618</v>
      </c>
      <c r="I16266">
        <v>78.0039577134448</v>
      </c>
      <c r="J16266">
        <v>78.5100146351121</v>
      </c>
      <c r="K16266" t="s">
        <v>16210</v>
      </c>
      <c r="M16266">
        <v>78.5075586416646</v>
      </c>
      <c r="N16266">
        <v>82.1406146967454</v>
      </c>
      <c r="O16266">
        <v>80.7108934876009</v>
      </c>
    </row>
    <row r="16267" spans="1:15">
      <c r="A16267">
        <v>93.2795349121094</v>
      </c>
      <c r="B16267">
        <v>89.7820902207255</v>
      </c>
      <c r="C16267" t="str">
        <f t="shared" si="262"/>
        <v>3.4974446913839</v>
      </c>
      <c r="G16267">
        <v>89.9501884317581</v>
      </c>
      <c r="I16267">
        <v>90.1328565185114</v>
      </c>
      <c r="J16267">
        <v>90.6393545493681</v>
      </c>
      <c r="K16267" t="s">
        <v>16211</v>
      </c>
      <c r="M16267">
        <v>90.6369219327256</v>
      </c>
      <c r="N16267">
        <v>94.2847663644582</v>
      </c>
      <c r="O16267">
        <v>93.0059974856165</v>
      </c>
    </row>
    <row r="16268" spans="1:15">
      <c r="A16268">
        <v>150.61382446289</v>
      </c>
      <c r="B16268">
        <v>136.260072468527</v>
      </c>
      <c r="C16268" t="str">
        <f t="shared" si="262"/>
        <v>14.353751994363</v>
      </c>
      <c r="G16268">
        <v>136.380634805011</v>
      </c>
      <c r="I16268">
        <v>136.509845400163</v>
      </c>
      <c r="J16268">
        <v>136.869412405339</v>
      </c>
      <c r="K16268" t="s">
        <v>16212</v>
      </c>
      <c r="M16268">
        <v>136.867546274948</v>
      </c>
      <c r="N16268">
        <v>139.615193705968</v>
      </c>
      <c r="O16268">
        <v>138.711671349873</v>
      </c>
    </row>
    <row r="16269" spans="1:15">
      <c r="A16269">
        <v>91.0020690917969</v>
      </c>
      <c r="B16269">
        <v>85.3340288444822</v>
      </c>
      <c r="C16269" t="str">
        <f t="shared" si="262"/>
        <v>5.66804024731469</v>
      </c>
      <c r="G16269">
        <v>85.4623241661696</v>
      </c>
      <c r="I16269">
        <v>85.759611857328</v>
      </c>
      <c r="J16269">
        <v>86.2443944119784</v>
      </c>
      <c r="K16269" t="s">
        <v>16213</v>
      </c>
      <c r="M16269">
        <v>86.2420497649982</v>
      </c>
      <c r="N16269">
        <v>89.7961822499605</v>
      </c>
      <c r="O16269">
        <v>88.4414882660466</v>
      </c>
    </row>
    <row r="16270" spans="1:15">
      <c r="A16270">
        <v>67.7077575683594</v>
      </c>
      <c r="B16270">
        <v>65.9975996557358</v>
      </c>
      <c r="C16270" t="str">
        <f t="shared" si="262"/>
        <v>1.7101579126236</v>
      </c>
      <c r="G16270">
        <v>65.8616519306634</v>
      </c>
      <c r="I16270">
        <v>66.2423011720553</v>
      </c>
      <c r="J16270">
        <v>66.7694768743866</v>
      </c>
      <c r="K16270" t="s">
        <v>16214</v>
      </c>
      <c r="M16270">
        <v>66.7668913149986</v>
      </c>
      <c r="N16270">
        <v>71.0132614475107</v>
      </c>
      <c r="O16270">
        <v>69.4310013553751</v>
      </c>
    </row>
    <row r="16271" spans="1:15">
      <c r="A16271">
        <v>65.3165222167969</v>
      </c>
      <c r="B16271">
        <v>62.0459762973392</v>
      </c>
      <c r="C16271" t="str">
        <f t="shared" si="262"/>
        <v>3.2705459194577</v>
      </c>
      <c r="G16271">
        <v>61.9158735784232</v>
      </c>
      <c r="I16271">
        <v>62.321559347162</v>
      </c>
      <c r="J16271">
        <v>62.8646961447546</v>
      </c>
      <c r="K16271" t="s">
        <v>16215</v>
      </c>
      <c r="M16271">
        <v>62.8621255823907</v>
      </c>
      <c r="N16271">
        <v>67.1050128991946</v>
      </c>
      <c r="O16271">
        <v>65.4596578226318</v>
      </c>
    </row>
    <row r="16272" spans="1:15">
      <c r="A16272">
        <v>54.5870910644531</v>
      </c>
      <c r="B16272">
        <v>50.3773661841493</v>
      </c>
      <c r="C16272" t="str">
        <f t="shared" ref="C16272:C16335" si="263">IMSUB(A16272,B16272)</f>
        <v>4.2097248803038</v>
      </c>
      <c r="G16272">
        <v>50.3388844552561</v>
      </c>
      <c r="I16272">
        <v>50.8798232931428</v>
      </c>
      <c r="J16272">
        <v>51.4655670874479</v>
      </c>
      <c r="K16272" t="s">
        <v>16216</v>
      </c>
      <c r="M16272">
        <v>51.4629808281195</v>
      </c>
      <c r="N16272">
        <v>55.6817976988539</v>
      </c>
      <c r="O16272">
        <v>53.8173567871505</v>
      </c>
    </row>
    <row r="16273" spans="1:15">
      <c r="A16273">
        <v>43.4675842285156</v>
      </c>
      <c r="B16273">
        <v>41.7976572056577</v>
      </c>
      <c r="C16273" t="str">
        <f t="shared" si="263"/>
        <v>1.6699270228579</v>
      </c>
      <c r="G16273">
        <v>42.1965506255998</v>
      </c>
      <c r="I16273">
        <v>44.1700509838919</v>
      </c>
      <c r="J16273">
        <v>44.766725566302</v>
      </c>
      <c r="K16273" t="s">
        <v>16217</v>
      </c>
      <c r="M16273">
        <v>44.7641640895936</v>
      </c>
      <c r="N16273">
        <v>48.4467131299688</v>
      </c>
      <c r="O16273">
        <v>45.2186441075939</v>
      </c>
    </row>
    <row r="16274" spans="1:15">
      <c r="A16274">
        <v>36.7666870117187</v>
      </c>
      <c r="B16274">
        <v>33.0526527437833</v>
      </c>
      <c r="C16274" t="str">
        <f t="shared" si="263"/>
        <v>3.7140342679354</v>
      </c>
      <c r="G16274">
        <v>33.9625244084201</v>
      </c>
      <c r="I16274">
        <v>34.3203323855023</v>
      </c>
      <c r="J16274">
        <v>35.1671842294431</v>
      </c>
      <c r="K16274" t="s">
        <v>16218</v>
      </c>
      <c r="M16274">
        <v>35.1645354789146</v>
      </c>
      <c r="N16274">
        <v>38.7159573547382</v>
      </c>
      <c r="O16274">
        <v>36.5912425498419</v>
      </c>
    </row>
    <row r="16275" spans="1:15">
      <c r="A16275">
        <v>39.5745178222656</v>
      </c>
      <c r="B16275">
        <v>35.4922353921893</v>
      </c>
      <c r="C16275" t="str">
        <f t="shared" si="263"/>
        <v>4.0822824300763</v>
      </c>
      <c r="G16275">
        <v>36.2872596059128</v>
      </c>
      <c r="I16275">
        <v>36.6442730291727</v>
      </c>
      <c r="J16275">
        <v>37.4019954411134</v>
      </c>
      <c r="K16275" t="s">
        <v>16219</v>
      </c>
      <c r="M16275">
        <v>37.3993172282904</v>
      </c>
      <c r="N16275">
        <v>40.9963033472139</v>
      </c>
      <c r="O16275">
        <v>39.0687783875717</v>
      </c>
    </row>
    <row r="16276" spans="1:15">
      <c r="A16276">
        <v>62.904443359375</v>
      </c>
      <c r="B16276">
        <v>57.713823274614</v>
      </c>
      <c r="C16276" t="str">
        <f t="shared" si="263"/>
        <v>5.190620084761</v>
      </c>
      <c r="G16276">
        <v>58.2277018882031</v>
      </c>
      <c r="I16276">
        <v>58.64625309848</v>
      </c>
      <c r="J16276">
        <v>59.2080933971332</v>
      </c>
      <c r="K16276" t="s">
        <v>16220</v>
      </c>
      <c r="M16276">
        <v>59.2054816980845</v>
      </c>
      <c r="N16276">
        <v>62.7633416279727</v>
      </c>
      <c r="O16276">
        <v>61.1933664242605</v>
      </c>
    </row>
    <row r="16277" spans="1:15">
      <c r="A16277">
        <v>50.5936828613281</v>
      </c>
      <c r="B16277">
        <v>44.9753417513617</v>
      </c>
      <c r="C16277" t="str">
        <f t="shared" si="263"/>
        <v>5.6183411099664</v>
      </c>
      <c r="G16277">
        <v>45.0342081989473</v>
      </c>
      <c r="I16277">
        <v>45.3359747191462</v>
      </c>
      <c r="J16277">
        <v>45.9126176301955</v>
      </c>
      <c r="K16277" t="s">
        <v>16221</v>
      </c>
      <c r="M16277">
        <v>45.9098744647187</v>
      </c>
      <c r="N16277">
        <v>50.2058707813205</v>
      </c>
      <c r="O16277">
        <v>48.6261744574604</v>
      </c>
    </row>
    <row r="16278" spans="1:15">
      <c r="A16278">
        <v>46.6994262695312</v>
      </c>
      <c r="B16278">
        <v>44.4236560705239</v>
      </c>
      <c r="C16278" t="str">
        <f t="shared" si="263"/>
        <v>2.2757701990073</v>
      </c>
      <c r="G16278">
        <v>44.8769061878486</v>
      </c>
      <c r="I16278">
        <v>47.4634944026402</v>
      </c>
      <c r="J16278">
        <v>48.0205166218732</v>
      </c>
      <c r="K16278" t="s">
        <v>16222</v>
      </c>
      <c r="M16278">
        <v>48.0179708052689</v>
      </c>
      <c r="N16278">
        <v>51.5589644336446</v>
      </c>
      <c r="O16278">
        <v>47.8266020547932</v>
      </c>
    </row>
    <row r="16279" spans="1:15">
      <c r="A16279">
        <v>43.8720642089844</v>
      </c>
      <c r="B16279">
        <v>39.4139109209691</v>
      </c>
      <c r="C16279" t="str">
        <f t="shared" si="263"/>
        <v>4.4581532880153</v>
      </c>
      <c r="G16279">
        <v>40.2874006991422</v>
      </c>
      <c r="I16279">
        <v>40.7103278219019</v>
      </c>
      <c r="J16279">
        <v>41.4997465686956</v>
      </c>
      <c r="K16279" t="s">
        <v>16223</v>
      </c>
      <c r="M16279">
        <v>41.4971510239629</v>
      </c>
      <c r="N16279">
        <v>44.9353236558947</v>
      </c>
      <c r="O16279">
        <v>42.8735857350731</v>
      </c>
    </row>
    <row r="16280" spans="1:15">
      <c r="A16280">
        <v>44.8841796875</v>
      </c>
      <c r="B16280">
        <v>39.7386523542709</v>
      </c>
      <c r="C16280" t="str">
        <f t="shared" si="263"/>
        <v>5.1455273332291</v>
      </c>
      <c r="G16280">
        <v>40.4878122063589</v>
      </c>
      <c r="I16280">
        <v>41.0053732713348</v>
      </c>
      <c r="J16280">
        <v>41.7087843796886</v>
      </c>
      <c r="K16280" t="s">
        <v>16224</v>
      </c>
      <c r="M16280">
        <v>41.7061768025728</v>
      </c>
      <c r="N16280">
        <v>45.1842949207755</v>
      </c>
      <c r="O16280">
        <v>43.2139397863893</v>
      </c>
    </row>
    <row r="16281" spans="1:15">
      <c r="A16281">
        <v>42.7487121582031</v>
      </c>
      <c r="B16281">
        <v>40.4233430840519</v>
      </c>
      <c r="C16281" t="str">
        <f t="shared" si="263"/>
        <v>2.3253690741512</v>
      </c>
      <c r="G16281">
        <v>40.8275080193409</v>
      </c>
      <c r="I16281">
        <v>43.4380001150185</v>
      </c>
      <c r="J16281">
        <v>44.0141516097852</v>
      </c>
      <c r="K16281" t="s">
        <v>16225</v>
      </c>
      <c r="M16281">
        <v>44.0115853315399</v>
      </c>
      <c r="N16281">
        <v>47.6652059541328</v>
      </c>
      <c r="O16281">
        <v>43.8536260676078</v>
      </c>
    </row>
    <row r="16282" spans="1:15">
      <c r="A16282">
        <v>41.7435852050781</v>
      </c>
      <c r="B16282">
        <v>40.1799631178707</v>
      </c>
      <c r="C16282" t="str">
        <f t="shared" si="263"/>
        <v>1.5636220872074</v>
      </c>
      <c r="G16282">
        <v>40.57880406584</v>
      </c>
      <c r="I16282">
        <v>43.2565313882049</v>
      </c>
      <c r="J16282">
        <v>43.810390460886</v>
      </c>
      <c r="K16282" t="s">
        <v>16226</v>
      </c>
      <c r="M16282">
        <v>43.8078581208504</v>
      </c>
      <c r="N16282">
        <v>47.3918995551695</v>
      </c>
      <c r="O16282">
        <v>43.5653858905171</v>
      </c>
    </row>
    <row r="16283" spans="1:15">
      <c r="A16283">
        <v>41.5425659179687</v>
      </c>
      <c r="B16283">
        <v>39.725051550122</v>
      </c>
      <c r="C16283" t="str">
        <f t="shared" si="263"/>
        <v>1.81751436784671</v>
      </c>
      <c r="G16283">
        <v>40.2182310936027</v>
      </c>
      <c r="I16283">
        <v>42.8263307481807</v>
      </c>
      <c r="J16283">
        <v>43.3856486908669</v>
      </c>
      <c r="K16283" t="s">
        <v>16227</v>
      </c>
      <c r="M16283">
        <v>43.3831238790982</v>
      </c>
      <c r="N16283">
        <v>46.8534615435303</v>
      </c>
      <c r="O16283">
        <v>43.1013258144349</v>
      </c>
    </row>
    <row r="16284" spans="1:15">
      <c r="A16284">
        <v>41.1720825195312</v>
      </c>
      <c r="B16284">
        <v>39.3713284423791</v>
      </c>
      <c r="C16284" t="str">
        <f t="shared" si="263"/>
        <v>1.8007540771521</v>
      </c>
      <c r="G16284">
        <v>39.8983798560281</v>
      </c>
      <c r="I16284">
        <v>42.475071614766</v>
      </c>
      <c r="J16284">
        <v>43.0368636600548</v>
      </c>
      <c r="K16284" t="s">
        <v>16228</v>
      </c>
      <c r="M16284">
        <v>43.0343376493393</v>
      </c>
      <c r="N16284">
        <v>46.4704432320651</v>
      </c>
      <c r="O16284">
        <v>42.7507669204426</v>
      </c>
    </row>
    <row r="16285" spans="1:15">
      <c r="A16285">
        <v>41.2544494628906</v>
      </c>
      <c r="B16285">
        <v>38.6335792682398</v>
      </c>
      <c r="C16285" t="str">
        <f t="shared" si="263"/>
        <v>2.6208701946508</v>
      </c>
      <c r="G16285">
        <v>38.9968416976312</v>
      </c>
      <c r="I16285">
        <v>41.3891719313414</v>
      </c>
      <c r="J16285">
        <v>41.937424062871</v>
      </c>
      <c r="K16285" t="s">
        <v>16229</v>
      </c>
      <c r="M16285">
        <v>41.9348512074134</v>
      </c>
      <c r="N16285">
        <v>45.6064905951266</v>
      </c>
      <c r="O16285">
        <v>42.0726791348156</v>
      </c>
    </row>
    <row r="16286" spans="1:15">
      <c r="A16286">
        <v>36.8109069824219</v>
      </c>
      <c r="B16286">
        <v>30.744420281236</v>
      </c>
      <c r="C16286" t="str">
        <f t="shared" si="263"/>
        <v>6.0664867011859</v>
      </c>
      <c r="G16286">
        <v>30.8307582685184</v>
      </c>
      <c r="I16286">
        <v>31.2616136547198</v>
      </c>
      <c r="J16286">
        <v>31.840469820359</v>
      </c>
      <c r="K16286" t="s">
        <v>16230</v>
      </c>
      <c r="M16286">
        <v>31.8376238738154</v>
      </c>
      <c r="N16286">
        <v>36.2414310537047</v>
      </c>
      <c r="O16286">
        <v>34.5375776635076</v>
      </c>
    </row>
    <row r="16287" spans="1:15">
      <c r="A16287">
        <v>36.7899108886719</v>
      </c>
      <c r="B16287">
        <v>30.7030616922501</v>
      </c>
      <c r="C16287" t="str">
        <f t="shared" si="263"/>
        <v>6.0868491964218</v>
      </c>
      <c r="G16287">
        <v>30.7841858512518</v>
      </c>
      <c r="I16287">
        <v>31.2196165782678</v>
      </c>
      <c r="J16287">
        <v>31.7980463213299</v>
      </c>
      <c r="K16287" t="s">
        <v>16231</v>
      </c>
      <c r="M16287">
        <v>31.7952019101052</v>
      </c>
      <c r="N16287">
        <v>36.2036364645225</v>
      </c>
      <c r="O16287">
        <v>34.4948907907716</v>
      </c>
    </row>
    <row r="16288" spans="1:15">
      <c r="A16288">
        <v>41.0817504882812</v>
      </c>
      <c r="B16288">
        <v>38.5389598958524</v>
      </c>
      <c r="C16288" t="str">
        <f t="shared" si="263"/>
        <v>2.5427905924288</v>
      </c>
      <c r="G16288">
        <v>38.8584960123731</v>
      </c>
      <c r="I16288">
        <v>41.2486441341068</v>
      </c>
      <c r="J16288">
        <v>41.7891122053147</v>
      </c>
      <c r="K16288" t="s">
        <v>16232</v>
      </c>
      <c r="M16288">
        <v>41.7865333563366</v>
      </c>
      <c r="N16288">
        <v>45.5075834395571</v>
      </c>
      <c r="O16288">
        <v>41.9866536829196</v>
      </c>
    </row>
    <row r="16289" spans="1:15">
      <c r="A16289">
        <v>41.1050659179687</v>
      </c>
      <c r="B16289">
        <v>39.636978672057</v>
      </c>
      <c r="C16289" t="str">
        <f t="shared" si="263"/>
        <v>1.4680872459117</v>
      </c>
      <c r="G16289">
        <v>40.0248159548893</v>
      </c>
      <c r="I16289">
        <v>42.6720653080693</v>
      </c>
      <c r="J16289">
        <v>43.2212709605637</v>
      </c>
      <c r="K16289" t="s">
        <v>16233</v>
      </c>
      <c r="M16289">
        <v>43.2187420471823</v>
      </c>
      <c r="N16289">
        <v>46.8065887231317</v>
      </c>
      <c r="O16289">
        <v>43.0206021850409</v>
      </c>
    </row>
    <row r="16290" spans="1:15">
      <c r="A16290">
        <v>38.9496398925781</v>
      </c>
      <c r="B16290">
        <v>39.1316717620336</v>
      </c>
      <c r="C16290" t="str">
        <f t="shared" si="263"/>
        <v>-0.1820318694555</v>
      </c>
      <c r="G16290">
        <v>39.8475134693442</v>
      </c>
      <c r="I16290">
        <v>42.4622366719807</v>
      </c>
      <c r="J16290">
        <v>43.0134145259933</v>
      </c>
      <c r="K16290" t="s">
        <v>16234</v>
      </c>
      <c r="M16290">
        <v>43.0108851027956</v>
      </c>
      <c r="N16290">
        <v>46.2027260464893</v>
      </c>
      <c r="O16290">
        <v>42.5134616753647</v>
      </c>
    </row>
    <row r="16291" spans="1:15">
      <c r="A16291">
        <v>34.3991333007812</v>
      </c>
      <c r="B16291">
        <v>30.4663207592125</v>
      </c>
      <c r="C16291" t="str">
        <f t="shared" si="263"/>
        <v>3.9328125415687</v>
      </c>
      <c r="G16291">
        <v>31.5503085190743</v>
      </c>
      <c r="I16291">
        <v>32.0318298753161</v>
      </c>
      <c r="J16291">
        <v>32.7960537842631</v>
      </c>
      <c r="K16291" t="s">
        <v>16235</v>
      </c>
      <c r="M16291">
        <v>32.7934178321759</v>
      </c>
      <c r="N16291">
        <v>35.9913250138348</v>
      </c>
      <c r="O16291">
        <v>33.9840108830961</v>
      </c>
    </row>
    <row r="16292" spans="1:15">
      <c r="A16292">
        <v>34.4808898925781</v>
      </c>
      <c r="B16292">
        <v>29.725724501331</v>
      </c>
      <c r="C16292" t="str">
        <f t="shared" si="263"/>
        <v>4.7551653912471</v>
      </c>
      <c r="G16292">
        <v>30.1503262203325</v>
      </c>
      <c r="I16292">
        <v>30.3298478123719</v>
      </c>
      <c r="J16292">
        <v>31.0937449242085</v>
      </c>
      <c r="K16292" t="s">
        <v>16236</v>
      </c>
      <c r="M16292">
        <v>31.0911044149168</v>
      </c>
      <c r="N16292">
        <v>35.0922826535757</v>
      </c>
      <c r="O16292">
        <v>33.2471554141194</v>
      </c>
    </row>
    <row r="16293" spans="1:15">
      <c r="A16293">
        <v>35.7585998535156</v>
      </c>
      <c r="B16293">
        <v>30.7046919524052</v>
      </c>
      <c r="C16293" t="str">
        <f t="shared" si="263"/>
        <v>5.0539079011104</v>
      </c>
      <c r="G16293">
        <v>31.5385498665618</v>
      </c>
      <c r="I16293">
        <v>31.9929024917233</v>
      </c>
      <c r="J16293">
        <v>32.7794923462631</v>
      </c>
      <c r="K16293" t="s">
        <v>16237</v>
      </c>
      <c r="M16293">
        <v>32.776844868759</v>
      </c>
      <c r="N16293">
        <v>36.3298199746765</v>
      </c>
      <c r="O16293">
        <v>34.2362011844759</v>
      </c>
    </row>
    <row r="16294" spans="1:15">
      <c r="A16294">
        <v>35.2768798828125</v>
      </c>
      <c r="B16294">
        <v>31.0301953047717</v>
      </c>
      <c r="C16294" t="str">
        <f t="shared" si="263"/>
        <v>4.2466845780408</v>
      </c>
      <c r="G16294">
        <v>31.8593360320684</v>
      </c>
      <c r="I16294">
        <v>32.3571583270609</v>
      </c>
      <c r="J16294">
        <v>33.148945678668</v>
      </c>
      <c r="K16294" t="s">
        <v>16238</v>
      </c>
      <c r="M16294">
        <v>33.1463066781437</v>
      </c>
      <c r="N16294">
        <v>36.7004884679007</v>
      </c>
      <c r="O16294">
        <v>34.5496188569183</v>
      </c>
    </row>
    <row r="16295" spans="1:15">
      <c r="A16295">
        <v>41.906640625</v>
      </c>
      <c r="B16295">
        <v>39.6315371629674</v>
      </c>
      <c r="C16295" t="str">
        <f t="shared" si="263"/>
        <v>2.2751034620326</v>
      </c>
      <c r="G16295">
        <v>39.9926955822339</v>
      </c>
      <c r="I16295">
        <v>42.6749746408084</v>
      </c>
      <c r="J16295">
        <v>43.2107944776494</v>
      </c>
      <c r="K16295" t="s">
        <v>16239</v>
      </c>
      <c r="M16295">
        <v>43.208257463498</v>
      </c>
      <c r="N16295">
        <v>46.8165447248763</v>
      </c>
      <c r="O16295">
        <v>43.0200028860442</v>
      </c>
    </row>
    <row r="16296" spans="1:15">
      <c r="A16296">
        <v>41.589013671875</v>
      </c>
      <c r="B16296">
        <v>39.8201242186993</v>
      </c>
      <c r="C16296" t="str">
        <f t="shared" si="263"/>
        <v>1.7688894531757</v>
      </c>
      <c r="G16296">
        <v>40.1980626403652</v>
      </c>
      <c r="I16296">
        <v>42.8938522710013</v>
      </c>
      <c r="J16296">
        <v>43.4357592378139</v>
      </c>
      <c r="K16296" t="s">
        <v>16240</v>
      </c>
      <c r="M16296">
        <v>43.4332219387374</v>
      </c>
      <c r="N16296">
        <v>47.0325998421237</v>
      </c>
      <c r="O16296">
        <v>43.2125933058902</v>
      </c>
    </row>
    <row r="16297" spans="1:15">
      <c r="A16297">
        <v>41.3777099609375</v>
      </c>
      <c r="B16297">
        <v>38.6354121829413</v>
      </c>
      <c r="C16297" t="str">
        <f t="shared" si="263"/>
        <v>2.7422977779962</v>
      </c>
      <c r="G16297">
        <v>38.9446900258037</v>
      </c>
      <c r="I16297">
        <v>41.3629689534477</v>
      </c>
      <c r="J16297">
        <v>41.8996989111811</v>
      </c>
      <c r="K16297" t="s">
        <v>16241</v>
      </c>
      <c r="M16297">
        <v>41.8971189733597</v>
      </c>
      <c r="N16297">
        <v>45.6250264224141</v>
      </c>
      <c r="O16297">
        <v>42.082320803725</v>
      </c>
    </row>
    <row r="16298" spans="1:15">
      <c r="A16298">
        <v>37.0783935546875</v>
      </c>
      <c r="B16298">
        <v>30.782851612013</v>
      </c>
      <c r="C16298" t="str">
        <f t="shared" si="263"/>
        <v>6.2955419426745</v>
      </c>
      <c r="G16298">
        <v>30.8671058789173</v>
      </c>
      <c r="I16298">
        <v>31.3072499186702</v>
      </c>
      <c r="J16298">
        <v>31.896543160367</v>
      </c>
      <c r="K16298" t="s">
        <v>16242</v>
      </c>
      <c r="M16298">
        <v>31.8936980219468</v>
      </c>
      <c r="N16298">
        <v>36.3143297449601</v>
      </c>
      <c r="O16298">
        <v>34.5739820647075</v>
      </c>
    </row>
    <row r="16299" spans="1:15">
      <c r="A16299">
        <v>37.0986572265625</v>
      </c>
      <c r="B16299">
        <v>30.80351814213</v>
      </c>
      <c r="C16299" t="str">
        <f t="shared" si="263"/>
        <v>6.2951390844325</v>
      </c>
      <c r="G16299">
        <v>30.8772736430942</v>
      </c>
      <c r="I16299">
        <v>31.3191530758663</v>
      </c>
      <c r="J16299">
        <v>31.9011736408241</v>
      </c>
      <c r="K16299" t="s">
        <v>16243</v>
      </c>
      <c r="M16299">
        <v>31.8983260775912</v>
      </c>
      <c r="N16299">
        <v>36.3245045087294</v>
      </c>
      <c r="O16299">
        <v>34.5982581004739</v>
      </c>
    </row>
    <row r="16300" spans="1:15">
      <c r="A16300">
        <v>41.4988342285156</v>
      </c>
      <c r="B16300">
        <v>38.7124970163679</v>
      </c>
      <c r="C16300" t="str">
        <f t="shared" si="263"/>
        <v>2.7863372121477</v>
      </c>
      <c r="G16300">
        <v>39.0465209492162</v>
      </c>
      <c r="I16300">
        <v>41.4704553889086</v>
      </c>
      <c r="J16300">
        <v>42.0104780957768</v>
      </c>
      <c r="K16300" t="s">
        <v>16244</v>
      </c>
      <c r="M16300">
        <v>42.0079018981739</v>
      </c>
      <c r="N16300">
        <v>45.7071291670055</v>
      </c>
      <c r="O16300">
        <v>42.1548624913167</v>
      </c>
    </row>
    <row r="16301" spans="1:15">
      <c r="A16301">
        <v>41.4229064941406</v>
      </c>
      <c r="B16301">
        <v>39.4428590001482</v>
      </c>
      <c r="C16301" t="str">
        <f t="shared" si="263"/>
        <v>1.9800474939924</v>
      </c>
      <c r="G16301">
        <v>39.9403014301428</v>
      </c>
      <c r="I16301">
        <v>42.550954460983</v>
      </c>
      <c r="J16301">
        <v>43.1036333715224</v>
      </c>
      <c r="K16301" t="s">
        <v>16245</v>
      </c>
      <c r="M16301">
        <v>43.1011051373436</v>
      </c>
      <c r="N16301">
        <v>46.5619495625461</v>
      </c>
      <c r="O16301">
        <v>42.8235358212978</v>
      </c>
    </row>
    <row r="16302" spans="1:15">
      <c r="A16302">
        <v>41.7654052734375</v>
      </c>
      <c r="B16302">
        <v>39.6536481784194</v>
      </c>
      <c r="C16302" t="str">
        <f t="shared" si="263"/>
        <v>2.1117570950181</v>
      </c>
      <c r="G16302">
        <v>40.1464207156456</v>
      </c>
      <c r="I16302">
        <v>42.7670574708358</v>
      </c>
      <c r="J16302">
        <v>43.3377523481399</v>
      </c>
      <c r="K16302" t="s">
        <v>16246</v>
      </c>
      <c r="M16302">
        <v>43.3352253678037</v>
      </c>
      <c r="N16302">
        <v>46.8257964884625</v>
      </c>
      <c r="O16302">
        <v>43.0317310248188</v>
      </c>
    </row>
    <row r="16303" spans="1:15">
      <c r="A16303">
        <v>42.0044189453125</v>
      </c>
      <c r="B16303">
        <v>40.0842538461096</v>
      </c>
      <c r="C16303" t="str">
        <f t="shared" si="263"/>
        <v>1.9201650992029</v>
      </c>
      <c r="G16303">
        <v>40.4709496500631</v>
      </c>
      <c r="I16303">
        <v>43.177652205993</v>
      </c>
      <c r="J16303">
        <v>43.7255683427727</v>
      </c>
      <c r="K16303" t="s">
        <v>16247</v>
      </c>
      <c r="M16303">
        <v>43.7230275019526</v>
      </c>
      <c r="N16303">
        <v>47.3244402519141</v>
      </c>
      <c r="O16303">
        <v>43.4801710357725</v>
      </c>
    </row>
    <row r="16304" spans="1:15">
      <c r="A16304">
        <v>42.9588562011719</v>
      </c>
      <c r="B16304">
        <v>40.5344819955521</v>
      </c>
      <c r="C16304" t="str">
        <f t="shared" si="263"/>
        <v>2.4243742056198</v>
      </c>
      <c r="G16304">
        <v>40.9369635551785</v>
      </c>
      <c r="I16304">
        <v>43.5996551611632</v>
      </c>
      <c r="J16304">
        <v>44.1679054299058</v>
      </c>
      <c r="K16304" t="s">
        <v>16248</v>
      </c>
      <c r="M16304">
        <v>44.1653466876568</v>
      </c>
      <c r="N16304">
        <v>47.799951117265</v>
      </c>
      <c r="O16304">
        <v>43.9535154630165</v>
      </c>
    </row>
    <row r="16305" spans="1:15">
      <c r="A16305">
        <v>44.6460510253906</v>
      </c>
      <c r="B16305">
        <v>40.0214929585686</v>
      </c>
      <c r="C16305" t="str">
        <f t="shared" si="263"/>
        <v>4.624558066822</v>
      </c>
      <c r="G16305">
        <v>40.7613517112878</v>
      </c>
      <c r="I16305">
        <v>41.2816824702835</v>
      </c>
      <c r="J16305">
        <v>41.9943941916877</v>
      </c>
      <c r="K16305" t="s">
        <v>16249</v>
      </c>
      <c r="M16305">
        <v>41.9917744392117</v>
      </c>
      <c r="N16305">
        <v>45.5101840017122</v>
      </c>
      <c r="O16305">
        <v>43.5116713189398</v>
      </c>
    </row>
    <row r="16306" spans="1:15">
      <c r="A16306">
        <v>43.9694763183594</v>
      </c>
      <c r="B16306">
        <v>39.1959448773451</v>
      </c>
      <c r="C16306" t="str">
        <f t="shared" si="263"/>
        <v>4.7735314410143</v>
      </c>
      <c r="G16306">
        <v>40.0395930920942</v>
      </c>
      <c r="I16306">
        <v>40.4959933128693</v>
      </c>
      <c r="J16306">
        <v>41.2801732094426</v>
      </c>
      <c r="K16306" t="s">
        <v>16250</v>
      </c>
      <c r="M16306">
        <v>41.2775723246513</v>
      </c>
      <c r="N16306">
        <v>44.7512785014647</v>
      </c>
      <c r="O16306">
        <v>42.6618589626569</v>
      </c>
    </row>
    <row r="16307" spans="1:15">
      <c r="A16307">
        <v>46.8447814941406</v>
      </c>
      <c r="B16307">
        <v>44.8987601698659</v>
      </c>
      <c r="C16307" t="str">
        <f t="shared" si="263"/>
        <v>1.9460213242747</v>
      </c>
      <c r="G16307">
        <v>45.3135312514542</v>
      </c>
      <c r="I16307">
        <v>47.8984827710799</v>
      </c>
      <c r="J16307">
        <v>48.4760762709915</v>
      </c>
      <c r="K16307" t="s">
        <v>16251</v>
      </c>
      <c r="M16307">
        <v>48.4735282192812</v>
      </c>
      <c r="N16307">
        <v>52.0913047257203</v>
      </c>
      <c r="O16307">
        <v>48.3019062528163</v>
      </c>
    </row>
    <row r="16308" spans="1:15">
      <c r="A16308">
        <v>53.0376831054687</v>
      </c>
      <c r="B16308">
        <v>45.6468896828463</v>
      </c>
      <c r="C16308" t="str">
        <f t="shared" si="263"/>
        <v>7.3907934226224</v>
      </c>
      <c r="G16308">
        <v>45.6693013994332</v>
      </c>
      <c r="I16308">
        <v>46.0167974439329</v>
      </c>
      <c r="J16308">
        <v>46.5941833420196</v>
      </c>
      <c r="K16308" t="s">
        <v>16252</v>
      </c>
      <c r="M16308">
        <v>46.5914489362589</v>
      </c>
      <c r="N16308">
        <v>50.9200474589448</v>
      </c>
      <c r="O16308">
        <v>49.2830072322306</v>
      </c>
    </row>
    <row r="16309" spans="1:15">
      <c r="A16309">
        <v>67.7134338378906</v>
      </c>
      <c r="B16309">
        <v>63.4754939097475</v>
      </c>
      <c r="C16309" t="str">
        <f t="shared" si="263"/>
        <v>4.23793992814311</v>
      </c>
      <c r="G16309">
        <v>63.9268832874887</v>
      </c>
      <c r="I16309">
        <v>64.3912420483464</v>
      </c>
      <c r="J16309">
        <v>64.9203086472478</v>
      </c>
      <c r="K16309" t="s">
        <v>16253</v>
      </c>
      <c r="M16309">
        <v>64.9177403100891</v>
      </c>
      <c r="N16309">
        <v>68.4443838482473</v>
      </c>
      <c r="O16309">
        <v>66.8932293479125</v>
      </c>
    </row>
    <row r="16310" spans="1:15">
      <c r="A16310">
        <v>41.0547729492187</v>
      </c>
      <c r="B16310">
        <v>36.7429584890446</v>
      </c>
      <c r="C16310" t="str">
        <f t="shared" si="263"/>
        <v>4.31181446017411</v>
      </c>
      <c r="G16310">
        <v>37.5515333153601</v>
      </c>
      <c r="I16310">
        <v>37.9003152428655</v>
      </c>
      <c r="J16310">
        <v>38.6702572125595</v>
      </c>
      <c r="K16310" t="s">
        <v>16254</v>
      </c>
      <c r="M16310">
        <v>38.6675744534574</v>
      </c>
      <c r="N16310">
        <v>42.2700605410258</v>
      </c>
      <c r="O16310">
        <v>40.3240150472187</v>
      </c>
    </row>
    <row r="16311" spans="1:15">
      <c r="A16311">
        <v>37.4926086425781</v>
      </c>
      <c r="B16311">
        <v>33.5975043175805</v>
      </c>
      <c r="C16311" t="str">
        <f t="shared" si="263"/>
        <v>3.8951043249976</v>
      </c>
      <c r="G16311">
        <v>34.4509324906954</v>
      </c>
      <c r="I16311">
        <v>34.8604453661915</v>
      </c>
      <c r="J16311">
        <v>35.6660816284339</v>
      </c>
      <c r="K16311" t="s">
        <v>16255</v>
      </c>
      <c r="M16311">
        <v>35.6634223428217</v>
      </c>
      <c r="N16311">
        <v>39.2345069134886</v>
      </c>
      <c r="O16311">
        <v>37.1483795457606</v>
      </c>
    </row>
    <row r="16312" spans="1:15">
      <c r="A16312">
        <v>44.0476318359375</v>
      </c>
      <c r="B16312">
        <v>43.230234031571</v>
      </c>
      <c r="C16312" t="str">
        <f t="shared" si="263"/>
        <v>0.8173978043665</v>
      </c>
      <c r="G16312">
        <v>43.6104871508421</v>
      </c>
      <c r="I16312">
        <v>45.5901479676795</v>
      </c>
      <c r="J16312">
        <v>46.1739172518945</v>
      </c>
      <c r="K16312" t="s">
        <v>16256</v>
      </c>
      <c r="M16312">
        <v>46.1713606222117</v>
      </c>
      <c r="N16312">
        <v>49.8501931001844</v>
      </c>
      <c r="O16312">
        <v>46.6433514072047</v>
      </c>
    </row>
    <row r="16313" spans="1:15">
      <c r="A16313">
        <v>60.2447143554687</v>
      </c>
      <c r="B16313">
        <v>57.0411540269252</v>
      </c>
      <c r="C16313" t="str">
        <f t="shared" si="263"/>
        <v>3.2035603285435</v>
      </c>
      <c r="G16313">
        <v>56.9876619063822</v>
      </c>
      <c r="I16313">
        <v>57.5149980744671</v>
      </c>
      <c r="J16313">
        <v>58.0819541499987</v>
      </c>
      <c r="K16313" t="s">
        <v>16257</v>
      </c>
      <c r="M16313">
        <v>58.0794213369275</v>
      </c>
      <c r="N16313">
        <v>62.2169790547998</v>
      </c>
      <c r="O16313">
        <v>60.4063763774116</v>
      </c>
    </row>
    <row r="16314" spans="1:15">
      <c r="A16314">
        <v>80.1902709960937</v>
      </c>
      <c r="B16314">
        <v>76.3824954462971</v>
      </c>
      <c r="C16314" t="str">
        <f t="shared" si="263"/>
        <v>3.8077755497966</v>
      </c>
      <c r="G16314">
        <v>76.2635296536085</v>
      </c>
      <c r="I16314">
        <v>76.6110250146604</v>
      </c>
      <c r="J16314">
        <v>77.1246613527264</v>
      </c>
      <c r="K16314" t="s">
        <v>16258</v>
      </c>
      <c r="M16314">
        <v>77.1221753683561</v>
      </c>
      <c r="N16314">
        <v>81.19515145728</v>
      </c>
      <c r="O16314">
        <v>79.6780743890595</v>
      </c>
    </row>
    <row r="16315" spans="1:15">
      <c r="A16315">
        <v>83.8160949707031</v>
      </c>
      <c r="B16315">
        <v>81.1103797568536</v>
      </c>
      <c r="C16315" t="str">
        <f t="shared" si="263"/>
        <v>2.7057152138495</v>
      </c>
      <c r="G16315">
        <v>81.2343269178398</v>
      </c>
      <c r="I16315">
        <v>81.4719819826273</v>
      </c>
      <c r="J16315">
        <v>81.9781972393896</v>
      </c>
      <c r="K16315" t="s">
        <v>16259</v>
      </c>
      <c r="M16315">
        <v>81.9757142047033</v>
      </c>
      <c r="N16315">
        <v>85.7415099621616</v>
      </c>
      <c r="O16315">
        <v>84.402232964905</v>
      </c>
    </row>
    <row r="16316" spans="1:15">
      <c r="A16316">
        <v>148.782312011718</v>
      </c>
      <c r="B16316">
        <v>136.02909418219</v>
      </c>
      <c r="C16316" t="str">
        <f t="shared" si="263"/>
        <v>12.753217829528</v>
      </c>
      <c r="G16316">
        <v>136.098473545542</v>
      </c>
      <c r="I16316">
        <v>136.211922444816</v>
      </c>
      <c r="J16316">
        <v>136.577390505093</v>
      </c>
      <c r="K16316" t="s">
        <v>16260</v>
      </c>
      <c r="M16316">
        <v>136.575521592444</v>
      </c>
      <c r="N16316">
        <v>139.396243604229</v>
      </c>
      <c r="O16316">
        <v>138.483616249164</v>
      </c>
    </row>
    <row r="16317" spans="1:15">
      <c r="A16317">
        <v>86.3943115234375</v>
      </c>
      <c r="B16317">
        <v>85.4549666867071</v>
      </c>
      <c r="C16317" t="str">
        <f t="shared" si="263"/>
        <v>0.939344836730399</v>
      </c>
      <c r="G16317">
        <v>89.3817522440614</v>
      </c>
      <c r="I16317">
        <v>90.5540981288159</v>
      </c>
      <c r="J16317">
        <v>91.0322119117756</v>
      </c>
      <c r="K16317" t="s">
        <v>16261</v>
      </c>
      <c r="M16317">
        <v>91.0299083514924</v>
      </c>
      <c r="N16317">
        <v>89.9801055920833</v>
      </c>
      <c r="O16317">
        <v>88.5492569874081</v>
      </c>
    </row>
    <row r="16318" spans="1:15">
      <c r="A16318">
        <v>67.258203125</v>
      </c>
      <c r="B16318">
        <v>64.8080440131635</v>
      </c>
      <c r="C16318" t="str">
        <f t="shared" si="263"/>
        <v>2.4501591118365</v>
      </c>
      <c r="G16318">
        <v>65.5168546827446</v>
      </c>
      <c r="I16318">
        <v>65.9085478499136</v>
      </c>
      <c r="J16318">
        <v>66.4556880700173</v>
      </c>
      <c r="K16318" t="s">
        <v>16262</v>
      </c>
      <c r="M16318">
        <v>66.4530929584309</v>
      </c>
      <c r="N16318">
        <v>69.7187638042949</v>
      </c>
      <c r="O16318">
        <v>68.255257589703</v>
      </c>
    </row>
    <row r="16319" spans="1:15">
      <c r="A16319">
        <v>59.5487609863281</v>
      </c>
      <c r="B16319">
        <v>56.1786346004635</v>
      </c>
      <c r="C16319" t="str">
        <f t="shared" si="263"/>
        <v>3.37012638586459</v>
      </c>
      <c r="G16319">
        <v>56.5462494466969</v>
      </c>
      <c r="I16319">
        <v>57.0093788752176</v>
      </c>
      <c r="J16319">
        <v>57.5500381441882</v>
      </c>
      <c r="K16319" t="s">
        <v>16263</v>
      </c>
      <c r="M16319">
        <v>57.5474451591302</v>
      </c>
      <c r="N16319">
        <v>61.2143562321759</v>
      </c>
      <c r="O16319">
        <v>59.6215168933299</v>
      </c>
    </row>
    <row r="16320" spans="1:15">
      <c r="A16320">
        <v>40.006005859375</v>
      </c>
      <c r="B16320">
        <v>40.1983052457007</v>
      </c>
      <c r="C16320" t="str">
        <f t="shared" si="263"/>
        <v>-0.192299386325701</v>
      </c>
      <c r="G16320">
        <v>40.6193819856038</v>
      </c>
      <c r="I16320">
        <v>43.2306046278324</v>
      </c>
      <c r="J16320">
        <v>43.7834694722483</v>
      </c>
      <c r="K16320" t="s">
        <v>16264</v>
      </c>
      <c r="M16320">
        <v>43.7808808093928</v>
      </c>
      <c r="N16320">
        <v>47.4080355017877</v>
      </c>
      <c r="O16320">
        <v>43.6591958459039</v>
      </c>
    </row>
    <row r="16321" spans="1:15">
      <c r="A16321">
        <v>35.6124206542969</v>
      </c>
      <c r="B16321">
        <v>31.9048746250269</v>
      </c>
      <c r="C16321" t="str">
        <f t="shared" si="263"/>
        <v>3.70754602927</v>
      </c>
      <c r="G16321">
        <v>32.2242978076215</v>
      </c>
      <c r="I16321">
        <v>32.4781991671804</v>
      </c>
      <c r="J16321">
        <v>33.3938590880004</v>
      </c>
      <c r="K16321" t="s">
        <v>16265</v>
      </c>
      <c r="M16321">
        <v>33.3912016619836</v>
      </c>
      <c r="N16321">
        <v>37.754927963497</v>
      </c>
      <c r="O16321">
        <v>35.443297889309</v>
      </c>
    </row>
    <row r="16322" spans="1:15">
      <c r="A16322">
        <v>36.8807006835937</v>
      </c>
      <c r="B16322">
        <v>31.8987660574949</v>
      </c>
      <c r="C16322" t="str">
        <f t="shared" si="263"/>
        <v>4.9819346260988</v>
      </c>
      <c r="G16322">
        <v>32.526197690928</v>
      </c>
      <c r="I16322">
        <v>32.4908967866453</v>
      </c>
      <c r="J16322">
        <v>33.472249226226</v>
      </c>
      <c r="K16322" t="s">
        <v>16266</v>
      </c>
      <c r="M16322">
        <v>33.4694760475854</v>
      </c>
      <c r="N16322">
        <v>37.7057141458975</v>
      </c>
      <c r="O16322">
        <v>35.589184037727</v>
      </c>
    </row>
    <row r="16323" spans="1:15">
      <c r="A16323">
        <v>66.1106506347656</v>
      </c>
      <c r="B16323">
        <v>62.9233698865322</v>
      </c>
      <c r="C16323" t="str">
        <f t="shared" si="263"/>
        <v>3.18728074823341</v>
      </c>
      <c r="G16323">
        <v>63.5746473512537</v>
      </c>
      <c r="I16323">
        <v>63.5325300069804</v>
      </c>
      <c r="J16323">
        <v>64.3896145050347</v>
      </c>
      <c r="K16323" t="s">
        <v>16267</v>
      </c>
      <c r="M16323">
        <v>64.3870761754816</v>
      </c>
      <c r="N16323">
        <v>68.097948174147</v>
      </c>
      <c r="O16323">
        <v>66.2896935141403</v>
      </c>
    </row>
    <row r="16324" spans="1:15">
      <c r="A16324">
        <v>73.5733581542969</v>
      </c>
      <c r="B16324">
        <v>69.2606195165796</v>
      </c>
      <c r="C16324" t="str">
        <f t="shared" si="263"/>
        <v>4.3127386377173</v>
      </c>
      <c r="G16324">
        <v>69.6953400769827</v>
      </c>
      <c r="I16324">
        <v>69.7402550150032</v>
      </c>
      <c r="J16324">
        <v>70.5360315580976</v>
      </c>
      <c r="K16324" t="s">
        <v>16268</v>
      </c>
      <c r="M16324">
        <v>70.5335866082735</v>
      </c>
      <c r="N16324">
        <v>74.2980676646533</v>
      </c>
      <c r="O16324">
        <v>72.5003996930182</v>
      </c>
    </row>
    <row r="16325" spans="1:15">
      <c r="A16325">
        <v>74.9409423828125</v>
      </c>
      <c r="B16325">
        <v>70.9501361036106</v>
      </c>
      <c r="C16325" t="str">
        <f t="shared" si="263"/>
        <v>3.99080627920189</v>
      </c>
      <c r="G16325">
        <v>70.9112165715359</v>
      </c>
      <c r="I16325">
        <v>71.3992154371419</v>
      </c>
      <c r="J16325">
        <v>72.1097098188682</v>
      </c>
      <c r="K16325" t="s">
        <v>16269</v>
      </c>
      <c r="M16325">
        <v>72.1072760809046</v>
      </c>
      <c r="N16325">
        <v>76.295071414412</v>
      </c>
      <c r="O16325">
        <v>74.1665867936313</v>
      </c>
    </row>
    <row r="16326" spans="1:15">
      <c r="A16326">
        <v>50.4923645019531</v>
      </c>
      <c r="B16326">
        <v>69.0602669748194</v>
      </c>
      <c r="C16326" t="str">
        <f t="shared" si="263"/>
        <v>-18.5679024728663</v>
      </c>
      <c r="G16326">
        <v>69.0116604013921</v>
      </c>
      <c r="I16326">
        <v>69.3217331531083</v>
      </c>
      <c r="J16326">
        <v>69.8636467976177</v>
      </c>
      <c r="K16326" t="s">
        <v>16270</v>
      </c>
      <c r="M16326">
        <v>69.8610397047072</v>
      </c>
      <c r="N16326">
        <v>74.0249213037583</v>
      </c>
      <c r="O16326">
        <v>72.4878265154458</v>
      </c>
    </row>
    <row r="16327" spans="1:15">
      <c r="A16327">
        <v>69.9757629394531</v>
      </c>
      <c r="B16327">
        <v>66.3097537947948</v>
      </c>
      <c r="C16327" t="str">
        <f t="shared" si="263"/>
        <v>3.6660091446583</v>
      </c>
      <c r="G16327">
        <v>66.1456624481515</v>
      </c>
      <c r="I16327">
        <v>66.7272433468737</v>
      </c>
      <c r="J16327">
        <v>67.3580408759373</v>
      </c>
      <c r="K16327" t="s">
        <v>16271</v>
      </c>
      <c r="M16327">
        <v>67.3555374648099</v>
      </c>
      <c r="N16327">
        <v>71.6729825944328</v>
      </c>
      <c r="O16327">
        <v>69.6249608415254</v>
      </c>
    </row>
    <row r="16328" spans="1:15">
      <c r="A16328">
        <v>76.2393432617187</v>
      </c>
      <c r="B16328">
        <v>72.580640949594</v>
      </c>
      <c r="C16328" t="str">
        <f t="shared" si="263"/>
        <v>3.6587023121247</v>
      </c>
      <c r="G16328">
        <v>72.0271157770737</v>
      </c>
      <c r="I16328">
        <v>74.7476384730523</v>
      </c>
      <c r="J16328">
        <v>75.5003718285576</v>
      </c>
      <c r="K16328" t="s">
        <v>16272</v>
      </c>
      <c r="M16328">
        <v>75.4979666367167</v>
      </c>
      <c r="N16328">
        <v>80.3145044039275</v>
      </c>
      <c r="O16328">
        <v>75.771487772633</v>
      </c>
    </row>
    <row r="16329" spans="1:15">
      <c r="A16329">
        <v>82.8575988769531</v>
      </c>
      <c r="B16329">
        <v>81.4816449318524</v>
      </c>
      <c r="C16329" t="str">
        <f t="shared" si="263"/>
        <v>1.3759539451007</v>
      </c>
      <c r="G16329">
        <v>81.1530028257131</v>
      </c>
      <c r="I16329">
        <v>83.663607130139</v>
      </c>
      <c r="J16329">
        <v>84.5220652946354</v>
      </c>
      <c r="K16329" t="s">
        <v>16273</v>
      </c>
      <c r="M16329">
        <v>84.5197824038673</v>
      </c>
      <c r="N16329">
        <v>89.0630922324313</v>
      </c>
      <c r="O16329">
        <v>84.5094050793666</v>
      </c>
    </row>
    <row r="16330" spans="1:15">
      <c r="A16330">
        <v>84.7827087402344</v>
      </c>
      <c r="B16330">
        <v>82.9500813654204</v>
      </c>
      <c r="C16330" t="str">
        <f t="shared" si="263"/>
        <v>1.832627374814</v>
      </c>
      <c r="G16330">
        <v>82.7281771004701</v>
      </c>
      <c r="I16330">
        <v>85.131445704589</v>
      </c>
      <c r="J16330">
        <v>86.0594367886836</v>
      </c>
      <c r="K16330" t="s">
        <v>16274</v>
      </c>
      <c r="M16330">
        <v>86.0571728436213</v>
      </c>
      <c r="N16330">
        <v>90.5495796744907</v>
      </c>
      <c r="O16330">
        <v>85.9531915574667</v>
      </c>
    </row>
    <row r="16331" spans="1:15">
      <c r="A16331">
        <v>83.5298706054687</v>
      </c>
      <c r="B16331">
        <v>81.7945586202735</v>
      </c>
      <c r="C16331" t="str">
        <f t="shared" si="263"/>
        <v>1.7353119851952</v>
      </c>
      <c r="G16331">
        <v>81.5281172416117</v>
      </c>
      <c r="I16331">
        <v>84.0164575599829</v>
      </c>
      <c r="J16331">
        <v>84.8996257172561</v>
      </c>
      <c r="K16331" t="s">
        <v>16275</v>
      </c>
      <c r="M16331">
        <v>84.8973575159794</v>
      </c>
      <c r="N16331">
        <v>89.3830325905174</v>
      </c>
      <c r="O16331">
        <v>84.8032263008253</v>
      </c>
    </row>
    <row r="16332" spans="1:15">
      <c r="A16332">
        <v>75.6936889648437</v>
      </c>
      <c r="B16332">
        <v>72.375104970603</v>
      </c>
      <c r="C16332" t="str">
        <f t="shared" si="263"/>
        <v>3.3185839942407</v>
      </c>
      <c r="G16332">
        <v>72.1267642982851</v>
      </c>
      <c r="I16332">
        <v>74.6216239437848</v>
      </c>
      <c r="J16332">
        <v>75.5835501325727</v>
      </c>
      <c r="K16332" t="s">
        <v>16276</v>
      </c>
      <c r="M16332">
        <v>75.581207110516</v>
      </c>
      <c r="N16332">
        <v>80.2571205186962</v>
      </c>
      <c r="O16332">
        <v>75.4853929178539</v>
      </c>
    </row>
    <row r="16333" spans="1:15">
      <c r="A16333">
        <v>51.9122253417969</v>
      </c>
      <c r="B16333">
        <v>50.4040108646505</v>
      </c>
      <c r="C16333" t="str">
        <f t="shared" si="263"/>
        <v>1.5082144771464</v>
      </c>
      <c r="G16333">
        <v>50.0703583321657</v>
      </c>
      <c r="I16333">
        <v>52.6979398401088</v>
      </c>
      <c r="J16333">
        <v>53.728696828886</v>
      </c>
      <c r="K16333" t="s">
        <v>16277</v>
      </c>
      <c r="M16333">
        <v>53.7261731309279</v>
      </c>
      <c r="N16333">
        <v>58.8407612154918</v>
      </c>
      <c r="O16333">
        <v>53.7579447897481</v>
      </c>
    </row>
    <row r="16334" spans="1:15">
      <c r="A16334">
        <v>48.0419250488281</v>
      </c>
      <c r="B16334">
        <v>46.0244260796807</v>
      </c>
      <c r="C16334" t="str">
        <f t="shared" si="263"/>
        <v>2.0174989691474</v>
      </c>
      <c r="G16334">
        <v>45.7371535871651</v>
      </c>
      <c r="I16334">
        <v>48.4188822419297</v>
      </c>
      <c r="J16334">
        <v>49.4297863471593</v>
      </c>
      <c r="K16334" t="s">
        <v>16278</v>
      </c>
      <c r="M16334">
        <v>49.4272416477905</v>
      </c>
      <c r="N16334">
        <v>54.4888942662404</v>
      </c>
      <c r="O16334">
        <v>49.4080870054236</v>
      </c>
    </row>
    <row r="16335" spans="1:15">
      <c r="A16335">
        <v>44.0715576171875</v>
      </c>
      <c r="B16335">
        <v>43.8817760168671</v>
      </c>
      <c r="C16335" t="str">
        <f t="shared" si="263"/>
        <v>0.189781600320401</v>
      </c>
      <c r="G16335">
        <v>43.9105296066997</v>
      </c>
      <c r="I16335">
        <v>46.3075504136753</v>
      </c>
      <c r="J16335">
        <v>46.9387948287822</v>
      </c>
      <c r="K16335" t="s">
        <v>16279</v>
      </c>
      <c r="M16335">
        <v>46.9362400887486</v>
      </c>
      <c r="N16335">
        <v>51.0894458379352</v>
      </c>
      <c r="O16335">
        <v>47.2785739710374</v>
      </c>
    </row>
    <row r="16336" spans="1:15">
      <c r="A16336">
        <v>52.4529968261719</v>
      </c>
      <c r="B16336">
        <v>48.5295311301508</v>
      </c>
      <c r="C16336" t="str">
        <f t="shared" ref="C16336:C16399" si="264">IMSUB(A16336,B16336)</f>
        <v>3.9234656960211</v>
      </c>
      <c r="G16336">
        <v>48.5829980290026</v>
      </c>
      <c r="I16336">
        <v>49.2355780873616</v>
      </c>
      <c r="J16336">
        <v>49.8288924885853</v>
      </c>
      <c r="K16336" t="s">
        <v>16280</v>
      </c>
      <c r="M16336">
        <v>49.8262731135226</v>
      </c>
      <c r="N16336">
        <v>53.986070195136</v>
      </c>
      <c r="O16336">
        <v>52.0023338344916</v>
      </c>
    </row>
    <row r="16337" spans="1:15">
      <c r="A16337">
        <v>57.2701965332031</v>
      </c>
      <c r="B16337">
        <v>53.7650991033905</v>
      </c>
      <c r="C16337" t="str">
        <f t="shared" si="264"/>
        <v>3.5050974298126</v>
      </c>
      <c r="G16337">
        <v>53.7788369786437</v>
      </c>
      <c r="I16337">
        <v>54.2892546553841</v>
      </c>
      <c r="J16337">
        <v>54.8730500492744</v>
      </c>
      <c r="K16337" t="s">
        <v>16281</v>
      </c>
      <c r="M16337">
        <v>54.870419314163</v>
      </c>
      <c r="N16337">
        <v>59.0783881773936</v>
      </c>
      <c r="O16337">
        <v>57.2506080570321</v>
      </c>
    </row>
    <row r="16338" spans="1:15">
      <c r="A16338">
        <v>60.7175842285156</v>
      </c>
      <c r="B16338">
        <v>56.9010929578068</v>
      </c>
      <c r="C16338" t="str">
        <f t="shared" si="264"/>
        <v>3.81649127070879</v>
      </c>
      <c r="G16338">
        <v>56.9038151529126</v>
      </c>
      <c r="I16338">
        <v>57.3883814409315</v>
      </c>
      <c r="J16338">
        <v>57.9746702012472</v>
      </c>
      <c r="K16338" t="s">
        <v>16282</v>
      </c>
      <c r="M16338">
        <v>57.9720474919187</v>
      </c>
      <c r="N16338">
        <v>62.1872493520981</v>
      </c>
      <c r="O16338">
        <v>60.3770743448291</v>
      </c>
    </row>
    <row r="16339" spans="1:15">
      <c r="A16339">
        <v>73.4618469238281</v>
      </c>
      <c r="B16339">
        <v>70.0920659738047</v>
      </c>
      <c r="C16339" t="str">
        <f t="shared" si="264"/>
        <v>3.36978095002341</v>
      </c>
      <c r="G16339">
        <v>70.2302613981366</v>
      </c>
      <c r="I16339">
        <v>70.6826439653147</v>
      </c>
      <c r="J16339">
        <v>71.2050946303368</v>
      </c>
      <c r="K16339" t="s">
        <v>16283</v>
      </c>
      <c r="M16339">
        <v>71.2026570760109</v>
      </c>
      <c r="N16339">
        <v>74.9187384793927</v>
      </c>
      <c r="O16339">
        <v>73.3211373113435</v>
      </c>
    </row>
    <row r="16340" spans="1:15">
      <c r="A16340">
        <v>99.8852172851562</v>
      </c>
      <c r="B16340">
        <v>96.3140095898762</v>
      </c>
      <c r="C16340" t="str">
        <f t="shared" si="264"/>
        <v>3.57120769527999</v>
      </c>
      <c r="G16340">
        <v>100.088902983308</v>
      </c>
      <c r="I16340">
        <v>101.242804143917</v>
      </c>
      <c r="J16340">
        <v>101.695699789397</v>
      </c>
      <c r="K16340" t="s">
        <v>16284</v>
      </c>
      <c r="M16340">
        <v>101.693512673528</v>
      </c>
      <c r="N16340">
        <v>100.636767256274</v>
      </c>
      <c r="O16340">
        <v>99.2482293454817</v>
      </c>
    </row>
    <row r="16341" spans="1:15">
      <c r="A16341">
        <v>153.769830322265</v>
      </c>
      <c r="B16341">
        <v>136.054317377381</v>
      </c>
      <c r="C16341" t="str">
        <f t="shared" si="264"/>
        <v>17.715512944884</v>
      </c>
      <c r="G16341">
        <v>136.187635716105</v>
      </c>
      <c r="I16341">
        <v>136.307964387023</v>
      </c>
      <c r="J16341">
        <v>136.675665843166</v>
      </c>
      <c r="K16341" t="s">
        <v>16285</v>
      </c>
      <c r="M16341">
        <v>136.673802844163</v>
      </c>
      <c r="N16341">
        <v>139.414227648001</v>
      </c>
      <c r="O16341">
        <v>138.501918703022</v>
      </c>
    </row>
    <row r="16342" spans="1:15">
      <c r="A16342">
        <v>104.475457763671</v>
      </c>
      <c r="B16342">
        <v>98.9169868208001</v>
      </c>
      <c r="C16342" t="str">
        <f t="shared" si="264"/>
        <v>5.5584709428709</v>
      </c>
      <c r="G16342">
        <v>99.0878189193206</v>
      </c>
      <c r="I16342">
        <v>99.3317548036755</v>
      </c>
      <c r="J16342">
        <v>99.8069606277054</v>
      </c>
      <c r="K16342" t="s">
        <v>16286</v>
      </c>
      <c r="M16342">
        <v>99.8047048734777</v>
      </c>
      <c r="N16342">
        <v>103.176244978083</v>
      </c>
      <c r="O16342">
        <v>101.904197060623</v>
      </c>
    </row>
    <row r="16343" spans="1:15">
      <c r="A16343">
        <v>81.4939208984375</v>
      </c>
      <c r="B16343">
        <v>76.5060535286994</v>
      </c>
      <c r="C16343" t="str">
        <f t="shared" si="264"/>
        <v>4.9878673697381</v>
      </c>
      <c r="G16343">
        <v>77.0622284355691</v>
      </c>
      <c r="I16343">
        <v>77.3586048314493</v>
      </c>
      <c r="J16343">
        <v>77.9049112800824</v>
      </c>
      <c r="K16343" t="s">
        <v>16287</v>
      </c>
      <c r="M16343">
        <v>77.9024138857526</v>
      </c>
      <c r="N16343">
        <v>81.2290273977046</v>
      </c>
      <c r="O16343">
        <v>79.8220140512246</v>
      </c>
    </row>
    <row r="16344" spans="1:15">
      <c r="A16344">
        <v>82.3452392578125</v>
      </c>
      <c r="B16344">
        <v>73.5594808542992</v>
      </c>
      <c r="C16344" t="str">
        <f t="shared" si="264"/>
        <v>8.7857584035133</v>
      </c>
      <c r="G16344">
        <v>75.0282479089047</v>
      </c>
      <c r="I16344">
        <v>75.6650227290436</v>
      </c>
      <c r="J16344">
        <v>76.2062075833611</v>
      </c>
      <c r="K16344" t="s">
        <v>16288</v>
      </c>
      <c r="M16344">
        <v>76.2037444870852</v>
      </c>
      <c r="N16344">
        <v>78.3978952340745</v>
      </c>
      <c r="O16344">
        <v>76.8523540437684</v>
      </c>
    </row>
    <row r="16345" spans="1:15">
      <c r="A16345">
        <v>70.9394775390625</v>
      </c>
      <c r="B16345">
        <v>68.477990394344</v>
      </c>
      <c r="C16345" t="str">
        <f t="shared" si="264"/>
        <v>2.46148714471849</v>
      </c>
      <c r="G16345">
        <v>67.86193387449</v>
      </c>
      <c r="I16345">
        <v>70.4839916723345</v>
      </c>
      <c r="J16345">
        <v>71.0450488852665</v>
      </c>
      <c r="K16345" t="s">
        <v>16289</v>
      </c>
      <c r="M16345">
        <v>71.042574009224</v>
      </c>
      <c r="N16345">
        <v>75.759509716378</v>
      </c>
      <c r="O16345">
        <v>71.7683043310833</v>
      </c>
    </row>
    <row r="16346" spans="1:15">
      <c r="A16346">
        <v>45.081201171875</v>
      </c>
      <c r="B16346">
        <v>45.7357799557802</v>
      </c>
      <c r="C16346" t="str">
        <f t="shared" si="264"/>
        <v>-0.654578783905201</v>
      </c>
      <c r="G16346">
        <v>45.8323904392321</v>
      </c>
      <c r="I16346">
        <v>48.1323695682678</v>
      </c>
      <c r="J16346">
        <v>48.7628565528775</v>
      </c>
      <c r="K16346" t="s">
        <v>16290</v>
      </c>
      <c r="M16346">
        <v>48.760320217184</v>
      </c>
      <c r="N16346">
        <v>52.8190740821795</v>
      </c>
      <c r="O16346">
        <v>49.1208767383809</v>
      </c>
    </row>
    <row r="16347" spans="1:15">
      <c r="A16347">
        <v>38.0833068847656</v>
      </c>
      <c r="B16347">
        <v>34.7947192037964</v>
      </c>
      <c r="C16347" t="str">
        <f t="shared" si="264"/>
        <v>3.2885876809692</v>
      </c>
      <c r="G16347">
        <v>35.4611899029348</v>
      </c>
      <c r="I16347">
        <v>35.6187397495149</v>
      </c>
      <c r="J16347">
        <v>36.6779703318674</v>
      </c>
      <c r="K16347" t="s">
        <v>16290</v>
      </c>
      <c r="M16347">
        <v>36.6753539866228</v>
      </c>
      <c r="N16347">
        <v>40.7829051058662</v>
      </c>
      <c r="O16347">
        <v>38.2798072221088</v>
      </c>
    </row>
    <row r="16348" spans="1:15">
      <c r="A16348">
        <v>42.5505615234375</v>
      </c>
      <c r="B16348">
        <v>37.8622658063499</v>
      </c>
      <c r="C16348" t="str">
        <f t="shared" si="264"/>
        <v>4.6882957170876</v>
      </c>
      <c r="G16348">
        <v>38.8074333057805</v>
      </c>
      <c r="I16348">
        <v>38.7364053926148</v>
      </c>
      <c r="J16348">
        <v>39.8026586557855</v>
      </c>
      <c r="K16348" t="s">
        <v>16290</v>
      </c>
      <c r="M16348">
        <v>39.8000605611534</v>
      </c>
      <c r="N16348">
        <v>43.5525797505858</v>
      </c>
      <c r="O16348">
        <v>41.3257286511753</v>
      </c>
    </row>
    <row r="16349" spans="1:15">
      <c r="A16349">
        <v>71.1398864746094</v>
      </c>
      <c r="B16349">
        <v>66.1994740089735</v>
      </c>
      <c r="C16349" t="str">
        <f t="shared" si="264"/>
        <v>4.9404124656359</v>
      </c>
      <c r="G16349">
        <v>66.9419722206486</v>
      </c>
      <c r="I16349">
        <v>66.8309668906734</v>
      </c>
      <c r="J16349">
        <v>67.7856476050789</v>
      </c>
      <c r="K16349" t="s">
        <v>16290</v>
      </c>
      <c r="M16349">
        <v>67.7832972808444</v>
      </c>
      <c r="N16349">
        <v>71.2944663167505</v>
      </c>
      <c r="O16349">
        <v>69.3248236606343</v>
      </c>
    </row>
    <row r="16350" spans="1:15">
      <c r="A16350">
        <v>81.0403076171875</v>
      </c>
      <c r="B16350">
        <v>77.6902266701855</v>
      </c>
      <c r="C16350" t="str">
        <f t="shared" si="264"/>
        <v>3.350080947002</v>
      </c>
      <c r="G16350">
        <v>78.3484736386524</v>
      </c>
      <c r="I16350">
        <v>78.2530338354654</v>
      </c>
      <c r="J16350">
        <v>79.1446204025057</v>
      </c>
      <c r="K16350" t="s">
        <v>16290</v>
      </c>
      <c r="M16350">
        <v>79.1423693420247</v>
      </c>
      <c r="N16350">
        <v>82.528827709414</v>
      </c>
      <c r="O16350">
        <v>80.674870623927</v>
      </c>
    </row>
    <row r="16351" spans="1:15">
      <c r="A16351">
        <v>81.3049560546875</v>
      </c>
      <c r="B16351">
        <v>76.5882920167239</v>
      </c>
      <c r="C16351" t="str">
        <f t="shared" si="264"/>
        <v>4.7166640379636</v>
      </c>
      <c r="G16351">
        <v>77.2290563458112</v>
      </c>
      <c r="I16351">
        <v>77.1409266215245</v>
      </c>
      <c r="J16351">
        <v>78.0242073582644</v>
      </c>
      <c r="K16351" t="s">
        <v>16290</v>
      </c>
      <c r="M16351">
        <v>78.021942679973</v>
      </c>
      <c r="N16351">
        <v>81.43466338828</v>
      </c>
      <c r="O16351">
        <v>79.5908985042347</v>
      </c>
    </row>
    <row r="16352" spans="1:15">
      <c r="A16352">
        <v>78.9345642089844</v>
      </c>
      <c r="B16352">
        <v>75.4549370904168</v>
      </c>
      <c r="C16352" t="str">
        <f t="shared" si="264"/>
        <v>3.47962711856759</v>
      </c>
      <c r="G16352">
        <v>76.0659003502875</v>
      </c>
      <c r="I16352">
        <v>75.9928163444557</v>
      </c>
      <c r="J16352">
        <v>76.8600964163459</v>
      </c>
      <c r="K16352" t="s">
        <v>16290</v>
      </c>
      <c r="M16352">
        <v>76.8578090923872</v>
      </c>
      <c r="N16352">
        <v>80.312341924183</v>
      </c>
      <c r="O16352">
        <v>78.4878574327674</v>
      </c>
    </row>
    <row r="16353" spans="1:15">
      <c r="A16353">
        <v>71.8386474609375</v>
      </c>
      <c r="B16353">
        <v>68.9510349209803</v>
      </c>
      <c r="C16353" t="str">
        <f t="shared" si="264"/>
        <v>2.88761253995719</v>
      </c>
      <c r="G16353">
        <v>69.4225440371427</v>
      </c>
      <c r="I16353">
        <v>69.4851168902921</v>
      </c>
      <c r="J16353">
        <v>70.260469175908</v>
      </c>
      <c r="K16353" t="s">
        <v>16290</v>
      </c>
      <c r="M16353">
        <v>70.258095797871</v>
      </c>
      <c r="N16353">
        <v>73.8588866672268</v>
      </c>
      <c r="O16353">
        <v>72.1006150558028</v>
      </c>
    </row>
    <row r="16354" spans="1:15">
      <c r="A16354">
        <v>66.3793884277344</v>
      </c>
      <c r="B16354">
        <v>62.0613384686714</v>
      </c>
      <c r="C16354" t="str">
        <f t="shared" si="264"/>
        <v>4.318049959063</v>
      </c>
      <c r="G16354">
        <v>62.5375328247331</v>
      </c>
      <c r="I16354">
        <v>62.5923953150171</v>
      </c>
      <c r="J16354">
        <v>63.4002929184233</v>
      </c>
      <c r="K16354" t="s">
        <v>16290</v>
      </c>
      <c r="M16354">
        <v>63.3978511392808</v>
      </c>
      <c r="N16354">
        <v>67.1315069700017</v>
      </c>
      <c r="O16354">
        <v>65.304578354158</v>
      </c>
    </row>
    <row r="16355" spans="1:15">
      <c r="A16355">
        <v>73.2543579101562</v>
      </c>
      <c r="B16355">
        <v>69.3358511098773</v>
      </c>
      <c r="C16355" t="str">
        <f t="shared" si="264"/>
        <v>3.9185068002789</v>
      </c>
      <c r="G16355">
        <v>69.9071265268615</v>
      </c>
      <c r="I16355">
        <v>69.9055147246596</v>
      </c>
      <c r="J16355">
        <v>70.7574794065455</v>
      </c>
      <c r="K16355" t="s">
        <v>16290</v>
      </c>
      <c r="M16355">
        <v>70.7551402358757</v>
      </c>
      <c r="N16355">
        <v>74.304098040172</v>
      </c>
      <c r="O16355">
        <v>72.4396737781412</v>
      </c>
    </row>
    <row r="16356" spans="1:15">
      <c r="A16356">
        <v>74.8288818359375</v>
      </c>
      <c r="B16356">
        <v>70.140549503291</v>
      </c>
      <c r="C16356" t="str">
        <f t="shared" si="264"/>
        <v>4.6883323326465</v>
      </c>
      <c r="G16356">
        <v>70.7678244076857</v>
      </c>
      <c r="I16356">
        <v>70.7346495126057</v>
      </c>
      <c r="J16356">
        <v>71.6207088032027</v>
      </c>
      <c r="K16356" t="s">
        <v>16290</v>
      </c>
      <c r="M16356">
        <v>71.6183917762022</v>
      </c>
      <c r="N16356">
        <v>75.120925434009</v>
      </c>
      <c r="O16356">
        <v>73.2146390984887</v>
      </c>
    </row>
    <row r="16357" spans="1:15">
      <c r="A16357">
        <v>73.2135864257812</v>
      </c>
      <c r="B16357">
        <v>69.8389609295749</v>
      </c>
      <c r="C16357" t="str">
        <f t="shared" si="264"/>
        <v>3.37462549620631</v>
      </c>
      <c r="G16357">
        <v>70.5341524275595</v>
      </c>
      <c r="I16357">
        <v>70.4591408065119</v>
      </c>
      <c r="J16357">
        <v>71.3846294015878</v>
      </c>
      <c r="K16357" t="s">
        <v>16290</v>
      </c>
      <c r="M16357">
        <v>71.3823111362103</v>
      </c>
      <c r="N16357">
        <v>74.8616394372287</v>
      </c>
      <c r="O16357">
        <v>72.9148356595498</v>
      </c>
    </row>
    <row r="16358" spans="1:15">
      <c r="A16358">
        <v>64.6391540527344</v>
      </c>
      <c r="B16358">
        <v>60.3504326082061</v>
      </c>
      <c r="C16358" t="str">
        <f t="shared" si="264"/>
        <v>4.2887214445283</v>
      </c>
      <c r="G16358">
        <v>61.0404973615735</v>
      </c>
      <c r="I16358">
        <v>61.0092842571551</v>
      </c>
      <c r="J16358">
        <v>61.967977264965</v>
      </c>
      <c r="K16358" t="s">
        <v>16290</v>
      </c>
      <c r="M16358">
        <v>61.9655779705168</v>
      </c>
      <c r="N16358">
        <v>65.6078194935555</v>
      </c>
      <c r="O16358">
        <v>63.5374552762916</v>
      </c>
    </row>
    <row r="16359" spans="1:15">
      <c r="A16359">
        <v>41.1367126464844</v>
      </c>
      <c r="B16359">
        <v>37.632574176601</v>
      </c>
      <c r="C16359" t="str">
        <f t="shared" si="264"/>
        <v>3.5041384698834</v>
      </c>
      <c r="G16359">
        <v>38.1943078291778</v>
      </c>
      <c r="I16359">
        <v>38.2849921418219</v>
      </c>
      <c r="J16359">
        <v>39.3043744831052</v>
      </c>
      <c r="K16359" t="s">
        <v>16290</v>
      </c>
      <c r="M16359">
        <v>39.3017733204158</v>
      </c>
      <c r="N16359">
        <v>43.4575594391791</v>
      </c>
      <c r="O16359">
        <v>41.0941834614719</v>
      </c>
    </row>
    <row r="16360" spans="1:15">
      <c r="A16360">
        <v>37.2911010742187</v>
      </c>
      <c r="B16360">
        <v>33.9995965679351</v>
      </c>
      <c r="C16360" t="str">
        <f t="shared" si="264"/>
        <v>3.2915045062836</v>
      </c>
      <c r="G16360">
        <v>34.5481442965923</v>
      </c>
      <c r="I16360">
        <v>34.7505102498241</v>
      </c>
      <c r="J16360">
        <v>35.7835481955639</v>
      </c>
      <c r="K16360" t="s">
        <v>16290</v>
      </c>
      <c r="M16360">
        <v>35.7809291753594</v>
      </c>
      <c r="N16360">
        <v>39.9942042478168</v>
      </c>
      <c r="O16360">
        <v>37.4832954167238</v>
      </c>
    </row>
    <row r="16361" spans="1:15">
      <c r="A16361">
        <v>44.3409057617187</v>
      </c>
      <c r="B16361">
        <v>44.2594011868847</v>
      </c>
      <c r="C16361" t="str">
        <f t="shared" si="264"/>
        <v>0.0815045748339998</v>
      </c>
      <c r="G16361">
        <v>44.2687031651345</v>
      </c>
      <c r="I16361">
        <v>46.5870385016902</v>
      </c>
      <c r="J16361">
        <v>47.217681910972</v>
      </c>
      <c r="K16361" t="s">
        <v>16290</v>
      </c>
      <c r="M16361">
        <v>47.2151324648044</v>
      </c>
      <c r="N16361">
        <v>51.3881020043322</v>
      </c>
      <c r="O16361">
        <v>47.6530770594496</v>
      </c>
    </row>
    <row r="16362" spans="1:15">
      <c r="A16362">
        <v>64.2883239746094</v>
      </c>
      <c r="B16362">
        <v>62.3088700870727</v>
      </c>
      <c r="C16362" t="str">
        <f t="shared" si="264"/>
        <v>1.9794538875367</v>
      </c>
      <c r="G16362">
        <v>61.4842923413664</v>
      </c>
      <c r="I16362">
        <v>64.2147141736951</v>
      </c>
      <c r="J16362">
        <v>64.7820348681536</v>
      </c>
      <c r="K16362" t="s">
        <v>16290</v>
      </c>
      <c r="M16362">
        <v>64.7795091679834</v>
      </c>
      <c r="N16362">
        <v>69.8151411015905</v>
      </c>
      <c r="O16362">
        <v>65.6630032012052</v>
      </c>
    </row>
    <row r="16363" spans="1:15">
      <c r="A16363">
        <v>69.932763671875</v>
      </c>
      <c r="B16363">
        <v>67.2064756067198</v>
      </c>
      <c r="C16363" t="str">
        <f t="shared" si="264"/>
        <v>2.72628806515519</v>
      </c>
      <c r="G16363">
        <v>66.3861709262826</v>
      </c>
      <c r="I16363">
        <v>69.0567802207686</v>
      </c>
      <c r="J16363">
        <v>69.6081183237898</v>
      </c>
      <c r="K16363" t="s">
        <v>16290</v>
      </c>
      <c r="M16363">
        <v>69.6055857877479</v>
      </c>
      <c r="N16363">
        <v>74.6208483151087</v>
      </c>
      <c r="O16363">
        <v>70.5711973449733</v>
      </c>
    </row>
    <row r="16364" spans="1:15">
      <c r="A16364">
        <v>72.6733642578125</v>
      </c>
      <c r="B16364">
        <v>69.4104756781523</v>
      </c>
      <c r="C16364" t="str">
        <f t="shared" si="264"/>
        <v>3.2628885796602</v>
      </c>
      <c r="G16364">
        <v>68.9515582316443</v>
      </c>
      <c r="I16364">
        <v>71.5000579339842</v>
      </c>
      <c r="J16364">
        <v>72.0623898313563</v>
      </c>
      <c r="K16364" t="s">
        <v>16290</v>
      </c>
      <c r="M16364">
        <v>72.0598590004321</v>
      </c>
      <c r="N16364">
        <v>76.6602031183246</v>
      </c>
      <c r="O16364">
        <v>72.7759097083013</v>
      </c>
    </row>
    <row r="16365" spans="1:15">
      <c r="A16365">
        <v>80.1362243652344</v>
      </c>
      <c r="B16365">
        <v>72.2579182386377</v>
      </c>
      <c r="C16365" t="str">
        <f t="shared" si="264"/>
        <v>7.8783061265967</v>
      </c>
      <c r="G16365">
        <v>74.129496971301</v>
      </c>
      <c r="I16365">
        <v>74.9404868061501</v>
      </c>
      <c r="J16365">
        <v>75.4533316519966</v>
      </c>
      <c r="K16365" t="s">
        <v>16290</v>
      </c>
      <c r="M16365">
        <v>75.4509336245657</v>
      </c>
      <c r="N16365">
        <v>77.0442279524255</v>
      </c>
      <c r="O16365">
        <v>75.4651853043332</v>
      </c>
    </row>
    <row r="16366" spans="1:15">
      <c r="A16366">
        <v>152.27739868164</v>
      </c>
      <c r="B16366">
        <v>137.234485599656</v>
      </c>
      <c r="C16366" t="str">
        <f t="shared" si="264"/>
        <v>15.042913081984</v>
      </c>
      <c r="G16366">
        <v>137.341383344184</v>
      </c>
      <c r="I16366">
        <v>137.462359206213</v>
      </c>
      <c r="J16366">
        <v>137.822883470801</v>
      </c>
      <c r="K16366" t="s">
        <v>16290</v>
      </c>
      <c r="M16366">
        <v>137.821032210919</v>
      </c>
      <c r="N16366">
        <v>140.567688946605</v>
      </c>
      <c r="O16366">
        <v>139.666318435949</v>
      </c>
    </row>
    <row r="16367" spans="1:15">
      <c r="A16367">
        <v>152.146905517578</v>
      </c>
      <c r="B16367">
        <v>137.478013198707</v>
      </c>
      <c r="C16367" t="str">
        <f t="shared" si="264"/>
        <v>14.668892318871</v>
      </c>
      <c r="G16367">
        <v>137.566230399199</v>
      </c>
      <c r="I16367">
        <v>137.690372960411</v>
      </c>
      <c r="J16367">
        <v>138.045134044318</v>
      </c>
      <c r="K16367" t="s">
        <v>16290</v>
      </c>
      <c r="M16367">
        <v>138.043283243104</v>
      </c>
      <c r="N16367">
        <v>140.802190064392</v>
      </c>
      <c r="O16367">
        <v>139.907900377259</v>
      </c>
    </row>
    <row r="16368" spans="1:15">
      <c r="A16368">
        <v>97.8804260253906</v>
      </c>
      <c r="B16368">
        <v>93.6010648318897</v>
      </c>
      <c r="C16368" t="str">
        <f t="shared" si="264"/>
        <v>4.2793611935009</v>
      </c>
      <c r="G16368">
        <v>93.6235621853982</v>
      </c>
      <c r="I16368">
        <v>93.9661470586934</v>
      </c>
      <c r="J16368">
        <v>94.4478879438238</v>
      </c>
      <c r="K16368" t="s">
        <v>16290</v>
      </c>
      <c r="M16368">
        <v>94.4455756153777</v>
      </c>
      <c r="N16368">
        <v>98.0759317439784</v>
      </c>
      <c r="O16368">
        <v>96.6568778452772</v>
      </c>
    </row>
    <row r="16369" spans="1:15">
      <c r="A16369">
        <v>77.4831176757812</v>
      </c>
      <c r="B16369">
        <v>74.0049207922222</v>
      </c>
      <c r="C16369" t="str">
        <f t="shared" si="264"/>
        <v>3.47819688355901</v>
      </c>
      <c r="G16369">
        <v>73.9677394062153</v>
      </c>
      <c r="I16369">
        <v>74.3835580394755</v>
      </c>
      <c r="J16369">
        <v>74.9480957711496</v>
      </c>
      <c r="K16369" t="s">
        <v>16290</v>
      </c>
      <c r="M16369">
        <v>74.9455579936115</v>
      </c>
      <c r="N16369">
        <v>79.0645733973906</v>
      </c>
      <c r="O16369">
        <v>77.3636040174825</v>
      </c>
    </row>
    <row r="16370" spans="1:15">
      <c r="A16370">
        <v>75.90126953125</v>
      </c>
      <c r="B16370">
        <v>71.6533590020568</v>
      </c>
      <c r="C16370" t="str">
        <f t="shared" si="264"/>
        <v>4.24791052919319</v>
      </c>
      <c r="G16370">
        <v>71.6226412274666</v>
      </c>
      <c r="I16370">
        <v>72.0683823564509</v>
      </c>
      <c r="J16370">
        <v>72.6263471566486</v>
      </c>
      <c r="K16370" t="s">
        <v>16290</v>
      </c>
      <c r="M16370">
        <v>72.6238237876271</v>
      </c>
      <c r="N16370">
        <v>76.7068445568488</v>
      </c>
      <c r="O16370">
        <v>74.9919583165772</v>
      </c>
    </row>
    <row r="16371" spans="1:15">
      <c r="A16371">
        <v>60.7381530761719</v>
      </c>
      <c r="B16371">
        <v>55.4748099660681</v>
      </c>
      <c r="C16371" t="str">
        <f t="shared" si="264"/>
        <v>5.2633431101038</v>
      </c>
      <c r="G16371">
        <v>55.4937115229163</v>
      </c>
      <c r="I16371">
        <v>56.1212181631653</v>
      </c>
      <c r="J16371">
        <v>56.7053009717792</v>
      </c>
      <c r="K16371" t="s">
        <v>16290</v>
      </c>
      <c r="M16371">
        <v>56.7027340186619</v>
      </c>
      <c r="N16371">
        <v>60.8216144767372</v>
      </c>
      <c r="O16371">
        <v>58.8750406571876</v>
      </c>
    </row>
    <row r="16372" spans="1:15">
      <c r="A16372">
        <v>44.7102600097656</v>
      </c>
      <c r="B16372">
        <v>45.559988493776</v>
      </c>
      <c r="C16372" t="str">
        <f t="shared" si="264"/>
        <v>-0.849728484010399</v>
      </c>
      <c r="G16372">
        <v>45.5824997795467</v>
      </c>
      <c r="I16372">
        <v>47.9568826633854</v>
      </c>
      <c r="J16372">
        <v>48.5959071284519</v>
      </c>
      <c r="K16372" t="s">
        <v>16290</v>
      </c>
      <c r="M16372">
        <v>48.5933602545139</v>
      </c>
      <c r="N16372">
        <v>52.7546674608307</v>
      </c>
      <c r="O16372">
        <v>48.945189066911</v>
      </c>
    </row>
    <row r="16373" spans="1:15">
      <c r="A16373">
        <v>48.806787109375</v>
      </c>
      <c r="B16373">
        <v>46.8922505267237</v>
      </c>
      <c r="C16373" t="str">
        <f t="shared" si="264"/>
        <v>1.9145365826513</v>
      </c>
      <c r="G16373">
        <v>46.5799807834793</v>
      </c>
      <c r="I16373">
        <v>49.2622976121711</v>
      </c>
      <c r="J16373">
        <v>50.2605986872301</v>
      </c>
      <c r="K16373" t="s">
        <v>16290</v>
      </c>
      <c r="M16373">
        <v>50.2580396761617</v>
      </c>
      <c r="N16373">
        <v>55.3482700578757</v>
      </c>
      <c r="O16373">
        <v>50.2933680636545</v>
      </c>
    </row>
    <row r="16374" spans="1:15">
      <c r="A16374">
        <v>53.3329711914062</v>
      </c>
      <c r="B16374">
        <v>51.9875316035434</v>
      </c>
      <c r="C16374" t="str">
        <f t="shared" si="264"/>
        <v>1.3454395878628</v>
      </c>
      <c r="G16374">
        <v>51.6834380672076</v>
      </c>
      <c r="I16374">
        <v>54.2617905170598</v>
      </c>
      <c r="J16374">
        <v>55.3217536066329</v>
      </c>
      <c r="K16374" t="s">
        <v>16290</v>
      </c>
      <c r="M16374">
        <v>55.3192183141722</v>
      </c>
      <c r="N16374">
        <v>60.4547216606017</v>
      </c>
      <c r="O16374">
        <v>55.3560197134257</v>
      </c>
    </row>
    <row r="16375" spans="1:15">
      <c r="A16375">
        <v>81.4160400390625</v>
      </c>
      <c r="B16375">
        <v>78.8246775247352</v>
      </c>
      <c r="C16375" t="str">
        <f t="shared" si="264"/>
        <v>2.5913625143273</v>
      </c>
      <c r="G16375">
        <v>78.5502282174034</v>
      </c>
      <c r="I16375">
        <v>81.030427682951</v>
      </c>
      <c r="J16375">
        <v>81.9533913386865</v>
      </c>
      <c r="K16375" t="s">
        <v>16290</v>
      </c>
      <c r="M16375">
        <v>81.9510947715794</v>
      </c>
      <c r="N16375">
        <v>86.5411724395168</v>
      </c>
      <c r="O16375">
        <v>81.8711718018119</v>
      </c>
    </row>
    <row r="16376" spans="1:15">
      <c r="A16376">
        <v>90.4964233398437</v>
      </c>
      <c r="B16376">
        <v>89.0131580335098</v>
      </c>
      <c r="C16376" t="str">
        <f t="shared" si="264"/>
        <v>1.48326530633391</v>
      </c>
      <c r="G16376">
        <v>88.7334771274906</v>
      </c>
      <c r="I16376">
        <v>91.1841633644193</v>
      </c>
      <c r="J16376">
        <v>92.0322197743477</v>
      </c>
      <c r="K16376" t="s">
        <v>16290</v>
      </c>
      <c r="M16376">
        <v>92.0300179660988</v>
      </c>
      <c r="N16376">
        <v>96.3953336848654</v>
      </c>
      <c r="O16376">
        <v>91.9318794436716</v>
      </c>
    </row>
    <row r="16377" spans="1:15">
      <c r="A16377">
        <v>90.4609924316406</v>
      </c>
      <c r="B16377">
        <v>88.9565809157705</v>
      </c>
      <c r="C16377" t="str">
        <f t="shared" si="264"/>
        <v>1.5044115158701</v>
      </c>
      <c r="G16377">
        <v>88.6959111717815</v>
      </c>
      <c r="I16377">
        <v>91.1161173807849</v>
      </c>
      <c r="J16377">
        <v>91.9823410187698</v>
      </c>
      <c r="K16377" t="s">
        <v>16290</v>
      </c>
      <c r="M16377">
        <v>91.9801378156773</v>
      </c>
      <c r="N16377">
        <v>96.3508763169594</v>
      </c>
      <c r="O16377">
        <v>91.8770873386288</v>
      </c>
    </row>
    <row r="16378" spans="1:15">
      <c r="A16378">
        <v>88.6225524902344</v>
      </c>
      <c r="B16378">
        <v>86.525326646901</v>
      </c>
      <c r="C16378" t="str">
        <f t="shared" si="264"/>
        <v>2.0972258433334</v>
      </c>
      <c r="G16378">
        <v>86.1883058345411</v>
      </c>
      <c r="I16378">
        <v>88.6849736378179</v>
      </c>
      <c r="J16378">
        <v>89.5111510118409</v>
      </c>
      <c r="K16378" t="s">
        <v>16290</v>
      </c>
      <c r="M16378">
        <v>89.5089184249273</v>
      </c>
      <c r="N16378">
        <v>93.9511465254181</v>
      </c>
      <c r="O16378">
        <v>89.4853536528095</v>
      </c>
    </row>
    <row r="16379" spans="1:15">
      <c r="A16379">
        <v>81.0250183105469</v>
      </c>
      <c r="B16379">
        <v>78.9693593367129</v>
      </c>
      <c r="C16379" t="str">
        <f t="shared" si="264"/>
        <v>2.055658973834</v>
      </c>
      <c r="G16379">
        <v>78.4363592694247</v>
      </c>
      <c r="I16379">
        <v>81.1219841190324</v>
      </c>
      <c r="J16379">
        <v>81.8506470932641</v>
      </c>
      <c r="K16379" t="s">
        <v>16290</v>
      </c>
      <c r="M16379">
        <v>81.8483149824163</v>
      </c>
      <c r="N16379">
        <v>86.5117179234752</v>
      </c>
      <c r="O16379">
        <v>82.0623068654879</v>
      </c>
    </row>
    <row r="16380" spans="1:15">
      <c r="A16380">
        <v>55.6500793457031</v>
      </c>
      <c r="B16380">
        <v>52.0691122843665</v>
      </c>
      <c r="C16380" t="str">
        <f t="shared" si="264"/>
        <v>3.5809670613366</v>
      </c>
      <c r="G16380">
        <v>51.3748721172217</v>
      </c>
      <c r="I16380">
        <v>54.3761726871103</v>
      </c>
      <c r="J16380">
        <v>55.0879038223903</v>
      </c>
      <c r="K16380" t="s">
        <v>16290</v>
      </c>
      <c r="M16380">
        <v>55.0853732868131</v>
      </c>
      <c r="N16380">
        <v>60.1772401077627</v>
      </c>
      <c r="O16380">
        <v>55.4319185790968</v>
      </c>
    </row>
    <row r="16381" spans="1:15">
      <c r="A16381">
        <v>56.8734069824219</v>
      </c>
      <c r="B16381">
        <v>54.1970238627286</v>
      </c>
      <c r="C16381" t="str">
        <f t="shared" si="264"/>
        <v>2.6763831196933</v>
      </c>
      <c r="G16381">
        <v>53.6907908703193</v>
      </c>
      <c r="I16381">
        <v>56.4688731958756</v>
      </c>
      <c r="J16381">
        <v>57.3167212926252</v>
      </c>
      <c r="K16381" t="s">
        <v>16290</v>
      </c>
      <c r="M16381">
        <v>57.3142184454384</v>
      </c>
      <c r="N16381">
        <v>62.34336320724</v>
      </c>
      <c r="O16381">
        <v>57.5247091405101</v>
      </c>
    </row>
    <row r="16382" spans="1:15">
      <c r="A16382">
        <v>56.5473876953125</v>
      </c>
      <c r="B16382">
        <v>54.4259019102642</v>
      </c>
      <c r="C16382" t="str">
        <f t="shared" si="264"/>
        <v>2.1214857850483</v>
      </c>
      <c r="G16382">
        <v>53.9371791513266</v>
      </c>
      <c r="I16382">
        <v>56.7108080595087</v>
      </c>
      <c r="J16382">
        <v>57.566487399796</v>
      </c>
      <c r="K16382" t="s">
        <v>16290</v>
      </c>
      <c r="M16382">
        <v>57.5639979913538</v>
      </c>
      <c r="N16382">
        <v>62.5664484275347</v>
      </c>
      <c r="O16382">
        <v>57.7361276964382</v>
      </c>
    </row>
    <row r="16383" spans="1:15">
      <c r="A16383">
        <v>55.4865051269531</v>
      </c>
      <c r="B16383">
        <v>53.2107135088048</v>
      </c>
      <c r="C16383" t="str">
        <f t="shared" si="264"/>
        <v>2.2757916181483</v>
      </c>
      <c r="G16383">
        <v>52.8060056058906</v>
      </c>
      <c r="I16383">
        <v>55.5420922591822</v>
      </c>
      <c r="J16383">
        <v>56.4510175944253</v>
      </c>
      <c r="K16383" t="s">
        <v>16290</v>
      </c>
      <c r="M16383">
        <v>56.4485234325185</v>
      </c>
      <c r="N16383">
        <v>61.4348777299622</v>
      </c>
      <c r="O16383">
        <v>56.5279592999059</v>
      </c>
    </row>
    <row r="16384" spans="1:15">
      <c r="A16384">
        <v>50.5859313964844</v>
      </c>
      <c r="B16384">
        <v>48.6037547991475</v>
      </c>
      <c r="C16384" t="str">
        <f t="shared" si="264"/>
        <v>1.9821765973369</v>
      </c>
      <c r="G16384">
        <v>48.9457598130598</v>
      </c>
      <c r="I16384">
        <v>51.6089321266743</v>
      </c>
      <c r="J16384">
        <v>52.1734221239956</v>
      </c>
      <c r="K16384" t="s">
        <v>16290</v>
      </c>
      <c r="M16384">
        <v>52.17091065516</v>
      </c>
      <c r="N16384">
        <v>55.8077865803836</v>
      </c>
      <c r="O16384">
        <v>51.9550937641731</v>
      </c>
    </row>
    <row r="16385" spans="1:15">
      <c r="A16385">
        <v>51.3017822265625</v>
      </c>
      <c r="B16385">
        <v>48.8206749719613</v>
      </c>
      <c r="C16385" t="str">
        <f t="shared" si="264"/>
        <v>2.4811072546012</v>
      </c>
      <c r="G16385">
        <v>49.1843284938477</v>
      </c>
      <c r="I16385">
        <v>51.7445562833334</v>
      </c>
      <c r="J16385">
        <v>52.3111941235794</v>
      </c>
      <c r="K16385" t="s">
        <v>16290</v>
      </c>
      <c r="M16385">
        <v>52.3086558504892</v>
      </c>
      <c r="N16385">
        <v>55.9574418639997</v>
      </c>
      <c r="O16385">
        <v>52.2084369647707</v>
      </c>
    </row>
    <row r="16386" spans="1:15">
      <c r="A16386">
        <v>51.3772521972656</v>
      </c>
      <c r="B16386">
        <v>48.7939716736556</v>
      </c>
      <c r="C16386" t="str">
        <f t="shared" si="264"/>
        <v>2.58328052361</v>
      </c>
      <c r="G16386">
        <v>49.1570863341173</v>
      </c>
      <c r="I16386">
        <v>51.7136749945563</v>
      </c>
      <c r="J16386">
        <v>52.2642299315651</v>
      </c>
      <c r="K16386" t="s">
        <v>16290</v>
      </c>
      <c r="M16386">
        <v>52.2616928918187</v>
      </c>
      <c r="N16386">
        <v>55.8866851037805</v>
      </c>
      <c r="O16386">
        <v>52.1815526303821</v>
      </c>
    </row>
    <row r="16387" spans="1:15">
      <c r="A16387">
        <v>50.7575927734375</v>
      </c>
      <c r="B16387">
        <v>48.4528075105448</v>
      </c>
      <c r="C16387" t="str">
        <f t="shared" si="264"/>
        <v>2.3047852628927</v>
      </c>
      <c r="G16387">
        <v>48.8485548220446</v>
      </c>
      <c r="I16387">
        <v>51.4116139577502</v>
      </c>
      <c r="J16387">
        <v>51.9699472531559</v>
      </c>
      <c r="K16387" t="s">
        <v>16290</v>
      </c>
      <c r="M16387">
        <v>51.967434740649</v>
      </c>
      <c r="N16387">
        <v>55.5323135051977</v>
      </c>
      <c r="O16387">
        <v>51.8074537373373</v>
      </c>
    </row>
    <row r="16388" spans="1:15">
      <c r="A16388">
        <v>45.833642578125</v>
      </c>
      <c r="B16388">
        <v>42.8743678120736</v>
      </c>
      <c r="C16388" t="str">
        <f t="shared" si="264"/>
        <v>2.9592747660514</v>
      </c>
      <c r="G16388">
        <v>43.4690620043192</v>
      </c>
      <c r="I16388">
        <v>43.5952952572322</v>
      </c>
      <c r="J16388">
        <v>44.5265399278629</v>
      </c>
      <c r="K16388" t="s">
        <v>16290</v>
      </c>
      <c r="M16388">
        <v>44.5240022595804</v>
      </c>
      <c r="N16388">
        <v>48.4241850792005</v>
      </c>
      <c r="O16388">
        <v>46.2496365379864</v>
      </c>
    </row>
    <row r="16389" spans="1:15">
      <c r="A16389">
        <v>46.9916931152344</v>
      </c>
      <c r="B16389">
        <v>42.9370376046539</v>
      </c>
      <c r="C16389" t="str">
        <f t="shared" si="264"/>
        <v>4.0546555105805</v>
      </c>
      <c r="G16389">
        <v>43.4739476674892</v>
      </c>
      <c r="I16389">
        <v>43.6031463324186</v>
      </c>
      <c r="J16389">
        <v>44.4968939743274</v>
      </c>
      <c r="K16389" t="s">
        <v>16290</v>
      </c>
      <c r="M16389">
        <v>44.494344295915</v>
      </c>
      <c r="N16389">
        <v>48.4245965974426</v>
      </c>
      <c r="O16389">
        <v>46.3277578882234</v>
      </c>
    </row>
    <row r="16390" spans="1:15">
      <c r="A16390">
        <v>46.6910339355469</v>
      </c>
      <c r="B16390">
        <v>43.5543576347641</v>
      </c>
      <c r="C16390" t="str">
        <f t="shared" si="264"/>
        <v>3.1366763007828</v>
      </c>
      <c r="G16390">
        <v>44.0367778787141</v>
      </c>
      <c r="I16390">
        <v>44.1911578930295</v>
      </c>
      <c r="J16390">
        <v>45.0459440429311</v>
      </c>
      <c r="K16390" t="s">
        <v>16290</v>
      </c>
      <c r="M16390">
        <v>45.0433847796065</v>
      </c>
      <c r="N16390">
        <v>48.9947345079391</v>
      </c>
      <c r="O16390">
        <v>46.9577412773226</v>
      </c>
    </row>
    <row r="16391" spans="1:15">
      <c r="A16391">
        <v>45.41884765625</v>
      </c>
      <c r="B16391">
        <v>42.6952958814219</v>
      </c>
      <c r="C16391" t="str">
        <f t="shared" si="264"/>
        <v>2.7235517748281</v>
      </c>
      <c r="G16391">
        <v>43.0281363387051</v>
      </c>
      <c r="I16391">
        <v>43.2891111262901</v>
      </c>
      <c r="J16391">
        <v>44.0396074539006</v>
      </c>
      <c r="K16391" t="s">
        <v>16290</v>
      </c>
      <c r="M16391">
        <v>44.0370167653681</v>
      </c>
      <c r="N16391">
        <v>48.0576208489895</v>
      </c>
      <c r="O16391">
        <v>46.1407010202034</v>
      </c>
    </row>
    <row r="16392" spans="1:15">
      <c r="A16392">
        <v>41.4643188476562</v>
      </c>
      <c r="B16392">
        <v>37.0041892477341</v>
      </c>
      <c r="C16392" t="str">
        <f t="shared" si="264"/>
        <v>4.46012959992211</v>
      </c>
      <c r="G16392">
        <v>37.2750622673565</v>
      </c>
      <c r="I16392">
        <v>37.6117150396971</v>
      </c>
      <c r="J16392">
        <v>38.327187329738</v>
      </c>
      <c r="K16392" t="s">
        <v>16290</v>
      </c>
      <c r="M16392">
        <v>38.3245495197113</v>
      </c>
      <c r="N16392">
        <v>42.431443257687</v>
      </c>
      <c r="O16392">
        <v>40.5135595289929</v>
      </c>
    </row>
    <row r="16393" spans="1:15">
      <c r="A16393">
        <v>42.3587280273437</v>
      </c>
      <c r="B16393">
        <v>38.3245713769787</v>
      </c>
      <c r="C16393" t="str">
        <f t="shared" si="264"/>
        <v>4.034156650365</v>
      </c>
      <c r="G16393">
        <v>38.742791991441</v>
      </c>
      <c r="I16393">
        <v>38.9827848216415</v>
      </c>
      <c r="J16393">
        <v>39.7963566723068</v>
      </c>
      <c r="K16393" t="s">
        <v>16290</v>
      </c>
      <c r="M16393">
        <v>39.7937597736295</v>
      </c>
      <c r="N16393">
        <v>43.8126968696294</v>
      </c>
      <c r="O16393">
        <v>41.7792436552222</v>
      </c>
    </row>
    <row r="16394" spans="1:15">
      <c r="A16394">
        <v>42.53505859375</v>
      </c>
      <c r="B16394">
        <v>37.7248590876496</v>
      </c>
      <c r="C16394" t="str">
        <f t="shared" si="264"/>
        <v>4.8101995061004</v>
      </c>
      <c r="G16394">
        <v>38.2651300224912</v>
      </c>
      <c r="I16394">
        <v>38.4164449610192</v>
      </c>
      <c r="J16394">
        <v>39.3149358361841</v>
      </c>
      <c r="K16394" t="s">
        <v>16290</v>
      </c>
      <c r="M16394">
        <v>39.3123540207945</v>
      </c>
      <c r="N16394">
        <v>43.2888038199451</v>
      </c>
      <c r="O16394">
        <v>41.1602966887169</v>
      </c>
    </row>
    <row r="16395" spans="1:15">
      <c r="A16395">
        <v>41.8975463867187</v>
      </c>
      <c r="B16395">
        <v>37.4085947342929</v>
      </c>
      <c r="C16395" t="str">
        <f t="shared" si="264"/>
        <v>4.4889516524258</v>
      </c>
      <c r="G16395">
        <v>37.974093993653</v>
      </c>
      <c r="I16395">
        <v>38.1134594119282</v>
      </c>
      <c r="J16395">
        <v>39.0229335002587</v>
      </c>
      <c r="K16395" t="s">
        <v>16290</v>
      </c>
      <c r="M16395">
        <v>39.0203568979018</v>
      </c>
      <c r="N16395">
        <v>42.9751049646711</v>
      </c>
      <c r="O16395">
        <v>40.8369632270198</v>
      </c>
    </row>
    <row r="16396" spans="1:15">
      <c r="A16396">
        <v>44.0794921875</v>
      </c>
      <c r="B16396">
        <v>36.3045083858571</v>
      </c>
      <c r="C16396" t="str">
        <f t="shared" si="264"/>
        <v>7.7749838016429</v>
      </c>
      <c r="G16396">
        <v>36.5113278873376</v>
      </c>
      <c r="I16396">
        <v>37.0621705365874</v>
      </c>
      <c r="J16396">
        <v>37.6394256259988</v>
      </c>
      <c r="K16396" t="s">
        <v>16290</v>
      </c>
      <c r="M16396">
        <v>37.6368380527854</v>
      </c>
      <c r="N16396">
        <v>41.5548630870174</v>
      </c>
      <c r="O16396">
        <v>39.7487657169959</v>
      </c>
    </row>
    <row r="16397" spans="1:15">
      <c r="A16397">
        <v>40.2378784179687</v>
      </c>
      <c r="B16397">
        <v>36.4948944160388</v>
      </c>
      <c r="C16397" t="str">
        <f t="shared" si="264"/>
        <v>3.7429840019299</v>
      </c>
      <c r="G16397">
        <v>36.5436555232963</v>
      </c>
      <c r="I16397">
        <v>36.8216662716018</v>
      </c>
      <c r="J16397">
        <v>37.4159317290668</v>
      </c>
      <c r="K16397" t="s">
        <v>16290</v>
      </c>
      <c r="M16397">
        <v>37.4131233709313</v>
      </c>
      <c r="N16397">
        <v>41.8333718269973</v>
      </c>
      <c r="O16397">
        <v>40.2345986419164</v>
      </c>
    </row>
    <row r="16398" spans="1:15">
      <c r="A16398">
        <v>47.2727294921875</v>
      </c>
      <c r="B16398">
        <v>37.1590808988582</v>
      </c>
      <c r="C16398" t="str">
        <f t="shared" si="264"/>
        <v>10.1136485933293</v>
      </c>
      <c r="G16398">
        <v>37.1323896363807</v>
      </c>
      <c r="I16398">
        <v>37.5174178506675</v>
      </c>
      <c r="J16398">
        <v>38.1195920421791</v>
      </c>
      <c r="K16398" t="s">
        <v>16290</v>
      </c>
      <c r="M16398">
        <v>38.1167748041233</v>
      </c>
      <c r="N16398">
        <v>42.6515826696644</v>
      </c>
      <c r="O16398">
        <v>40.9056149768892</v>
      </c>
    </row>
    <row r="16399" spans="1:15">
      <c r="A16399">
        <v>48.0454345703125</v>
      </c>
      <c r="B16399">
        <v>46.228750329636</v>
      </c>
      <c r="C16399" t="str">
        <f t="shared" si="264"/>
        <v>1.8166842406765</v>
      </c>
      <c r="G16399">
        <v>46.5628381254522</v>
      </c>
      <c r="I16399">
        <v>49.2103807064307</v>
      </c>
      <c r="J16399">
        <v>49.7771333666406</v>
      </c>
      <c r="K16399" t="s">
        <v>16290</v>
      </c>
      <c r="M16399">
        <v>49.774597521367</v>
      </c>
      <c r="N16399">
        <v>53.4566342313787</v>
      </c>
      <c r="O16399">
        <v>49.613336216296</v>
      </c>
    </row>
    <row r="16400" spans="1:15">
      <c r="A16400">
        <v>52.308251953125</v>
      </c>
      <c r="B16400">
        <v>49.7421152580101</v>
      </c>
      <c r="C16400" t="str">
        <f t="shared" ref="C16400:C16463" si="265">IMSUB(A16400,B16400)</f>
        <v>2.5661366951149</v>
      </c>
      <c r="G16400">
        <v>49.3547480488911</v>
      </c>
      <c r="I16400">
        <v>52.0748403495909</v>
      </c>
      <c r="J16400">
        <v>53.0137505695472</v>
      </c>
      <c r="K16400" t="s">
        <v>16290</v>
      </c>
      <c r="M16400">
        <v>53.0112287001783</v>
      </c>
      <c r="N16400">
        <v>58.057059081668</v>
      </c>
      <c r="O16400">
        <v>53.097276477429</v>
      </c>
    </row>
    <row r="16401" spans="1:15">
      <c r="A16401">
        <v>52.8442626953125</v>
      </c>
      <c r="B16401">
        <v>50.0434439005791</v>
      </c>
      <c r="C16401" t="str">
        <f t="shared" si="265"/>
        <v>2.8008187947334</v>
      </c>
      <c r="G16401">
        <v>49.5659136658497</v>
      </c>
      <c r="I16401">
        <v>52.3345065756151</v>
      </c>
      <c r="J16401">
        <v>53.2203706585497</v>
      </c>
      <c r="K16401" t="s">
        <v>16290</v>
      </c>
      <c r="M16401">
        <v>53.2178448487169</v>
      </c>
      <c r="N16401">
        <v>58.2984061116945</v>
      </c>
      <c r="O16401">
        <v>53.4029642576373</v>
      </c>
    </row>
    <row r="16402" spans="1:15">
      <c r="A16402">
        <v>52.7507263183594</v>
      </c>
      <c r="B16402">
        <v>50.5625457371819</v>
      </c>
      <c r="C16402" t="str">
        <f t="shared" si="265"/>
        <v>2.1881805811775</v>
      </c>
      <c r="G16402">
        <v>49.9912844600125</v>
      </c>
      <c r="I16402">
        <v>52.8373230136906</v>
      </c>
      <c r="J16402">
        <v>53.6523263375122</v>
      </c>
      <c r="K16402" t="s">
        <v>16290</v>
      </c>
      <c r="M16402">
        <v>53.6497946923761</v>
      </c>
      <c r="N16402">
        <v>58.7472659152157</v>
      </c>
      <c r="O16402">
        <v>53.9291256054438</v>
      </c>
    </row>
    <row r="16403" spans="1:15">
      <c r="A16403">
        <v>52.1515747070312</v>
      </c>
      <c r="B16403">
        <v>49.4711156554473</v>
      </c>
      <c r="C16403" t="str">
        <f t="shared" si="265"/>
        <v>2.6804590515839</v>
      </c>
      <c r="G16403">
        <v>48.7695222594231</v>
      </c>
      <c r="I16403">
        <v>51.7863242608845</v>
      </c>
      <c r="J16403">
        <v>52.5043197896873</v>
      </c>
      <c r="K16403" t="s">
        <v>16290</v>
      </c>
      <c r="M16403">
        <v>52.5017695117525</v>
      </c>
      <c r="N16403">
        <v>57.6377140919777</v>
      </c>
      <c r="O16403">
        <v>52.8603036870093</v>
      </c>
    </row>
    <row r="16404" spans="1:15">
      <c r="A16404">
        <v>36.4448181152344</v>
      </c>
      <c r="B16404">
        <v>31.819752400734</v>
      </c>
      <c r="C16404" t="str">
        <f t="shared" si="265"/>
        <v>4.6250657145004</v>
      </c>
      <c r="G16404">
        <v>32.0875592321024</v>
      </c>
      <c r="I16404">
        <v>32.45493767806</v>
      </c>
      <c r="J16404">
        <v>33.1605089771356</v>
      </c>
      <c r="K16404" t="s">
        <v>16290</v>
      </c>
      <c r="M16404">
        <v>33.1578462495233</v>
      </c>
      <c r="N16404">
        <v>37.287960154795</v>
      </c>
      <c r="O16404">
        <v>35.3643295768254</v>
      </c>
    </row>
    <row r="16405" spans="1:15">
      <c r="A16405">
        <v>36.7324157714844</v>
      </c>
      <c r="B16405">
        <v>32.7844195721365</v>
      </c>
      <c r="C16405" t="str">
        <f t="shared" si="265"/>
        <v>3.9479961993479</v>
      </c>
      <c r="G16405">
        <v>33.2438313106945</v>
      </c>
      <c r="I16405">
        <v>33.5232334024656</v>
      </c>
      <c r="J16405">
        <v>34.3603826565515</v>
      </c>
      <c r="K16405" t="s">
        <v>16290</v>
      </c>
      <c r="M16405">
        <v>34.3577573976223</v>
      </c>
      <c r="N16405">
        <v>38.3998066246291</v>
      </c>
      <c r="O16405">
        <v>36.2789673388808</v>
      </c>
    </row>
    <row r="16406" spans="1:15">
      <c r="A16406">
        <v>43.2416625976562</v>
      </c>
      <c r="B16406">
        <v>40.9396764427065</v>
      </c>
      <c r="C16406" t="str">
        <f t="shared" si="265"/>
        <v>2.3019861549497</v>
      </c>
      <c r="G16406">
        <v>41.3555999993716</v>
      </c>
      <c r="I16406">
        <v>43.92236781073</v>
      </c>
      <c r="J16406">
        <v>44.4908757572283</v>
      </c>
      <c r="K16406" t="s">
        <v>16290</v>
      </c>
      <c r="M16406">
        <v>44.4883013051911</v>
      </c>
      <c r="N16406">
        <v>48.1274672863094</v>
      </c>
      <c r="O16406">
        <v>44.3815176024431</v>
      </c>
    </row>
    <row r="16407" spans="1:15">
      <c r="A16407">
        <v>43.6205078125</v>
      </c>
      <c r="B16407">
        <v>41.1246967587633</v>
      </c>
      <c r="C16407" t="str">
        <f t="shared" si="265"/>
        <v>2.4958110537367</v>
      </c>
      <c r="G16407">
        <v>41.528937797206</v>
      </c>
      <c r="I16407">
        <v>44.1267161540026</v>
      </c>
      <c r="J16407">
        <v>44.6884812464279</v>
      </c>
      <c r="K16407" t="s">
        <v>16290</v>
      </c>
      <c r="M16407">
        <v>44.6858986149421</v>
      </c>
      <c r="N16407">
        <v>48.3396609691523</v>
      </c>
      <c r="O16407">
        <v>44.5768600520204</v>
      </c>
    </row>
    <row r="16408" spans="1:15">
      <c r="A16408">
        <v>43.7619262695312</v>
      </c>
      <c r="B16408">
        <v>41.2227578873088</v>
      </c>
      <c r="C16408" t="str">
        <f t="shared" si="265"/>
        <v>2.5391683822224</v>
      </c>
      <c r="G16408">
        <v>41.6176568782298</v>
      </c>
      <c r="I16408">
        <v>44.2599303817306</v>
      </c>
      <c r="J16408">
        <v>44.8244050813517</v>
      </c>
      <c r="K16408" t="s">
        <v>16290</v>
      </c>
      <c r="M16408">
        <v>44.8218301495072</v>
      </c>
      <c r="N16408">
        <v>48.4809874497374</v>
      </c>
      <c r="O16408">
        <v>44.6632420525734</v>
      </c>
    </row>
    <row r="16409" spans="1:15">
      <c r="A16409">
        <v>43.6658874511719</v>
      </c>
      <c r="B16409">
        <v>41.1751176721417</v>
      </c>
      <c r="C16409" t="str">
        <f t="shared" si="265"/>
        <v>2.4907697790302</v>
      </c>
      <c r="G16409">
        <v>41.5181024063301</v>
      </c>
      <c r="I16409">
        <v>44.2261214085241</v>
      </c>
      <c r="J16409">
        <v>44.7845378710809</v>
      </c>
      <c r="K16409" t="s">
        <v>16290</v>
      </c>
      <c r="M16409">
        <v>44.7819716898274</v>
      </c>
      <c r="N16409">
        <v>48.4820257942833</v>
      </c>
      <c r="O16409">
        <v>44.6013267227619</v>
      </c>
    </row>
    <row r="16410" spans="1:15">
      <c r="A16410">
        <v>48.1809020996094</v>
      </c>
      <c r="B16410">
        <v>45.6788394576056</v>
      </c>
      <c r="C16410" t="str">
        <f t="shared" si="265"/>
        <v>2.5020626420038</v>
      </c>
      <c r="G16410">
        <v>45.0286786491688</v>
      </c>
      <c r="I16410">
        <v>48.02332964415</v>
      </c>
      <c r="J16410">
        <v>48.8041465502063</v>
      </c>
      <c r="K16410" t="s">
        <v>16290</v>
      </c>
      <c r="M16410">
        <v>48.801592698986</v>
      </c>
      <c r="N16410">
        <v>53.9744112254259</v>
      </c>
      <c r="O16410">
        <v>49.0753183827036</v>
      </c>
    </row>
    <row r="16411" spans="1:15">
      <c r="A16411">
        <v>48.1842590332031</v>
      </c>
      <c r="B16411">
        <v>45.8474840913042</v>
      </c>
      <c r="C16411" t="str">
        <f t="shared" si="265"/>
        <v>2.33677494189889</v>
      </c>
      <c r="G16411">
        <v>44.9895997810952</v>
      </c>
      <c r="I16411">
        <v>48.1538729580175</v>
      </c>
      <c r="J16411">
        <v>48.8043513204358</v>
      </c>
      <c r="K16411" t="s">
        <v>16290</v>
      </c>
      <c r="M16411">
        <v>48.8017821983435</v>
      </c>
      <c r="N16411">
        <v>54.0511733033873</v>
      </c>
      <c r="O16411">
        <v>49.2611835444925</v>
      </c>
    </row>
    <row r="16412" spans="1:15">
      <c r="A16412">
        <v>35.06044921875</v>
      </c>
      <c r="B16412">
        <v>31.2022001189842</v>
      </c>
      <c r="C16412" t="str">
        <f t="shared" si="265"/>
        <v>3.8582490997658</v>
      </c>
      <c r="G16412">
        <v>31.461569598318</v>
      </c>
      <c r="I16412">
        <v>31.8410844424717</v>
      </c>
      <c r="J16412">
        <v>32.5352433722921</v>
      </c>
      <c r="K16412" t="s">
        <v>16290</v>
      </c>
      <c r="M16412">
        <v>32.5325821864036</v>
      </c>
      <c r="N16412">
        <v>36.6549876277082</v>
      </c>
      <c r="O16412">
        <v>34.7455626612649</v>
      </c>
    </row>
    <row r="16413" spans="1:15">
      <c r="A16413">
        <v>34.9359375</v>
      </c>
      <c r="B16413">
        <v>30.5644615967951</v>
      </c>
      <c r="C16413" t="str">
        <f t="shared" si="265"/>
        <v>4.3714759032049</v>
      </c>
      <c r="G16413">
        <v>30.9792512453633</v>
      </c>
      <c r="I16413">
        <v>31.2433812336122</v>
      </c>
      <c r="J16413">
        <v>32.0451050881696</v>
      </c>
      <c r="K16413" t="s">
        <v>16290</v>
      </c>
      <c r="M16413">
        <v>32.0424765822074</v>
      </c>
      <c r="N16413">
        <v>36.0923273236368</v>
      </c>
      <c r="O16413">
        <v>34.0649275865322</v>
      </c>
    </row>
    <row r="16414" spans="1:15">
      <c r="A16414">
        <v>35.9033447265625</v>
      </c>
      <c r="B16414">
        <v>30.5416109953722</v>
      </c>
      <c r="C16414" t="str">
        <f t="shared" si="265"/>
        <v>5.3617337311903</v>
      </c>
      <c r="G16414">
        <v>30.7501578726015</v>
      </c>
      <c r="I16414">
        <v>31.3145802224692</v>
      </c>
      <c r="J16414">
        <v>31.8969231489309</v>
      </c>
      <c r="K16414" t="s">
        <v>16290</v>
      </c>
      <c r="M16414">
        <v>31.8943240017034</v>
      </c>
      <c r="N16414">
        <v>35.8353686239245</v>
      </c>
      <c r="O16414">
        <v>34.0045392684868</v>
      </c>
    </row>
    <row r="16415" spans="1:15">
      <c r="A16415">
        <v>38.4620300292969</v>
      </c>
      <c r="B16415">
        <v>39.9460684451171</v>
      </c>
      <c r="C16415" t="str">
        <f t="shared" si="265"/>
        <v>-1.4840384158202</v>
      </c>
      <c r="G16415">
        <v>39.2979567140912</v>
      </c>
      <c r="I16415">
        <v>41.6402913787729</v>
      </c>
      <c r="J16415">
        <v>42.2155296036625</v>
      </c>
      <c r="K16415" t="s">
        <v>16290</v>
      </c>
      <c r="M16415">
        <v>42.2129176825465</v>
      </c>
      <c r="N16415">
        <v>47.1682631601511</v>
      </c>
      <c r="O16415">
        <v>43.4226055603378</v>
      </c>
    </row>
    <row r="16416" spans="1:15">
      <c r="A16416">
        <v>41.1505676269531</v>
      </c>
      <c r="B16416">
        <v>40.2676704509798</v>
      </c>
      <c r="C16416" t="str">
        <f t="shared" si="265"/>
        <v>0.882897175973298</v>
      </c>
      <c r="G16416">
        <v>40.6055712932561</v>
      </c>
      <c r="I16416">
        <v>43.2112839336286</v>
      </c>
      <c r="J16416">
        <v>43.7895257705618</v>
      </c>
      <c r="K16416" t="s">
        <v>16290</v>
      </c>
      <c r="M16416">
        <v>43.7869177735712</v>
      </c>
      <c r="N16416">
        <v>47.5776207090081</v>
      </c>
      <c r="O16416">
        <v>43.7522673796734</v>
      </c>
    </row>
    <row r="16417" spans="1:15">
      <c r="A16417">
        <v>42.5366149902344</v>
      </c>
      <c r="B16417">
        <v>40.3586353066394</v>
      </c>
      <c r="C16417" t="str">
        <f t="shared" si="265"/>
        <v>2.177979683595</v>
      </c>
      <c r="G16417">
        <v>40.710199233394</v>
      </c>
      <c r="I16417">
        <v>43.4529656938007</v>
      </c>
      <c r="J16417">
        <v>44.0142443519634</v>
      </c>
      <c r="K16417" t="s">
        <v>16290</v>
      </c>
      <c r="M16417">
        <v>44.0117028044176</v>
      </c>
      <c r="N16417">
        <v>47.6746872282033</v>
      </c>
      <c r="O16417">
        <v>43.7526834629387</v>
      </c>
    </row>
    <row r="16418" spans="1:15">
      <c r="A16418">
        <v>46.9932495117187</v>
      </c>
      <c r="B16418">
        <v>44.634873096791</v>
      </c>
      <c r="C16418" t="str">
        <f t="shared" si="265"/>
        <v>2.3583764149277</v>
      </c>
      <c r="G16418">
        <v>43.9570607277947</v>
      </c>
      <c r="I16418">
        <v>47.0089873385235</v>
      </c>
      <c r="J16418">
        <v>47.7692339908708</v>
      </c>
      <c r="K16418" t="s">
        <v>16290</v>
      </c>
      <c r="M16418">
        <v>47.7666749966895</v>
      </c>
      <c r="N16418">
        <v>52.9497331337574</v>
      </c>
      <c r="O16418">
        <v>48.0386455329564</v>
      </c>
    </row>
    <row r="16419" spans="1:15">
      <c r="A16419">
        <v>47.2048278808594</v>
      </c>
      <c r="B16419">
        <v>44.7139568664105</v>
      </c>
      <c r="C16419" t="str">
        <f t="shared" si="265"/>
        <v>2.4908710144489</v>
      </c>
      <c r="G16419">
        <v>43.8739374576449</v>
      </c>
      <c r="I16419">
        <v>47.0507472480357</v>
      </c>
      <c r="J16419">
        <v>47.719043734352</v>
      </c>
      <c r="K16419" t="s">
        <v>16290</v>
      </c>
      <c r="M16419">
        <v>47.716469727124</v>
      </c>
      <c r="N16419">
        <v>52.9771609571892</v>
      </c>
      <c r="O16419">
        <v>48.1346966021914</v>
      </c>
    </row>
    <row r="16420" spans="1:15">
      <c r="A16420">
        <v>34.2213073730469</v>
      </c>
      <c r="B16420">
        <v>30.4691432239224</v>
      </c>
      <c r="C16420" t="str">
        <f t="shared" si="265"/>
        <v>3.7521641491245</v>
      </c>
      <c r="G16420">
        <v>30.7198945623661</v>
      </c>
      <c r="I16420">
        <v>31.1262918875092</v>
      </c>
      <c r="J16420">
        <v>31.7968098401434</v>
      </c>
      <c r="K16420" t="s">
        <v>16290</v>
      </c>
      <c r="M16420">
        <v>31.7941495962283</v>
      </c>
      <c r="N16420">
        <v>35.8912241110909</v>
      </c>
      <c r="O16420">
        <v>34.0122237893724</v>
      </c>
    </row>
    <row r="16421" spans="1:15">
      <c r="A16421">
        <v>34.4721923828125</v>
      </c>
      <c r="B16421">
        <v>30.6123071493266</v>
      </c>
      <c r="C16421" t="str">
        <f t="shared" si="265"/>
        <v>3.8598852334859</v>
      </c>
      <c r="G16421">
        <v>31.0598077196038</v>
      </c>
      <c r="I16421">
        <v>31.3708747971171</v>
      </c>
      <c r="J16421">
        <v>32.17387585615</v>
      </c>
      <c r="K16421" t="s">
        <v>16290</v>
      </c>
      <c r="M16421">
        <v>32.1712430265328</v>
      </c>
      <c r="N16421">
        <v>36.188510766813</v>
      </c>
      <c r="O16421">
        <v>34.1191007842807</v>
      </c>
    </row>
    <row r="16422" spans="1:15">
      <c r="A16422">
        <v>41.2616821289062</v>
      </c>
      <c r="B16422">
        <v>39.4955957608114</v>
      </c>
      <c r="C16422" t="str">
        <f t="shared" si="265"/>
        <v>1.7660863680948</v>
      </c>
      <c r="G16422">
        <v>39.9979578745526</v>
      </c>
      <c r="I16422">
        <v>42.5941816653031</v>
      </c>
      <c r="J16422">
        <v>43.1363663632412</v>
      </c>
      <c r="K16422" t="s">
        <v>16290</v>
      </c>
      <c r="M16422">
        <v>43.1338421767886</v>
      </c>
      <c r="N16422">
        <v>46.5682510608401</v>
      </c>
      <c r="O16422">
        <v>42.8719812746095</v>
      </c>
    </row>
    <row r="16423" spans="1:15">
      <c r="A16423">
        <v>41.4426208496094</v>
      </c>
      <c r="B16423">
        <v>39.6203867839754</v>
      </c>
      <c r="C16423" t="str">
        <f t="shared" si="265"/>
        <v>1.822234065634</v>
      </c>
      <c r="G16423">
        <v>40.1513237848553</v>
      </c>
      <c r="I16423">
        <v>42.7366561126644</v>
      </c>
      <c r="J16423">
        <v>43.3036566774951</v>
      </c>
      <c r="K16423" t="s">
        <v>16290</v>
      </c>
      <c r="M16423">
        <v>43.3011312933878</v>
      </c>
      <c r="N16423">
        <v>46.7389067518753</v>
      </c>
      <c r="O16423">
        <v>42.9979313042282</v>
      </c>
    </row>
    <row r="16424" spans="1:15">
      <c r="A16424">
        <v>41.6795288085937</v>
      </c>
      <c r="B16424">
        <v>39.5359649755242</v>
      </c>
      <c r="C16424" t="str">
        <f t="shared" si="265"/>
        <v>2.1435638330695</v>
      </c>
      <c r="G16424">
        <v>40.0607070727025</v>
      </c>
      <c r="I16424">
        <v>42.6609947524099</v>
      </c>
      <c r="J16424">
        <v>43.233312337635</v>
      </c>
      <c r="K16424" t="s">
        <v>16290</v>
      </c>
      <c r="M16424">
        <v>43.2307875345677</v>
      </c>
      <c r="N16424">
        <v>46.683287259314</v>
      </c>
      <c r="O16424">
        <v>42.9120075913233</v>
      </c>
    </row>
    <row r="16425" spans="1:15">
      <c r="A16425">
        <v>41.7832275390625</v>
      </c>
      <c r="B16425">
        <v>39.7500534355748</v>
      </c>
      <c r="C16425" t="str">
        <f t="shared" si="265"/>
        <v>2.0331741034877</v>
      </c>
      <c r="G16425">
        <v>40.1960705412752</v>
      </c>
      <c r="I16425">
        <v>42.8603651892438</v>
      </c>
      <c r="J16425">
        <v>43.4178740799943</v>
      </c>
      <c r="K16425" t="s">
        <v>16290</v>
      </c>
      <c r="M16425">
        <v>43.4153444418411</v>
      </c>
      <c r="N16425">
        <v>46.9463213823114</v>
      </c>
      <c r="O16425">
        <v>43.1298735007632</v>
      </c>
    </row>
    <row r="16426" spans="1:15">
      <c r="A16426">
        <v>46.2089172363281</v>
      </c>
      <c r="B16426">
        <v>43.983041162429</v>
      </c>
      <c r="C16426" t="str">
        <f t="shared" si="265"/>
        <v>2.2258760738991</v>
      </c>
      <c r="G16426">
        <v>43.2742085660023</v>
      </c>
      <c r="I16426">
        <v>46.212632101927</v>
      </c>
      <c r="J16426">
        <v>46.9820359045007</v>
      </c>
      <c r="K16426" t="s">
        <v>16290</v>
      </c>
      <c r="M16426">
        <v>46.9794600292432</v>
      </c>
      <c r="N16426">
        <v>52.2354071344056</v>
      </c>
      <c r="O16426">
        <v>47.4093996669535</v>
      </c>
    </row>
    <row r="16427" spans="1:15">
      <c r="A16427">
        <v>46.1840759277344</v>
      </c>
      <c r="B16427">
        <v>43.9595294273542</v>
      </c>
      <c r="C16427" t="str">
        <f t="shared" si="265"/>
        <v>2.2245465003802</v>
      </c>
      <c r="G16427">
        <v>43.051339092837</v>
      </c>
      <c r="I16427">
        <v>46.086663560458</v>
      </c>
      <c r="J16427">
        <v>46.750442832995</v>
      </c>
      <c r="K16427" t="s">
        <v>16290</v>
      </c>
      <c r="M16427">
        <v>46.7478447707588</v>
      </c>
      <c r="N16427">
        <v>52.1163168821497</v>
      </c>
      <c r="O16427">
        <v>47.4140565394045</v>
      </c>
    </row>
    <row r="16428" spans="1:15">
      <c r="A16428">
        <v>46.4444213867187</v>
      </c>
      <c r="B16428">
        <v>44.19083385725</v>
      </c>
      <c r="C16428" t="str">
        <f t="shared" si="265"/>
        <v>2.2535875294687</v>
      </c>
      <c r="G16428">
        <v>43.3061198169039</v>
      </c>
      <c r="I16428">
        <v>46.4736920386415</v>
      </c>
      <c r="J16428">
        <v>47.0891222894718</v>
      </c>
      <c r="K16428" t="s">
        <v>16290</v>
      </c>
      <c r="M16428">
        <v>47.0865341084059</v>
      </c>
      <c r="N16428">
        <v>52.3455621929736</v>
      </c>
      <c r="O16428">
        <v>47.6354441022621</v>
      </c>
    </row>
    <row r="16429" spans="1:15">
      <c r="A16429">
        <v>46.4543395996094</v>
      </c>
      <c r="B16429">
        <v>43.9524723882874</v>
      </c>
      <c r="C16429" t="str">
        <f t="shared" si="265"/>
        <v>2.501867211322</v>
      </c>
      <c r="G16429">
        <v>43.2369319800172</v>
      </c>
      <c r="I16429">
        <v>46.236407043706</v>
      </c>
      <c r="J16429">
        <v>46.9597804338564</v>
      </c>
      <c r="K16429" t="s">
        <v>16290</v>
      </c>
      <c r="M16429">
        <v>46.9572053178703</v>
      </c>
      <c r="N16429">
        <v>52.1555720050034</v>
      </c>
      <c r="O16429">
        <v>47.3809007449296</v>
      </c>
    </row>
    <row r="16430" spans="1:15">
      <c r="A16430">
        <v>35.3513122558594</v>
      </c>
      <c r="B16430">
        <v>30.9179021495933</v>
      </c>
      <c r="C16430" t="str">
        <f t="shared" si="265"/>
        <v>4.4334101062661</v>
      </c>
      <c r="G16430">
        <v>30.9591032980496</v>
      </c>
      <c r="I16430">
        <v>31.4136199309511</v>
      </c>
      <c r="J16430">
        <v>32.0061268224892</v>
      </c>
      <c r="K16430" t="s">
        <v>16290</v>
      </c>
      <c r="M16430">
        <v>32.0032761204938</v>
      </c>
      <c r="N16430">
        <v>36.4873280334295</v>
      </c>
      <c r="O16430">
        <v>34.7143859047117</v>
      </c>
    </row>
    <row r="16431" spans="1:15">
      <c r="A16431">
        <v>35.1007629394531</v>
      </c>
      <c r="B16431">
        <v>30.6874290779685</v>
      </c>
      <c r="C16431" t="str">
        <f t="shared" si="265"/>
        <v>4.4133338614846</v>
      </c>
      <c r="G16431">
        <v>30.7456670792304</v>
      </c>
      <c r="I16431">
        <v>31.1716139022494</v>
      </c>
      <c r="J16431">
        <v>31.7470910102498</v>
      </c>
      <c r="K16431" t="s">
        <v>16290</v>
      </c>
      <c r="M16431">
        <v>31.7442382640496</v>
      </c>
      <c r="N16431">
        <v>36.1856451939153</v>
      </c>
      <c r="O16431">
        <v>34.4882190565892</v>
      </c>
    </row>
    <row r="16432" spans="1:15">
      <c r="A16432">
        <v>34.750634765625</v>
      </c>
      <c r="B16432">
        <v>30.6092713480614</v>
      </c>
      <c r="C16432" t="str">
        <f t="shared" si="265"/>
        <v>4.1413634175636</v>
      </c>
      <c r="G16432">
        <v>30.6944207643545</v>
      </c>
      <c r="I16432">
        <v>31.0933150490624</v>
      </c>
      <c r="J16432">
        <v>31.6791329436105</v>
      </c>
      <c r="K16432" t="s">
        <v>16290</v>
      </c>
      <c r="M16432">
        <v>31.676284884977</v>
      </c>
      <c r="N16432">
        <v>36.0948697194886</v>
      </c>
      <c r="O16432">
        <v>34.4054468388167</v>
      </c>
    </row>
    <row r="16433" spans="1:15">
      <c r="A16433">
        <v>34.6624084472656</v>
      </c>
      <c r="B16433">
        <v>30.5778313011337</v>
      </c>
      <c r="C16433" t="str">
        <f t="shared" si="265"/>
        <v>4.0845771461319</v>
      </c>
      <c r="G16433">
        <v>30.6631328745606</v>
      </c>
      <c r="I16433">
        <v>31.0631143214236</v>
      </c>
      <c r="J16433">
        <v>31.6434464711413</v>
      </c>
      <c r="K16433" t="s">
        <v>16290</v>
      </c>
      <c r="M16433">
        <v>31.6406002169352</v>
      </c>
      <c r="N16433">
        <v>36.0482524170378</v>
      </c>
      <c r="O16433">
        <v>34.3715309917189</v>
      </c>
    </row>
    <row r="16434" spans="1:15">
      <c r="A16434">
        <v>34.1671081542969</v>
      </c>
      <c r="B16434">
        <v>30.0592034044424</v>
      </c>
      <c r="C16434" t="str">
        <f t="shared" si="265"/>
        <v>4.1079047498545</v>
      </c>
      <c r="G16434">
        <v>30.409663755048</v>
      </c>
      <c r="I16434">
        <v>30.6735770251705</v>
      </c>
      <c r="J16434">
        <v>31.4238191853203</v>
      </c>
      <c r="K16434" t="s">
        <v>16290</v>
      </c>
      <c r="M16434">
        <v>31.4211781557394</v>
      </c>
      <c r="N16434">
        <v>35.4904272324819</v>
      </c>
      <c r="O16434">
        <v>33.5785346397907</v>
      </c>
    </row>
    <row r="16435" spans="1:15">
      <c r="A16435">
        <v>34.1460815429687</v>
      </c>
      <c r="B16435">
        <v>30.055889786768</v>
      </c>
      <c r="C16435" t="str">
        <f t="shared" si="265"/>
        <v>4.0901917562007</v>
      </c>
      <c r="G16435">
        <v>30.2714015556095</v>
      </c>
      <c r="I16435">
        <v>30.6626270391052</v>
      </c>
      <c r="J16435">
        <v>31.3059193806306</v>
      </c>
      <c r="K16435" t="s">
        <v>16290</v>
      </c>
      <c r="M16435">
        <v>31.3032669948728</v>
      </c>
      <c r="N16435">
        <v>35.3938460281524</v>
      </c>
      <c r="O16435">
        <v>33.5900554285334</v>
      </c>
    </row>
    <row r="16436" spans="1:15">
      <c r="A16436">
        <v>34.0716491699219</v>
      </c>
      <c r="B16436">
        <v>30.069702593855</v>
      </c>
      <c r="C16436" t="str">
        <f t="shared" si="265"/>
        <v>4.0019465760669</v>
      </c>
      <c r="G16436">
        <v>30.2852446909561</v>
      </c>
      <c r="I16436">
        <v>30.6665332193506</v>
      </c>
      <c r="J16436">
        <v>31.3143826798921</v>
      </c>
      <c r="K16436" t="s">
        <v>16290</v>
      </c>
      <c r="M16436">
        <v>31.3117238906219</v>
      </c>
      <c r="N16436">
        <v>35.4174151285542</v>
      </c>
      <c r="O16436">
        <v>33.6124607498431</v>
      </c>
    </row>
    <row r="16437" spans="1:15">
      <c r="A16437">
        <v>34.1514221191406</v>
      </c>
      <c r="B16437">
        <v>30.0221457319205</v>
      </c>
      <c r="C16437" t="str">
        <f t="shared" si="265"/>
        <v>4.1292763872201</v>
      </c>
      <c r="G16437">
        <v>30.3612419517199</v>
      </c>
      <c r="I16437">
        <v>30.6429891274339</v>
      </c>
      <c r="J16437">
        <v>31.3787043101744</v>
      </c>
      <c r="K16437" t="s">
        <v>16290</v>
      </c>
      <c r="M16437">
        <v>31.376067127174</v>
      </c>
      <c r="N16437">
        <v>35.4327726512385</v>
      </c>
      <c r="O16437">
        <v>33.5365041936916</v>
      </c>
    </row>
    <row r="16438" spans="1:15">
      <c r="A16438">
        <v>34.7034240722656</v>
      </c>
      <c r="B16438">
        <v>30.5507933225878</v>
      </c>
      <c r="C16438" t="str">
        <f t="shared" si="265"/>
        <v>4.1526307496778</v>
      </c>
      <c r="G16438">
        <v>30.6529311151357</v>
      </c>
      <c r="I16438">
        <v>31.0361534122325</v>
      </c>
      <c r="J16438">
        <v>31.6297728570767</v>
      </c>
      <c r="K16438" t="s">
        <v>16290</v>
      </c>
      <c r="M16438">
        <v>31.6269294517691</v>
      </c>
      <c r="N16438">
        <v>36.0305000226256</v>
      </c>
      <c r="O16438">
        <v>34.3413056991444</v>
      </c>
    </row>
    <row r="16439" spans="1:15">
      <c r="A16439">
        <v>34.7950073242187</v>
      </c>
      <c r="B16439">
        <v>30.5903917006962</v>
      </c>
      <c r="C16439" t="str">
        <f t="shared" si="265"/>
        <v>4.2046156235225</v>
      </c>
      <c r="G16439">
        <v>30.6852304942284</v>
      </c>
      <c r="I16439">
        <v>31.0751027404413</v>
      </c>
      <c r="J16439">
        <v>31.6677654501869</v>
      </c>
      <c r="K16439" t="s">
        <v>16290</v>
      </c>
      <c r="M16439">
        <v>31.66491879895</v>
      </c>
      <c r="N16439">
        <v>36.0797721777201</v>
      </c>
      <c r="O16439">
        <v>34.3845658893921</v>
      </c>
    </row>
    <row r="16440" spans="1:15">
      <c r="A16440">
        <v>35.0368286132812</v>
      </c>
      <c r="B16440">
        <v>30.6660867256919</v>
      </c>
      <c r="C16440" t="str">
        <f t="shared" si="265"/>
        <v>4.3707418875893</v>
      </c>
      <c r="G16440">
        <v>30.742055343763</v>
      </c>
      <c r="I16440">
        <v>31.1514159052579</v>
      </c>
      <c r="J16440">
        <v>31.738944210444</v>
      </c>
      <c r="K16440" t="s">
        <v>16290</v>
      </c>
      <c r="M16440">
        <v>31.7360940923346</v>
      </c>
      <c r="N16440">
        <v>36.1706279871852</v>
      </c>
      <c r="O16440">
        <v>34.4639065540219</v>
      </c>
    </row>
    <row r="16441" spans="1:15">
      <c r="A16441">
        <v>35.3437438964844</v>
      </c>
      <c r="B16441">
        <v>30.9157611665467</v>
      </c>
      <c r="C16441" t="str">
        <f t="shared" si="265"/>
        <v>4.4279827299377</v>
      </c>
      <c r="G16441">
        <v>30.9556669365349</v>
      </c>
      <c r="I16441">
        <v>31.413884849677</v>
      </c>
      <c r="J16441">
        <v>32.0048667434521</v>
      </c>
      <c r="K16441" t="s">
        <v>16290</v>
      </c>
      <c r="M16441">
        <v>32.0020159337179</v>
      </c>
      <c r="N16441">
        <v>36.4852692166328</v>
      </c>
      <c r="O16441">
        <v>34.7121076101413</v>
      </c>
    </row>
    <row r="16442" spans="1:15">
      <c r="A16442">
        <v>46.4790588378906</v>
      </c>
      <c r="B16442">
        <v>43.921817973174</v>
      </c>
      <c r="C16442" t="str">
        <f t="shared" si="265"/>
        <v>2.5572408647166</v>
      </c>
      <c r="G16442">
        <v>43.1992148806507</v>
      </c>
      <c r="I16442">
        <v>46.204253143236</v>
      </c>
      <c r="J16442">
        <v>46.9221312962652</v>
      </c>
      <c r="K16442" t="s">
        <v>16290</v>
      </c>
      <c r="M16442">
        <v>46.9195540727164</v>
      </c>
      <c r="N16442">
        <v>52.1214217200268</v>
      </c>
      <c r="O16442">
        <v>47.3533803260616</v>
      </c>
    </row>
    <row r="16443" spans="1:15">
      <c r="A16443">
        <v>46.4280944824219</v>
      </c>
      <c r="B16443">
        <v>44.1608312886606</v>
      </c>
      <c r="C16443" t="str">
        <f t="shared" si="265"/>
        <v>2.26726319376129</v>
      </c>
      <c r="G16443">
        <v>43.3324484920042</v>
      </c>
      <c r="I16443">
        <v>46.442835982429</v>
      </c>
      <c r="J16443">
        <v>47.1030634192321</v>
      </c>
      <c r="K16443" t="s">
        <v>16290</v>
      </c>
      <c r="M16443">
        <v>47.100477825696</v>
      </c>
      <c r="N16443">
        <v>52.3538470202302</v>
      </c>
      <c r="O16443">
        <v>47.6022451607693</v>
      </c>
    </row>
    <row r="16444" spans="1:15">
      <c r="A16444">
        <v>34.1492553710937</v>
      </c>
      <c r="B16444">
        <v>30.1564652023253</v>
      </c>
      <c r="C16444" t="str">
        <f t="shared" si="265"/>
        <v>3.9927901687684</v>
      </c>
      <c r="G16444">
        <v>30.3045677464091</v>
      </c>
      <c r="I16444">
        <v>30.6766359003128</v>
      </c>
      <c r="J16444">
        <v>31.3219209656302</v>
      </c>
      <c r="K16444" t="s">
        <v>16290</v>
      </c>
      <c r="M16444">
        <v>31.3192393998752</v>
      </c>
      <c r="N16444">
        <v>35.5356921816423</v>
      </c>
      <c r="O16444">
        <v>33.7309065767958</v>
      </c>
    </row>
    <row r="16445" spans="1:15">
      <c r="A16445">
        <v>34.3096862792969</v>
      </c>
      <c r="B16445">
        <v>30.4937305068394</v>
      </c>
      <c r="C16445" t="str">
        <f t="shared" si="265"/>
        <v>3.8159557724575</v>
      </c>
      <c r="G16445">
        <v>30.7000997041388</v>
      </c>
      <c r="I16445">
        <v>31.0472190176121</v>
      </c>
      <c r="J16445">
        <v>31.7926991402777</v>
      </c>
      <c r="K16445" t="s">
        <v>16290</v>
      </c>
      <c r="M16445">
        <v>31.7900703004026</v>
      </c>
      <c r="N16445">
        <v>36.0174039275147</v>
      </c>
      <c r="O16445">
        <v>34.0006327542607</v>
      </c>
    </row>
    <row r="16446" spans="1:15">
      <c r="A16446">
        <v>39.2466674804687</v>
      </c>
      <c r="B16446">
        <v>39.4105103815639</v>
      </c>
      <c r="C16446" t="str">
        <f t="shared" si="265"/>
        <v>-0.163842901095201</v>
      </c>
      <c r="G16446">
        <v>37.3280474503146</v>
      </c>
      <c r="I16446">
        <v>39.4226445355526</v>
      </c>
      <c r="J16446">
        <v>39.9723535716679</v>
      </c>
      <c r="K16446" t="s">
        <v>16290</v>
      </c>
      <c r="M16446">
        <v>39.9698180158861</v>
      </c>
      <c r="N16446">
        <v>46.5330902467855</v>
      </c>
      <c r="O16446">
        <v>42.7856731905259</v>
      </c>
    </row>
    <row r="16447" spans="1:15">
      <c r="A16447">
        <v>39.391259765625</v>
      </c>
      <c r="B16447">
        <v>39.8324329282499</v>
      </c>
      <c r="C16447" t="str">
        <f t="shared" si="265"/>
        <v>-0.441173162624899</v>
      </c>
      <c r="G16447">
        <v>35.7271213314016</v>
      </c>
      <c r="I16447">
        <v>37.501425885675</v>
      </c>
      <c r="J16447">
        <v>38.0399562287248</v>
      </c>
      <c r="K16447" t="s">
        <v>16290</v>
      </c>
      <c r="M16447">
        <v>38.0373894371139</v>
      </c>
      <c r="N16447">
        <v>47.033519445705</v>
      </c>
      <c r="O16447">
        <v>43.2214571678701</v>
      </c>
    </row>
    <row r="16448" spans="1:15">
      <c r="A16448">
        <v>42.4853149414062</v>
      </c>
      <c r="B16448">
        <v>42.4747947322949</v>
      </c>
      <c r="C16448" t="str">
        <f t="shared" si="265"/>
        <v>0.0105202091112986</v>
      </c>
      <c r="G16448">
        <v>39.4599327803405</v>
      </c>
      <c r="I16448">
        <v>41.7977991056955</v>
      </c>
      <c r="J16448">
        <v>42.3833609718948</v>
      </c>
      <c r="K16448" t="s">
        <v>16290</v>
      </c>
      <c r="M16448">
        <v>42.3806459062733</v>
      </c>
      <c r="N16448">
        <v>50.3069602908784</v>
      </c>
      <c r="O16448">
        <v>46.0637463604453</v>
      </c>
    </row>
    <row r="16449" spans="1:15">
      <c r="A16449">
        <v>39.4362731933594</v>
      </c>
      <c r="B16449">
        <v>30.5365806707007</v>
      </c>
      <c r="C16449" t="str">
        <f t="shared" si="265"/>
        <v>8.8996925226587</v>
      </c>
      <c r="G16449">
        <v>30.5343394343896</v>
      </c>
      <c r="I16449">
        <v>30.8962021511434</v>
      </c>
      <c r="J16449">
        <v>31.4843191887916</v>
      </c>
      <c r="K16449" t="s">
        <v>16290</v>
      </c>
      <c r="M16449">
        <v>31.481465723635</v>
      </c>
      <c r="N16449">
        <v>36.0127633181781</v>
      </c>
      <c r="O16449">
        <v>34.3339887447562</v>
      </c>
    </row>
    <row r="16450" spans="1:15">
      <c r="A16450">
        <v>35.777490234375</v>
      </c>
      <c r="B16450">
        <v>31.0016262144183</v>
      </c>
      <c r="C16450" t="str">
        <f t="shared" si="265"/>
        <v>4.7758640199567</v>
      </c>
      <c r="G16450">
        <v>31.0512650853977</v>
      </c>
      <c r="I16450">
        <v>31.6028581836969</v>
      </c>
      <c r="J16450">
        <v>32.1982556229826</v>
      </c>
      <c r="K16450" t="s">
        <v>16290</v>
      </c>
      <c r="M16450">
        <v>32.1954912460966</v>
      </c>
      <c r="N16450">
        <v>36.5617432234613</v>
      </c>
      <c r="O16450">
        <v>34.6805367699018</v>
      </c>
    </row>
    <row r="16451" spans="1:15">
      <c r="A16451">
        <v>41.9173828125</v>
      </c>
      <c r="B16451">
        <v>39.7511618394098</v>
      </c>
      <c r="C16451" t="str">
        <f t="shared" si="265"/>
        <v>2.1662209730902</v>
      </c>
      <c r="G16451">
        <v>40.0852859897691</v>
      </c>
      <c r="I16451">
        <v>42.7928835070936</v>
      </c>
      <c r="J16451">
        <v>43.3173350877778</v>
      </c>
      <c r="K16451" t="s">
        <v>16290</v>
      </c>
      <c r="M16451">
        <v>43.3147924375724</v>
      </c>
      <c r="N16451">
        <v>46.9472710419171</v>
      </c>
      <c r="O16451">
        <v>43.1482067899984</v>
      </c>
    </row>
    <row r="16452" spans="1:15">
      <c r="A16452">
        <v>41.8954711914062</v>
      </c>
      <c r="B16452">
        <v>40.1494142761067</v>
      </c>
      <c r="C16452" t="str">
        <f t="shared" si="265"/>
        <v>1.7460569152995</v>
      </c>
      <c r="G16452">
        <v>40.4395280993287</v>
      </c>
      <c r="I16452">
        <v>43.2215167329268</v>
      </c>
      <c r="J16452">
        <v>43.7508635472125</v>
      </c>
      <c r="K16452" t="s">
        <v>16290</v>
      </c>
      <c r="M16452">
        <v>43.7483314445532</v>
      </c>
      <c r="N16452">
        <v>47.425703054044</v>
      </c>
      <c r="O16452">
        <v>43.5315695738592</v>
      </c>
    </row>
    <row r="16453" spans="1:15">
      <c r="A16453">
        <v>46.0385375976562</v>
      </c>
      <c r="B16453">
        <v>43.6881505054316</v>
      </c>
      <c r="C16453" t="str">
        <f t="shared" si="265"/>
        <v>2.3503870922246</v>
      </c>
      <c r="G16453">
        <v>43.2079315319813</v>
      </c>
      <c r="I16453">
        <v>46.1549551121257</v>
      </c>
      <c r="J16453">
        <v>46.9239879331074</v>
      </c>
      <c r="K16453" t="s">
        <v>16290</v>
      </c>
      <c r="M16453">
        <v>46.9214259630416</v>
      </c>
      <c r="N16453">
        <v>51.8904818857018</v>
      </c>
      <c r="O16453">
        <v>47.1004641510426</v>
      </c>
    </row>
    <row r="16454" spans="1:15">
      <c r="A16454">
        <v>45.9760375976562</v>
      </c>
      <c r="B16454">
        <v>43.6919362943611</v>
      </c>
      <c r="C16454" t="str">
        <f t="shared" si="265"/>
        <v>2.2841013032951</v>
      </c>
      <c r="G16454">
        <v>42.9721573176625</v>
      </c>
      <c r="I16454">
        <v>46.0399482462752</v>
      </c>
      <c r="J16454">
        <v>46.6822561639376</v>
      </c>
      <c r="K16454" t="s">
        <v>16290</v>
      </c>
      <c r="M16454">
        <v>46.6796636155214</v>
      </c>
      <c r="N16454">
        <v>51.7885201647528</v>
      </c>
      <c r="O16454">
        <v>47.1434853286079</v>
      </c>
    </row>
    <row r="16455" spans="1:15">
      <c r="A16455">
        <v>45.7923522949219</v>
      </c>
      <c r="B16455">
        <v>41.1075974017793</v>
      </c>
      <c r="C16455" t="str">
        <f t="shared" si="265"/>
        <v>4.6847548931426</v>
      </c>
      <c r="G16455">
        <v>41.2987857844789</v>
      </c>
      <c r="I16455">
        <v>41.5777744628904</v>
      </c>
      <c r="J16455">
        <v>42.2228166319443</v>
      </c>
      <c r="K16455" t="s">
        <v>16290</v>
      </c>
      <c r="M16455">
        <v>42.2201079828786</v>
      </c>
      <c r="N16455">
        <v>46.4184971737244</v>
      </c>
      <c r="O16455">
        <v>44.7209662593655</v>
      </c>
    </row>
    <row r="16456" spans="1:15">
      <c r="A16456">
        <v>48.8210388183594</v>
      </c>
      <c r="B16456">
        <v>46.5088663083224</v>
      </c>
      <c r="C16456" t="str">
        <f t="shared" si="265"/>
        <v>2.31217251003699</v>
      </c>
      <c r="G16456">
        <v>46.3819843824685</v>
      </c>
      <c r="I16456">
        <v>48.7168003312379</v>
      </c>
      <c r="J16456">
        <v>49.3047563368062</v>
      </c>
      <c r="K16456" t="s">
        <v>16290</v>
      </c>
      <c r="M16456">
        <v>49.3021428877916</v>
      </c>
      <c r="N16456">
        <v>53.6788306154738</v>
      </c>
      <c r="O16456">
        <v>50.0142824466233</v>
      </c>
    </row>
    <row r="16457" spans="1:15">
      <c r="A16457">
        <v>50.7575012207031</v>
      </c>
      <c r="B16457">
        <v>48.9077621251202</v>
      </c>
      <c r="C16457" t="str">
        <f t="shared" si="265"/>
        <v>1.8497390955829</v>
      </c>
      <c r="G16457">
        <v>49.2818595665577</v>
      </c>
      <c r="I16457">
        <v>51.7599512514511</v>
      </c>
      <c r="J16457">
        <v>52.3166235547293</v>
      </c>
      <c r="K16457" t="s">
        <v>16290</v>
      </c>
      <c r="M16457">
        <v>52.3140124230948</v>
      </c>
      <c r="N16457">
        <v>56.0346732577268</v>
      </c>
      <c r="O16457">
        <v>52.4020064727468</v>
      </c>
    </row>
    <row r="16458" spans="1:15">
      <c r="A16458">
        <v>50.6564880371094</v>
      </c>
      <c r="B16458">
        <v>47.9889159518741</v>
      </c>
      <c r="C16458" t="str">
        <f t="shared" si="265"/>
        <v>2.6675720852353</v>
      </c>
      <c r="G16458">
        <v>48.3915971264331</v>
      </c>
      <c r="I16458">
        <v>50.8803898381201</v>
      </c>
      <c r="J16458">
        <v>51.4449478035995</v>
      </c>
      <c r="K16458" t="s">
        <v>16290</v>
      </c>
      <c r="M16458">
        <v>51.4423303546143</v>
      </c>
      <c r="N16458">
        <v>55.1498059286106</v>
      </c>
      <c r="O16458">
        <v>51.4921159419634</v>
      </c>
    </row>
    <row r="16459" spans="1:15">
      <c r="A16459">
        <v>42.7383972167969</v>
      </c>
      <c r="B16459">
        <v>37.6730815559608</v>
      </c>
      <c r="C16459" t="str">
        <f t="shared" si="265"/>
        <v>5.0653156608361</v>
      </c>
      <c r="G16459">
        <v>38.8503007447152</v>
      </c>
      <c r="I16459">
        <v>39.5437442108368</v>
      </c>
      <c r="J16459">
        <v>40.1302943307498</v>
      </c>
      <c r="K16459" t="s">
        <v>16290</v>
      </c>
      <c r="M16459">
        <v>40.1276323701933</v>
      </c>
      <c r="N16459">
        <v>43.0115882797953</v>
      </c>
      <c r="O16459">
        <v>41.2384152445237</v>
      </c>
    </row>
    <row r="16460" spans="1:15">
      <c r="A16460">
        <v>51.4114624023437</v>
      </c>
      <c r="B16460">
        <v>55.2669403146322</v>
      </c>
      <c r="C16460" t="str">
        <f t="shared" si="265"/>
        <v>-3.8554779122885</v>
      </c>
      <c r="G16460">
        <v>54.4283379224205</v>
      </c>
      <c r="I16460">
        <v>57.342240165681</v>
      </c>
      <c r="J16460">
        <v>57.9538991350597</v>
      </c>
      <c r="K16460" t="s">
        <v>16290</v>
      </c>
      <c r="M16460">
        <v>57.9512643113764</v>
      </c>
      <c r="N16460">
        <v>63.2115324379072</v>
      </c>
      <c r="O16460">
        <v>58.7763213541618</v>
      </c>
    </row>
    <row r="16461" spans="1:15">
      <c r="A16461">
        <v>34.9510131835937</v>
      </c>
      <c r="B16461">
        <v>30.1321783860157</v>
      </c>
      <c r="C16461" t="str">
        <f t="shared" si="265"/>
        <v>4.818834797578</v>
      </c>
      <c r="G16461">
        <v>31.4973278566786</v>
      </c>
      <c r="I16461">
        <v>30.7296838610162</v>
      </c>
      <c r="J16461">
        <v>32.3455620877882</v>
      </c>
      <c r="K16461" t="s">
        <v>16290</v>
      </c>
      <c r="M16461">
        <v>32.3430018706717</v>
      </c>
      <c r="N16461">
        <v>36.3447096269097</v>
      </c>
      <c r="O16461">
        <v>33.5423117688067</v>
      </c>
    </row>
    <row r="16462" spans="1:15">
      <c r="A16462">
        <v>34.7893005371094</v>
      </c>
      <c r="B16462">
        <v>30.1367461330661</v>
      </c>
      <c r="C16462" t="str">
        <f t="shared" si="265"/>
        <v>4.6525544040433</v>
      </c>
      <c r="G16462">
        <v>31.3584420032424</v>
      </c>
      <c r="I16462">
        <v>30.741111186782</v>
      </c>
      <c r="J16462">
        <v>32.2404365276548</v>
      </c>
      <c r="K16462" t="s">
        <v>16290</v>
      </c>
      <c r="M16462">
        <v>32.2378746907934</v>
      </c>
      <c r="N16462">
        <v>36.2448764568671</v>
      </c>
      <c r="O16462">
        <v>33.5487552421504</v>
      </c>
    </row>
    <row r="16463" spans="1:15">
      <c r="A16463">
        <v>34.7691589355469</v>
      </c>
      <c r="B16463">
        <v>30.1191186238619</v>
      </c>
      <c r="C16463" t="str">
        <f t="shared" si="265"/>
        <v>4.650040311685</v>
      </c>
      <c r="G16463">
        <v>31.2911001372267</v>
      </c>
      <c r="I16463">
        <v>30.7168984312992</v>
      </c>
      <c r="J16463">
        <v>32.1777790440272</v>
      </c>
      <c r="K16463" t="s">
        <v>16290</v>
      </c>
      <c r="M16463">
        <v>32.1752150954341</v>
      </c>
      <c r="N16463">
        <v>36.188371392422</v>
      </c>
      <c r="O16463">
        <v>33.5334274664679</v>
      </c>
    </row>
    <row r="16464" spans="1:15">
      <c r="A16464">
        <v>35.1135498046875</v>
      </c>
      <c r="B16464">
        <v>30.1098737022219</v>
      </c>
      <c r="C16464" t="str">
        <f t="shared" ref="C16464:C16527" si="266">IMSUB(A16464,B16464)</f>
        <v>5.0036761024656</v>
      </c>
      <c r="G16464">
        <v>31.5314211252391</v>
      </c>
      <c r="I16464">
        <v>30.701998311955</v>
      </c>
      <c r="J16464">
        <v>32.361213667634</v>
      </c>
      <c r="K16464" t="s">
        <v>16290</v>
      </c>
      <c r="M16464">
        <v>32.3586537330583</v>
      </c>
      <c r="N16464">
        <v>36.3561682726351</v>
      </c>
      <c r="O16464">
        <v>33.5208907663009</v>
      </c>
    </row>
    <row r="16465" spans="1:15">
      <c r="A16465">
        <v>35.11318359375</v>
      </c>
      <c r="B16465">
        <v>30.0934003064907</v>
      </c>
      <c r="C16465" t="str">
        <f t="shared" si="266"/>
        <v>5.0197832872593</v>
      </c>
      <c r="G16465">
        <v>31.5318629686541</v>
      </c>
      <c r="I16465">
        <v>30.6973712259146</v>
      </c>
      <c r="J16465">
        <v>32.3595436760546</v>
      </c>
      <c r="K16465" t="s">
        <v>16290</v>
      </c>
      <c r="M16465">
        <v>32.3569836733211</v>
      </c>
      <c r="N16465">
        <v>36.3379900134588</v>
      </c>
      <c r="O16465">
        <v>33.5046276437049</v>
      </c>
    </row>
    <row r="16466" spans="1:15">
      <c r="A16466">
        <v>35.1845031738281</v>
      </c>
      <c r="B16466">
        <v>30.0691319110237</v>
      </c>
      <c r="C16466" t="str">
        <f t="shared" si="266"/>
        <v>5.1153712628044</v>
      </c>
      <c r="G16466">
        <v>31.5740253935625</v>
      </c>
      <c r="I16466">
        <v>30.6674297141382</v>
      </c>
      <c r="J16466">
        <v>32.3800669866833</v>
      </c>
      <c r="K16466" t="s">
        <v>16290</v>
      </c>
      <c r="M16466">
        <v>32.3775062088297</v>
      </c>
      <c r="N16466">
        <v>36.3537073908887</v>
      </c>
      <c r="O16466">
        <v>33.4825590202117</v>
      </c>
    </row>
    <row r="16467" spans="1:15">
      <c r="A16467">
        <v>35.2772155761719</v>
      </c>
      <c r="B16467">
        <v>30.1144011129436</v>
      </c>
      <c r="C16467" t="str">
        <f t="shared" si="266"/>
        <v>5.1628144632283</v>
      </c>
      <c r="G16467">
        <v>31.6383519905575</v>
      </c>
      <c r="I16467">
        <v>30.7395492559098</v>
      </c>
      <c r="J16467">
        <v>32.4575975672883</v>
      </c>
      <c r="K16467" t="s">
        <v>16290</v>
      </c>
      <c r="M16467">
        <v>32.4550382241725</v>
      </c>
      <c r="N16467">
        <v>36.4154878934783</v>
      </c>
      <c r="O16467">
        <v>33.5270742798619</v>
      </c>
    </row>
    <row r="16468" spans="1:15">
      <c r="A16468">
        <v>35.3511291503906</v>
      </c>
      <c r="B16468">
        <v>30.1818624951813</v>
      </c>
      <c r="C16468" t="str">
        <f t="shared" si="266"/>
        <v>5.1692666552093</v>
      </c>
      <c r="G16468">
        <v>31.7557914270124</v>
      </c>
      <c r="I16468">
        <v>30.8398804003374</v>
      </c>
      <c r="J16468">
        <v>32.584864500883</v>
      </c>
      <c r="K16468" t="s">
        <v>16290</v>
      </c>
      <c r="M16468">
        <v>32.582302027504</v>
      </c>
      <c r="N16468">
        <v>36.5255953030478</v>
      </c>
      <c r="O16468">
        <v>33.5990101174755</v>
      </c>
    </row>
    <row r="16469" spans="1:15">
      <c r="A16469">
        <v>35.3493286132812</v>
      </c>
      <c r="B16469">
        <v>30.3089122029476</v>
      </c>
      <c r="C16469" t="str">
        <f t="shared" si="266"/>
        <v>5.0404164103336</v>
      </c>
      <c r="G16469">
        <v>31.8993277519759</v>
      </c>
      <c r="I16469">
        <v>31.0287666567438</v>
      </c>
      <c r="J16469">
        <v>32.7660764444987</v>
      </c>
      <c r="K16469" t="s">
        <v>16290</v>
      </c>
      <c r="M16469">
        <v>32.7635132083383</v>
      </c>
      <c r="N16469">
        <v>36.6748161293414</v>
      </c>
      <c r="O16469">
        <v>33.7255120055975</v>
      </c>
    </row>
    <row r="16470" spans="1:15">
      <c r="A16470">
        <v>39.5845275878906</v>
      </c>
      <c r="B16470">
        <v>37.7965047448368</v>
      </c>
      <c r="C16470" t="str">
        <f t="shared" si="266"/>
        <v>1.7880228430538</v>
      </c>
      <c r="G16470">
        <v>38.5145578073918</v>
      </c>
      <c r="I16470">
        <v>40.6367181072111</v>
      </c>
      <c r="J16470">
        <v>41.3449926205098</v>
      </c>
      <c r="K16470" t="s">
        <v>16290</v>
      </c>
      <c r="M16470">
        <v>41.3424795344176</v>
      </c>
      <c r="N16470">
        <v>44.7433296949579</v>
      </c>
      <c r="O16470">
        <v>41.1544416453307</v>
      </c>
    </row>
    <row r="16471" spans="1:15">
      <c r="A16471">
        <v>40.9014831542969</v>
      </c>
      <c r="B16471">
        <v>39.5041566795574</v>
      </c>
      <c r="C16471" t="str">
        <f t="shared" si="266"/>
        <v>1.3973264747395</v>
      </c>
      <c r="G16471">
        <v>40.0973333114619</v>
      </c>
      <c r="I16471">
        <v>42.6158408553097</v>
      </c>
      <c r="J16471">
        <v>43.2806763275988</v>
      </c>
      <c r="K16471" t="s">
        <v>16290</v>
      </c>
      <c r="M16471">
        <v>43.2781735810695</v>
      </c>
      <c r="N16471">
        <v>46.752281374898</v>
      </c>
      <c r="O16471">
        <v>42.8491060040107</v>
      </c>
    </row>
    <row r="16472" spans="1:15">
      <c r="A16472">
        <v>41.0717712402344</v>
      </c>
      <c r="B16472">
        <v>39.7268228300395</v>
      </c>
      <c r="C16472" t="str">
        <f t="shared" si="266"/>
        <v>1.3449484101949</v>
      </c>
      <c r="G16472">
        <v>40.2738023657886</v>
      </c>
      <c r="I16472">
        <v>42.8443745415422</v>
      </c>
      <c r="J16472">
        <v>43.4990715562891</v>
      </c>
      <c r="K16472" t="s">
        <v>16290</v>
      </c>
      <c r="M16472">
        <v>43.4965699591176</v>
      </c>
      <c r="N16472">
        <v>47.0102665556958</v>
      </c>
      <c r="O16472">
        <v>43.0704933886214</v>
      </c>
    </row>
    <row r="16473" spans="1:15">
      <c r="A16473">
        <v>41.1644836425781</v>
      </c>
      <c r="B16473">
        <v>39.7542304825161</v>
      </c>
      <c r="C16473" t="str">
        <f t="shared" si="266"/>
        <v>1.410253160062</v>
      </c>
      <c r="G16473">
        <v>37.8268737493067</v>
      </c>
      <c r="I16473">
        <v>39.8532940685289</v>
      </c>
      <c r="J16473">
        <v>40.5268544165912</v>
      </c>
      <c r="K16473" t="s">
        <v>16290</v>
      </c>
      <c r="M16473">
        <v>40.5243358630578</v>
      </c>
      <c r="N16473">
        <v>47.0605060055912</v>
      </c>
      <c r="O16473">
        <v>43.1065609271613</v>
      </c>
    </row>
    <row r="16474" spans="1:15">
      <c r="A16474">
        <v>41.2317138671875</v>
      </c>
      <c r="B16474">
        <v>39.7870081007804</v>
      </c>
      <c r="C16474" t="str">
        <f t="shared" si="266"/>
        <v>1.4447057664071</v>
      </c>
      <c r="G16474">
        <v>40.3163518457339</v>
      </c>
      <c r="I16474">
        <v>42.8538335139766</v>
      </c>
      <c r="J16474">
        <v>43.5331936967044</v>
      </c>
      <c r="K16474" t="s">
        <v>16290</v>
      </c>
      <c r="M16474">
        <v>43.5306864573186</v>
      </c>
      <c r="N16474">
        <v>47.1100306986222</v>
      </c>
      <c r="O16474">
        <v>43.1376706100049</v>
      </c>
    </row>
    <row r="16475" spans="1:15">
      <c r="A16475">
        <v>41.1890808105469</v>
      </c>
      <c r="B16475">
        <v>39.8390326137586</v>
      </c>
      <c r="C16475" t="str">
        <f t="shared" si="266"/>
        <v>1.3500481967883</v>
      </c>
      <c r="G16475">
        <v>40.3626823096943</v>
      </c>
      <c r="I16475">
        <v>42.9114132023364</v>
      </c>
      <c r="J16475">
        <v>43.5939336389734</v>
      </c>
      <c r="K16475" t="s">
        <v>16290</v>
      </c>
      <c r="M16475">
        <v>43.5914316702917</v>
      </c>
      <c r="N16475">
        <v>47.1758516356753</v>
      </c>
      <c r="O16475">
        <v>43.1825329301906</v>
      </c>
    </row>
    <row r="16476" spans="1:15">
      <c r="A16476">
        <v>41.3607727050781</v>
      </c>
      <c r="B16476">
        <v>40.0925400055247</v>
      </c>
      <c r="C16476" t="str">
        <f t="shared" si="266"/>
        <v>1.2682326995534</v>
      </c>
      <c r="G16476">
        <v>40.5534714549165</v>
      </c>
      <c r="I16476">
        <v>43.1728444414343</v>
      </c>
      <c r="J16476">
        <v>43.8352516034342</v>
      </c>
      <c r="K16476" t="s">
        <v>16290</v>
      </c>
      <c r="M16476">
        <v>43.8327475487598</v>
      </c>
      <c r="N16476">
        <v>47.4654002866803</v>
      </c>
      <c r="O16476">
        <v>43.4382284005708</v>
      </c>
    </row>
    <row r="16477" spans="1:15">
      <c r="A16477">
        <v>42.3329406738281</v>
      </c>
      <c r="B16477">
        <v>40.9283587643471</v>
      </c>
      <c r="C16477" t="str">
        <f t="shared" si="266"/>
        <v>1.404581909481</v>
      </c>
      <c r="G16477">
        <v>41.2458598902491</v>
      </c>
      <c r="I16477">
        <v>43.9619301357121</v>
      </c>
      <c r="J16477">
        <v>44.6560667943494</v>
      </c>
      <c r="K16477" t="s">
        <v>16290</v>
      </c>
      <c r="M16477">
        <v>44.6535619471299</v>
      </c>
      <c r="N16477">
        <v>48.5003734737031</v>
      </c>
      <c r="O16477">
        <v>44.2726837841924</v>
      </c>
    </row>
    <row r="16478" spans="1:15">
      <c r="A16478">
        <v>39.4439331054687</v>
      </c>
      <c r="B16478">
        <v>35.1628087743659</v>
      </c>
      <c r="C16478" t="str">
        <f t="shared" si="266"/>
        <v>4.2811243311028</v>
      </c>
      <c r="G16478">
        <v>35.6349863585643</v>
      </c>
      <c r="I16478">
        <v>35.570745185401</v>
      </c>
      <c r="J16478">
        <v>37.300210100492</v>
      </c>
      <c r="K16478" t="s">
        <v>16290</v>
      </c>
      <c r="M16478">
        <v>37.2976613475283</v>
      </c>
      <c r="N16478">
        <v>42.5046883608626</v>
      </c>
      <c r="O16478">
        <v>38.5482895947341</v>
      </c>
    </row>
    <row r="16479" spans="1:15">
      <c r="A16479">
        <v>38.9470153808594</v>
      </c>
      <c r="B16479">
        <v>34.47769797552</v>
      </c>
      <c r="C16479" t="str">
        <f t="shared" si="266"/>
        <v>4.4693174053394</v>
      </c>
      <c r="G16479">
        <v>34.9910958261016</v>
      </c>
      <c r="I16479">
        <v>34.7718115023884</v>
      </c>
      <c r="J16479">
        <v>36.5135957229499</v>
      </c>
      <c r="K16479" t="s">
        <v>16290</v>
      </c>
      <c r="M16479">
        <v>36.5110457763007</v>
      </c>
      <c r="N16479">
        <v>41.6889886161363</v>
      </c>
      <c r="O16479">
        <v>37.8651026913917</v>
      </c>
    </row>
    <row r="16480" spans="1:15">
      <c r="A16480">
        <v>39.2228637695312</v>
      </c>
      <c r="B16480">
        <v>34.7823965442722</v>
      </c>
      <c r="C16480" t="str">
        <f t="shared" si="266"/>
        <v>4.440467225259</v>
      </c>
      <c r="G16480">
        <v>35.2742331130241</v>
      </c>
      <c r="I16480">
        <v>35.0897261091271</v>
      </c>
      <c r="J16480">
        <v>36.8452193823905</v>
      </c>
      <c r="K16480" t="s">
        <v>16290</v>
      </c>
      <c r="M16480">
        <v>36.8426732875847</v>
      </c>
      <c r="N16480">
        <v>42.0607941860918</v>
      </c>
      <c r="O16480">
        <v>38.165172842735</v>
      </c>
    </row>
    <row r="16481" spans="1:15">
      <c r="A16481">
        <v>40.4944702148437</v>
      </c>
      <c r="B16481">
        <v>36.4519241823566</v>
      </c>
      <c r="C16481" t="str">
        <f t="shared" si="266"/>
        <v>4.0425460324871</v>
      </c>
      <c r="G16481">
        <v>36.825692329066</v>
      </c>
      <c r="I16481">
        <v>37.0173004243066</v>
      </c>
      <c r="J16481">
        <v>38.7411025998715</v>
      </c>
      <c r="K16481" t="s">
        <v>16290</v>
      </c>
      <c r="M16481">
        <v>38.7385699964125</v>
      </c>
      <c r="N16481">
        <v>44.0306132330948</v>
      </c>
      <c r="O16481">
        <v>39.8163850392366</v>
      </c>
    </row>
    <row r="16482" spans="1:15">
      <c r="A16482">
        <v>41.4310546875</v>
      </c>
      <c r="B16482">
        <v>37.7046348213504</v>
      </c>
      <c r="C16482" t="str">
        <f t="shared" si="266"/>
        <v>3.7264198661496</v>
      </c>
      <c r="G16482">
        <v>37.9089290379869</v>
      </c>
      <c r="I16482">
        <v>38.4675852931936</v>
      </c>
      <c r="J16482">
        <v>40.0990895688618</v>
      </c>
      <c r="K16482" t="s">
        <v>16290</v>
      </c>
      <c r="M16482">
        <v>40.09656122507</v>
      </c>
      <c r="N16482">
        <v>45.4506167844813</v>
      </c>
      <c r="O16482">
        <v>41.0636867150522</v>
      </c>
    </row>
    <row r="16483" spans="1:15">
      <c r="A16483">
        <v>42.5597473144531</v>
      </c>
      <c r="B16483">
        <v>39.2234615764724</v>
      </c>
      <c r="C16483" t="str">
        <f t="shared" si="266"/>
        <v>3.3362857379807</v>
      </c>
      <c r="G16483">
        <v>39.334307393733</v>
      </c>
      <c r="I16483">
        <v>40.2602597877784</v>
      </c>
      <c r="J16483">
        <v>41.8477403041271</v>
      </c>
      <c r="K16483" t="s">
        <v>16290</v>
      </c>
      <c r="M16483">
        <v>41.8452215739953</v>
      </c>
      <c r="N16483">
        <v>47.231538023124</v>
      </c>
      <c r="O16483">
        <v>42.5695373705941</v>
      </c>
    </row>
    <row r="16484" spans="1:15">
      <c r="A16484">
        <v>44.3210998535156</v>
      </c>
      <c r="B16484">
        <v>41.5570255265159</v>
      </c>
      <c r="C16484" t="str">
        <f t="shared" si="266"/>
        <v>2.7640743269997</v>
      </c>
      <c r="G16484">
        <v>41.4159908114851</v>
      </c>
      <c r="I16484">
        <v>43.0520785580493</v>
      </c>
      <c r="J16484">
        <v>44.4592242886575</v>
      </c>
      <c r="K16484" t="s">
        <v>16290</v>
      </c>
      <c r="M16484">
        <v>44.4567109457338</v>
      </c>
      <c r="N16484">
        <v>49.8724663412629</v>
      </c>
      <c r="O16484">
        <v>44.8962913929667</v>
      </c>
    </row>
    <row r="16485" spans="1:15">
      <c r="A16485">
        <v>43.7665954589844</v>
      </c>
      <c r="B16485">
        <v>40.897370492976</v>
      </c>
      <c r="C16485" t="str">
        <f t="shared" si="266"/>
        <v>2.8692249660084</v>
      </c>
      <c r="G16485">
        <v>40.9063394002421</v>
      </c>
      <c r="I16485">
        <v>42.346696907224</v>
      </c>
      <c r="J16485">
        <v>43.813118011215</v>
      </c>
      <c r="K16485" t="s">
        <v>16290</v>
      </c>
      <c r="M16485">
        <v>43.8106060324617</v>
      </c>
      <c r="N16485">
        <v>49.1336709028698</v>
      </c>
      <c r="O16485">
        <v>44.2357849942553</v>
      </c>
    </row>
    <row r="16486" spans="1:15">
      <c r="A16486">
        <v>42.48916015625</v>
      </c>
      <c r="B16486">
        <v>39.1695334374742</v>
      </c>
      <c r="C16486" t="str">
        <f t="shared" si="266"/>
        <v>3.3196267187758</v>
      </c>
      <c r="G16486">
        <v>39.3392609434111</v>
      </c>
      <c r="I16486">
        <v>40.2839255339402</v>
      </c>
      <c r="J16486">
        <v>41.8593513833266</v>
      </c>
      <c r="K16486" t="s">
        <v>16290</v>
      </c>
      <c r="M16486">
        <v>41.8568316597333</v>
      </c>
      <c r="N16486">
        <v>47.1583718232149</v>
      </c>
      <c r="O16486">
        <v>42.5180055344173</v>
      </c>
    </row>
    <row r="16487" spans="1:15">
      <c r="A16487">
        <v>35.2757202148437</v>
      </c>
      <c r="B16487">
        <v>30.1305183214512</v>
      </c>
      <c r="C16487" t="str">
        <f t="shared" si="266"/>
        <v>5.1452018933925</v>
      </c>
      <c r="G16487">
        <v>31.6263436130772</v>
      </c>
      <c r="I16487">
        <v>30.7041108534236</v>
      </c>
      <c r="J16487">
        <v>32.4329833437623</v>
      </c>
      <c r="K16487" t="s">
        <v>16290</v>
      </c>
      <c r="M16487">
        <v>32.4304165331799</v>
      </c>
      <c r="N16487">
        <v>36.4477277100502</v>
      </c>
      <c r="O16487">
        <v>33.5497742042259</v>
      </c>
    </row>
    <row r="16488" spans="1:15">
      <c r="A16488">
        <v>38.814599609375</v>
      </c>
      <c r="B16488">
        <v>36.1962032276924</v>
      </c>
      <c r="C16488" t="str">
        <f t="shared" si="266"/>
        <v>2.6183963816826</v>
      </c>
      <c r="G16488">
        <v>36.1065199414524</v>
      </c>
      <c r="I16488">
        <v>36.0860281867537</v>
      </c>
      <c r="J16488">
        <v>37.8470029726455</v>
      </c>
      <c r="K16488" t="s">
        <v>16290</v>
      </c>
      <c r="M16488">
        <v>37.8444621308213</v>
      </c>
      <c r="N16488">
        <v>43.7508554544746</v>
      </c>
      <c r="O16488">
        <v>39.5644807377858</v>
      </c>
    </row>
    <row r="16489" spans="1:15">
      <c r="A16489">
        <v>46.1615539550781</v>
      </c>
      <c r="B16489">
        <v>41.9368567094553</v>
      </c>
      <c r="C16489" t="str">
        <f t="shared" si="266"/>
        <v>4.2246972456228</v>
      </c>
      <c r="G16489">
        <v>42.0479143159485</v>
      </c>
      <c r="I16489">
        <v>43.3285097744413</v>
      </c>
      <c r="J16489">
        <v>44.8199008761258</v>
      </c>
      <c r="K16489" t="s">
        <v>16290</v>
      </c>
      <c r="M16489">
        <v>44.8174018259831</v>
      </c>
      <c r="N16489">
        <v>50.0402582938425</v>
      </c>
      <c r="O16489">
        <v>45.2593987848588</v>
      </c>
    </row>
    <row r="16490" spans="1:15">
      <c r="A16490">
        <v>44.5508056640625</v>
      </c>
      <c r="B16490">
        <v>38.9023732891453</v>
      </c>
      <c r="C16490" t="str">
        <f t="shared" si="266"/>
        <v>5.6484323749172</v>
      </c>
      <c r="G16490">
        <v>39.263635879328</v>
      </c>
      <c r="I16490">
        <v>39.8074582772931</v>
      </c>
      <c r="J16490">
        <v>41.5039834674418</v>
      </c>
      <c r="K16490" t="s">
        <v>16290</v>
      </c>
      <c r="M16490">
        <v>41.5014692346473</v>
      </c>
      <c r="N16490">
        <v>46.7445108069996</v>
      </c>
      <c r="O16490">
        <v>42.244709502274</v>
      </c>
    </row>
    <row r="16491" spans="1:15">
      <c r="A16491">
        <v>41.1132446289062</v>
      </c>
      <c r="B16491">
        <v>34.6224166574288</v>
      </c>
      <c r="C16491" t="str">
        <f t="shared" si="266"/>
        <v>6.4908279714774</v>
      </c>
      <c r="G16491">
        <v>35.2925981964453</v>
      </c>
      <c r="I16491">
        <v>34.7273017220001</v>
      </c>
      <c r="J16491">
        <v>36.543973072735</v>
      </c>
      <c r="K16491" t="s">
        <v>16290</v>
      </c>
      <c r="M16491">
        <v>36.5414254882898</v>
      </c>
      <c r="N16491">
        <v>41.6395307617699</v>
      </c>
      <c r="O16491">
        <v>38.0089073111526</v>
      </c>
    </row>
    <row r="16492" spans="1:15">
      <c r="A16492">
        <v>40.2657409667969</v>
      </c>
      <c r="B16492">
        <v>33.6884249649353</v>
      </c>
      <c r="C16492" t="str">
        <f t="shared" si="266"/>
        <v>6.5773160018616</v>
      </c>
      <c r="G16492">
        <v>34.532177506788</v>
      </c>
      <c r="I16492">
        <v>33.7150785637664</v>
      </c>
      <c r="J16492">
        <v>35.5358718228287</v>
      </c>
      <c r="K16492" t="s">
        <v>16290</v>
      </c>
      <c r="M16492">
        <v>35.5333144588588</v>
      </c>
      <c r="N16492">
        <v>40.4460849162289</v>
      </c>
      <c r="O16492">
        <v>37.0893421432563</v>
      </c>
    </row>
    <row r="16493" spans="1:15">
      <c r="A16493">
        <v>39.5742431640625</v>
      </c>
      <c r="B16493">
        <v>31.7110181352398</v>
      </c>
      <c r="C16493" t="str">
        <f t="shared" si="266"/>
        <v>7.8632250288227</v>
      </c>
      <c r="G16493">
        <v>32.8763258601223</v>
      </c>
      <c r="I16493">
        <v>32.0900626167143</v>
      </c>
      <c r="J16493">
        <v>33.6359138346115</v>
      </c>
      <c r="K16493" t="s">
        <v>16290</v>
      </c>
      <c r="M16493">
        <v>33.6332861313437</v>
      </c>
      <c r="N16493">
        <v>37.8645121402652</v>
      </c>
      <c r="O16493">
        <v>35.2117782792114</v>
      </c>
    </row>
    <row r="16494" spans="1:15">
      <c r="A16494">
        <v>39.2596984863281</v>
      </c>
      <c r="B16494">
        <v>31.9205998194895</v>
      </c>
      <c r="C16494" t="str">
        <f t="shared" si="266"/>
        <v>7.3390986668386</v>
      </c>
      <c r="G16494">
        <v>33.626187049979</v>
      </c>
      <c r="I16494">
        <v>32.369874525498</v>
      </c>
      <c r="J16494">
        <v>34.245860147847</v>
      </c>
      <c r="K16494" t="s">
        <v>16290</v>
      </c>
      <c r="M16494">
        <v>34.2432774785643</v>
      </c>
      <c r="N16494">
        <v>38.241082882945</v>
      </c>
      <c r="O16494">
        <v>35.3634041718547</v>
      </c>
    </row>
    <row r="16495" spans="1:15">
      <c r="A16495">
        <v>39.6989379882812</v>
      </c>
      <c r="B16495">
        <v>32.1027564798001</v>
      </c>
      <c r="C16495" t="str">
        <f t="shared" si="266"/>
        <v>7.5961815084811</v>
      </c>
      <c r="G16495">
        <v>34.034539796816</v>
      </c>
      <c r="I16495">
        <v>32.58396842569</v>
      </c>
      <c r="J16495">
        <v>34.6322101943263</v>
      </c>
      <c r="K16495" t="s">
        <v>16290</v>
      </c>
      <c r="M16495">
        <v>34.6296576624194</v>
      </c>
      <c r="N16495">
        <v>38.5670451492547</v>
      </c>
      <c r="O16495">
        <v>35.5064080379708</v>
      </c>
    </row>
    <row r="16496" spans="1:15">
      <c r="A16496">
        <v>39.2182861328125</v>
      </c>
      <c r="B16496">
        <v>32.6036897401717</v>
      </c>
      <c r="C16496" t="str">
        <f t="shared" si="266"/>
        <v>6.6145963926408</v>
      </c>
      <c r="G16496">
        <v>34.5993839470602</v>
      </c>
      <c r="I16496">
        <v>33.1052473983019</v>
      </c>
      <c r="J16496">
        <v>35.1914146008543</v>
      </c>
      <c r="K16496" t="s">
        <v>16290</v>
      </c>
      <c r="M16496">
        <v>35.1888768205156</v>
      </c>
      <c r="N16496">
        <v>39.0856506013134</v>
      </c>
      <c r="O16496">
        <v>35.9884469709339</v>
      </c>
    </row>
    <row r="16497" spans="1:15">
      <c r="A16497">
        <v>39.0888000488281</v>
      </c>
      <c r="B16497">
        <v>32.2268754367083</v>
      </c>
      <c r="C16497" t="str">
        <f t="shared" si="266"/>
        <v>6.8619246121198</v>
      </c>
      <c r="G16497">
        <v>34.2257934345282</v>
      </c>
      <c r="I16497">
        <v>32.7276777826235</v>
      </c>
      <c r="J16497">
        <v>34.81987774113</v>
      </c>
      <c r="K16497" t="s">
        <v>16290</v>
      </c>
      <c r="M16497">
        <v>34.8173349268421</v>
      </c>
      <c r="N16497">
        <v>38.7255531949333</v>
      </c>
      <c r="O16497">
        <v>35.6183256031418</v>
      </c>
    </row>
    <row r="16498" spans="1:15">
      <c r="A16498">
        <v>39.2758117675781</v>
      </c>
      <c r="B16498">
        <v>32.4053727909108</v>
      </c>
      <c r="C16498" t="str">
        <f t="shared" si="266"/>
        <v>6.87043897666729</v>
      </c>
      <c r="G16498">
        <v>34.4067027570346</v>
      </c>
      <c r="I16498">
        <v>32.8995093577407</v>
      </c>
      <c r="J16498">
        <v>34.9986304660485</v>
      </c>
      <c r="K16498" t="s">
        <v>16290</v>
      </c>
      <c r="M16498">
        <v>34.9960879343371</v>
      </c>
      <c r="N16498">
        <v>38.9115199040781</v>
      </c>
      <c r="O16498">
        <v>35.7966981804293</v>
      </c>
    </row>
    <row r="16499" spans="1:15">
      <c r="A16499">
        <v>39.2390686035156</v>
      </c>
      <c r="B16499">
        <v>31.8982081226557</v>
      </c>
      <c r="C16499" t="str">
        <f t="shared" si="266"/>
        <v>7.3408604808599</v>
      </c>
      <c r="G16499">
        <v>33.9530797336957</v>
      </c>
      <c r="I16499">
        <v>32.3992505045796</v>
      </c>
      <c r="J16499">
        <v>34.5392801223164</v>
      </c>
      <c r="K16499" t="s">
        <v>16290</v>
      </c>
      <c r="M16499">
        <v>34.5367408504348</v>
      </c>
      <c r="N16499">
        <v>38.4429215712417</v>
      </c>
      <c r="O16499">
        <v>35.2852869397199</v>
      </c>
    </row>
    <row r="16500" spans="1:15">
      <c r="A16500">
        <v>39.3210388183594</v>
      </c>
      <c r="B16500">
        <v>30.8084686602817</v>
      </c>
      <c r="C16500" t="str">
        <f t="shared" si="266"/>
        <v>8.5125701580777</v>
      </c>
      <c r="G16500">
        <v>32.8304627387348</v>
      </c>
      <c r="I16500">
        <v>31.3096604323513</v>
      </c>
      <c r="J16500">
        <v>33.4304745531312</v>
      </c>
      <c r="K16500" t="s">
        <v>16290</v>
      </c>
      <c r="M16500">
        <v>33.4279248824335</v>
      </c>
      <c r="N16500">
        <v>37.3597490987738</v>
      </c>
      <c r="O16500">
        <v>34.2097189504073</v>
      </c>
    </row>
    <row r="16501" spans="1:15">
      <c r="A16501">
        <v>39.4073120117187</v>
      </c>
      <c r="B16501">
        <v>32.0044369709469</v>
      </c>
      <c r="C16501" t="str">
        <f t="shared" si="266"/>
        <v>7.4028750407718</v>
      </c>
      <c r="G16501">
        <v>33.9819538616443</v>
      </c>
      <c r="I16501">
        <v>32.5026808248191</v>
      </c>
      <c r="J16501">
        <v>34.5852643318042</v>
      </c>
      <c r="K16501" t="s">
        <v>16290</v>
      </c>
      <c r="M16501">
        <v>34.5827185674949</v>
      </c>
      <c r="N16501">
        <v>38.5067171600034</v>
      </c>
      <c r="O16501">
        <v>35.399647300929</v>
      </c>
    </row>
    <row r="16502" spans="1:15">
      <c r="A16502">
        <v>39.4223876953125</v>
      </c>
      <c r="B16502">
        <v>32.4165457292199</v>
      </c>
      <c r="C16502" t="str">
        <f t="shared" si="266"/>
        <v>7.0058419660926</v>
      </c>
      <c r="G16502">
        <v>34.3785658119407</v>
      </c>
      <c r="I16502">
        <v>32.9034289814666</v>
      </c>
      <c r="J16502">
        <v>34.9759875297583</v>
      </c>
      <c r="K16502" t="s">
        <v>16290</v>
      </c>
      <c r="M16502">
        <v>34.9734417038075</v>
      </c>
      <c r="N16502">
        <v>38.9018679416618</v>
      </c>
      <c r="O16502">
        <v>35.8120203386277</v>
      </c>
    </row>
    <row r="16503" spans="1:15">
      <c r="A16503">
        <v>39.54091796875</v>
      </c>
      <c r="B16503">
        <v>32.2482061767356</v>
      </c>
      <c r="C16503" t="str">
        <f t="shared" si="266"/>
        <v>7.2927117920144</v>
      </c>
      <c r="G16503">
        <v>33.9966233346644</v>
      </c>
      <c r="I16503">
        <v>32.7005360233572</v>
      </c>
      <c r="J16503">
        <v>34.6117706595091</v>
      </c>
      <c r="K16503" t="s">
        <v>16290</v>
      </c>
      <c r="M16503">
        <v>34.6091973172481</v>
      </c>
      <c r="N16503">
        <v>38.595219618435</v>
      </c>
      <c r="O16503">
        <v>35.6794598556839</v>
      </c>
    </row>
    <row r="16504" spans="1:15">
      <c r="A16504">
        <v>38.5237670898437</v>
      </c>
      <c r="B16504">
        <v>31.931327753214</v>
      </c>
      <c r="C16504" t="str">
        <f t="shared" si="266"/>
        <v>6.5924393366297</v>
      </c>
      <c r="G16504">
        <v>33.2104613506283</v>
      </c>
      <c r="I16504">
        <v>32.3473898497593</v>
      </c>
      <c r="J16504">
        <v>33.8923288846407</v>
      </c>
      <c r="K16504" t="s">
        <v>16290</v>
      </c>
      <c r="M16504">
        <v>33.8897156076132</v>
      </c>
      <c r="N16504">
        <v>37.9598546006454</v>
      </c>
      <c r="O16504">
        <v>35.4149185520725</v>
      </c>
    </row>
    <row r="16505" spans="1:15">
      <c r="A16505">
        <v>38.5196166992187</v>
      </c>
      <c r="B16505">
        <v>31.2241681319609</v>
      </c>
      <c r="C16505" t="str">
        <f t="shared" si="266"/>
        <v>7.2954485672578</v>
      </c>
      <c r="G16505">
        <v>32.8366181966354</v>
      </c>
      <c r="I16505">
        <v>31.726072736848</v>
      </c>
      <c r="J16505">
        <v>33.5235388482673</v>
      </c>
      <c r="K16505" t="s">
        <v>16290</v>
      </c>
      <c r="M16505">
        <v>33.5209737036952</v>
      </c>
      <c r="N16505">
        <v>37.49499812569</v>
      </c>
      <c r="O16505">
        <v>34.6439693610075</v>
      </c>
    </row>
    <row r="16506" spans="1:15">
      <c r="A16506">
        <v>38.0332580566406</v>
      </c>
      <c r="B16506">
        <v>31.9624165339617</v>
      </c>
      <c r="C16506" t="str">
        <f t="shared" si="266"/>
        <v>6.0708415226789</v>
      </c>
      <c r="G16506">
        <v>33.6105342770313</v>
      </c>
      <c r="I16506">
        <v>32.4836642455868</v>
      </c>
      <c r="J16506">
        <v>34.3086151380751</v>
      </c>
      <c r="K16506" t="s">
        <v>16290</v>
      </c>
      <c r="M16506">
        <v>34.3060680395307</v>
      </c>
      <c r="N16506">
        <v>38.2541822723276</v>
      </c>
      <c r="O16506">
        <v>35.3580491655568</v>
      </c>
    </row>
    <row r="16507" spans="1:15">
      <c r="A16507">
        <v>37.7000061035156</v>
      </c>
      <c r="B16507">
        <v>31.5169412133931</v>
      </c>
      <c r="C16507" t="str">
        <f t="shared" si="266"/>
        <v>6.1830648901225</v>
      </c>
      <c r="G16507">
        <v>32.9118645928822</v>
      </c>
      <c r="I16507">
        <v>32.0820327261576</v>
      </c>
      <c r="J16507">
        <v>33.6940649832192</v>
      </c>
      <c r="K16507" t="s">
        <v>16290</v>
      </c>
      <c r="M16507">
        <v>33.6915187411721</v>
      </c>
      <c r="N16507">
        <v>37.6327284971196</v>
      </c>
      <c r="O16507">
        <v>34.9099183443115</v>
      </c>
    </row>
    <row r="16508" spans="1:15">
      <c r="A16508">
        <v>37.5392700195312</v>
      </c>
      <c r="B16508">
        <v>31.5101958337928</v>
      </c>
      <c r="C16508" t="str">
        <f t="shared" si="266"/>
        <v>6.0290741857384</v>
      </c>
      <c r="G16508">
        <v>32.8352168462072</v>
      </c>
      <c r="I16508">
        <v>32.0906348020813</v>
      </c>
      <c r="J16508">
        <v>33.641359412172</v>
      </c>
      <c r="K16508" t="s">
        <v>16290</v>
      </c>
      <c r="M16508">
        <v>33.6388161206112</v>
      </c>
      <c r="N16508">
        <v>37.5712881498233</v>
      </c>
      <c r="O16508">
        <v>34.8991917588241</v>
      </c>
    </row>
    <row r="16509" spans="1:15">
      <c r="A16509">
        <v>37.2022338867187</v>
      </c>
      <c r="B16509">
        <v>30.6613680262946</v>
      </c>
      <c r="C16509" t="str">
        <f t="shared" si="266"/>
        <v>6.5408658604241</v>
      </c>
      <c r="G16509">
        <v>31.9238931951471</v>
      </c>
      <c r="I16509">
        <v>31.2499325186106</v>
      </c>
      <c r="J16509">
        <v>32.7459400239858</v>
      </c>
      <c r="K16509" t="s">
        <v>16290</v>
      </c>
      <c r="M16509">
        <v>32.743389399259</v>
      </c>
      <c r="N16509">
        <v>36.6807832495186</v>
      </c>
      <c r="O16509">
        <v>34.0601258573922</v>
      </c>
    </row>
    <row r="16510" spans="1:15">
      <c r="A16510">
        <v>36.9484191894531</v>
      </c>
      <c r="B16510">
        <v>31.165898559736</v>
      </c>
      <c r="C16510" t="str">
        <f t="shared" si="266"/>
        <v>5.7825206297171</v>
      </c>
      <c r="G16510">
        <v>32.4278761050516</v>
      </c>
      <c r="I16510">
        <v>31.7520403448636</v>
      </c>
      <c r="J16510">
        <v>33.2420310771264</v>
      </c>
      <c r="K16510" t="s">
        <v>16290</v>
      </c>
      <c r="M16510">
        <v>33.2394841279384</v>
      </c>
      <c r="N16510">
        <v>37.1643673602127</v>
      </c>
      <c r="O16510">
        <v>34.5603886555942</v>
      </c>
    </row>
    <row r="16511" spans="1:15">
      <c r="A16511">
        <v>36.5125366210937</v>
      </c>
      <c r="B16511">
        <v>31.1748252658521</v>
      </c>
      <c r="C16511" t="str">
        <f t="shared" si="266"/>
        <v>5.3377113552416</v>
      </c>
      <c r="G16511">
        <v>32.4409112723491</v>
      </c>
      <c r="I16511">
        <v>31.757062808658</v>
      </c>
      <c r="J16511">
        <v>33.2408917051941</v>
      </c>
      <c r="K16511" t="s">
        <v>16290</v>
      </c>
      <c r="M16511">
        <v>33.238340633713</v>
      </c>
      <c r="N16511">
        <v>37.1542457085641</v>
      </c>
      <c r="O16511">
        <v>34.5749223014071</v>
      </c>
    </row>
    <row r="16512" spans="1:15">
      <c r="A16512">
        <v>36.3651977539062</v>
      </c>
      <c r="B16512">
        <v>31.1786482752968</v>
      </c>
      <c r="C16512" t="str">
        <f t="shared" si="266"/>
        <v>5.1865494786094</v>
      </c>
      <c r="G16512">
        <v>31.5108903912661</v>
      </c>
      <c r="I16512">
        <v>31.4440389712372</v>
      </c>
      <c r="J16512">
        <v>32.2529774856703</v>
      </c>
      <c r="K16512" t="s">
        <v>16290</v>
      </c>
      <c r="M16512">
        <v>32.2501848780741</v>
      </c>
      <c r="N16512">
        <v>36.6205922847224</v>
      </c>
      <c r="O16512">
        <v>34.9004798093118</v>
      </c>
    </row>
    <row r="16513" spans="1:15">
      <c r="A16513">
        <v>36.5635314941406</v>
      </c>
      <c r="B16513">
        <v>31.3042185143912</v>
      </c>
      <c r="C16513" t="str">
        <f t="shared" si="266"/>
        <v>5.2593129797494</v>
      </c>
      <c r="G16513">
        <v>31.5740023387914</v>
      </c>
      <c r="I16513">
        <v>31.546039451794</v>
      </c>
      <c r="J16513">
        <v>32.3136977686404</v>
      </c>
      <c r="K16513" t="s">
        <v>16290</v>
      </c>
      <c r="M16513">
        <v>32.3108902362769</v>
      </c>
      <c r="N16513">
        <v>36.7161141302934</v>
      </c>
      <c r="O16513">
        <v>35.0454883264743</v>
      </c>
    </row>
    <row r="16514" spans="1:15">
      <c r="A16514">
        <v>37.3075500488281</v>
      </c>
      <c r="B16514">
        <v>32.0276892568556</v>
      </c>
      <c r="C16514" t="str">
        <f t="shared" si="266"/>
        <v>5.2798607919725</v>
      </c>
      <c r="G16514">
        <v>32.2976336702639</v>
      </c>
      <c r="I16514">
        <v>32.265380434189</v>
      </c>
      <c r="J16514">
        <v>33.0388926659653</v>
      </c>
      <c r="K16514" t="s">
        <v>16290</v>
      </c>
      <c r="M16514">
        <v>33.0360823727927</v>
      </c>
      <c r="N16514">
        <v>37.4539496471934</v>
      </c>
      <c r="O16514">
        <v>35.7731090730095</v>
      </c>
    </row>
    <row r="16515" spans="1:15">
      <c r="A16515">
        <v>42.764306640625</v>
      </c>
      <c r="B16515">
        <v>37.5374652433932</v>
      </c>
      <c r="C16515" t="str">
        <f t="shared" si="266"/>
        <v>5.2268413972318</v>
      </c>
      <c r="G16515">
        <v>37.7506954643444</v>
      </c>
      <c r="I16515">
        <v>37.7863282811577</v>
      </c>
      <c r="J16515">
        <v>38.5139917027719</v>
      </c>
      <c r="K16515" t="s">
        <v>16290</v>
      </c>
      <c r="M16515">
        <v>38.5111904874127</v>
      </c>
      <c r="N16515">
        <v>42.9176599587017</v>
      </c>
      <c r="O16515">
        <v>41.2687076245958</v>
      </c>
    </row>
    <row r="16516" spans="1:15">
      <c r="A16516">
        <v>42.2351013183594</v>
      </c>
      <c r="B16516">
        <v>37.0545240855818</v>
      </c>
      <c r="C16516" t="str">
        <f t="shared" si="266"/>
        <v>5.1805772327776</v>
      </c>
      <c r="G16516">
        <v>37.2274665699784</v>
      </c>
      <c r="I16516">
        <v>37.2809930908166</v>
      </c>
      <c r="J16516">
        <v>38.0198884431627</v>
      </c>
      <c r="K16516" t="s">
        <v>16290</v>
      </c>
      <c r="M16516">
        <v>38.0170830781568</v>
      </c>
      <c r="N16516">
        <v>42.4970028678027</v>
      </c>
      <c r="O16516">
        <v>40.7918437007345</v>
      </c>
    </row>
    <row r="16517" spans="1:15">
      <c r="A16517">
        <v>39.6786437988281</v>
      </c>
      <c r="B16517">
        <v>32.9391890294583</v>
      </c>
      <c r="C16517" t="str">
        <f t="shared" si="266"/>
        <v>6.7394547693698</v>
      </c>
      <c r="G16517">
        <v>32.9387123067844</v>
      </c>
      <c r="I16517">
        <v>33.0054662347099</v>
      </c>
      <c r="J16517">
        <v>33.7810007674613</v>
      </c>
      <c r="K16517" t="s">
        <v>16290</v>
      </c>
      <c r="M16517">
        <v>33.7781791723408</v>
      </c>
      <c r="N16517">
        <v>38.5499196032658</v>
      </c>
      <c r="O16517">
        <v>36.6977906156644</v>
      </c>
    </row>
    <row r="16518" spans="1:15">
      <c r="A16518">
        <v>37.2051940917969</v>
      </c>
      <c r="B16518">
        <v>32.0715259090161</v>
      </c>
      <c r="C16518" t="str">
        <f t="shared" si="266"/>
        <v>5.1336681827808</v>
      </c>
      <c r="G16518">
        <v>32.094679886676</v>
      </c>
      <c r="I16518">
        <v>32.2300409021809</v>
      </c>
      <c r="J16518">
        <v>33.0112981534108</v>
      </c>
      <c r="K16518" t="s">
        <v>16290</v>
      </c>
      <c r="M16518">
        <v>33.0084711371388</v>
      </c>
      <c r="N16518">
        <v>37.7628120110399</v>
      </c>
      <c r="O16518">
        <v>35.8324377334075</v>
      </c>
    </row>
    <row r="16519" spans="1:15">
      <c r="A16519">
        <v>37.3697143554687</v>
      </c>
      <c r="B16519">
        <v>32.7203079624581</v>
      </c>
      <c r="C16519" t="str">
        <f t="shared" si="266"/>
        <v>4.6494063930106</v>
      </c>
      <c r="G16519">
        <v>32.7252542642687</v>
      </c>
      <c r="I16519">
        <v>32.9358181557257</v>
      </c>
      <c r="J16519">
        <v>33.7584403545589</v>
      </c>
      <c r="K16519" t="s">
        <v>16290</v>
      </c>
      <c r="M16519">
        <v>33.7556288695296</v>
      </c>
      <c r="N16519">
        <v>38.5666459596746</v>
      </c>
      <c r="O16519">
        <v>36.4575825272957</v>
      </c>
    </row>
    <row r="16520" spans="1:15">
      <c r="A16520">
        <v>45.9673400878906</v>
      </c>
      <c r="B16520">
        <v>42.2548463671174</v>
      </c>
      <c r="C16520" t="str">
        <f t="shared" si="266"/>
        <v>3.7124937207732</v>
      </c>
      <c r="G16520">
        <v>42.38522180915</v>
      </c>
      <c r="I16520">
        <v>43.8157245188797</v>
      </c>
      <c r="J16520">
        <v>45.2996985974668</v>
      </c>
      <c r="K16520" t="s">
        <v>16290</v>
      </c>
      <c r="M16520">
        <v>45.2971969837502</v>
      </c>
      <c r="N16520">
        <v>50.4906290619352</v>
      </c>
      <c r="O16520">
        <v>45.58186138312</v>
      </c>
    </row>
    <row r="16521" spans="1:15">
      <c r="A16521">
        <v>45.9325805664062</v>
      </c>
      <c r="B16521">
        <v>41.8568219895449</v>
      </c>
      <c r="C16521" t="str">
        <f t="shared" si="266"/>
        <v>4.0757585768613</v>
      </c>
      <c r="G16521">
        <v>41.9728092708095</v>
      </c>
      <c r="I16521">
        <v>43.4037646166655</v>
      </c>
      <c r="J16521">
        <v>44.8978425556944</v>
      </c>
      <c r="K16521" t="s">
        <v>16290</v>
      </c>
      <c r="M16521">
        <v>44.8953422854017</v>
      </c>
      <c r="N16521">
        <v>50.1174594736498</v>
      </c>
      <c r="O16521">
        <v>45.1819963590105</v>
      </c>
    </row>
    <row r="16522" spans="1:15">
      <c r="A16522">
        <v>46.1993957519531</v>
      </c>
      <c r="B16522">
        <v>42.3700104002074</v>
      </c>
      <c r="C16522" t="str">
        <f t="shared" si="266"/>
        <v>3.8293853517457</v>
      </c>
      <c r="G16522">
        <v>42.4696788889425</v>
      </c>
      <c r="I16522">
        <v>43.8691931477693</v>
      </c>
      <c r="J16522">
        <v>45.3488893509662</v>
      </c>
      <c r="K16522" t="s">
        <v>16290</v>
      </c>
      <c r="M16522">
        <v>45.3463918479678</v>
      </c>
      <c r="N16522">
        <v>50.5639903952173</v>
      </c>
      <c r="O16522">
        <v>45.6914598546187</v>
      </c>
    </row>
    <row r="16523" spans="1:15">
      <c r="A16523">
        <v>44.1255432128906</v>
      </c>
      <c r="B16523">
        <v>40.3902376034362</v>
      </c>
      <c r="C16523" t="str">
        <f t="shared" si="266"/>
        <v>3.7353056094544</v>
      </c>
      <c r="G16523">
        <v>40.5315441159251</v>
      </c>
      <c r="I16523">
        <v>41.7391427535941</v>
      </c>
      <c r="J16523">
        <v>43.2562658226365</v>
      </c>
      <c r="K16523" t="s">
        <v>16290</v>
      </c>
      <c r="M16523">
        <v>43.2537568504183</v>
      </c>
      <c r="N16523">
        <v>48.4904777621115</v>
      </c>
      <c r="O16523">
        <v>43.7264085133441</v>
      </c>
    </row>
    <row r="16524" spans="1:15">
      <c r="A16524">
        <v>42.7412963867187</v>
      </c>
      <c r="B16524">
        <v>38.2701897262956</v>
      </c>
      <c r="C16524" t="str">
        <f t="shared" si="266"/>
        <v>4.4711066604231</v>
      </c>
      <c r="G16524">
        <v>38.5409770954465</v>
      </c>
      <c r="I16524">
        <v>39.1961449903103</v>
      </c>
      <c r="J16524">
        <v>40.815532038241</v>
      </c>
      <c r="K16524" t="s">
        <v>16290</v>
      </c>
      <c r="M16524">
        <v>40.813010837972</v>
      </c>
      <c r="N16524">
        <v>46.0612546126011</v>
      </c>
      <c r="O16524">
        <v>41.6217514024983</v>
      </c>
    </row>
    <row r="16525" spans="1:15">
      <c r="A16525">
        <v>39.0369812011719</v>
      </c>
      <c r="B16525">
        <v>33.5833366686999</v>
      </c>
      <c r="C16525" t="str">
        <f t="shared" si="266"/>
        <v>5.453644532472</v>
      </c>
      <c r="G16525">
        <v>34.34024294043</v>
      </c>
      <c r="I16525">
        <v>33.6855438494101</v>
      </c>
      <c r="J16525">
        <v>35.5589389336313</v>
      </c>
      <c r="K16525" t="s">
        <v>16290</v>
      </c>
      <c r="M16525">
        <v>35.556393608567</v>
      </c>
      <c r="N16525">
        <v>40.6296756360986</v>
      </c>
      <c r="O16525">
        <v>36.9678015679584</v>
      </c>
    </row>
    <row r="16526" spans="1:15">
      <c r="A16526">
        <v>38.0383239746094</v>
      </c>
      <c r="B16526">
        <v>32.133748870424</v>
      </c>
      <c r="C16526" t="str">
        <f t="shared" si="266"/>
        <v>5.9045751041854</v>
      </c>
      <c r="G16526">
        <v>33.0786710129871</v>
      </c>
      <c r="I16526">
        <v>32.1673045481493</v>
      </c>
      <c r="J16526">
        <v>34.047076878816</v>
      </c>
      <c r="K16526" t="s">
        <v>16290</v>
      </c>
      <c r="M16526">
        <v>34.0445232862938</v>
      </c>
      <c r="N16526">
        <v>38.9166010212461</v>
      </c>
      <c r="O16526">
        <v>35.5314291915652</v>
      </c>
    </row>
    <row r="16527" spans="1:15">
      <c r="A16527">
        <v>36.3671508789062</v>
      </c>
      <c r="B16527">
        <v>30.1710146432</v>
      </c>
      <c r="C16527" t="str">
        <f t="shared" si="266"/>
        <v>6.1961362357062</v>
      </c>
      <c r="G16527">
        <v>32.0345870449303</v>
      </c>
      <c r="I16527">
        <v>30.684344462979</v>
      </c>
      <c r="J16527">
        <v>32.6722068087946</v>
      </c>
      <c r="K16527" t="s">
        <v>16290</v>
      </c>
      <c r="M16527">
        <v>32.6696515405031</v>
      </c>
      <c r="N16527">
        <v>36.605025343302</v>
      </c>
      <c r="O16527">
        <v>33.5785909621682</v>
      </c>
    </row>
    <row r="16528" spans="1:15">
      <c r="A16528">
        <v>36.2659545898437</v>
      </c>
      <c r="B16528">
        <v>29.8709717206294</v>
      </c>
      <c r="C16528" t="str">
        <f t="shared" ref="C16528:C16591" si="267">IMSUB(A16528,B16528)</f>
        <v>6.3949828692143</v>
      </c>
      <c r="G16528">
        <v>31.7812004523988</v>
      </c>
      <c r="I16528">
        <v>30.3839497476801</v>
      </c>
      <c r="J16528">
        <v>32.4018166967234</v>
      </c>
      <c r="K16528" t="s">
        <v>16290</v>
      </c>
      <c r="M16528">
        <v>32.3992576875333</v>
      </c>
      <c r="N16528">
        <v>36.3274984314206</v>
      </c>
      <c r="O16528">
        <v>33.2845462551573</v>
      </c>
    </row>
    <row r="16529" spans="1:15">
      <c r="A16529">
        <v>36.4381652832031</v>
      </c>
      <c r="B16529">
        <v>29.8774317803809</v>
      </c>
      <c r="C16529" t="str">
        <f t="shared" si="267"/>
        <v>6.5607335028222</v>
      </c>
      <c r="G16529">
        <v>31.83500198791</v>
      </c>
      <c r="I16529">
        <v>30.3849425869876</v>
      </c>
      <c r="J16529">
        <v>32.4407558990991</v>
      </c>
      <c r="K16529" t="s">
        <v>16290</v>
      </c>
      <c r="M16529">
        <v>32.4381962106601</v>
      </c>
      <c r="N16529">
        <v>36.3652296307353</v>
      </c>
      <c r="O16529">
        <v>33.2918930582045</v>
      </c>
    </row>
    <row r="16530" spans="1:15">
      <c r="A16530">
        <v>36.3565612792969</v>
      </c>
      <c r="B16530">
        <v>29.9580119834515</v>
      </c>
      <c r="C16530" t="str">
        <f t="shared" si="267"/>
        <v>6.3985492958454</v>
      </c>
      <c r="G16530">
        <v>31.9245021238952</v>
      </c>
      <c r="I16530">
        <v>30.4718736461883</v>
      </c>
      <c r="J16530">
        <v>32.5316041711589</v>
      </c>
      <c r="K16530" t="s">
        <v>16290</v>
      </c>
      <c r="M16530">
        <v>32.5290484491228</v>
      </c>
      <c r="N16530">
        <v>36.4461840919508</v>
      </c>
      <c r="O16530">
        <v>33.3675776366657</v>
      </c>
    </row>
    <row r="16531" spans="1:15">
      <c r="A16531">
        <v>36.359521484375</v>
      </c>
      <c r="B16531">
        <v>29.8299330843052</v>
      </c>
      <c r="C16531" t="str">
        <f t="shared" si="267"/>
        <v>6.5295884000698</v>
      </c>
      <c r="G16531">
        <v>31.8469512082922</v>
      </c>
      <c r="I16531">
        <v>30.3376229022192</v>
      </c>
      <c r="J16531">
        <v>32.4423779349603</v>
      </c>
      <c r="K16531" t="s">
        <v>16290</v>
      </c>
      <c r="M16531">
        <v>32.439823025025</v>
      </c>
      <c r="N16531">
        <v>36.3605900478821</v>
      </c>
      <c r="O16531">
        <v>33.2383915014462</v>
      </c>
    </row>
    <row r="16532" spans="1:15">
      <c r="A16532">
        <v>36.3913818359375</v>
      </c>
      <c r="B16532">
        <v>29.8425216807755</v>
      </c>
      <c r="C16532" t="str">
        <f t="shared" si="267"/>
        <v>6.548860155162</v>
      </c>
      <c r="G16532">
        <v>31.8721783186606</v>
      </c>
      <c r="I16532">
        <v>30.3486784219496</v>
      </c>
      <c r="J16532">
        <v>32.4665075541442</v>
      </c>
      <c r="K16532" t="s">
        <v>16290</v>
      </c>
      <c r="M16532">
        <v>32.4639527739431</v>
      </c>
      <c r="N16532">
        <v>36.3887009383383</v>
      </c>
      <c r="O16532">
        <v>33.2510505344039</v>
      </c>
    </row>
    <row r="16533" spans="1:15">
      <c r="A16533">
        <v>36.4994445800781</v>
      </c>
      <c r="B16533">
        <v>30.1165097860402</v>
      </c>
      <c r="C16533" t="str">
        <f t="shared" si="267"/>
        <v>6.3829347940379</v>
      </c>
      <c r="G16533">
        <v>32.1335060752897</v>
      </c>
      <c r="I16533">
        <v>30.6203603928526</v>
      </c>
      <c r="J16533">
        <v>32.7293790257352</v>
      </c>
      <c r="K16533" t="s">
        <v>16290</v>
      </c>
      <c r="M16533">
        <v>32.7268243884664</v>
      </c>
      <c r="N16533">
        <v>36.6535752510986</v>
      </c>
      <c r="O16533">
        <v>33.5244947073834</v>
      </c>
    </row>
    <row r="16534" spans="1:15">
      <c r="A16534">
        <v>36.4386535644531</v>
      </c>
      <c r="B16534">
        <v>29.8898585354805</v>
      </c>
      <c r="C16534" t="str">
        <f t="shared" si="267"/>
        <v>6.5487950289726</v>
      </c>
      <c r="G16534">
        <v>31.8753195296955</v>
      </c>
      <c r="I16534">
        <v>30.3883250426128</v>
      </c>
      <c r="J16534">
        <v>32.4777558324954</v>
      </c>
      <c r="K16534" t="s">
        <v>16290</v>
      </c>
      <c r="M16534">
        <v>32.4751963120831</v>
      </c>
      <c r="N16534">
        <v>36.4180641127169</v>
      </c>
      <c r="O16534">
        <v>33.3044170876801</v>
      </c>
    </row>
    <row r="16535" spans="1:15">
      <c r="A16535">
        <v>36.5045715332031</v>
      </c>
      <c r="B16535">
        <v>29.8590377881915</v>
      </c>
      <c r="C16535" t="str">
        <f t="shared" si="267"/>
        <v>6.6455337450116</v>
      </c>
      <c r="G16535">
        <v>31.8287718504501</v>
      </c>
      <c r="I16535">
        <v>30.3658343262454</v>
      </c>
      <c r="J16535">
        <v>32.4384405545319</v>
      </c>
      <c r="K16535" t="s">
        <v>16290</v>
      </c>
      <c r="M16535">
        <v>32.4358830692058</v>
      </c>
      <c r="N16535">
        <v>36.3701566521541</v>
      </c>
      <c r="O16535">
        <v>33.2704833599222</v>
      </c>
    </row>
    <row r="16536" spans="1:15">
      <c r="A16536">
        <v>36.3716674804687</v>
      </c>
      <c r="B16536">
        <v>29.998173261678</v>
      </c>
      <c r="C16536" t="str">
        <f t="shared" si="267"/>
        <v>6.3734942187907</v>
      </c>
      <c r="G16536">
        <v>31.9513352118354</v>
      </c>
      <c r="I16536">
        <v>30.5042369402084</v>
      </c>
      <c r="J16536">
        <v>32.5660989108096</v>
      </c>
      <c r="K16536" t="s">
        <v>16290</v>
      </c>
      <c r="M16536">
        <v>32.5635414744833</v>
      </c>
      <c r="N16536">
        <v>36.5024809641474</v>
      </c>
      <c r="O16536">
        <v>33.4097486483791</v>
      </c>
    </row>
    <row r="16537" spans="1:15">
      <c r="A16537">
        <v>36.4440246582031</v>
      </c>
      <c r="B16537">
        <v>30.1225854590893</v>
      </c>
      <c r="C16537" t="str">
        <f t="shared" si="267"/>
        <v>6.3214391991138</v>
      </c>
      <c r="G16537">
        <v>32.0363222169496</v>
      </c>
      <c r="I16537">
        <v>30.632500112005</v>
      </c>
      <c r="J16537">
        <v>32.6565650863144</v>
      </c>
      <c r="K16537" t="s">
        <v>16290</v>
      </c>
      <c r="M16537">
        <v>32.6540089123418</v>
      </c>
      <c r="N16537">
        <v>36.5833628818416</v>
      </c>
      <c r="O16537">
        <v>33.5322291330205</v>
      </c>
    </row>
    <row r="16538" spans="1:15">
      <c r="A16538">
        <v>36.2476440429687</v>
      </c>
      <c r="B16538">
        <v>29.8688564510972</v>
      </c>
      <c r="C16538" t="str">
        <f t="shared" si="267"/>
        <v>6.3787875918715</v>
      </c>
      <c r="G16538">
        <v>31.7733692373215</v>
      </c>
      <c r="I16538">
        <v>30.3889743232587</v>
      </c>
      <c r="J16538">
        <v>32.4013257159692</v>
      </c>
      <c r="K16538" t="s">
        <v>16290</v>
      </c>
      <c r="M16538">
        <v>32.3987712668644</v>
      </c>
      <c r="N16538">
        <v>36.320374654561</v>
      </c>
      <c r="O16538">
        <v>33.2767161846055</v>
      </c>
    </row>
    <row r="16539" spans="1:15">
      <c r="A16539">
        <v>36.1936889648437</v>
      </c>
      <c r="B16539">
        <v>30.2863926433973</v>
      </c>
      <c r="C16539" t="str">
        <f t="shared" si="267"/>
        <v>5.9072963214464</v>
      </c>
      <c r="G16539">
        <v>32.0115433916926</v>
      </c>
      <c r="I16539">
        <v>30.8149415814281</v>
      </c>
      <c r="J16539">
        <v>32.6813660326261</v>
      </c>
      <c r="K16539" t="s">
        <v>16290</v>
      </c>
      <c r="M16539">
        <v>32.6788094438346</v>
      </c>
      <c r="N16539">
        <v>36.6062517509982</v>
      </c>
      <c r="O16539">
        <v>33.6959483311532</v>
      </c>
    </row>
    <row r="16540" spans="1:15">
      <c r="A16540">
        <v>36.229638671875</v>
      </c>
      <c r="B16540">
        <v>30.049536606794</v>
      </c>
      <c r="C16540" t="str">
        <f t="shared" si="267"/>
        <v>6.180102065081</v>
      </c>
      <c r="G16540">
        <v>31.7776929801695</v>
      </c>
      <c r="I16540">
        <v>30.5855072565413</v>
      </c>
      <c r="J16540">
        <v>32.4541566836531</v>
      </c>
      <c r="K16540" t="s">
        <v>16290</v>
      </c>
      <c r="M16540">
        <v>32.4516024697214</v>
      </c>
      <c r="N16540">
        <v>36.3760735807116</v>
      </c>
      <c r="O16540">
        <v>33.4562220147426</v>
      </c>
    </row>
    <row r="16541" spans="1:15">
      <c r="A16541">
        <v>35.7883239746094</v>
      </c>
      <c r="B16541">
        <v>30.2381657365614</v>
      </c>
      <c r="C16541" t="str">
        <f t="shared" si="267"/>
        <v>5.550158238048</v>
      </c>
      <c r="G16541">
        <v>31.7206961368985</v>
      </c>
      <c r="I16541">
        <v>30.8082644619104</v>
      </c>
      <c r="J16541">
        <v>32.4775297821442</v>
      </c>
      <c r="K16541" t="s">
        <v>16290</v>
      </c>
      <c r="M16541">
        <v>32.474978819078</v>
      </c>
      <c r="N16541">
        <v>36.4001169425278</v>
      </c>
      <c r="O16541">
        <v>33.6386231349581</v>
      </c>
    </row>
    <row r="16542" spans="1:15">
      <c r="A16542">
        <v>35.4752746582031</v>
      </c>
      <c r="B16542">
        <v>30.2093702742657</v>
      </c>
      <c r="C16542" t="str">
        <f t="shared" si="267"/>
        <v>5.2659043839374</v>
      </c>
      <c r="G16542">
        <v>31.5771430499318</v>
      </c>
      <c r="I16542">
        <v>30.798385440359</v>
      </c>
      <c r="J16542">
        <v>32.3649354974484</v>
      </c>
      <c r="K16542" t="s">
        <v>16290</v>
      </c>
      <c r="M16542">
        <v>32.36238585457</v>
      </c>
      <c r="N16542">
        <v>36.2745468895669</v>
      </c>
      <c r="O16542">
        <v>33.6080730455302</v>
      </c>
    </row>
    <row r="16543" spans="1:15">
      <c r="A16543">
        <v>35.3598266601562</v>
      </c>
      <c r="B16543">
        <v>30.2828363857462</v>
      </c>
      <c r="C16543" t="str">
        <f t="shared" si="267"/>
        <v>5.07699027441</v>
      </c>
      <c r="G16543">
        <v>31.5693630072588</v>
      </c>
      <c r="I16543">
        <v>30.8689226985978</v>
      </c>
      <c r="J16543">
        <v>32.3761714648827</v>
      </c>
      <c r="K16543" t="s">
        <v>16290</v>
      </c>
      <c r="M16543">
        <v>32.373617332369</v>
      </c>
      <c r="N16543">
        <v>36.3029121747005</v>
      </c>
      <c r="O16543">
        <v>33.6867842369206</v>
      </c>
    </row>
    <row r="16544" spans="1:15">
      <c r="A16544">
        <v>35.1307006835937</v>
      </c>
      <c r="B16544">
        <v>30.0557772972635</v>
      </c>
      <c r="C16544" t="str">
        <f t="shared" si="267"/>
        <v>5.0749233863302</v>
      </c>
      <c r="G16544">
        <v>31.3571233194065</v>
      </c>
      <c r="I16544">
        <v>30.644375961481</v>
      </c>
      <c r="J16544">
        <v>32.1597309979891</v>
      </c>
      <c r="K16544" t="s">
        <v>16290</v>
      </c>
      <c r="M16544">
        <v>32.1571775957201</v>
      </c>
      <c r="N16544">
        <v>36.0799701478853</v>
      </c>
      <c r="O16544">
        <v>33.459509707455</v>
      </c>
    </row>
    <row r="16545" spans="1:15">
      <c r="A16545">
        <v>35.0564819335937</v>
      </c>
      <c r="B16545">
        <v>29.9213806507254</v>
      </c>
      <c r="C16545" t="str">
        <f t="shared" si="267"/>
        <v>5.1351012828683</v>
      </c>
      <c r="G16545">
        <v>31.1695964165191</v>
      </c>
      <c r="I16545">
        <v>30.5055849498815</v>
      </c>
      <c r="J16545">
        <v>31.9800494280437</v>
      </c>
      <c r="K16545" t="s">
        <v>16290</v>
      </c>
      <c r="M16545">
        <v>31.9774889488761</v>
      </c>
      <c r="N16545">
        <v>35.913817344777</v>
      </c>
      <c r="O16545">
        <v>33.3341890824547</v>
      </c>
    </row>
    <row r="16546" spans="1:15">
      <c r="A16546">
        <v>34.9261413574219</v>
      </c>
      <c r="B16546">
        <v>30.1430254542762</v>
      </c>
      <c r="C16546" t="str">
        <f t="shared" si="267"/>
        <v>4.7831159031457</v>
      </c>
      <c r="G16546">
        <v>30.5213815350278</v>
      </c>
      <c r="I16546">
        <v>30.4423607937985</v>
      </c>
      <c r="J16546">
        <v>31.2922578452016</v>
      </c>
      <c r="K16546" t="s">
        <v>16290</v>
      </c>
      <c r="M16546">
        <v>31.2894742519834</v>
      </c>
      <c r="N16546">
        <v>35.6525657888898</v>
      </c>
      <c r="O16546">
        <v>33.8519911518685</v>
      </c>
    </row>
    <row r="16547" spans="1:15">
      <c r="A16547">
        <v>35.0133605957031</v>
      </c>
      <c r="B16547">
        <v>30.2700407438281</v>
      </c>
      <c r="C16547" t="str">
        <f t="shared" si="267"/>
        <v>4.743319851875</v>
      </c>
      <c r="G16547">
        <v>30.5999592933457</v>
      </c>
      <c r="I16547">
        <v>30.5553377433132</v>
      </c>
      <c r="J16547">
        <v>31.3696558704142</v>
      </c>
      <c r="K16547" t="s">
        <v>16290</v>
      </c>
      <c r="M16547">
        <v>31.3668599455653</v>
      </c>
      <c r="N16547">
        <v>35.7525100879592</v>
      </c>
      <c r="O16547">
        <v>33.9949062429142</v>
      </c>
    </row>
    <row r="16548" spans="1:15">
      <c r="A16548">
        <v>35.1302429199219</v>
      </c>
      <c r="B16548">
        <v>30.399298653406</v>
      </c>
      <c r="C16548" t="str">
        <f t="shared" si="267"/>
        <v>4.7309442665159</v>
      </c>
      <c r="G16548">
        <v>30.7112775424986</v>
      </c>
      <c r="I16548">
        <v>30.6735842855622</v>
      </c>
      <c r="J16548">
        <v>31.4822778843409</v>
      </c>
      <c r="K16548" t="s">
        <v>16290</v>
      </c>
      <c r="M16548">
        <v>31.4794782143468</v>
      </c>
      <c r="N16548">
        <v>35.884245521852</v>
      </c>
      <c r="O16548">
        <v>34.1295564134066</v>
      </c>
    </row>
    <row r="16549" spans="1:15">
      <c r="A16549">
        <v>35.5688415527344</v>
      </c>
      <c r="B16549">
        <v>30.5963765246468</v>
      </c>
      <c r="C16549" t="str">
        <f t="shared" si="267"/>
        <v>4.9724650280876</v>
      </c>
      <c r="G16549">
        <v>30.8867628970681</v>
      </c>
      <c r="I16549">
        <v>30.8559729551369</v>
      </c>
      <c r="J16549">
        <v>31.6623381412673</v>
      </c>
      <c r="K16549" t="s">
        <v>16290</v>
      </c>
      <c r="M16549">
        <v>31.659530228262</v>
      </c>
      <c r="N16549">
        <v>36.09690182774</v>
      </c>
      <c r="O16549">
        <v>34.3362556828923</v>
      </c>
    </row>
    <row r="16550" spans="1:15">
      <c r="A16550">
        <v>35.7514282226562</v>
      </c>
      <c r="B16550">
        <v>30.7823057226834</v>
      </c>
      <c r="C16550" t="str">
        <f t="shared" si="267"/>
        <v>4.9691224999728</v>
      </c>
      <c r="G16550">
        <v>31.0611121069716</v>
      </c>
      <c r="I16550">
        <v>31.0796171391541</v>
      </c>
      <c r="J16550">
        <v>31.9021478719774</v>
      </c>
      <c r="K16550" t="s">
        <v>16290</v>
      </c>
      <c r="M16550">
        <v>31.8993368375981</v>
      </c>
      <c r="N16550">
        <v>36.3780821926274</v>
      </c>
      <c r="O16550">
        <v>34.5237915233942</v>
      </c>
    </row>
    <row r="16551" spans="1:15">
      <c r="A16551">
        <v>35.9901977539062</v>
      </c>
      <c r="B16551">
        <v>31.2674157353241</v>
      </c>
      <c r="C16551" t="str">
        <f t="shared" si="267"/>
        <v>4.7227820185821</v>
      </c>
      <c r="G16551">
        <v>31.4754361047414</v>
      </c>
      <c r="I16551">
        <v>31.5918321340418</v>
      </c>
      <c r="J16551">
        <v>32.4088184631292</v>
      </c>
      <c r="K16551" t="s">
        <v>16290</v>
      </c>
      <c r="M16551">
        <v>32.4060020576748</v>
      </c>
      <c r="N16551">
        <v>36.9694494623831</v>
      </c>
      <c r="O16551">
        <v>35.0126135280313</v>
      </c>
    </row>
    <row r="16552" spans="1:15">
      <c r="A16552">
        <v>36.0686584472656</v>
      </c>
      <c r="B16552">
        <v>31.3556713264626</v>
      </c>
      <c r="C16552" t="str">
        <f t="shared" si="267"/>
        <v>4.712987120803</v>
      </c>
      <c r="G16552">
        <v>31.5128044713654</v>
      </c>
      <c r="I16552">
        <v>31.6797759545247</v>
      </c>
      <c r="J16552">
        <v>32.5046506084358</v>
      </c>
      <c r="K16552" t="s">
        <v>16290</v>
      </c>
      <c r="M16552">
        <v>32.501831702855</v>
      </c>
      <c r="N16552">
        <v>37.1425060758811</v>
      </c>
      <c r="O16552">
        <v>35.1023237107214</v>
      </c>
    </row>
    <row r="16553" spans="1:15">
      <c r="A16553">
        <v>36.1231628417969</v>
      </c>
      <c r="B16553">
        <v>31.8409302905234</v>
      </c>
      <c r="C16553" t="str">
        <f t="shared" si="267"/>
        <v>4.2822325512735</v>
      </c>
      <c r="G16553">
        <v>31.9202542714155</v>
      </c>
      <c r="I16553">
        <v>32.1646857528269</v>
      </c>
      <c r="J16553">
        <v>32.9980811104011</v>
      </c>
      <c r="K16553" t="s">
        <v>16290</v>
      </c>
      <c r="M16553">
        <v>32.995272165267</v>
      </c>
      <c r="N16553">
        <v>37.7257190197395</v>
      </c>
      <c r="O16553">
        <v>35.5729111521298</v>
      </c>
    </row>
    <row r="16554" spans="1:15">
      <c r="A16554">
        <v>44.6105895996094</v>
      </c>
      <c r="B16554">
        <v>41.4673302711373</v>
      </c>
      <c r="C16554" t="str">
        <f t="shared" si="267"/>
        <v>3.1432593284721</v>
      </c>
      <c r="G16554">
        <v>41.5113520739495</v>
      </c>
      <c r="I16554">
        <v>43.0401305527555</v>
      </c>
      <c r="J16554">
        <v>44.4548877525375</v>
      </c>
      <c r="K16554" t="s">
        <v>16290</v>
      </c>
      <c r="M16554">
        <v>44.4523771823647</v>
      </c>
      <c r="N16554">
        <v>49.6600699442924</v>
      </c>
      <c r="O16554">
        <v>44.8058132135779</v>
      </c>
    </row>
    <row r="16555" spans="1:15">
      <c r="A16555">
        <v>44.4946228027344</v>
      </c>
      <c r="B16555">
        <v>41.320796191219</v>
      </c>
      <c r="C16555" t="str">
        <f t="shared" si="267"/>
        <v>3.17382661151539</v>
      </c>
      <c r="G16555">
        <v>41.3188517102979</v>
      </c>
      <c r="I16555">
        <v>42.8725234516559</v>
      </c>
      <c r="J16555">
        <v>44.2687239303956</v>
      </c>
      <c r="K16555" t="s">
        <v>16290</v>
      </c>
      <c r="M16555">
        <v>44.266216906021</v>
      </c>
      <c r="N16555">
        <v>49.4959390571321</v>
      </c>
      <c r="O16555">
        <v>44.6542583202724</v>
      </c>
    </row>
    <row r="16556" spans="1:15">
      <c r="A16556">
        <v>44.3952575683594</v>
      </c>
      <c r="B16556">
        <v>40.9861113944455</v>
      </c>
      <c r="C16556" t="str">
        <f t="shared" si="267"/>
        <v>3.4091461739139</v>
      </c>
      <c r="G16556">
        <v>41.09498429397</v>
      </c>
      <c r="I16556">
        <v>42.4597850763682</v>
      </c>
      <c r="J16556">
        <v>43.946196693349</v>
      </c>
      <c r="K16556" t="s">
        <v>16290</v>
      </c>
      <c r="M16556">
        <v>43.943692002146</v>
      </c>
      <c r="N16556">
        <v>49.1689670091238</v>
      </c>
      <c r="O16556">
        <v>44.3171355606798</v>
      </c>
    </row>
    <row r="16557" spans="1:15">
      <c r="A16557">
        <v>43.4570556640625</v>
      </c>
      <c r="B16557">
        <v>40.0653955977637</v>
      </c>
      <c r="C16557" t="str">
        <f t="shared" si="267"/>
        <v>3.3916600662988</v>
      </c>
      <c r="G16557">
        <v>40.2002859143178</v>
      </c>
      <c r="I16557">
        <v>41.4040532015986</v>
      </c>
      <c r="J16557">
        <v>42.9166171549142</v>
      </c>
      <c r="K16557" t="s">
        <v>16290</v>
      </c>
      <c r="M16557">
        <v>42.9141068488669</v>
      </c>
      <c r="N16557">
        <v>48.1540674130168</v>
      </c>
      <c r="O16557">
        <v>43.4035891002412</v>
      </c>
    </row>
    <row r="16558" spans="1:15">
      <c r="A16558">
        <v>42.0298400878906</v>
      </c>
      <c r="B16558">
        <v>38.172432660219</v>
      </c>
      <c r="C16558" t="str">
        <f t="shared" si="267"/>
        <v>3.8574074276716</v>
      </c>
      <c r="G16558">
        <v>38.4820533312585</v>
      </c>
      <c r="I16558">
        <v>39.1123438810193</v>
      </c>
      <c r="J16558">
        <v>40.7619716102427</v>
      </c>
      <c r="K16558" t="s">
        <v>16290</v>
      </c>
      <c r="M16558">
        <v>40.7594527298271</v>
      </c>
      <c r="N16558">
        <v>46.0016442836369</v>
      </c>
      <c r="O16558">
        <v>41.5208103351396</v>
      </c>
    </row>
    <row r="16559" spans="1:15">
      <c r="A16559">
        <v>38.4118286132812</v>
      </c>
      <c r="B16559">
        <v>33.291584346021</v>
      </c>
      <c r="C16559" t="str">
        <f t="shared" si="267"/>
        <v>5.1202442672602</v>
      </c>
      <c r="G16559">
        <v>34.0070474581197</v>
      </c>
      <c r="I16559">
        <v>33.4039983282577</v>
      </c>
      <c r="J16559">
        <v>35.2411605091824</v>
      </c>
      <c r="K16559" t="s">
        <v>16290</v>
      </c>
      <c r="M16559">
        <v>35.238614933235</v>
      </c>
      <c r="N16559">
        <v>40.3098229599199</v>
      </c>
      <c r="O16559">
        <v>36.6765325785546</v>
      </c>
    </row>
    <row r="16560" spans="1:15">
      <c r="A16560">
        <v>37.3694396972656</v>
      </c>
      <c r="B16560">
        <v>31.9576759507535</v>
      </c>
      <c r="C16560" t="str">
        <f t="shared" si="267"/>
        <v>5.4117637465121</v>
      </c>
      <c r="G16560">
        <v>32.9336490096131</v>
      </c>
      <c r="I16560">
        <v>32.0078316207569</v>
      </c>
      <c r="J16560">
        <v>33.9040378153563</v>
      </c>
      <c r="K16560" t="s">
        <v>16290</v>
      </c>
      <c r="M16560">
        <v>33.9014886789846</v>
      </c>
      <c r="N16560">
        <v>38.7539881411892</v>
      </c>
      <c r="O16560">
        <v>35.3491707294616</v>
      </c>
    </row>
    <row r="16561" spans="1:15">
      <c r="A16561">
        <v>35.7430053710937</v>
      </c>
      <c r="B16561">
        <v>29.8811406049121</v>
      </c>
      <c r="C16561" t="str">
        <f t="shared" si="267"/>
        <v>5.8618647661816</v>
      </c>
      <c r="G16561">
        <v>31.77935766638</v>
      </c>
      <c r="I16561">
        <v>30.4043218211442</v>
      </c>
      <c r="J16561">
        <v>32.4119211055318</v>
      </c>
      <c r="K16561" t="s">
        <v>16290</v>
      </c>
      <c r="M16561">
        <v>32.4093651694702</v>
      </c>
      <c r="N16561">
        <v>36.3328662250207</v>
      </c>
      <c r="O16561">
        <v>33.2903005423195</v>
      </c>
    </row>
    <row r="16562" spans="1:15">
      <c r="A16562">
        <v>35.7664733886719</v>
      </c>
      <c r="B16562">
        <v>29.76685112638</v>
      </c>
      <c r="C16562" t="str">
        <f t="shared" si="267"/>
        <v>5.9996222622919</v>
      </c>
      <c r="G16562">
        <v>31.7042062954116</v>
      </c>
      <c r="I16562">
        <v>30.2976827654199</v>
      </c>
      <c r="J16562">
        <v>32.3336437119151</v>
      </c>
      <c r="K16562" t="s">
        <v>16290</v>
      </c>
      <c r="M16562">
        <v>32.3310887214157</v>
      </c>
      <c r="N16562">
        <v>36.2475272398648</v>
      </c>
      <c r="O16562">
        <v>33.174695385679</v>
      </c>
    </row>
    <row r="16563" spans="1:15">
      <c r="A16563">
        <v>35.8953491210937</v>
      </c>
      <c r="B16563">
        <v>29.7432280114816</v>
      </c>
      <c r="C16563" t="str">
        <f t="shared" si="267"/>
        <v>6.1521211096121</v>
      </c>
      <c r="G16563">
        <v>31.6823507076195</v>
      </c>
      <c r="I16563">
        <v>30.2675308837273</v>
      </c>
      <c r="J16563">
        <v>32.305801320953</v>
      </c>
      <c r="K16563" t="s">
        <v>16290</v>
      </c>
      <c r="M16563">
        <v>32.3032453883388</v>
      </c>
      <c r="N16563">
        <v>36.2225146474034</v>
      </c>
      <c r="O16563">
        <v>33.1528317357343</v>
      </c>
    </row>
    <row r="16564" spans="1:15">
      <c r="A16564">
        <v>35.8785034179687</v>
      </c>
      <c r="B16564">
        <v>29.7427757108676</v>
      </c>
      <c r="C16564" t="str">
        <f t="shared" si="267"/>
        <v>6.1357277071011</v>
      </c>
      <c r="G16564">
        <v>31.7222400349335</v>
      </c>
      <c r="I16564">
        <v>30.2642155200523</v>
      </c>
      <c r="J16564">
        <v>32.3331035981393</v>
      </c>
      <c r="K16564" t="s">
        <v>16290</v>
      </c>
      <c r="M16564">
        <v>32.3305467040056</v>
      </c>
      <c r="N16564">
        <v>36.2466709878965</v>
      </c>
      <c r="O16564">
        <v>33.1536248532205</v>
      </c>
    </row>
    <row r="16565" spans="1:15">
      <c r="A16565">
        <v>35.8839660644531</v>
      </c>
      <c r="B16565">
        <v>29.7519726963216</v>
      </c>
      <c r="C16565" t="str">
        <f t="shared" si="267"/>
        <v>6.1319933681315</v>
      </c>
      <c r="G16565">
        <v>31.7705245336211</v>
      </c>
      <c r="I16565">
        <v>30.2746008927488</v>
      </c>
      <c r="J16565">
        <v>32.3766549170017</v>
      </c>
      <c r="K16565" t="s">
        <v>16290</v>
      </c>
      <c r="M16565">
        <v>32.3740997913734</v>
      </c>
      <c r="N16565">
        <v>36.2896107524265</v>
      </c>
      <c r="O16565">
        <v>33.1608899502577</v>
      </c>
    </row>
    <row r="16566" spans="1:15">
      <c r="A16566">
        <v>35.9708801269531</v>
      </c>
      <c r="B16566">
        <v>29.7710290714078</v>
      </c>
      <c r="C16566" t="str">
        <f t="shared" si="267"/>
        <v>6.1998510555453</v>
      </c>
      <c r="G16566">
        <v>31.7833178531051</v>
      </c>
      <c r="I16566">
        <v>30.2868485563261</v>
      </c>
      <c r="J16566">
        <v>32.3882439585315</v>
      </c>
      <c r="K16566" t="s">
        <v>16290</v>
      </c>
      <c r="M16566">
        <v>32.3856864754761</v>
      </c>
      <c r="N16566">
        <v>36.3106547922234</v>
      </c>
      <c r="O16566">
        <v>33.1827896352973</v>
      </c>
    </row>
    <row r="16567" spans="1:15">
      <c r="A16567">
        <v>35.9244934082031</v>
      </c>
      <c r="B16567">
        <v>29.7773446245041</v>
      </c>
      <c r="C16567" t="str">
        <f t="shared" si="267"/>
        <v>6.147148783699</v>
      </c>
      <c r="G16567">
        <v>31.7852185147297</v>
      </c>
      <c r="I16567">
        <v>30.2947711367984</v>
      </c>
      <c r="J16567">
        <v>32.3920596867895</v>
      </c>
      <c r="K16567" t="s">
        <v>16290</v>
      </c>
      <c r="M16567">
        <v>32.3895011318205</v>
      </c>
      <c r="N16567">
        <v>36.315395385586</v>
      </c>
      <c r="O16567">
        <v>33.1907472181578</v>
      </c>
    </row>
    <row r="16568" spans="1:15">
      <c r="A16568">
        <v>35.9077087402344</v>
      </c>
      <c r="B16568">
        <v>29.7603350526583</v>
      </c>
      <c r="C16568" t="str">
        <f t="shared" si="267"/>
        <v>6.1473736875761</v>
      </c>
      <c r="G16568">
        <v>31.7697156075507</v>
      </c>
      <c r="I16568">
        <v>30.2734500551203</v>
      </c>
      <c r="J16568">
        <v>32.3745131178317</v>
      </c>
      <c r="K16568" t="s">
        <v>16290</v>
      </c>
      <c r="M16568">
        <v>32.3719566595968</v>
      </c>
      <c r="N16568">
        <v>36.2986293186706</v>
      </c>
      <c r="O16568">
        <v>33.1706198261641</v>
      </c>
    </row>
    <row r="16569" spans="1:15">
      <c r="A16569">
        <v>36.0237060546875</v>
      </c>
      <c r="B16569">
        <v>29.7707079686115</v>
      </c>
      <c r="C16569" t="str">
        <f t="shared" si="267"/>
        <v>6.252998086076</v>
      </c>
      <c r="G16569">
        <v>31.7342511881571</v>
      </c>
      <c r="I16569">
        <v>30.2852414824791</v>
      </c>
      <c r="J16569">
        <v>32.3510626237688</v>
      </c>
      <c r="K16569" t="s">
        <v>16290</v>
      </c>
      <c r="M16569">
        <v>32.348504894465</v>
      </c>
      <c r="N16569">
        <v>36.2810253713638</v>
      </c>
      <c r="O16569">
        <v>33.1827544867747</v>
      </c>
    </row>
    <row r="16570" spans="1:15">
      <c r="A16570">
        <v>35.9269653320312</v>
      </c>
      <c r="B16570">
        <v>29.7772018547915</v>
      </c>
      <c r="C16570" t="str">
        <f t="shared" si="267"/>
        <v>6.1497634772397</v>
      </c>
      <c r="G16570">
        <v>31.7364158501189</v>
      </c>
      <c r="I16570">
        <v>30.2983951449535</v>
      </c>
      <c r="J16570">
        <v>32.3571769779757</v>
      </c>
      <c r="K16570" t="s">
        <v>16290</v>
      </c>
      <c r="M16570">
        <v>32.3546199858969</v>
      </c>
      <c r="N16570">
        <v>36.280860885786</v>
      </c>
      <c r="O16570">
        <v>33.188061729963</v>
      </c>
    </row>
    <row r="16571" spans="1:15">
      <c r="A16571">
        <v>35.7813354492187</v>
      </c>
      <c r="B16571">
        <v>29.7767466319345</v>
      </c>
      <c r="C16571" t="str">
        <f t="shared" si="267"/>
        <v>6.0045888172842</v>
      </c>
      <c r="G16571">
        <v>31.6719122660493</v>
      </c>
      <c r="I16571">
        <v>30.2964829080212</v>
      </c>
      <c r="J16571">
        <v>32.3049735302026</v>
      </c>
      <c r="K16571" t="s">
        <v>16290</v>
      </c>
      <c r="M16571">
        <v>32.3024147864683</v>
      </c>
      <c r="N16571">
        <v>36.235258287466</v>
      </c>
      <c r="O16571">
        <v>33.1901454410106</v>
      </c>
    </row>
    <row r="16572" spans="1:15">
      <c r="A16572">
        <v>35.8046508789062</v>
      </c>
      <c r="B16572">
        <v>29.7718486878595</v>
      </c>
      <c r="C16572" t="str">
        <f t="shared" si="267"/>
        <v>6.0328021910467</v>
      </c>
      <c r="G16572">
        <v>31.663394668543</v>
      </c>
      <c r="I16572">
        <v>30.2949823820317</v>
      </c>
      <c r="J16572">
        <v>32.2998662457037</v>
      </c>
      <c r="K16572" t="s">
        <v>16290</v>
      </c>
      <c r="M16572">
        <v>32.2973090518967</v>
      </c>
      <c r="N16572">
        <v>36.2270151357089</v>
      </c>
      <c r="O16572">
        <v>33.1828646928927</v>
      </c>
    </row>
    <row r="16573" spans="1:15">
      <c r="A16573">
        <v>35.5771118164062</v>
      </c>
      <c r="B16573">
        <v>29.7855905190737</v>
      </c>
      <c r="C16573" t="str">
        <f t="shared" si="267"/>
        <v>5.7915212973325</v>
      </c>
      <c r="G16573">
        <v>31.552871829821</v>
      </c>
      <c r="I16573">
        <v>30.3278550617276</v>
      </c>
      <c r="J16573">
        <v>32.2281067585923</v>
      </c>
      <c r="K16573" t="s">
        <v>16290</v>
      </c>
      <c r="M16573">
        <v>32.2255522777549</v>
      </c>
      <c r="N16573">
        <v>36.149278822236</v>
      </c>
      <c r="O16573">
        <v>33.1927433447719</v>
      </c>
    </row>
    <row r="16574" spans="1:15">
      <c r="A16574">
        <v>35.5547119140625</v>
      </c>
      <c r="B16574">
        <v>29.8059250279316</v>
      </c>
      <c r="C16574" t="str">
        <f t="shared" si="267"/>
        <v>5.7487868861309</v>
      </c>
      <c r="G16574">
        <v>31.5191426987784</v>
      </c>
      <c r="I16574">
        <v>30.3503061817173</v>
      </c>
      <c r="J16574">
        <v>32.2063569808415</v>
      </c>
      <c r="K16574" t="s">
        <v>16290</v>
      </c>
      <c r="M16574">
        <v>32.203800706081</v>
      </c>
      <c r="N16574">
        <v>36.1303257870674</v>
      </c>
      <c r="O16574">
        <v>33.2149372430273</v>
      </c>
    </row>
    <row r="16575" spans="1:15">
      <c r="A16575">
        <v>35.1330505371094</v>
      </c>
      <c r="B16575">
        <v>29.8530487510243</v>
      </c>
      <c r="C16575" t="str">
        <f t="shared" si="267"/>
        <v>5.2800017860851</v>
      </c>
      <c r="G16575">
        <v>31.3348070840758</v>
      </c>
      <c r="I16575">
        <v>30.4245375118392</v>
      </c>
      <c r="J16575">
        <v>32.0935078953311</v>
      </c>
      <c r="K16575" t="s">
        <v>16290</v>
      </c>
      <c r="M16575">
        <v>32.0909535562992</v>
      </c>
      <c r="N16575">
        <v>36.0213297022425</v>
      </c>
      <c r="O16575">
        <v>33.2583823036114</v>
      </c>
    </row>
    <row r="16576" spans="1:15">
      <c r="A16576">
        <v>34.9330078125</v>
      </c>
      <c r="B16576">
        <v>29.8501345510833</v>
      </c>
      <c r="C16576" t="str">
        <f t="shared" si="267"/>
        <v>5.0828732614167</v>
      </c>
      <c r="G16576">
        <v>31.2246281860679</v>
      </c>
      <c r="I16576">
        <v>30.4335478832955</v>
      </c>
      <c r="J16576">
        <v>32.0116051808686</v>
      </c>
      <c r="K16576" t="s">
        <v>16290</v>
      </c>
      <c r="M16576">
        <v>32.0090502492493</v>
      </c>
      <c r="N16576">
        <v>35.9365744785442</v>
      </c>
      <c r="O16576">
        <v>33.255531764049</v>
      </c>
    </row>
    <row r="16577" spans="1:15">
      <c r="A16577">
        <v>34.8474975585937</v>
      </c>
      <c r="B16577">
        <v>29.8691437131535</v>
      </c>
      <c r="C16577" t="str">
        <f t="shared" si="267"/>
        <v>4.9783538454402</v>
      </c>
      <c r="G16577">
        <v>31.1229806130572</v>
      </c>
      <c r="I16577">
        <v>30.4595195489845</v>
      </c>
      <c r="J16577">
        <v>31.9410232824767</v>
      </c>
      <c r="K16577" t="s">
        <v>16290</v>
      </c>
      <c r="M16577">
        <v>31.9384659761021</v>
      </c>
      <c r="N16577">
        <v>35.8742286343552</v>
      </c>
      <c r="O16577">
        <v>33.277652912308</v>
      </c>
    </row>
    <row r="16578" spans="1:15">
      <c r="A16578">
        <v>34.6730590820312</v>
      </c>
      <c r="B16578">
        <v>29.8539831075795</v>
      </c>
      <c r="C16578" t="str">
        <f t="shared" si="267"/>
        <v>4.8190759744517</v>
      </c>
      <c r="G16578">
        <v>31.0874994338942</v>
      </c>
      <c r="I16578">
        <v>30.4488246331755</v>
      </c>
      <c r="J16578">
        <v>31.9119299925326</v>
      </c>
      <c r="K16578" t="s">
        <v>16290</v>
      </c>
      <c r="M16578">
        <v>31.909373965336</v>
      </c>
      <c r="N16578">
        <v>35.8408938448917</v>
      </c>
      <c r="O16578">
        <v>33.2604974441557</v>
      </c>
    </row>
    <row r="16579" spans="1:15">
      <c r="A16579">
        <v>34.6379638671875</v>
      </c>
      <c r="B16579">
        <v>29.8339252074542</v>
      </c>
      <c r="C16579" t="str">
        <f t="shared" si="267"/>
        <v>4.8040386597333</v>
      </c>
      <c r="G16579">
        <v>31.0586919929446</v>
      </c>
      <c r="I16579">
        <v>30.4245071853486</v>
      </c>
      <c r="J16579">
        <v>31.8790005951122</v>
      </c>
      <c r="K16579" t="s">
        <v>16290</v>
      </c>
      <c r="M16579">
        <v>31.876441976489</v>
      </c>
      <c r="N16579">
        <v>35.8098072846704</v>
      </c>
      <c r="O16579">
        <v>33.2443954907418</v>
      </c>
    </row>
    <row r="16580" spans="1:15">
      <c r="A16580">
        <v>34.4272399902344</v>
      </c>
      <c r="B16580">
        <v>29.9552744377672</v>
      </c>
      <c r="C16580" t="str">
        <f t="shared" si="267"/>
        <v>4.4719655524672</v>
      </c>
      <c r="G16580">
        <v>30.3332058736057</v>
      </c>
      <c r="I16580">
        <v>30.2590652904393</v>
      </c>
      <c r="J16580">
        <v>31.1036799396628</v>
      </c>
      <c r="K16580" t="s">
        <v>16290</v>
      </c>
      <c r="M16580">
        <v>31.100899673052</v>
      </c>
      <c r="N16580">
        <v>35.4516896442174</v>
      </c>
      <c r="O16580">
        <v>33.6590757127547</v>
      </c>
    </row>
    <row r="16581" spans="1:15">
      <c r="A16581">
        <v>34.5150085449219</v>
      </c>
      <c r="B16581">
        <v>29.9747357477655</v>
      </c>
      <c r="C16581" t="str">
        <f t="shared" si="267"/>
        <v>4.5402727971564</v>
      </c>
      <c r="G16581">
        <v>30.3299594238595</v>
      </c>
      <c r="I16581">
        <v>30.2656249879531</v>
      </c>
      <c r="J16581">
        <v>31.0979356338306</v>
      </c>
      <c r="K16581" t="s">
        <v>16290</v>
      </c>
      <c r="M16581">
        <v>31.0951468963244</v>
      </c>
      <c r="N16581">
        <v>35.4668722069578</v>
      </c>
      <c r="O16581">
        <v>33.6896925201977</v>
      </c>
    </row>
    <row r="16582" spans="1:15">
      <c r="A16582">
        <v>34.5482116699219</v>
      </c>
      <c r="B16582">
        <v>30.0113671300063</v>
      </c>
      <c r="C16582" t="str">
        <f t="shared" si="267"/>
        <v>4.5368445399156</v>
      </c>
      <c r="G16582">
        <v>30.3611549842936</v>
      </c>
      <c r="I16582">
        <v>30.3055779837699</v>
      </c>
      <c r="J16582">
        <v>31.135766510959</v>
      </c>
      <c r="K16582" t="s">
        <v>16290</v>
      </c>
      <c r="M16582">
        <v>31.1329738869086</v>
      </c>
      <c r="N16582">
        <v>35.5129434954278</v>
      </c>
      <c r="O16582">
        <v>33.7309923828876</v>
      </c>
    </row>
    <row r="16583" spans="1:15">
      <c r="A16583">
        <v>34.7293029785156</v>
      </c>
      <c r="B16583">
        <v>30.1472993428324</v>
      </c>
      <c r="C16583" t="str">
        <f t="shared" si="267"/>
        <v>4.5820036356832</v>
      </c>
      <c r="G16583">
        <v>30.4783942256734</v>
      </c>
      <c r="I16583">
        <v>30.4435664568839</v>
      </c>
      <c r="J16583">
        <v>31.2742497656247</v>
      </c>
      <c r="K16583" t="s">
        <v>16290</v>
      </c>
      <c r="M16583">
        <v>31.2714523600886</v>
      </c>
      <c r="N16583">
        <v>35.6812654687193</v>
      </c>
      <c r="O16583">
        <v>33.8726749621756</v>
      </c>
    </row>
    <row r="16584" spans="1:15">
      <c r="A16584">
        <v>35.0152221679687</v>
      </c>
      <c r="B16584">
        <v>30.3796939272821</v>
      </c>
      <c r="C16584" t="str">
        <f t="shared" si="267"/>
        <v>4.6355282406866</v>
      </c>
      <c r="G16584">
        <v>30.6448303153276</v>
      </c>
      <c r="I16584">
        <v>30.6845056800292</v>
      </c>
      <c r="J16584">
        <v>31.4947030413816</v>
      </c>
      <c r="K16584" t="s">
        <v>16290</v>
      </c>
      <c r="M16584">
        <v>31.4918958996491</v>
      </c>
      <c r="N16584">
        <v>35.9638772164488</v>
      </c>
      <c r="O16584">
        <v>34.1154790569384</v>
      </c>
    </row>
    <row r="16585" spans="1:15">
      <c r="A16585">
        <v>35.2016540527344</v>
      </c>
      <c r="B16585">
        <v>30.7833318051257</v>
      </c>
      <c r="C16585" t="str">
        <f t="shared" si="267"/>
        <v>4.4183222476087</v>
      </c>
      <c r="G16585">
        <v>30.9841157518273</v>
      </c>
      <c r="I16585">
        <v>31.0866999950239</v>
      </c>
      <c r="J16585">
        <v>31.9085005541713</v>
      </c>
      <c r="K16585" t="s">
        <v>16290</v>
      </c>
      <c r="M16585">
        <v>31.9056893926065</v>
      </c>
      <c r="N16585">
        <v>36.478960450673</v>
      </c>
      <c r="O16585">
        <v>34.5219939607433</v>
      </c>
    </row>
    <row r="16586" spans="1:15">
      <c r="A16586">
        <v>35.4099060058594</v>
      </c>
      <c r="B16586">
        <v>31.0174681592116</v>
      </c>
      <c r="C16586" t="str">
        <f t="shared" si="267"/>
        <v>4.3924378466478</v>
      </c>
      <c r="G16586">
        <v>31.1589427700845</v>
      </c>
      <c r="I16586">
        <v>31.3170756719833</v>
      </c>
      <c r="J16586">
        <v>32.1379482061095</v>
      </c>
      <c r="K16586" t="s">
        <v>16290</v>
      </c>
      <c r="M16586">
        <v>32.1351326038095</v>
      </c>
      <c r="N16586">
        <v>36.7846412447535</v>
      </c>
      <c r="O16586">
        <v>34.7594663520471</v>
      </c>
    </row>
    <row r="16587" spans="1:15">
      <c r="A16587">
        <v>35.4362731933594</v>
      </c>
      <c r="B16587">
        <v>31.4464297328673</v>
      </c>
      <c r="C16587" t="str">
        <f t="shared" si="267"/>
        <v>3.9898434604921</v>
      </c>
      <c r="G16587">
        <v>31.5736372233558</v>
      </c>
      <c r="I16587">
        <v>31.7611854544306</v>
      </c>
      <c r="J16587">
        <v>32.6291295837197</v>
      </c>
      <c r="K16587" t="s">
        <v>16290</v>
      </c>
      <c r="M16587">
        <v>32.6263308159798</v>
      </c>
      <c r="N16587">
        <v>37.3363693617983</v>
      </c>
      <c r="O16587">
        <v>35.1653928796086</v>
      </c>
    </row>
    <row r="16588" spans="1:15">
      <c r="A16588">
        <v>44.0762878417969</v>
      </c>
      <c r="B16588">
        <v>41.008118960149</v>
      </c>
      <c r="C16588" t="str">
        <f t="shared" si="267"/>
        <v>3.0681688816479</v>
      </c>
      <c r="G16588">
        <v>41.099674923954</v>
      </c>
      <c r="I16588">
        <v>42.5840992163774</v>
      </c>
      <c r="J16588">
        <v>44.0377712994785</v>
      </c>
      <c r="K16588" t="s">
        <v>16290</v>
      </c>
      <c r="M16588">
        <v>44.0352606545049</v>
      </c>
      <c r="N16588">
        <v>49.2422818813805</v>
      </c>
      <c r="O16588">
        <v>44.3467329618724</v>
      </c>
    </row>
    <row r="16589" spans="1:15">
      <c r="A16589">
        <v>44.0425354003906</v>
      </c>
      <c r="B16589">
        <v>41.0023872549228</v>
      </c>
      <c r="C16589" t="str">
        <f t="shared" si="267"/>
        <v>3.0401481454678</v>
      </c>
      <c r="G16589">
        <v>41.0621798849834</v>
      </c>
      <c r="I16589">
        <v>42.5444564045041</v>
      </c>
      <c r="J16589">
        <v>43.9931878261217</v>
      </c>
      <c r="K16589" t="s">
        <v>16290</v>
      </c>
      <c r="M16589">
        <v>43.9906783961038</v>
      </c>
      <c r="N16589">
        <v>49.2260479727994</v>
      </c>
      <c r="O16589">
        <v>44.3396057258615</v>
      </c>
    </row>
    <row r="16590" spans="1:15">
      <c r="A16590">
        <v>43.7271057128906</v>
      </c>
      <c r="B16590">
        <v>40.638723845042</v>
      </c>
      <c r="C16590" t="str">
        <f t="shared" si="267"/>
        <v>3.0883818678486</v>
      </c>
      <c r="G16590">
        <v>40.7166643619119</v>
      </c>
      <c r="I16590">
        <v>42.1035122795134</v>
      </c>
      <c r="J16590">
        <v>43.567762586914</v>
      </c>
      <c r="K16590" t="s">
        <v>16290</v>
      </c>
      <c r="M16590">
        <v>43.5652545077049</v>
      </c>
      <c r="N16590">
        <v>48.7996954751603</v>
      </c>
      <c r="O16590">
        <v>43.9738070465297</v>
      </c>
    </row>
    <row r="16591" spans="1:15">
      <c r="A16591">
        <v>45.7361999511719</v>
      </c>
      <c r="B16591">
        <v>41.4855928992442</v>
      </c>
      <c r="C16591" t="str">
        <f t="shared" si="267"/>
        <v>4.25060705192769</v>
      </c>
      <c r="G16591">
        <v>41.6868461567917</v>
      </c>
      <c r="I16591">
        <v>42.8466344764503</v>
      </c>
      <c r="J16591">
        <v>44.409826149767</v>
      </c>
      <c r="K16591" t="s">
        <v>16290</v>
      </c>
      <c r="M16591">
        <v>44.4073260621775</v>
      </c>
      <c r="N16591">
        <v>49.6278123373397</v>
      </c>
      <c r="O16591">
        <v>44.810424185483</v>
      </c>
    </row>
    <row r="16592" spans="1:15">
      <c r="A16592">
        <v>44.1011291503906</v>
      </c>
      <c r="B16592">
        <v>39.1466986965338</v>
      </c>
      <c r="C16592" t="str">
        <f t="shared" ref="C16592:C16655" si="268">IMSUB(A16592,B16592)</f>
        <v>4.9544304538568</v>
      </c>
      <c r="G16592">
        <v>39.4626563251477</v>
      </c>
      <c r="I16592">
        <v>40.0621126332291</v>
      </c>
      <c r="J16592">
        <v>41.7171088254914</v>
      </c>
      <c r="K16592" t="s">
        <v>16290</v>
      </c>
      <c r="M16592">
        <v>41.7145971778865</v>
      </c>
      <c r="N16592">
        <v>46.9477998310709</v>
      </c>
      <c r="O16592">
        <v>42.4851516023773</v>
      </c>
    </row>
    <row r="16593" spans="1:15">
      <c r="A16593">
        <v>40.6716857910156</v>
      </c>
      <c r="B16593">
        <v>35.0158154435809</v>
      </c>
      <c r="C16593" t="str">
        <f t="shared" si="268"/>
        <v>5.6558703474347</v>
      </c>
      <c r="G16593">
        <v>35.7395725914918</v>
      </c>
      <c r="I16593">
        <v>35.1184185275026</v>
      </c>
      <c r="J16593">
        <v>36.9700244475506</v>
      </c>
      <c r="K16593" t="s">
        <v>16290</v>
      </c>
      <c r="M16593">
        <v>36.9674871994953</v>
      </c>
      <c r="N16593">
        <v>42.0386058110527</v>
      </c>
      <c r="O16593">
        <v>38.3890021576988</v>
      </c>
    </row>
    <row r="16594" spans="1:15">
      <c r="A16594">
        <v>40.0305725097656</v>
      </c>
      <c r="B16594">
        <v>32.8075783641347</v>
      </c>
      <c r="C16594" t="str">
        <f t="shared" si="268"/>
        <v>7.2229941456309</v>
      </c>
      <c r="G16594">
        <v>33.6969426063483</v>
      </c>
      <c r="I16594">
        <v>32.832011037118</v>
      </c>
      <c r="J16594">
        <v>34.6820799323026</v>
      </c>
      <c r="K16594" t="s">
        <v>16290</v>
      </c>
      <c r="M16594">
        <v>34.6795237175885</v>
      </c>
      <c r="N16594">
        <v>39.5782411038779</v>
      </c>
      <c r="O16594">
        <v>36.2073701583421</v>
      </c>
    </row>
    <row r="16595" spans="1:15">
      <c r="A16595">
        <v>38.8870483398437</v>
      </c>
      <c r="B16595">
        <v>31.620622794128</v>
      </c>
      <c r="C16595" t="str">
        <f t="shared" si="268"/>
        <v>7.2664255457157</v>
      </c>
      <c r="G16595">
        <v>32.7478302763657</v>
      </c>
      <c r="I16595">
        <v>32.0041567735294</v>
      </c>
      <c r="J16595">
        <v>33.5102913198134</v>
      </c>
      <c r="K16595" t="s">
        <v>16290</v>
      </c>
      <c r="M16595">
        <v>33.5076646574303</v>
      </c>
      <c r="N16595">
        <v>37.7257351503292</v>
      </c>
      <c r="O16595">
        <v>35.1205295627062</v>
      </c>
    </row>
    <row r="16596" spans="1:15">
      <c r="A16596">
        <v>37.8634582519531</v>
      </c>
      <c r="B16596">
        <v>30.8478978749413</v>
      </c>
      <c r="C16596" t="str">
        <f t="shared" si="268"/>
        <v>7.0155603770118</v>
      </c>
      <c r="G16596">
        <v>32.5644149829265</v>
      </c>
      <c r="I16596">
        <v>31.2972068388457</v>
      </c>
      <c r="J16596">
        <v>33.1785988780272</v>
      </c>
      <c r="K16596" t="s">
        <v>16290</v>
      </c>
      <c r="M16596">
        <v>33.1760096290333</v>
      </c>
      <c r="N16596">
        <v>37.1766754848587</v>
      </c>
      <c r="O16596">
        <v>34.2996059467604</v>
      </c>
    </row>
    <row r="16597" spans="1:15">
      <c r="A16597">
        <v>37.7536254882812</v>
      </c>
      <c r="B16597">
        <v>30.7099111604774</v>
      </c>
      <c r="C16597" t="str">
        <f t="shared" si="268"/>
        <v>7.0437143278038</v>
      </c>
      <c r="G16597">
        <v>32.6677442535898</v>
      </c>
      <c r="I16597">
        <v>31.2001762697238</v>
      </c>
      <c r="J16597">
        <v>33.2618374360926</v>
      </c>
      <c r="K16597" t="s">
        <v>16290</v>
      </c>
      <c r="M16597">
        <v>33.2592781235731</v>
      </c>
      <c r="N16597">
        <v>37.1941947005907</v>
      </c>
      <c r="O16597">
        <v>34.1238985465408</v>
      </c>
    </row>
    <row r="16598" spans="1:15">
      <c r="A16598">
        <v>37.62197265625</v>
      </c>
      <c r="B16598">
        <v>30.9218915653102</v>
      </c>
      <c r="C16598" t="str">
        <f t="shared" si="268"/>
        <v>6.7000810909398</v>
      </c>
      <c r="G16598">
        <v>32.9032131281044</v>
      </c>
      <c r="I16598">
        <v>31.4214760024243</v>
      </c>
      <c r="J16598">
        <v>33.4958316898609</v>
      </c>
      <c r="K16598" t="s">
        <v>16290</v>
      </c>
      <c r="M16598">
        <v>33.4932797805177</v>
      </c>
      <c r="N16598">
        <v>37.4084702952697</v>
      </c>
      <c r="O16598">
        <v>34.3259521539148</v>
      </c>
    </row>
    <row r="16599" spans="1:15">
      <c r="A16599">
        <v>37.8117004394531</v>
      </c>
      <c r="B16599">
        <v>30.3218067750487</v>
      </c>
      <c r="C16599" t="str">
        <f t="shared" si="268"/>
        <v>7.4898936644044</v>
      </c>
      <c r="G16599">
        <v>32.3477264224264</v>
      </c>
      <c r="I16599">
        <v>30.822240582821</v>
      </c>
      <c r="J16599">
        <v>32.9368450918878</v>
      </c>
      <c r="K16599" t="s">
        <v>16290</v>
      </c>
      <c r="M16599">
        <v>32.9342913512871</v>
      </c>
      <c r="N16599">
        <v>36.8574003267861</v>
      </c>
      <c r="O16599">
        <v>33.7289404832044</v>
      </c>
    </row>
    <row r="16600" spans="1:15">
      <c r="A16600">
        <v>37.6888366699219</v>
      </c>
      <c r="B16600">
        <v>30.793957817722</v>
      </c>
      <c r="C16600" t="str">
        <f t="shared" si="268"/>
        <v>6.8948788521999</v>
      </c>
      <c r="G16600">
        <v>32.8115879377272</v>
      </c>
      <c r="I16600">
        <v>31.2954823762003</v>
      </c>
      <c r="J16600">
        <v>33.4026633589336</v>
      </c>
      <c r="K16600" t="s">
        <v>16290</v>
      </c>
      <c r="M16600">
        <v>33.4001115241658</v>
      </c>
      <c r="N16600">
        <v>37.3195999618749</v>
      </c>
      <c r="O16600">
        <v>34.1981596801641</v>
      </c>
    </row>
    <row r="16601" spans="1:15">
      <c r="A16601">
        <v>37.6857849121094</v>
      </c>
      <c r="B16601">
        <v>30.6227500417517</v>
      </c>
      <c r="C16601" t="str">
        <f t="shared" si="268"/>
        <v>7.0630348703577</v>
      </c>
      <c r="G16601">
        <v>32.6479538162011</v>
      </c>
      <c r="I16601">
        <v>31.1212510609803</v>
      </c>
      <c r="J16601">
        <v>33.2378208024688</v>
      </c>
      <c r="K16601" t="s">
        <v>16290</v>
      </c>
      <c r="M16601">
        <v>33.2352686207333</v>
      </c>
      <c r="N16601">
        <v>37.1600940934178</v>
      </c>
      <c r="O16601">
        <v>34.0276496603099</v>
      </c>
    </row>
    <row r="16602" spans="1:15">
      <c r="A16602">
        <v>37.7336059570312</v>
      </c>
      <c r="B16602">
        <v>30.6147372175402</v>
      </c>
      <c r="C16602" t="str">
        <f t="shared" si="268"/>
        <v>7.118868739491</v>
      </c>
      <c r="G16602">
        <v>32.656781451833</v>
      </c>
      <c r="I16602">
        <v>31.1176586154852</v>
      </c>
      <c r="J16602">
        <v>33.2463803734911</v>
      </c>
      <c r="K16602" t="s">
        <v>16290</v>
      </c>
      <c r="M16602">
        <v>33.2438319420007</v>
      </c>
      <c r="N16602">
        <v>37.1610015088692</v>
      </c>
      <c r="O16602">
        <v>34.0144264931018</v>
      </c>
    </row>
    <row r="16603" spans="1:15">
      <c r="A16603">
        <v>37.7749267578125</v>
      </c>
      <c r="B16603">
        <v>30.5241078820245</v>
      </c>
      <c r="C16603" t="str">
        <f t="shared" si="268"/>
        <v>7.250818875788</v>
      </c>
      <c r="G16603">
        <v>32.506735370714</v>
      </c>
      <c r="I16603">
        <v>31.0245848890219</v>
      </c>
      <c r="J16603">
        <v>33.1090898199924</v>
      </c>
      <c r="K16603" t="s">
        <v>16290</v>
      </c>
      <c r="M16603">
        <v>33.1065358083299</v>
      </c>
      <c r="N16603">
        <v>37.0383982283148</v>
      </c>
      <c r="O16603">
        <v>33.9312456216597</v>
      </c>
    </row>
    <row r="16604" spans="1:15">
      <c r="A16604">
        <v>37.9446044921875</v>
      </c>
      <c r="B16604">
        <v>30.8483810078875</v>
      </c>
      <c r="C16604" t="str">
        <f t="shared" si="268"/>
        <v>7.0962234843</v>
      </c>
      <c r="G16604">
        <v>32.8012531570657</v>
      </c>
      <c r="I16604">
        <v>31.336674358386</v>
      </c>
      <c r="J16604">
        <v>33.3988196064336</v>
      </c>
      <c r="K16604" t="s">
        <v>16290</v>
      </c>
      <c r="M16604">
        <v>33.3962609087714</v>
      </c>
      <c r="N16604">
        <v>37.3370492759712</v>
      </c>
      <c r="O16604">
        <v>34.2613419639936</v>
      </c>
    </row>
    <row r="16605" spans="1:15">
      <c r="A16605">
        <v>37.9914489746094</v>
      </c>
      <c r="B16605">
        <v>30.9066649449494</v>
      </c>
      <c r="C16605" t="str">
        <f t="shared" si="268"/>
        <v>7.08478402966</v>
      </c>
      <c r="G16605">
        <v>32.614162924172</v>
      </c>
      <c r="I16605">
        <v>31.3542686914378</v>
      </c>
      <c r="J16605">
        <v>33.2306152693136</v>
      </c>
      <c r="K16605" t="s">
        <v>16290</v>
      </c>
      <c r="M16605">
        <v>33.2280264323311</v>
      </c>
      <c r="N16605">
        <v>37.2331503253999</v>
      </c>
      <c r="O16605">
        <v>34.3595412300072</v>
      </c>
    </row>
    <row r="16606" spans="1:15">
      <c r="A16606">
        <v>37.4809204101562</v>
      </c>
      <c r="B16606">
        <v>30.8176559902187</v>
      </c>
      <c r="C16606" t="str">
        <f t="shared" si="268"/>
        <v>6.6632644199375</v>
      </c>
      <c r="G16606">
        <v>32.0271562529808</v>
      </c>
      <c r="I16606">
        <v>31.2342494867598</v>
      </c>
      <c r="J16606">
        <v>32.7133219442276</v>
      </c>
      <c r="K16606" t="s">
        <v>16290</v>
      </c>
      <c r="M16606">
        <v>32.7106929582218</v>
      </c>
      <c r="N16606">
        <v>36.7886234465213</v>
      </c>
      <c r="O16606">
        <v>34.3223552788025</v>
      </c>
    </row>
    <row r="16607" spans="1:15">
      <c r="A16607">
        <v>37.8765502929687</v>
      </c>
      <c r="B16607">
        <v>31.4511713312793</v>
      </c>
      <c r="C16607" t="str">
        <f t="shared" si="268"/>
        <v>6.4253789616894</v>
      </c>
      <c r="G16607">
        <v>33.1197915541684</v>
      </c>
      <c r="I16607">
        <v>31.9536819292812</v>
      </c>
      <c r="J16607">
        <v>33.7838518991456</v>
      </c>
      <c r="K16607" t="s">
        <v>16290</v>
      </c>
      <c r="M16607">
        <v>33.7812908815948</v>
      </c>
      <c r="N16607">
        <v>37.7300381779685</v>
      </c>
      <c r="O16607">
        <v>34.8664617830526</v>
      </c>
    </row>
    <row r="16608" spans="1:15">
      <c r="A16608">
        <v>37.9114929199219</v>
      </c>
      <c r="B16608">
        <v>31.288015672282</v>
      </c>
      <c r="C16608" t="str">
        <f t="shared" si="268"/>
        <v>6.6234772476399</v>
      </c>
      <c r="G16608">
        <v>32.9489224011944</v>
      </c>
      <c r="I16608">
        <v>31.8206988565779</v>
      </c>
      <c r="J16608">
        <v>33.635727210367</v>
      </c>
      <c r="K16608" t="s">
        <v>16290</v>
      </c>
      <c r="M16608">
        <v>33.6331751279503</v>
      </c>
      <c r="N16608">
        <v>37.5572419003048</v>
      </c>
      <c r="O16608">
        <v>34.6909813701026</v>
      </c>
    </row>
    <row r="16609" spans="1:15">
      <c r="A16609">
        <v>37.6548400878906</v>
      </c>
      <c r="B16609">
        <v>31.6528747486905</v>
      </c>
      <c r="C16609" t="str">
        <f t="shared" si="268"/>
        <v>6.0019653392001</v>
      </c>
      <c r="G16609">
        <v>33.1115320675143</v>
      </c>
      <c r="I16609">
        <v>32.2229472983605</v>
      </c>
      <c r="J16609">
        <v>33.8706808884523</v>
      </c>
      <c r="K16609" t="s">
        <v>16290</v>
      </c>
      <c r="M16609">
        <v>33.8681385427921</v>
      </c>
      <c r="N16609">
        <v>37.7796188229211</v>
      </c>
      <c r="O16609">
        <v>35.0418064420958</v>
      </c>
    </row>
    <row r="16610" spans="1:15">
      <c r="A16610">
        <v>37.3409057617187</v>
      </c>
      <c r="B16610">
        <v>31.1696589835149</v>
      </c>
      <c r="C16610" t="str">
        <f t="shared" si="268"/>
        <v>6.1712467782038</v>
      </c>
      <c r="G16610">
        <v>32.4980982493431</v>
      </c>
      <c r="I16610">
        <v>31.7532606059058</v>
      </c>
      <c r="J16610">
        <v>33.2954959589449</v>
      </c>
      <c r="K16610" t="s">
        <v>16290</v>
      </c>
      <c r="M16610">
        <v>33.2929497975293</v>
      </c>
      <c r="N16610">
        <v>37.2122250681829</v>
      </c>
      <c r="O16610">
        <v>34.5628296591615</v>
      </c>
    </row>
    <row r="16611" spans="1:15">
      <c r="A16611">
        <v>36.8666320800781</v>
      </c>
      <c r="B16611">
        <v>31.4933621354332</v>
      </c>
      <c r="C16611" t="str">
        <f t="shared" si="268"/>
        <v>5.3732699446449</v>
      </c>
      <c r="G16611">
        <v>32.8667233622656</v>
      </c>
      <c r="I16611">
        <v>32.0726411301894</v>
      </c>
      <c r="J16611">
        <v>33.6498049881431</v>
      </c>
      <c r="K16611" t="s">
        <v>16290</v>
      </c>
      <c r="M16611">
        <v>33.6472617164418</v>
      </c>
      <c r="N16611">
        <v>37.5599349289983</v>
      </c>
      <c r="O16611">
        <v>34.8832351166934</v>
      </c>
    </row>
    <row r="16612" spans="1:15">
      <c r="A16612">
        <v>36.47744140625</v>
      </c>
      <c r="B16612">
        <v>31.0758394547897</v>
      </c>
      <c r="C16612" t="str">
        <f t="shared" si="268"/>
        <v>5.4016019514603</v>
      </c>
      <c r="G16612">
        <v>32.3343390938504</v>
      </c>
      <c r="I16612">
        <v>31.6665397182136</v>
      </c>
      <c r="J16612">
        <v>33.147648746895</v>
      </c>
      <c r="K16612" t="s">
        <v>16290</v>
      </c>
      <c r="M16612">
        <v>33.1451004486518</v>
      </c>
      <c r="N16612">
        <v>37.0625564890717</v>
      </c>
      <c r="O16612">
        <v>34.4720514228823</v>
      </c>
    </row>
    <row r="16613" spans="1:15">
      <c r="A16613">
        <v>36.4328247070312</v>
      </c>
      <c r="B16613">
        <v>31.6036220913689</v>
      </c>
      <c r="C16613" t="str">
        <f t="shared" si="268"/>
        <v>4.8292026156623</v>
      </c>
      <c r="G16613">
        <v>32.9140527976959</v>
      </c>
      <c r="I16613">
        <v>32.1847474140483</v>
      </c>
      <c r="J16613">
        <v>33.7049356747362</v>
      </c>
      <c r="K16613" t="s">
        <v>16290</v>
      </c>
      <c r="M16613">
        <v>33.7023904973484</v>
      </c>
      <c r="N16613">
        <v>37.6105255436852</v>
      </c>
      <c r="O16613">
        <v>34.9961391629651</v>
      </c>
    </row>
    <row r="16614" spans="1:15">
      <c r="A16614">
        <v>36.3822875976562</v>
      </c>
      <c r="B16614">
        <v>31.3712454680232</v>
      </c>
      <c r="C16614" t="str">
        <f t="shared" si="268"/>
        <v>5.011042129633</v>
      </c>
      <c r="G16614">
        <v>31.6869544279909</v>
      </c>
      <c r="I16614">
        <v>31.6297510289213</v>
      </c>
      <c r="J16614">
        <v>32.4373166268563</v>
      </c>
      <c r="K16614" t="s">
        <v>16290</v>
      </c>
      <c r="M16614">
        <v>32.4345247480351</v>
      </c>
      <c r="N16614">
        <v>36.8223654671762</v>
      </c>
      <c r="O16614">
        <v>35.0918631087824</v>
      </c>
    </row>
    <row r="16615" spans="1:15">
      <c r="A16615">
        <v>36.5183959960937</v>
      </c>
      <c r="B16615">
        <v>31.2822759757983</v>
      </c>
      <c r="C16615" t="str">
        <f t="shared" si="268"/>
        <v>5.2361200202954</v>
      </c>
      <c r="G16615">
        <v>31.559798665216</v>
      </c>
      <c r="I16615">
        <v>31.5234132101355</v>
      </c>
      <c r="J16615">
        <v>32.3114609793534</v>
      </c>
      <c r="K16615" t="s">
        <v>16290</v>
      </c>
      <c r="M16615">
        <v>32.3086578765782</v>
      </c>
      <c r="N16615">
        <v>36.7298758983655</v>
      </c>
      <c r="O16615">
        <v>35.0180898871686</v>
      </c>
    </row>
    <row r="16616" spans="1:15">
      <c r="A16616">
        <v>37.6715942382812</v>
      </c>
      <c r="B16616">
        <v>32.823376129258</v>
      </c>
      <c r="C16616" t="str">
        <f t="shared" si="268"/>
        <v>4.8482181090232</v>
      </c>
      <c r="G16616">
        <v>33.063759859231</v>
      </c>
      <c r="I16616">
        <v>33.0444622670109</v>
      </c>
      <c r="J16616">
        <v>33.8192739580508</v>
      </c>
      <c r="K16616" t="s">
        <v>16290</v>
      </c>
      <c r="M16616">
        <v>33.8164753536756</v>
      </c>
      <c r="N16616">
        <v>38.2579260402188</v>
      </c>
      <c r="O16616">
        <v>36.5526130604397</v>
      </c>
    </row>
    <row r="16617" spans="1:15">
      <c r="A16617">
        <v>45.9267822265625</v>
      </c>
      <c r="B16617">
        <v>40.1738255276326</v>
      </c>
      <c r="C16617" t="str">
        <f t="shared" si="268"/>
        <v>5.7529566989299</v>
      </c>
      <c r="G16617">
        <v>40.4097992833374</v>
      </c>
      <c r="I16617">
        <v>40.3936059053357</v>
      </c>
      <c r="J16617">
        <v>41.1407655174669</v>
      </c>
      <c r="K16617" t="s">
        <v>16290</v>
      </c>
      <c r="M16617">
        <v>41.1380007841638</v>
      </c>
      <c r="N16617">
        <v>45.4973816179977</v>
      </c>
      <c r="O16617">
        <v>43.8551640220083</v>
      </c>
    </row>
    <row r="16618" spans="1:15">
      <c r="A16618">
        <v>45.0674682617187</v>
      </c>
      <c r="B16618">
        <v>40.814442672753</v>
      </c>
      <c r="C16618" t="str">
        <f t="shared" si="268"/>
        <v>4.2530255889657</v>
      </c>
      <c r="G16618">
        <v>41.0146889803859</v>
      </c>
      <c r="I16618">
        <v>41.038576458147</v>
      </c>
      <c r="J16618">
        <v>41.7894901442854</v>
      </c>
      <c r="K16618" t="s">
        <v>16290</v>
      </c>
      <c r="M16618">
        <v>41.78672586705</v>
      </c>
      <c r="N16618">
        <v>46.1933681404994</v>
      </c>
      <c r="O16618">
        <v>44.4918499061149</v>
      </c>
    </row>
    <row r="16619" spans="1:15">
      <c r="A16619">
        <v>38.0858093261719</v>
      </c>
      <c r="B16619">
        <v>33.3654866560532</v>
      </c>
      <c r="C16619" t="str">
        <f t="shared" si="268"/>
        <v>4.7203226701187</v>
      </c>
      <c r="G16619">
        <v>33.5244667487036</v>
      </c>
      <c r="I16619">
        <v>33.617692671165</v>
      </c>
      <c r="J16619">
        <v>34.4153626698619</v>
      </c>
      <c r="K16619" t="s">
        <v>16290</v>
      </c>
      <c r="M16619">
        <v>34.4125511623101</v>
      </c>
      <c r="N16619">
        <v>39.0023661031217</v>
      </c>
      <c r="O16619">
        <v>37.1055047157494</v>
      </c>
    </row>
    <row r="16620" spans="1:15">
      <c r="A16620">
        <v>37.3504272460937</v>
      </c>
      <c r="B16620">
        <v>32.3163716978652</v>
      </c>
      <c r="C16620" t="str">
        <f t="shared" si="268"/>
        <v>5.0340555482285</v>
      </c>
      <c r="G16620">
        <v>32.4378363018499</v>
      </c>
      <c r="I16620">
        <v>32.567186661242</v>
      </c>
      <c r="J16620">
        <v>33.3779770899278</v>
      </c>
      <c r="K16620" t="s">
        <v>16290</v>
      </c>
      <c r="M16620">
        <v>33.3751576058062</v>
      </c>
      <c r="N16620">
        <v>38.0397856459197</v>
      </c>
      <c r="O16620">
        <v>36.0646116444718</v>
      </c>
    </row>
    <row r="16621" spans="1:15">
      <c r="A16621">
        <v>37.3445068359375</v>
      </c>
      <c r="B16621">
        <v>32.602601014565</v>
      </c>
      <c r="C16621" t="str">
        <f t="shared" si="268"/>
        <v>4.7419058213725</v>
      </c>
      <c r="G16621">
        <v>32.6393592154487</v>
      </c>
      <c r="I16621">
        <v>32.8591486688454</v>
      </c>
      <c r="J16621">
        <v>33.6836636332891</v>
      </c>
      <c r="K16621" t="s">
        <v>16290</v>
      </c>
      <c r="M16621">
        <v>33.6808520504614</v>
      </c>
      <c r="N16621">
        <v>38.4546530267134</v>
      </c>
      <c r="O16621">
        <v>36.3391435431568</v>
      </c>
    </row>
    <row r="16622" spans="1:15">
      <c r="A16622">
        <v>45.6174865722656</v>
      </c>
      <c r="B16622">
        <v>41.8884232888983</v>
      </c>
      <c r="C16622" t="str">
        <f t="shared" si="268"/>
        <v>3.7290632833673</v>
      </c>
      <c r="G16622">
        <v>41.9694222357246</v>
      </c>
      <c r="I16622">
        <v>43.4502542381701</v>
      </c>
      <c r="J16622">
        <v>44.8963901427513</v>
      </c>
      <c r="K16622" t="s">
        <v>16290</v>
      </c>
      <c r="M16622">
        <v>44.89388113351</v>
      </c>
      <c r="N16622">
        <v>50.1005050999537</v>
      </c>
      <c r="O16622">
        <v>45.2246038900578</v>
      </c>
    </row>
    <row r="16623" spans="1:15">
      <c r="A16623">
        <v>46.0222717285156</v>
      </c>
      <c r="B16623">
        <v>42.6394991989542</v>
      </c>
      <c r="C16623" t="str">
        <f t="shared" si="268"/>
        <v>3.3827725295614</v>
      </c>
      <c r="G16623">
        <v>42.6987583600412</v>
      </c>
      <c r="I16623">
        <v>44.1851177527337</v>
      </c>
      <c r="J16623">
        <v>45.6272085557224</v>
      </c>
      <c r="K16623" t="s">
        <v>16290</v>
      </c>
      <c r="M16623">
        <v>45.6247114412</v>
      </c>
      <c r="N16623">
        <v>50.8350493218851</v>
      </c>
      <c r="O16623">
        <v>45.9600946694086</v>
      </c>
    </row>
    <row r="16624" spans="1:15">
      <c r="A16624">
        <v>45.942529296875</v>
      </c>
      <c r="B16624">
        <v>41.7485281260853</v>
      </c>
      <c r="C16624" t="str">
        <f t="shared" si="268"/>
        <v>4.1940011707897</v>
      </c>
      <c r="G16624">
        <v>41.8837658666573</v>
      </c>
      <c r="I16624">
        <v>43.2319321211042</v>
      </c>
      <c r="J16624">
        <v>44.7391131147639</v>
      </c>
      <c r="K16624" t="s">
        <v>16290</v>
      </c>
      <c r="M16624">
        <v>44.7366130876452</v>
      </c>
      <c r="N16624">
        <v>49.9541238392416</v>
      </c>
      <c r="O16624">
        <v>45.0731162807277</v>
      </c>
    </row>
    <row r="16625" spans="1:15">
      <c r="A16625">
        <v>44.0919128417969</v>
      </c>
      <c r="B16625">
        <v>40.6506041102195</v>
      </c>
      <c r="C16625" t="str">
        <f t="shared" si="268"/>
        <v>3.4413087315774</v>
      </c>
      <c r="G16625">
        <v>40.7261181154956</v>
      </c>
      <c r="I16625">
        <v>42.0870935440544</v>
      </c>
      <c r="J16625">
        <v>43.5489548446186</v>
      </c>
      <c r="K16625" t="s">
        <v>16290</v>
      </c>
      <c r="M16625">
        <v>43.5464467156524</v>
      </c>
      <c r="N16625">
        <v>48.7806716698693</v>
      </c>
      <c r="O16625">
        <v>43.9859209860908</v>
      </c>
    </row>
    <row r="16626" spans="1:15">
      <c r="A16626">
        <v>44.50380859375</v>
      </c>
      <c r="B16626">
        <v>41.3272518397261</v>
      </c>
      <c r="C16626" t="str">
        <f t="shared" si="268"/>
        <v>3.1765567540239</v>
      </c>
      <c r="G16626">
        <v>41.4481167419187</v>
      </c>
      <c r="I16626">
        <v>42.8649657508231</v>
      </c>
      <c r="J16626">
        <v>44.35863228791</v>
      </c>
      <c r="K16626" t="s">
        <v>16290</v>
      </c>
      <c r="M16626">
        <v>44.3561301932495</v>
      </c>
      <c r="N16626">
        <v>49.5741433229366</v>
      </c>
      <c r="O16626">
        <v>44.6552444001554</v>
      </c>
    </row>
    <row r="16627" spans="1:15">
      <c r="A16627">
        <v>44.4496398925781</v>
      </c>
      <c r="B16627">
        <v>41.4264398554244</v>
      </c>
      <c r="C16627" t="str">
        <f t="shared" si="268"/>
        <v>3.0232000371537</v>
      </c>
      <c r="G16627">
        <v>41.5052014666611</v>
      </c>
      <c r="I16627">
        <v>42.9867050375771</v>
      </c>
      <c r="J16627">
        <v>44.4468726772418</v>
      </c>
      <c r="K16627" t="s">
        <v>16290</v>
      </c>
      <c r="M16627">
        <v>44.444368587266</v>
      </c>
      <c r="N16627">
        <v>49.666459363678</v>
      </c>
      <c r="O16627">
        <v>44.756481457066</v>
      </c>
    </row>
    <row r="16628" spans="1:15">
      <c r="A16628">
        <v>44.3927856445312</v>
      </c>
      <c r="B16628">
        <v>41.1772344484017</v>
      </c>
      <c r="C16628" t="str">
        <f t="shared" si="268"/>
        <v>3.2155511961295</v>
      </c>
      <c r="G16628">
        <v>41.2788361746807</v>
      </c>
      <c r="I16628">
        <v>42.7344290016171</v>
      </c>
      <c r="J16628">
        <v>44.1981522181655</v>
      </c>
      <c r="K16628" t="s">
        <v>16290</v>
      </c>
      <c r="M16628">
        <v>44.1956378756826</v>
      </c>
      <c r="N16628">
        <v>49.4105176918418</v>
      </c>
      <c r="O16628">
        <v>44.5210942225179</v>
      </c>
    </row>
    <row r="16629" spans="1:15">
      <c r="A16629">
        <v>36.7373596191406</v>
      </c>
      <c r="B16629">
        <v>32.1870141900048</v>
      </c>
      <c r="C16629" t="str">
        <f t="shared" si="268"/>
        <v>4.5503454291358</v>
      </c>
      <c r="G16629">
        <v>32.2630936525359</v>
      </c>
      <c r="I16629">
        <v>32.5284929765597</v>
      </c>
      <c r="J16629">
        <v>33.3594801870708</v>
      </c>
      <c r="K16629" t="s">
        <v>16290</v>
      </c>
      <c r="M16629">
        <v>33.356669877189</v>
      </c>
      <c r="N16629">
        <v>38.089261403181</v>
      </c>
      <c r="O16629">
        <v>35.9207016422152</v>
      </c>
    </row>
    <row r="16630" spans="1:15">
      <c r="A16630">
        <v>36.7248779296875</v>
      </c>
      <c r="B16630">
        <v>31.9237427644046</v>
      </c>
      <c r="C16630" t="str">
        <f t="shared" si="268"/>
        <v>4.8011351652829</v>
      </c>
      <c r="G16630">
        <v>32.0432591672204</v>
      </c>
      <c r="I16630">
        <v>32.2705018518094</v>
      </c>
      <c r="J16630">
        <v>33.0590731722289</v>
      </c>
      <c r="K16630" t="s">
        <v>16290</v>
      </c>
      <c r="M16630">
        <v>33.056248708803</v>
      </c>
      <c r="N16630">
        <v>37.6961984043548</v>
      </c>
      <c r="O16630">
        <v>35.677326632035</v>
      </c>
    </row>
    <row r="16631" spans="1:15">
      <c r="A16631">
        <v>36.7125793457031</v>
      </c>
      <c r="B16631">
        <v>31.7055038264561</v>
      </c>
      <c r="C16631" t="str">
        <f t="shared" si="268"/>
        <v>5.007075519247</v>
      </c>
      <c r="G16631">
        <v>31.8915863759968</v>
      </c>
      <c r="I16631">
        <v>32.0585913884441</v>
      </c>
      <c r="J16631">
        <v>32.867160743296</v>
      </c>
      <c r="K16631" t="s">
        <v>16290</v>
      </c>
      <c r="M16631">
        <v>32.8643424175406</v>
      </c>
      <c r="N16631">
        <v>37.4446571260917</v>
      </c>
      <c r="O16631">
        <v>35.4522965825097</v>
      </c>
    </row>
    <row r="16632" spans="1:15">
      <c r="A16632">
        <v>36.7683349609375</v>
      </c>
      <c r="B16632">
        <v>31.7913217461604</v>
      </c>
      <c r="C16632" t="str">
        <f t="shared" si="268"/>
        <v>4.9770132147771</v>
      </c>
      <c r="G16632">
        <v>32.0424746324535</v>
      </c>
      <c r="I16632">
        <v>32.1412216586353</v>
      </c>
      <c r="J16632">
        <v>32.93964748705</v>
      </c>
      <c r="K16632" t="s">
        <v>16290</v>
      </c>
      <c r="M16632">
        <v>32.9368343430929</v>
      </c>
      <c r="N16632">
        <v>37.4162817707629</v>
      </c>
      <c r="O16632">
        <v>35.5341963120959</v>
      </c>
    </row>
    <row r="16633" spans="1:15">
      <c r="A16633">
        <v>36.8073974609375</v>
      </c>
      <c r="B16633">
        <v>32.174813069927</v>
      </c>
      <c r="C16633" t="str">
        <f t="shared" si="268"/>
        <v>4.6325843910105</v>
      </c>
      <c r="G16633">
        <v>32.453927827825</v>
      </c>
      <c r="I16633">
        <v>32.4938780601354</v>
      </c>
      <c r="J16633">
        <v>33.2672889119236</v>
      </c>
      <c r="K16633" t="s">
        <v>16290</v>
      </c>
      <c r="M16633">
        <v>33.2644838033895</v>
      </c>
      <c r="N16633">
        <v>37.6635085125946</v>
      </c>
      <c r="O16633">
        <v>35.9108504604617</v>
      </c>
    </row>
    <row r="16634" spans="1:15">
      <c r="A16634">
        <v>36.111962890625</v>
      </c>
      <c r="B16634">
        <v>31.6678506983815</v>
      </c>
      <c r="C16634" t="str">
        <f t="shared" si="268"/>
        <v>4.4441121922435</v>
      </c>
      <c r="G16634">
        <v>31.9745876398266</v>
      </c>
      <c r="I16634">
        <v>32.01359068437</v>
      </c>
      <c r="J16634">
        <v>32.7878304221706</v>
      </c>
      <c r="K16634" t="s">
        <v>16290</v>
      </c>
      <c r="M16634">
        <v>32.7850304935042</v>
      </c>
      <c r="N16634">
        <v>37.1457126982139</v>
      </c>
      <c r="O16634">
        <v>35.3985792687322</v>
      </c>
    </row>
    <row r="16635" spans="1:15">
      <c r="A16635">
        <v>36.008935546875</v>
      </c>
      <c r="B16635">
        <v>30.8400860928143</v>
      </c>
      <c r="C16635" t="str">
        <f t="shared" si="268"/>
        <v>5.1688494540607</v>
      </c>
      <c r="G16635">
        <v>31.183540361626</v>
      </c>
      <c r="I16635">
        <v>31.1876755128696</v>
      </c>
      <c r="J16635">
        <v>31.9890806135841</v>
      </c>
      <c r="K16635" t="s">
        <v>16290</v>
      </c>
      <c r="M16635">
        <v>31.9862821625469</v>
      </c>
      <c r="N16635">
        <v>36.3405320033832</v>
      </c>
      <c r="O16635">
        <v>34.5693997161938</v>
      </c>
    </row>
    <row r="16636" spans="1:15">
      <c r="A16636">
        <v>35.7921691894531</v>
      </c>
      <c r="B16636">
        <v>30.9051084287602</v>
      </c>
      <c r="C16636" t="str">
        <f t="shared" si="268"/>
        <v>4.8870607606929</v>
      </c>
      <c r="G16636">
        <v>31.2464209340968</v>
      </c>
      <c r="I16636">
        <v>31.2422054845795</v>
      </c>
      <c r="J16636">
        <v>32.0450960339674</v>
      </c>
      <c r="K16636" t="s">
        <v>16290</v>
      </c>
      <c r="M16636">
        <v>32.0423033652869</v>
      </c>
      <c r="N16636">
        <v>36.3933694886601</v>
      </c>
      <c r="O16636">
        <v>34.626785234299</v>
      </c>
    </row>
    <row r="16637" spans="1:15">
      <c r="A16637">
        <v>35.2201782226562</v>
      </c>
      <c r="B16637">
        <v>30.3989959042408</v>
      </c>
      <c r="C16637" t="str">
        <f t="shared" si="268"/>
        <v>4.8211823184154</v>
      </c>
      <c r="G16637">
        <v>31.6152204781797</v>
      </c>
      <c r="I16637">
        <v>30.9867576683438</v>
      </c>
      <c r="J16637">
        <v>32.4341353758707</v>
      </c>
      <c r="K16637" t="s">
        <v>16290</v>
      </c>
      <c r="M16637">
        <v>32.4315757567095</v>
      </c>
      <c r="N16637">
        <v>36.3663355437165</v>
      </c>
      <c r="O16637">
        <v>33.8109892200039</v>
      </c>
    </row>
    <row r="16638" spans="1:15">
      <c r="A16638">
        <v>35.2619262695312</v>
      </c>
      <c r="B16638">
        <v>30.0746922079705</v>
      </c>
      <c r="C16638" t="str">
        <f t="shared" si="268"/>
        <v>5.1872340615607</v>
      </c>
      <c r="G16638">
        <v>31.3687426193171</v>
      </c>
      <c r="I16638">
        <v>30.6715906109602</v>
      </c>
      <c r="J16638">
        <v>32.1765813810554</v>
      </c>
      <c r="K16638" t="s">
        <v>16290</v>
      </c>
      <c r="M16638">
        <v>32.1740288449871</v>
      </c>
      <c r="N16638">
        <v>36.0898132996097</v>
      </c>
      <c r="O16638">
        <v>33.4778376611324</v>
      </c>
    </row>
    <row r="16639" spans="1:15">
      <c r="A16639">
        <v>35.3676086425781</v>
      </c>
      <c r="B16639">
        <v>30.0043061256158</v>
      </c>
      <c r="C16639" t="str">
        <f t="shared" si="268"/>
        <v>5.3633025169623</v>
      </c>
      <c r="G16639">
        <v>31.2674376695053</v>
      </c>
      <c r="I16639">
        <v>30.5928874376209</v>
      </c>
      <c r="J16639">
        <v>32.0815068199274</v>
      </c>
      <c r="K16639" t="s">
        <v>16290</v>
      </c>
      <c r="M16639">
        <v>32.0789477220575</v>
      </c>
      <c r="N16639">
        <v>36.0160979014272</v>
      </c>
      <c r="O16639">
        <v>33.4152608251017</v>
      </c>
    </row>
    <row r="16640" spans="1:15">
      <c r="A16640">
        <v>35.4516235351562</v>
      </c>
      <c r="B16640">
        <v>30.130652637076</v>
      </c>
      <c r="C16640" t="str">
        <f t="shared" si="268"/>
        <v>5.3209708980802</v>
      </c>
      <c r="G16640">
        <v>31.4720348614722</v>
      </c>
      <c r="I16640">
        <v>30.7222995157114</v>
      </c>
      <c r="J16640">
        <v>32.2718835598957</v>
      </c>
      <c r="K16640" t="s">
        <v>16290</v>
      </c>
      <c r="M16640">
        <v>32.2693320960678</v>
      </c>
      <c r="N16640">
        <v>36.1913329201018</v>
      </c>
      <c r="O16640">
        <v>33.5318715918606</v>
      </c>
    </row>
    <row r="16641" spans="1:15">
      <c r="A16641">
        <v>35.8054138183594</v>
      </c>
      <c r="B16641">
        <v>30.121968389298</v>
      </c>
      <c r="C16641" t="str">
        <f t="shared" si="268"/>
        <v>5.6834454290614</v>
      </c>
      <c r="G16641">
        <v>31.6038159823777</v>
      </c>
      <c r="I16641">
        <v>30.6855097375281</v>
      </c>
      <c r="J16641">
        <v>32.3537404819439</v>
      </c>
      <c r="K16641" t="s">
        <v>16290</v>
      </c>
      <c r="M16641">
        <v>32.3511822505892</v>
      </c>
      <c r="N16641">
        <v>36.2854323848978</v>
      </c>
      <c r="O16641">
        <v>33.5327722064076</v>
      </c>
    </row>
    <row r="16642" spans="1:15">
      <c r="A16642">
        <v>36.2794738769531</v>
      </c>
      <c r="B16642">
        <v>30.2275899997611</v>
      </c>
      <c r="C16642" t="str">
        <f t="shared" si="268"/>
        <v>6.051883877192</v>
      </c>
      <c r="G16642">
        <v>31.9470613852391</v>
      </c>
      <c r="I16642">
        <v>30.7630713446148</v>
      </c>
      <c r="J16642">
        <v>32.6303605979411</v>
      </c>
      <c r="K16642" t="s">
        <v>16290</v>
      </c>
      <c r="M16642">
        <v>32.6278046265467</v>
      </c>
      <c r="N16642">
        <v>36.5634853302468</v>
      </c>
      <c r="O16642">
        <v>33.6367803994763</v>
      </c>
    </row>
    <row r="16643" spans="1:15">
      <c r="A16643">
        <v>36.4679504394531</v>
      </c>
      <c r="B16643">
        <v>30.4348260984731</v>
      </c>
      <c r="C16643" t="str">
        <f t="shared" si="268"/>
        <v>6.03312434098</v>
      </c>
      <c r="G16643">
        <v>32.2478626516568</v>
      </c>
      <c r="I16643">
        <v>30.9691820669443</v>
      </c>
      <c r="J16643">
        <v>32.9094423238853</v>
      </c>
      <c r="K16643" t="s">
        <v>16290</v>
      </c>
      <c r="M16643">
        <v>32.9068924230426</v>
      </c>
      <c r="N16643">
        <v>36.8279428761292</v>
      </c>
      <c r="O16643">
        <v>33.8360357376588</v>
      </c>
    </row>
    <row r="16644" spans="1:15">
      <c r="A16644">
        <v>37.1552062988281</v>
      </c>
      <c r="B16644">
        <v>30.7062122286424</v>
      </c>
      <c r="C16644" t="str">
        <f t="shared" si="268"/>
        <v>6.4489940701857</v>
      </c>
      <c r="G16644">
        <v>32.565409776985</v>
      </c>
      <c r="I16644">
        <v>31.2145739000406</v>
      </c>
      <c r="J16644">
        <v>33.1997601195884</v>
      </c>
      <c r="K16644" t="s">
        <v>16290</v>
      </c>
      <c r="M16644">
        <v>33.1972036400219</v>
      </c>
      <c r="N16644">
        <v>37.1369684816511</v>
      </c>
      <c r="O16644">
        <v>34.1167675568401</v>
      </c>
    </row>
    <row r="16645" spans="1:15">
      <c r="A16645">
        <v>38.1380249023437</v>
      </c>
      <c r="B16645">
        <v>30.3735527422205</v>
      </c>
      <c r="C16645" t="str">
        <f t="shared" si="268"/>
        <v>7.7644721601232</v>
      </c>
      <c r="G16645">
        <v>32.1649285068735</v>
      </c>
      <c r="I16645">
        <v>30.8421934035998</v>
      </c>
      <c r="J16645">
        <v>32.7856867374657</v>
      </c>
      <c r="K16645" t="s">
        <v>16290</v>
      </c>
      <c r="M16645">
        <v>32.7831065039919</v>
      </c>
      <c r="N16645">
        <v>36.7742217655821</v>
      </c>
      <c r="O16645">
        <v>33.8153651266664</v>
      </c>
    </row>
    <row r="16646" spans="1:15">
      <c r="A16646">
        <v>38.7725158691406</v>
      </c>
      <c r="B16646">
        <v>31.4748797182913</v>
      </c>
      <c r="C16646" t="str">
        <f t="shared" si="268"/>
        <v>7.2976361508493</v>
      </c>
      <c r="G16646">
        <v>33.437166250798</v>
      </c>
      <c r="I16646">
        <v>31.9699943348334</v>
      </c>
      <c r="J16646">
        <v>34.0461253408482</v>
      </c>
      <c r="K16646" t="s">
        <v>16290</v>
      </c>
      <c r="M16646">
        <v>34.04357330189</v>
      </c>
      <c r="N16646">
        <v>37.9854858260935</v>
      </c>
      <c r="O16646">
        <v>34.8790577404262</v>
      </c>
    </row>
    <row r="16647" spans="1:15">
      <c r="A16647">
        <v>38.7146850585937</v>
      </c>
      <c r="B16647">
        <v>31.4549020176531</v>
      </c>
      <c r="C16647" t="str">
        <f t="shared" si="268"/>
        <v>7.2597830409406</v>
      </c>
      <c r="G16647">
        <v>33.4105430672432</v>
      </c>
      <c r="I16647">
        <v>31.9570496528353</v>
      </c>
      <c r="J16647">
        <v>34.0306604143851</v>
      </c>
      <c r="K16647" t="s">
        <v>16290</v>
      </c>
      <c r="M16647">
        <v>34.0281100516422</v>
      </c>
      <c r="N16647">
        <v>37.9718908671377</v>
      </c>
      <c r="O16647">
        <v>34.8561966769236</v>
      </c>
    </row>
    <row r="16648" spans="1:15">
      <c r="A16648">
        <v>38.7863403320312</v>
      </c>
      <c r="B16648">
        <v>31.2207173485174</v>
      </c>
      <c r="C16648" t="str">
        <f t="shared" si="268"/>
        <v>7.5656229835138</v>
      </c>
      <c r="G16648">
        <v>33.2279543939605</v>
      </c>
      <c r="I16648">
        <v>31.7243941081117</v>
      </c>
      <c r="J16648">
        <v>33.8390248639245</v>
      </c>
      <c r="K16648" t="s">
        <v>16290</v>
      </c>
      <c r="M16648">
        <v>33.836476891612</v>
      </c>
      <c r="N16648">
        <v>37.7750698333471</v>
      </c>
      <c r="O16648">
        <v>34.6193096403329</v>
      </c>
    </row>
    <row r="16649" spans="1:15">
      <c r="A16649">
        <v>38.7982421875</v>
      </c>
      <c r="B16649">
        <v>31.6245142905636</v>
      </c>
      <c r="C16649" t="str">
        <f t="shared" si="268"/>
        <v>7.1737278969364</v>
      </c>
      <c r="G16649">
        <v>33.6070800403587</v>
      </c>
      <c r="I16649">
        <v>32.1168288829692</v>
      </c>
      <c r="J16649">
        <v>34.2162202335555</v>
      </c>
      <c r="K16649" t="s">
        <v>16290</v>
      </c>
      <c r="M16649">
        <v>34.213669959098</v>
      </c>
      <c r="N16649">
        <v>38.1625510695824</v>
      </c>
      <c r="O16649">
        <v>35.0257715311755</v>
      </c>
    </row>
    <row r="16650" spans="1:15">
      <c r="A16650">
        <v>38.8367553710937</v>
      </c>
      <c r="B16650">
        <v>31.1588190296408</v>
      </c>
      <c r="C16650" t="str">
        <f t="shared" si="268"/>
        <v>7.6779363414529</v>
      </c>
      <c r="G16650">
        <v>33.1679324168031</v>
      </c>
      <c r="I16650">
        <v>31.6578327387947</v>
      </c>
      <c r="J16650">
        <v>33.7730256355957</v>
      </c>
      <c r="K16650" t="s">
        <v>16290</v>
      </c>
      <c r="M16650">
        <v>33.7704757760005</v>
      </c>
      <c r="N16650">
        <v>37.7100078926491</v>
      </c>
      <c r="O16650">
        <v>34.5600822874804</v>
      </c>
    </row>
    <row r="16651" spans="1:15">
      <c r="A16651">
        <v>38.7713256835937</v>
      </c>
      <c r="B16651">
        <v>31.7995760062778</v>
      </c>
      <c r="C16651" t="str">
        <f t="shared" si="268"/>
        <v>6.9717496773159</v>
      </c>
      <c r="G16651">
        <v>33.8015504839607</v>
      </c>
      <c r="I16651">
        <v>32.3087775090786</v>
      </c>
      <c r="J16651">
        <v>34.4116390447539</v>
      </c>
      <c r="K16651" t="s">
        <v>16290</v>
      </c>
      <c r="M16651">
        <v>34.4090948691016</v>
      </c>
      <c r="N16651">
        <v>38.3313787327407</v>
      </c>
      <c r="O16651">
        <v>35.1927229897053</v>
      </c>
    </row>
    <row r="16652" spans="1:15">
      <c r="A16652">
        <v>38.58681640625</v>
      </c>
      <c r="B16652">
        <v>31.9667265440674</v>
      </c>
      <c r="C16652" t="str">
        <f t="shared" si="268"/>
        <v>6.6200898621826</v>
      </c>
      <c r="G16652">
        <v>33.9378737145689</v>
      </c>
      <c r="I16652">
        <v>32.4733319510294</v>
      </c>
      <c r="J16652">
        <v>34.5483806146516</v>
      </c>
      <c r="K16652" t="s">
        <v>16290</v>
      </c>
      <c r="M16652">
        <v>34.5458345311057</v>
      </c>
      <c r="N16652">
        <v>38.4672232041685</v>
      </c>
      <c r="O16652">
        <v>35.362539695426</v>
      </c>
    </row>
    <row r="16653" spans="1:15">
      <c r="A16653">
        <v>38.5432067871094</v>
      </c>
      <c r="B16653">
        <v>31.1174057821796</v>
      </c>
      <c r="C16653" t="str">
        <f t="shared" si="268"/>
        <v>7.4258010049298</v>
      </c>
      <c r="G16653">
        <v>33.0930961402916</v>
      </c>
      <c r="I16653">
        <v>31.6193988972697</v>
      </c>
      <c r="J16653">
        <v>33.7008159751013</v>
      </c>
      <c r="K16653" t="s">
        <v>16290</v>
      </c>
      <c r="M16653">
        <v>33.6982615774172</v>
      </c>
      <c r="N16653">
        <v>37.6338466739992</v>
      </c>
      <c r="O16653">
        <v>34.5240270753285</v>
      </c>
    </row>
    <row r="16654" spans="1:15">
      <c r="A16654">
        <v>37.8869873046875</v>
      </c>
      <c r="B16654">
        <v>30.8597983465128</v>
      </c>
      <c r="C16654" t="str">
        <f t="shared" si="268"/>
        <v>7.0271889581747</v>
      </c>
      <c r="G16654">
        <v>32.6491003074735</v>
      </c>
      <c r="I16654">
        <v>31.3266010798142</v>
      </c>
      <c r="J16654">
        <v>33.2704163834292</v>
      </c>
      <c r="K16654" t="s">
        <v>16290</v>
      </c>
      <c r="M16654">
        <v>33.2678359262287</v>
      </c>
      <c r="N16654">
        <v>37.2613392744517</v>
      </c>
      <c r="O16654">
        <v>34.300504386012</v>
      </c>
    </row>
    <row r="16655" spans="1:15">
      <c r="A16655">
        <v>37.2644592285156</v>
      </c>
      <c r="B16655">
        <v>30.5799419382456</v>
      </c>
      <c r="C16655" t="str">
        <f t="shared" si="268"/>
        <v>6.68451729027</v>
      </c>
      <c r="G16655">
        <v>32.4326073273139</v>
      </c>
      <c r="I16655">
        <v>31.0900608845776</v>
      </c>
      <c r="J16655">
        <v>33.0741746101516</v>
      </c>
      <c r="K16655" t="s">
        <v>16290</v>
      </c>
      <c r="M16655">
        <v>33.0716163780738</v>
      </c>
      <c r="N16655">
        <v>37.0184679062358</v>
      </c>
      <c r="O16655">
        <v>33.9910851247751</v>
      </c>
    </row>
    <row r="16656" spans="1:15">
      <c r="A16656">
        <v>38.2845703125</v>
      </c>
      <c r="B16656">
        <v>32.386307630751</v>
      </c>
      <c r="C16656" t="str">
        <f t="shared" ref="C16656:C16719" si="269">IMSUB(A16656,B16656)</f>
        <v>5.898262681749</v>
      </c>
      <c r="G16656">
        <v>33.2799730375581</v>
      </c>
      <c r="I16656">
        <v>32.4181060597165</v>
      </c>
      <c r="J16656">
        <v>34.2728156619663</v>
      </c>
      <c r="K16656" t="s">
        <v>16290</v>
      </c>
      <c r="M16656">
        <v>34.2702591246332</v>
      </c>
      <c r="N16656">
        <v>39.1709957297954</v>
      </c>
      <c r="O16656">
        <v>35.7874557935037</v>
      </c>
    </row>
    <row r="16657" spans="1:15">
      <c r="A16657">
        <v>39.1573425292969</v>
      </c>
      <c r="B16657">
        <v>33.6626225172435</v>
      </c>
      <c r="C16657" t="str">
        <f t="shared" si="269"/>
        <v>5.4947200120534</v>
      </c>
      <c r="G16657">
        <v>34.4175922360484</v>
      </c>
      <c r="I16657">
        <v>33.7823282470936</v>
      </c>
      <c r="J16657">
        <v>35.6587724916689</v>
      </c>
      <c r="K16657" t="s">
        <v>16290</v>
      </c>
      <c r="M16657">
        <v>35.6562332116793</v>
      </c>
      <c r="N16657">
        <v>40.7283695116934</v>
      </c>
      <c r="O16657">
        <v>37.039115035432</v>
      </c>
    </row>
    <row r="16658" spans="1:15">
      <c r="A16658">
        <v>42.2995239257812</v>
      </c>
      <c r="B16658">
        <v>38.1253611657025</v>
      </c>
      <c r="C16658" t="str">
        <f t="shared" si="269"/>
        <v>4.1741627600787</v>
      </c>
      <c r="G16658">
        <v>38.4331711170588</v>
      </c>
      <c r="I16658">
        <v>38.9951001546555</v>
      </c>
      <c r="J16658">
        <v>40.6437700625038</v>
      </c>
      <c r="K16658" t="s">
        <v>16290</v>
      </c>
      <c r="M16658">
        <v>40.6412470284505</v>
      </c>
      <c r="N16658">
        <v>45.890345439152</v>
      </c>
      <c r="O16658">
        <v>41.4793513112806</v>
      </c>
    </row>
    <row r="16659" spans="1:15">
      <c r="A16659">
        <v>45.874169921875</v>
      </c>
      <c r="B16659">
        <v>41.5215569157815</v>
      </c>
      <c r="C16659" t="str">
        <f t="shared" si="269"/>
        <v>4.3526130060935</v>
      </c>
      <c r="G16659">
        <v>41.705162470242</v>
      </c>
      <c r="I16659">
        <v>42.9637177090362</v>
      </c>
      <c r="J16659">
        <v>44.5100279214134</v>
      </c>
      <c r="K16659" t="s">
        <v>16290</v>
      </c>
      <c r="M16659">
        <v>44.5075285165997</v>
      </c>
      <c r="N16659">
        <v>49.7233887089449</v>
      </c>
      <c r="O16659">
        <v>44.8447029363304</v>
      </c>
    </row>
    <row r="16660" spans="1:15">
      <c r="A16660">
        <v>44.4580932617187</v>
      </c>
      <c r="B16660">
        <v>38.8766262436413</v>
      </c>
      <c r="C16660" t="str">
        <f t="shared" si="269"/>
        <v>5.5814670180774</v>
      </c>
      <c r="G16660">
        <v>39.23696850133</v>
      </c>
      <c r="I16660">
        <v>39.8037423658687</v>
      </c>
      <c r="J16660">
        <v>41.4977711579333</v>
      </c>
      <c r="K16660" t="s">
        <v>16290</v>
      </c>
      <c r="M16660">
        <v>41.4952575787038</v>
      </c>
      <c r="N16660">
        <v>46.7342715101486</v>
      </c>
      <c r="O16660">
        <v>42.2169285314901</v>
      </c>
    </row>
    <row r="16661" spans="1:15">
      <c r="A16661">
        <v>40.9471069335937</v>
      </c>
      <c r="B16661">
        <v>34.4599119651596</v>
      </c>
      <c r="C16661" t="str">
        <f t="shared" si="269"/>
        <v>6.4871949684341</v>
      </c>
      <c r="G16661">
        <v>35.1217894310407</v>
      </c>
      <c r="I16661">
        <v>34.6062171786061</v>
      </c>
      <c r="J16661">
        <v>36.4171409101238</v>
      </c>
      <c r="K16661" t="s">
        <v>16290</v>
      </c>
      <c r="M16661">
        <v>36.4145949290747</v>
      </c>
      <c r="N16661">
        <v>41.5121769406203</v>
      </c>
      <c r="O16661">
        <v>37.8436080435193</v>
      </c>
    </row>
    <row r="16662" spans="1:15">
      <c r="A16662">
        <v>40.2148681640625</v>
      </c>
      <c r="B16662">
        <v>33.5311788799551</v>
      </c>
      <c r="C16662" t="str">
        <f t="shared" si="269"/>
        <v>6.6836892841074</v>
      </c>
      <c r="G16662">
        <v>34.3572502922742</v>
      </c>
      <c r="I16662">
        <v>33.5901082959014</v>
      </c>
      <c r="J16662">
        <v>35.398070724399</v>
      </c>
      <c r="K16662" t="s">
        <v>16290</v>
      </c>
      <c r="M16662">
        <v>35.3955114589376</v>
      </c>
      <c r="N16662">
        <v>40.3128060652712</v>
      </c>
      <c r="O16662">
        <v>36.933625454611</v>
      </c>
    </row>
    <row r="16663" spans="1:15">
      <c r="A16663">
        <v>39.1905456542969</v>
      </c>
      <c r="B16663">
        <v>31.0440657275592</v>
      </c>
      <c r="C16663" t="str">
        <f t="shared" si="269"/>
        <v>8.1464799267377</v>
      </c>
      <c r="G16663">
        <v>32.1927990918093</v>
      </c>
      <c r="I16663">
        <v>31.4528879203532</v>
      </c>
      <c r="J16663">
        <v>32.9888166901171</v>
      </c>
      <c r="K16663" t="s">
        <v>16290</v>
      </c>
      <c r="M16663">
        <v>32.9861832739029</v>
      </c>
      <c r="N16663">
        <v>37.2303528844584</v>
      </c>
      <c r="O16663">
        <v>34.5518104419845</v>
      </c>
    </row>
    <row r="16664" spans="1:15">
      <c r="A16664">
        <v>38.7340637207031</v>
      </c>
      <c r="B16664">
        <v>31.1100094632442</v>
      </c>
      <c r="C16664" t="str">
        <f t="shared" si="269"/>
        <v>7.6240542574589</v>
      </c>
      <c r="G16664">
        <v>32.8289239951898</v>
      </c>
      <c r="I16664">
        <v>31.5774481139655</v>
      </c>
      <c r="J16664">
        <v>33.4730030422982</v>
      </c>
      <c r="K16664" t="s">
        <v>16290</v>
      </c>
      <c r="M16664">
        <v>33.4704145605708</v>
      </c>
      <c r="N16664">
        <v>37.4882114785317</v>
      </c>
      <c r="O16664">
        <v>34.5599343733847</v>
      </c>
    </row>
    <row r="16665" spans="1:15">
      <c r="A16665">
        <v>38.8827453613281</v>
      </c>
      <c r="B16665">
        <v>31.0595382351676</v>
      </c>
      <c r="C16665" t="str">
        <f t="shared" si="269"/>
        <v>7.8232071261605</v>
      </c>
      <c r="G16665">
        <v>32.9834033007421</v>
      </c>
      <c r="I16665">
        <v>31.5481267958127</v>
      </c>
      <c r="J16665">
        <v>33.598385010969</v>
      </c>
      <c r="K16665" t="s">
        <v>16290</v>
      </c>
      <c r="M16665">
        <v>33.5958226991842</v>
      </c>
      <c r="N16665">
        <v>37.5590613706399</v>
      </c>
      <c r="O16665">
        <v>34.4765228562822</v>
      </c>
    </row>
    <row r="16666" spans="1:15">
      <c r="A16666">
        <v>38.999658203125</v>
      </c>
      <c r="B16666">
        <v>31.0789971413596</v>
      </c>
      <c r="C16666" t="str">
        <f t="shared" si="269"/>
        <v>7.9206610617654</v>
      </c>
      <c r="G16666">
        <v>33.053296805492</v>
      </c>
      <c r="I16666">
        <v>31.5768983906327</v>
      </c>
      <c r="J16666">
        <v>33.665739348396</v>
      </c>
      <c r="K16666" t="s">
        <v>16290</v>
      </c>
      <c r="M16666">
        <v>33.6631862737753</v>
      </c>
      <c r="N16666">
        <v>37.6098721831074</v>
      </c>
      <c r="O16666">
        <v>34.4837796776507</v>
      </c>
    </row>
    <row r="16667" spans="1:15">
      <c r="A16667">
        <v>38.8498168945312</v>
      </c>
      <c r="B16667">
        <v>31.2978804331993</v>
      </c>
      <c r="C16667" t="str">
        <f t="shared" si="269"/>
        <v>7.5519364613319</v>
      </c>
      <c r="G16667">
        <v>33.3015118274076</v>
      </c>
      <c r="I16667">
        <v>31.8006266383365</v>
      </c>
      <c r="J16667">
        <v>33.9124227421356</v>
      </c>
      <c r="K16667" t="s">
        <v>16290</v>
      </c>
      <c r="M16667">
        <v>33.9098744834264</v>
      </c>
      <c r="N16667">
        <v>37.8487711591327</v>
      </c>
      <c r="O16667">
        <v>34.6965827210319</v>
      </c>
    </row>
    <row r="16668" spans="1:15">
      <c r="A16668">
        <v>38.9984985351562</v>
      </c>
      <c r="B16668">
        <v>30.9153316671233</v>
      </c>
      <c r="C16668" t="str">
        <f t="shared" si="269"/>
        <v>8.0831668680329</v>
      </c>
      <c r="G16668">
        <v>32.9022439346597</v>
      </c>
      <c r="I16668">
        <v>31.4055510465368</v>
      </c>
      <c r="J16668">
        <v>33.5128735485296</v>
      </c>
      <c r="K16668" t="s">
        <v>16290</v>
      </c>
      <c r="M16668">
        <v>33.5103185995119</v>
      </c>
      <c r="N16668">
        <v>37.4716510705188</v>
      </c>
      <c r="O16668">
        <v>34.322856088036</v>
      </c>
    </row>
    <row r="16669" spans="1:15">
      <c r="A16669">
        <v>38.9908386230469</v>
      </c>
      <c r="B16669">
        <v>31.3816958463883</v>
      </c>
      <c r="C16669" t="str">
        <f t="shared" si="269"/>
        <v>7.6091427766586</v>
      </c>
      <c r="G16669">
        <v>33.3875182947029</v>
      </c>
      <c r="I16669">
        <v>31.8792776336124</v>
      </c>
      <c r="J16669">
        <v>33.9981218783305</v>
      </c>
      <c r="K16669" t="s">
        <v>16290</v>
      </c>
      <c r="M16669">
        <v>33.9955731618867</v>
      </c>
      <c r="N16669">
        <v>37.9429634804418</v>
      </c>
      <c r="O16669">
        <v>34.7810377155346</v>
      </c>
    </row>
    <row r="16670" spans="1:15">
      <c r="A16670">
        <v>38.9948669433594</v>
      </c>
      <c r="B16670">
        <v>31.7407515098451</v>
      </c>
      <c r="C16670" t="str">
        <f t="shared" si="269"/>
        <v>7.2541154335143</v>
      </c>
      <c r="G16670">
        <v>33.7477615500047</v>
      </c>
      <c r="I16670">
        <v>32.2395537911369</v>
      </c>
      <c r="J16670">
        <v>34.3564894657158</v>
      </c>
      <c r="K16670" t="s">
        <v>16290</v>
      </c>
      <c r="M16670">
        <v>34.3539439123136</v>
      </c>
      <c r="N16670">
        <v>38.2925992050051</v>
      </c>
      <c r="O16670">
        <v>35.1355245034705</v>
      </c>
    </row>
    <row r="16671" spans="1:15">
      <c r="A16671">
        <v>38.9116760253906</v>
      </c>
      <c r="B16671">
        <v>31.0053856968469</v>
      </c>
      <c r="C16671" t="str">
        <f t="shared" si="269"/>
        <v>7.9062903285437</v>
      </c>
      <c r="G16671">
        <v>32.985843300262</v>
      </c>
      <c r="I16671">
        <v>31.503768902402</v>
      </c>
      <c r="J16671">
        <v>33.6039270955769</v>
      </c>
      <c r="K16671" t="s">
        <v>16290</v>
      </c>
      <c r="M16671">
        <v>33.6013758799314</v>
      </c>
      <c r="N16671">
        <v>37.55534382594</v>
      </c>
      <c r="O16671">
        <v>34.4079779895616</v>
      </c>
    </row>
    <row r="16672" spans="1:15">
      <c r="A16672">
        <v>39.0374389648437</v>
      </c>
      <c r="B16672">
        <v>31.1608608718102</v>
      </c>
      <c r="C16672" t="str">
        <f t="shared" si="269"/>
        <v>7.8765780930335</v>
      </c>
      <c r="G16672">
        <v>33.0804929555559</v>
      </c>
      <c r="I16672">
        <v>31.6380829152886</v>
      </c>
      <c r="J16672">
        <v>33.6995254378653</v>
      </c>
      <c r="K16672" t="s">
        <v>16290</v>
      </c>
      <c r="M16672">
        <v>33.6969649508912</v>
      </c>
      <c r="N16672">
        <v>37.6795629263568</v>
      </c>
      <c r="O16672">
        <v>34.5751532652332</v>
      </c>
    </row>
    <row r="16673" spans="1:15">
      <c r="A16673">
        <v>38.5828796386719</v>
      </c>
      <c r="B16673">
        <v>31.4016497494829</v>
      </c>
      <c r="C16673" t="str">
        <f t="shared" si="269"/>
        <v>7.181229889189</v>
      </c>
      <c r="G16673">
        <v>33.087673292904</v>
      </c>
      <c r="I16673">
        <v>31.8328221633234</v>
      </c>
      <c r="J16673">
        <v>33.7198593324947</v>
      </c>
      <c r="K16673" t="s">
        <v>16290</v>
      </c>
      <c r="M16673">
        <v>33.7172736416397</v>
      </c>
      <c r="N16673">
        <v>37.7602128870438</v>
      </c>
      <c r="O16673">
        <v>34.8491798580057</v>
      </c>
    </row>
    <row r="16674" spans="1:15">
      <c r="A16674">
        <v>37.8176818847656</v>
      </c>
      <c r="B16674">
        <v>31.0059260785469</v>
      </c>
      <c r="C16674" t="str">
        <f t="shared" si="269"/>
        <v>6.8117558062187</v>
      </c>
      <c r="G16674">
        <v>32.2251763285797</v>
      </c>
      <c r="I16674">
        <v>31.4058894906706</v>
      </c>
      <c r="J16674">
        <v>32.937300481022</v>
      </c>
      <c r="K16674" t="s">
        <v>16290</v>
      </c>
      <c r="M16674">
        <v>32.9346793827051</v>
      </c>
      <c r="N16674">
        <v>37.0679399360034</v>
      </c>
      <c r="O16674">
        <v>34.4985998650086</v>
      </c>
    </row>
    <row r="16675" spans="1:15">
      <c r="A16675">
        <v>38.1180358886719</v>
      </c>
      <c r="B16675">
        <v>31.2543026174987</v>
      </c>
      <c r="C16675" t="str">
        <f t="shared" si="269"/>
        <v>6.8637332711732</v>
      </c>
      <c r="G16675">
        <v>32.8524713827439</v>
      </c>
      <c r="I16675">
        <v>31.7267052176138</v>
      </c>
      <c r="J16675">
        <v>33.5550220645231</v>
      </c>
      <c r="K16675" t="s">
        <v>16290</v>
      </c>
      <c r="M16675">
        <v>33.552460045888</v>
      </c>
      <c r="N16675">
        <v>37.5859020354076</v>
      </c>
      <c r="O16675">
        <v>34.6690462294567</v>
      </c>
    </row>
    <row r="16676" spans="1:15">
      <c r="A16676">
        <v>38.0689025878906</v>
      </c>
      <c r="B16676">
        <v>31.4212483569354</v>
      </c>
      <c r="C16676" t="str">
        <f t="shared" si="269"/>
        <v>6.6476542309552</v>
      </c>
      <c r="G16676">
        <v>33.0492478584211</v>
      </c>
      <c r="I16676">
        <v>31.9046058461772</v>
      </c>
      <c r="J16676">
        <v>33.758104835444</v>
      </c>
      <c r="K16676" t="s">
        <v>16290</v>
      </c>
      <c r="M16676">
        <v>33.755552642137</v>
      </c>
      <c r="N16676">
        <v>37.7768706782936</v>
      </c>
      <c r="O16676">
        <v>34.8224082128585</v>
      </c>
    </row>
    <row r="16677" spans="1:15">
      <c r="A16677">
        <v>37.6153198242187</v>
      </c>
      <c r="B16677">
        <v>30.9141820044595</v>
      </c>
      <c r="C16677" t="str">
        <f t="shared" si="269"/>
        <v>6.7011378197592</v>
      </c>
      <c r="G16677">
        <v>32.3751684408884</v>
      </c>
      <c r="I16677">
        <v>31.4410855176747</v>
      </c>
      <c r="J16677">
        <v>33.1474375157079</v>
      </c>
      <c r="K16677" t="s">
        <v>16290</v>
      </c>
      <c r="M16677">
        <v>33.1448898406207</v>
      </c>
      <c r="N16677">
        <v>37.147067318584</v>
      </c>
      <c r="O16677">
        <v>34.3087363460449</v>
      </c>
    </row>
    <row r="16678" spans="1:15">
      <c r="A16678">
        <v>37.1212707519531</v>
      </c>
      <c r="B16678">
        <v>31.4440819325293</v>
      </c>
      <c r="C16678" t="str">
        <f t="shared" si="269"/>
        <v>5.6771888194238</v>
      </c>
      <c r="G16678">
        <v>32.712394222845</v>
      </c>
      <c r="I16678">
        <v>31.9846462870969</v>
      </c>
      <c r="J16678">
        <v>33.5362636326823</v>
      </c>
      <c r="K16678" t="s">
        <v>16290</v>
      </c>
      <c r="M16678">
        <v>33.5337178671079</v>
      </c>
      <c r="N16678">
        <v>37.539825234772</v>
      </c>
      <c r="O16678">
        <v>34.8347585677646</v>
      </c>
    </row>
    <row r="16679" spans="1:15">
      <c r="A16679">
        <v>36.9399963378906</v>
      </c>
      <c r="B16679">
        <v>31.0346914933979</v>
      </c>
      <c r="C16679" t="str">
        <f t="shared" si="269"/>
        <v>5.9053048444927</v>
      </c>
      <c r="G16679">
        <v>32.2525898120453</v>
      </c>
      <c r="I16679">
        <v>31.5640067174583</v>
      </c>
      <c r="J16679">
        <v>33.0939186270011</v>
      </c>
      <c r="K16679" t="s">
        <v>16290</v>
      </c>
      <c r="M16679">
        <v>33.0913700956022</v>
      </c>
      <c r="N16679">
        <v>37.131123074868</v>
      </c>
      <c r="O16679">
        <v>34.4289033201831</v>
      </c>
    </row>
    <row r="16680" spans="1:15">
      <c r="A16680">
        <v>36.444970703125</v>
      </c>
      <c r="B16680">
        <v>31.4652066826049</v>
      </c>
      <c r="C16680" t="str">
        <f t="shared" si="269"/>
        <v>4.9797640205201</v>
      </c>
      <c r="G16680">
        <v>32.672510413868</v>
      </c>
      <c r="I16680">
        <v>31.9769179388954</v>
      </c>
      <c r="J16680">
        <v>33.5095540462818</v>
      </c>
      <c r="K16680" t="s">
        <v>16290</v>
      </c>
      <c r="M16680">
        <v>33.507003147539</v>
      </c>
      <c r="N16680">
        <v>37.5668384108905</v>
      </c>
      <c r="O16680">
        <v>34.8622083752003</v>
      </c>
    </row>
    <row r="16681" spans="1:15">
      <c r="A16681">
        <v>36.2018676757812</v>
      </c>
      <c r="B16681">
        <v>31.2068446037614</v>
      </c>
      <c r="C16681" t="str">
        <f t="shared" si="269"/>
        <v>4.9950230720198</v>
      </c>
      <c r="G16681">
        <v>32.3108514524051</v>
      </c>
      <c r="I16681">
        <v>31.7355377399241</v>
      </c>
      <c r="J16681">
        <v>33.1771582625606</v>
      </c>
      <c r="K16681" t="s">
        <v>16290</v>
      </c>
      <c r="M16681">
        <v>33.1746065060031</v>
      </c>
      <c r="N16681">
        <v>37.2283722997756</v>
      </c>
      <c r="O16681">
        <v>34.6057683198626</v>
      </c>
    </row>
    <row r="16682" spans="1:15">
      <c r="A16682">
        <v>36.57412109375</v>
      </c>
      <c r="B16682">
        <v>30.446159697348</v>
      </c>
      <c r="C16682" t="str">
        <f t="shared" si="269"/>
        <v>6.127961396402</v>
      </c>
      <c r="G16682">
        <v>30.5833927909839</v>
      </c>
      <c r="I16682">
        <v>30.636474770973</v>
      </c>
      <c r="J16682">
        <v>31.393839170573</v>
      </c>
      <c r="K16682" t="s">
        <v>16290</v>
      </c>
      <c r="M16682">
        <v>31.3910478345184</v>
      </c>
      <c r="N16682">
        <v>35.9185350536373</v>
      </c>
      <c r="O16682">
        <v>34.1652111837118</v>
      </c>
    </row>
    <row r="16683" spans="1:15">
      <c r="A16683">
        <v>38.585107421875</v>
      </c>
      <c r="B16683">
        <v>39.8125728614467</v>
      </c>
      <c r="C16683" t="str">
        <f t="shared" si="269"/>
        <v>-1.2274654395717</v>
      </c>
      <c r="G16683">
        <v>38.3788986794136</v>
      </c>
      <c r="I16683">
        <v>40.1907842347193</v>
      </c>
      <c r="J16683">
        <v>40.9418458692584</v>
      </c>
      <c r="K16683" t="s">
        <v>16290</v>
      </c>
      <c r="M16683">
        <v>40.9392136989409</v>
      </c>
      <c r="N16683">
        <v>47.1081810628889</v>
      </c>
      <c r="O16683">
        <v>43.2991466236863</v>
      </c>
    </row>
    <row r="16684" spans="1:15">
      <c r="A16684">
        <v>38.5400939941406</v>
      </c>
      <c r="B16684">
        <v>40.0823942309216</v>
      </c>
      <c r="C16684" t="str">
        <f t="shared" si="269"/>
        <v>-1.542300236781</v>
      </c>
      <c r="G16684">
        <v>38.3664482924283</v>
      </c>
      <c r="I16684">
        <v>40.2518508929023</v>
      </c>
      <c r="J16684">
        <v>40.9637747586948</v>
      </c>
      <c r="K16684" t="s">
        <v>16290</v>
      </c>
      <c r="M16684">
        <v>40.9611616450305</v>
      </c>
      <c r="N16684">
        <v>47.37709408305</v>
      </c>
      <c r="O16684">
        <v>43.5353121416129</v>
      </c>
    </row>
    <row r="16685" spans="1:15">
      <c r="A16685">
        <v>40.4140258789062</v>
      </c>
      <c r="B16685">
        <v>41.0401758695803</v>
      </c>
      <c r="C16685" t="str">
        <f t="shared" si="269"/>
        <v>-0.626149990674101</v>
      </c>
      <c r="G16685">
        <v>39.1989857872685</v>
      </c>
      <c r="I16685">
        <v>40.9532001885249</v>
      </c>
      <c r="J16685">
        <v>41.6641541584157</v>
      </c>
      <c r="K16685" t="s">
        <v>16290</v>
      </c>
      <c r="M16685">
        <v>41.6614193003046</v>
      </c>
      <c r="N16685">
        <v>48.379835558527</v>
      </c>
      <c r="O16685">
        <v>44.6514151444683</v>
      </c>
    </row>
    <row r="16686" spans="1:15">
      <c r="A16686">
        <v>40.2755065917969</v>
      </c>
      <c r="B16686">
        <v>40.8192927335136</v>
      </c>
      <c r="C16686" t="str">
        <f t="shared" si="269"/>
        <v>-0.543786141716701</v>
      </c>
      <c r="G16686">
        <v>41.2488956327017</v>
      </c>
      <c r="I16686">
        <v>43.5109806180195</v>
      </c>
      <c r="J16686">
        <v>44.2148772403451</v>
      </c>
      <c r="K16686" t="s">
        <v>16290</v>
      </c>
      <c r="M16686">
        <v>44.2121674144787</v>
      </c>
      <c r="N16686">
        <v>48.2056395917863</v>
      </c>
      <c r="O16686">
        <v>44.4402641236924</v>
      </c>
    </row>
    <row r="16687" spans="1:15">
      <c r="A16687">
        <v>43.2939697265625</v>
      </c>
      <c r="B16687">
        <v>40.4029824042613</v>
      </c>
      <c r="C16687" t="str">
        <f t="shared" si="269"/>
        <v>2.8909873223012</v>
      </c>
      <c r="G16687">
        <v>40.9199373232074</v>
      </c>
      <c r="I16687">
        <v>43.3020457230626</v>
      </c>
      <c r="J16687">
        <v>44.0423866013054</v>
      </c>
      <c r="K16687" t="s">
        <v>16290</v>
      </c>
      <c r="M16687">
        <v>44.0397981775629</v>
      </c>
      <c r="N16687">
        <v>47.8266554901447</v>
      </c>
      <c r="O16687">
        <v>43.8606277499592</v>
      </c>
    </row>
    <row r="16688" spans="1:15">
      <c r="A16688">
        <v>35.4214111328125</v>
      </c>
      <c r="B16688">
        <v>31.0293686798862</v>
      </c>
      <c r="C16688" t="str">
        <f t="shared" si="269"/>
        <v>4.3920424529263</v>
      </c>
      <c r="G16688">
        <v>31.5010921974512</v>
      </c>
      <c r="I16688">
        <v>31.8133963305333</v>
      </c>
      <c r="J16688">
        <v>32.5811531591319</v>
      </c>
      <c r="K16688" t="s">
        <v>16290</v>
      </c>
      <c r="M16688">
        <v>32.5784813282495</v>
      </c>
      <c r="N16688">
        <v>36.5736821064821</v>
      </c>
      <c r="O16688">
        <v>34.5892646147391</v>
      </c>
    </row>
    <row r="16689" spans="1:15">
      <c r="A16689">
        <v>37.9478698730469</v>
      </c>
      <c r="B16689">
        <v>31.3000481724216</v>
      </c>
      <c r="C16689" t="str">
        <f t="shared" si="269"/>
        <v>6.6478217006253</v>
      </c>
      <c r="G16689">
        <v>31.1959203669847</v>
      </c>
      <c r="I16689">
        <v>31.5978340991848</v>
      </c>
      <c r="J16689">
        <v>32.2480484607003</v>
      </c>
      <c r="K16689" t="s">
        <v>16290</v>
      </c>
      <c r="M16689">
        <v>32.2452012302407</v>
      </c>
      <c r="N16689">
        <v>36.9810852421912</v>
      </c>
      <c r="O16689">
        <v>35.0838684800553</v>
      </c>
    </row>
    <row r="16690" spans="1:15">
      <c r="A16690">
        <v>45.7290283203125</v>
      </c>
      <c r="B16690">
        <v>41.954479133273</v>
      </c>
      <c r="C16690" t="str">
        <f t="shared" si="269"/>
        <v>3.7745491870395</v>
      </c>
      <c r="G16690">
        <v>42.007541527784</v>
      </c>
      <c r="I16690">
        <v>43.5742475352417</v>
      </c>
      <c r="J16690">
        <v>44.9738706602847</v>
      </c>
      <c r="K16690" t="s">
        <v>16290</v>
      </c>
      <c r="M16690">
        <v>44.9713660978956</v>
      </c>
      <c r="N16690">
        <v>50.1383742345542</v>
      </c>
      <c r="O16690">
        <v>45.2848146504526</v>
      </c>
    </row>
    <row r="16691" spans="1:15">
      <c r="A16691">
        <v>45.9030090332031</v>
      </c>
      <c r="B16691">
        <v>42.3683015588239</v>
      </c>
      <c r="C16691" t="str">
        <f t="shared" si="269"/>
        <v>3.5347074743792</v>
      </c>
      <c r="G16691">
        <v>42.4444414175336</v>
      </c>
      <c r="I16691">
        <v>43.9880126330659</v>
      </c>
      <c r="J16691">
        <v>45.4292769656981</v>
      </c>
      <c r="K16691" t="s">
        <v>16290</v>
      </c>
      <c r="M16691">
        <v>45.4267812286277</v>
      </c>
      <c r="N16691">
        <v>50.6139108551544</v>
      </c>
      <c r="O16691">
        <v>45.6869615229338</v>
      </c>
    </row>
    <row r="16692" spans="1:15">
      <c r="A16692">
        <v>46.0896850585937</v>
      </c>
      <c r="B16692">
        <v>41.9851854553897</v>
      </c>
      <c r="C16692" t="str">
        <f t="shared" si="269"/>
        <v>4.104499603204</v>
      </c>
      <c r="G16692">
        <v>42.162873250794</v>
      </c>
      <c r="I16692">
        <v>43.5539465440564</v>
      </c>
      <c r="J16692">
        <v>45.0867463432537</v>
      </c>
      <c r="K16692" t="s">
        <v>16290</v>
      </c>
      <c r="M16692">
        <v>45.0842478538081</v>
      </c>
      <c r="N16692">
        <v>50.2855964088569</v>
      </c>
      <c r="O16692">
        <v>45.3071286003315</v>
      </c>
    </row>
    <row r="16693" spans="1:15">
      <c r="A16693">
        <v>43.798486328125</v>
      </c>
      <c r="B16693">
        <v>40.5691875868651</v>
      </c>
      <c r="C16693" t="str">
        <f t="shared" si="269"/>
        <v>3.2292987412599</v>
      </c>
      <c r="G16693">
        <v>40.7060388704895</v>
      </c>
      <c r="I16693">
        <v>42.0181808586109</v>
      </c>
      <c r="J16693">
        <v>43.5275110847928</v>
      </c>
      <c r="K16693" t="s">
        <v>16290</v>
      </c>
      <c r="M16693">
        <v>43.5250040774494</v>
      </c>
      <c r="N16693">
        <v>48.7535314828316</v>
      </c>
      <c r="O16693">
        <v>43.903955192006</v>
      </c>
    </row>
    <row r="16694" spans="1:15">
      <c r="A16694">
        <v>44.0847106933594</v>
      </c>
      <c r="B16694">
        <v>41.0275397031672</v>
      </c>
      <c r="C16694" t="str">
        <f t="shared" si="269"/>
        <v>3.0571709901922</v>
      </c>
      <c r="G16694">
        <v>41.1046086519803</v>
      </c>
      <c r="I16694">
        <v>42.5836439093029</v>
      </c>
      <c r="J16694">
        <v>44.0407610132834</v>
      </c>
      <c r="K16694" t="s">
        <v>16290</v>
      </c>
      <c r="M16694">
        <v>44.0382565512193</v>
      </c>
      <c r="N16694">
        <v>49.2586594144727</v>
      </c>
      <c r="O16694">
        <v>44.3586285317203</v>
      </c>
    </row>
    <row r="16695" spans="1:15">
      <c r="A16695">
        <v>44.0039001464844</v>
      </c>
      <c r="B16695">
        <v>41.0702257021731</v>
      </c>
      <c r="C16695" t="str">
        <f t="shared" si="269"/>
        <v>2.9336744443113</v>
      </c>
      <c r="G16695">
        <v>41.1682609753254</v>
      </c>
      <c r="I16695">
        <v>42.6300291979229</v>
      </c>
      <c r="J16695">
        <v>44.1071518954194</v>
      </c>
      <c r="K16695" t="s">
        <v>16290</v>
      </c>
      <c r="M16695">
        <v>44.1046454281091</v>
      </c>
      <c r="N16695">
        <v>49.3318411866117</v>
      </c>
      <c r="O16695">
        <v>44.4041582749856</v>
      </c>
    </row>
    <row r="16696" spans="1:15">
      <c r="A16696">
        <v>44.0609985351562</v>
      </c>
      <c r="B16696">
        <v>40.948367929531</v>
      </c>
      <c r="C16696" t="str">
        <f t="shared" si="269"/>
        <v>3.1126306056252</v>
      </c>
      <c r="G16696">
        <v>41.0232935175732</v>
      </c>
      <c r="I16696">
        <v>42.5134080802774</v>
      </c>
      <c r="J16696">
        <v>43.9530687434812</v>
      </c>
      <c r="K16696" t="s">
        <v>16290</v>
      </c>
      <c r="M16696">
        <v>43.9505563489811</v>
      </c>
      <c r="N16696">
        <v>49.1598993646096</v>
      </c>
      <c r="O16696">
        <v>44.2895387484288</v>
      </c>
    </row>
    <row r="16697" spans="1:15">
      <c r="A16697">
        <v>35.7045227050781</v>
      </c>
      <c r="B16697">
        <v>31.6516098399651</v>
      </c>
      <c r="C16697" t="str">
        <f t="shared" si="269"/>
        <v>4.052912865113</v>
      </c>
      <c r="G16697">
        <v>31.7197934963159</v>
      </c>
      <c r="I16697">
        <v>31.9827263843952</v>
      </c>
      <c r="J16697">
        <v>32.8093969333482</v>
      </c>
      <c r="K16697" t="s">
        <v>16290</v>
      </c>
      <c r="M16697">
        <v>32.8065861077103</v>
      </c>
      <c r="N16697">
        <v>37.54385120236</v>
      </c>
      <c r="O16697">
        <v>35.3868410871781</v>
      </c>
    </row>
    <row r="16698" spans="1:15">
      <c r="A16698">
        <v>35.6782165527344</v>
      </c>
      <c r="B16698">
        <v>31.1493949215207</v>
      </c>
      <c r="C16698" t="str">
        <f t="shared" si="269"/>
        <v>4.5288216312137</v>
      </c>
      <c r="G16698">
        <v>31.2778977110334</v>
      </c>
      <c r="I16698">
        <v>31.4795057041729</v>
      </c>
      <c r="J16698">
        <v>32.2733265484752</v>
      </c>
      <c r="K16698" t="s">
        <v>16290</v>
      </c>
      <c r="M16698">
        <v>32.270502012642</v>
      </c>
      <c r="N16698">
        <v>36.9078346153641</v>
      </c>
      <c r="O16698">
        <v>34.9040108011066</v>
      </c>
    </row>
    <row r="16699" spans="1:15">
      <c r="A16699">
        <v>35.5638366699219</v>
      </c>
      <c r="B16699">
        <v>31.0974718602596</v>
      </c>
      <c r="C16699" t="str">
        <f t="shared" si="269"/>
        <v>4.4663648096623</v>
      </c>
      <c r="G16699">
        <v>31.2652568028531</v>
      </c>
      <c r="I16699">
        <v>31.4364263687866</v>
      </c>
      <c r="J16699">
        <v>32.2211017859199</v>
      </c>
      <c r="K16699" t="s">
        <v>16290</v>
      </c>
      <c r="M16699">
        <v>32.2182803040867</v>
      </c>
      <c r="N16699">
        <v>36.7906739989537</v>
      </c>
      <c r="O16699">
        <v>34.850067007855</v>
      </c>
    </row>
    <row r="16700" spans="1:15">
      <c r="A16700">
        <v>35.2799011230469</v>
      </c>
      <c r="B16700">
        <v>30.8263940579346</v>
      </c>
      <c r="C16700" t="str">
        <f t="shared" si="269"/>
        <v>4.4535070651123</v>
      </c>
      <c r="G16700">
        <v>31.0500239410319</v>
      </c>
      <c r="I16700">
        <v>31.1342975626378</v>
      </c>
      <c r="J16700">
        <v>31.9054231273494</v>
      </c>
      <c r="K16700" t="s">
        <v>16290</v>
      </c>
      <c r="M16700">
        <v>31.9026045661291</v>
      </c>
      <c r="N16700">
        <v>36.382917728697</v>
      </c>
      <c r="O16700">
        <v>34.5781145921013</v>
      </c>
    </row>
    <row r="16701" spans="1:15">
      <c r="A16701">
        <v>35.080712890625</v>
      </c>
      <c r="B16701">
        <v>30.2506422084402</v>
      </c>
      <c r="C16701" t="str">
        <f t="shared" si="269"/>
        <v>4.8300706821848</v>
      </c>
      <c r="G16701">
        <v>30.5338937611853</v>
      </c>
      <c r="I16701">
        <v>30.5719078116882</v>
      </c>
      <c r="J16701">
        <v>31.346159314401</v>
      </c>
      <c r="K16701" t="s">
        <v>16290</v>
      </c>
      <c r="M16701">
        <v>31.3433466571415</v>
      </c>
      <c r="N16701">
        <v>35.7491850023557</v>
      </c>
      <c r="O16701">
        <v>33.9981255452024</v>
      </c>
    </row>
    <row r="16702" spans="1:15">
      <c r="A16702">
        <v>34.9936462402344</v>
      </c>
      <c r="B16702">
        <v>30.3879052851793</v>
      </c>
      <c r="C16702" t="str">
        <f t="shared" si="269"/>
        <v>4.6057409550551</v>
      </c>
      <c r="G16702">
        <v>30.7089047408218</v>
      </c>
      <c r="I16702">
        <v>30.740188224296</v>
      </c>
      <c r="J16702">
        <v>31.5312509885399</v>
      </c>
      <c r="K16702" t="s">
        <v>16290</v>
      </c>
      <c r="M16702">
        <v>31.5284476877696</v>
      </c>
      <c r="N16702">
        <v>35.9001299374216</v>
      </c>
      <c r="O16702">
        <v>34.1223517053788</v>
      </c>
    </row>
    <row r="16703" spans="1:15">
      <c r="A16703">
        <v>34.877099609375</v>
      </c>
      <c r="B16703">
        <v>30.3447898529238</v>
      </c>
      <c r="C16703" t="str">
        <f t="shared" si="269"/>
        <v>4.5323097564512</v>
      </c>
      <c r="G16703">
        <v>30.6404212820398</v>
      </c>
      <c r="I16703">
        <v>30.6858152657748</v>
      </c>
      <c r="J16703">
        <v>31.4559889233102</v>
      </c>
      <c r="K16703" t="s">
        <v>16290</v>
      </c>
      <c r="M16703">
        <v>31.4531839791786</v>
      </c>
      <c r="N16703">
        <v>35.8274201135627</v>
      </c>
      <c r="O16703">
        <v>34.0818811555255</v>
      </c>
    </row>
    <row r="16704" spans="1:15">
      <c r="A16704">
        <v>34.7577453613281</v>
      </c>
      <c r="B16704">
        <v>30.1911763718026</v>
      </c>
      <c r="C16704" t="str">
        <f t="shared" si="269"/>
        <v>4.5665689895255</v>
      </c>
      <c r="G16704">
        <v>30.54594837746</v>
      </c>
      <c r="I16704">
        <v>30.5385872456913</v>
      </c>
      <c r="J16704">
        <v>31.3538430331555</v>
      </c>
      <c r="K16704" t="s">
        <v>16290</v>
      </c>
      <c r="M16704">
        <v>31.3510507823651</v>
      </c>
      <c r="N16704">
        <v>35.7025901954252</v>
      </c>
      <c r="O16704">
        <v>33.9113899124441</v>
      </c>
    </row>
    <row r="16705" spans="1:15">
      <c r="A16705">
        <v>34.6640869140625</v>
      </c>
      <c r="B16705">
        <v>29.8617119325307</v>
      </c>
      <c r="C16705" t="str">
        <f t="shared" si="269"/>
        <v>4.8023749815318</v>
      </c>
      <c r="G16705">
        <v>31.1326491207438</v>
      </c>
      <c r="I16705">
        <v>30.451109082547</v>
      </c>
      <c r="J16705">
        <v>31.9430847983062</v>
      </c>
      <c r="K16705" t="s">
        <v>16290</v>
      </c>
      <c r="M16705">
        <v>31.9405249413103</v>
      </c>
      <c r="N16705">
        <v>35.87477427094</v>
      </c>
      <c r="O16705">
        <v>33.2743008226173</v>
      </c>
    </row>
    <row r="16706" spans="1:15">
      <c r="A16706">
        <v>34.6353088378906</v>
      </c>
      <c r="B16706">
        <v>29.8485184753377</v>
      </c>
      <c r="C16706" t="str">
        <f t="shared" si="269"/>
        <v>4.7867903625529</v>
      </c>
      <c r="G16706">
        <v>31.1292216577824</v>
      </c>
      <c r="I16706">
        <v>30.4483055893971</v>
      </c>
      <c r="J16706">
        <v>31.9458850606228</v>
      </c>
      <c r="K16706" t="s">
        <v>16290</v>
      </c>
      <c r="M16706">
        <v>31.9433324957712</v>
      </c>
      <c r="N16706">
        <v>35.8639961089539</v>
      </c>
      <c r="O16706">
        <v>33.2509875166229</v>
      </c>
    </row>
    <row r="16707" spans="1:15">
      <c r="A16707">
        <v>34.7235656738281</v>
      </c>
      <c r="B16707">
        <v>29.8295383734799</v>
      </c>
      <c r="C16707" t="str">
        <f t="shared" si="269"/>
        <v>4.8940273003482</v>
      </c>
      <c r="G16707">
        <v>31.145875169017</v>
      </c>
      <c r="I16707">
        <v>30.4268102765843</v>
      </c>
      <c r="J16707">
        <v>31.9501106983183</v>
      </c>
      <c r="K16707" t="s">
        <v>16290</v>
      </c>
      <c r="M16707">
        <v>31.9475574534899</v>
      </c>
      <c r="N16707">
        <v>35.8637835958002</v>
      </c>
      <c r="O16707">
        <v>33.233383696745</v>
      </c>
    </row>
    <row r="16708" spans="1:15">
      <c r="A16708">
        <v>34.9088684082031</v>
      </c>
      <c r="B16708">
        <v>29.8690015442575</v>
      </c>
      <c r="C16708" t="str">
        <f t="shared" si="269"/>
        <v>5.0398668639456</v>
      </c>
      <c r="G16708">
        <v>31.1050036887776</v>
      </c>
      <c r="I16708">
        <v>30.474007889124</v>
      </c>
      <c r="J16708">
        <v>31.9326933728416</v>
      </c>
      <c r="K16708" t="s">
        <v>16290</v>
      </c>
      <c r="M16708">
        <v>31.930139597587</v>
      </c>
      <c r="N16708">
        <v>35.849205346665</v>
      </c>
      <c r="O16708">
        <v>33.2727066278061</v>
      </c>
    </row>
    <row r="16709" spans="1:15">
      <c r="A16709">
        <v>35.2229858398437</v>
      </c>
      <c r="B16709">
        <v>29.8304695675656</v>
      </c>
      <c r="C16709" t="str">
        <f t="shared" si="269"/>
        <v>5.3925162722781</v>
      </c>
      <c r="G16709">
        <v>31.3371587744266</v>
      </c>
      <c r="I16709">
        <v>30.4040252121157</v>
      </c>
      <c r="J16709">
        <v>32.0889330551549</v>
      </c>
      <c r="K16709" t="s">
        <v>16290</v>
      </c>
      <c r="M16709">
        <v>32.086379295805</v>
      </c>
      <c r="N16709">
        <v>36.0095123071713</v>
      </c>
      <c r="O16709">
        <v>33.2356746992464</v>
      </c>
    </row>
    <row r="16710" spans="1:15">
      <c r="A16710">
        <v>35.5811096191406</v>
      </c>
      <c r="B16710">
        <v>29.7813831524362</v>
      </c>
      <c r="C16710" t="str">
        <f t="shared" si="269"/>
        <v>5.7997264667044</v>
      </c>
      <c r="G16710">
        <v>31.4930774739125</v>
      </c>
      <c r="I16710">
        <v>30.3296291915659</v>
      </c>
      <c r="J16710">
        <v>32.1788474575415</v>
      </c>
      <c r="K16710" t="s">
        <v>16290</v>
      </c>
      <c r="M16710">
        <v>32.1762936821059</v>
      </c>
      <c r="N16710">
        <v>36.0917239774248</v>
      </c>
      <c r="O16710">
        <v>33.1876546183826</v>
      </c>
    </row>
    <row r="16711" spans="1:15">
      <c r="A16711">
        <v>35.6947265625</v>
      </c>
      <c r="B16711">
        <v>29.955740528811</v>
      </c>
      <c r="C16711" t="str">
        <f t="shared" si="269"/>
        <v>5.738986033689</v>
      </c>
      <c r="G16711">
        <v>31.6871988714137</v>
      </c>
      <c r="I16711">
        <v>30.4954125646745</v>
      </c>
      <c r="J16711">
        <v>32.3642548050859</v>
      </c>
      <c r="K16711" t="s">
        <v>16290</v>
      </c>
      <c r="M16711">
        <v>32.3616985994</v>
      </c>
      <c r="N16711">
        <v>36.2852817887274</v>
      </c>
      <c r="O16711">
        <v>33.3655842558328</v>
      </c>
    </row>
    <row r="16712" spans="1:15">
      <c r="A16712">
        <v>36.0974365234375</v>
      </c>
      <c r="B16712">
        <v>30.0688302919881</v>
      </c>
      <c r="C16712" t="str">
        <f t="shared" si="269"/>
        <v>6.0286062314494</v>
      </c>
      <c r="G16712">
        <v>31.9882342413252</v>
      </c>
      <c r="I16712">
        <v>30.5954155622716</v>
      </c>
      <c r="J16712">
        <v>32.6185429857522</v>
      </c>
      <c r="K16712" t="s">
        <v>16290</v>
      </c>
      <c r="M16712">
        <v>32.6159916375902</v>
      </c>
      <c r="N16712">
        <v>36.5314199580457</v>
      </c>
      <c r="O16712">
        <v>33.4726016165176</v>
      </c>
    </row>
    <row r="16713" spans="1:15">
      <c r="A16713">
        <v>36.4269958496094</v>
      </c>
      <c r="B16713">
        <v>29.9943188875175</v>
      </c>
      <c r="C16713" t="str">
        <f t="shared" si="269"/>
        <v>6.4326769620919</v>
      </c>
      <c r="G16713">
        <v>31.9320275848553</v>
      </c>
      <c r="I16713">
        <v>30.5115564712855</v>
      </c>
      <c r="J16713">
        <v>32.5517089080671</v>
      </c>
      <c r="K16713" t="s">
        <v>16290</v>
      </c>
      <c r="M16713">
        <v>32.549153392278</v>
      </c>
      <c r="N16713">
        <v>36.4730249577812</v>
      </c>
      <c r="O16713">
        <v>33.4041541603712</v>
      </c>
    </row>
    <row r="16714" spans="1:15">
      <c r="A16714">
        <v>36.8799987792969</v>
      </c>
      <c r="B16714">
        <v>29.9604659382146</v>
      </c>
      <c r="C16714" t="str">
        <f t="shared" si="269"/>
        <v>6.9195328410823</v>
      </c>
      <c r="G16714">
        <v>31.9474881236825</v>
      </c>
      <c r="I16714">
        <v>30.4737933436116</v>
      </c>
      <c r="J16714">
        <v>32.5593094310783</v>
      </c>
      <c r="K16714" t="s">
        <v>16290</v>
      </c>
      <c r="M16714">
        <v>32.5567566840396</v>
      </c>
      <c r="N16714">
        <v>36.4833573627324</v>
      </c>
      <c r="O16714">
        <v>33.3661234681885</v>
      </c>
    </row>
    <row r="16715" spans="1:15">
      <c r="A16715">
        <v>37.0068908691406</v>
      </c>
      <c r="B16715">
        <v>30.3757619058862</v>
      </c>
      <c r="C16715" t="str">
        <f t="shared" si="269"/>
        <v>6.6311289632544</v>
      </c>
      <c r="G16715">
        <v>32.3687273663594</v>
      </c>
      <c r="I16715">
        <v>30.882805182302</v>
      </c>
      <c r="J16715">
        <v>32.9778297801613</v>
      </c>
      <c r="K16715" t="s">
        <v>16290</v>
      </c>
      <c r="M16715">
        <v>32.9752750401347</v>
      </c>
      <c r="N16715">
        <v>36.911329358867</v>
      </c>
      <c r="O16715">
        <v>33.7840344534818</v>
      </c>
    </row>
    <row r="16716" spans="1:15">
      <c r="A16716">
        <v>37.2240234375</v>
      </c>
      <c r="B16716">
        <v>30.3883555141271</v>
      </c>
      <c r="C16716" t="str">
        <f t="shared" si="269"/>
        <v>6.8356679233729</v>
      </c>
      <c r="G16716">
        <v>32.3783145420197</v>
      </c>
      <c r="I16716">
        <v>30.8882610249155</v>
      </c>
      <c r="J16716">
        <v>32.9821179063495</v>
      </c>
      <c r="K16716" t="s">
        <v>16290</v>
      </c>
      <c r="M16716">
        <v>32.9795616656311</v>
      </c>
      <c r="N16716">
        <v>36.919240034572</v>
      </c>
      <c r="O16716">
        <v>33.7984412039026</v>
      </c>
    </row>
    <row r="16717" spans="1:15">
      <c r="A16717">
        <v>37.1802001953125</v>
      </c>
      <c r="B16717">
        <v>30.7359290728932</v>
      </c>
      <c r="C16717" t="str">
        <f t="shared" si="269"/>
        <v>6.4442711224193</v>
      </c>
      <c r="G16717">
        <v>32.7519983282475</v>
      </c>
      <c r="I16717">
        <v>31.2387953052162</v>
      </c>
      <c r="J16717">
        <v>33.3489878431229</v>
      </c>
      <c r="K16717" t="s">
        <v>16290</v>
      </c>
      <c r="M16717">
        <v>33.346436372808</v>
      </c>
      <c r="N16717">
        <v>37.2723670489908</v>
      </c>
      <c r="O16717">
        <v>34.1399701964845</v>
      </c>
    </row>
    <row r="16718" spans="1:15">
      <c r="A16718">
        <v>37.1639953613281</v>
      </c>
      <c r="B16718">
        <v>30.2196645106691</v>
      </c>
      <c r="C16718" t="str">
        <f t="shared" si="269"/>
        <v>6.944330850659</v>
      </c>
      <c r="G16718">
        <v>32.2326675523954</v>
      </c>
      <c r="I16718">
        <v>30.7210174609907</v>
      </c>
      <c r="J16718">
        <v>32.827339193593</v>
      </c>
      <c r="K16718" t="s">
        <v>16290</v>
      </c>
      <c r="M16718">
        <v>32.8247823471746</v>
      </c>
      <c r="N16718">
        <v>36.7555272402315</v>
      </c>
      <c r="O16718">
        <v>33.6308949325919</v>
      </c>
    </row>
    <row r="16719" spans="1:15">
      <c r="A16719">
        <v>37.1333862304687</v>
      </c>
      <c r="B16719">
        <v>29.9922400313391</v>
      </c>
      <c r="C16719" t="str">
        <f t="shared" si="269"/>
        <v>7.1411461991296</v>
      </c>
      <c r="G16719">
        <v>31.9917468266089</v>
      </c>
      <c r="I16719">
        <v>30.4998073109944</v>
      </c>
      <c r="J16719">
        <v>32.5937266006736</v>
      </c>
      <c r="K16719" t="s">
        <v>16290</v>
      </c>
      <c r="M16719">
        <v>32.5911679739897</v>
      </c>
      <c r="N16719">
        <v>36.522590298088</v>
      </c>
      <c r="O16719">
        <v>33.4060308744702</v>
      </c>
    </row>
    <row r="16720" spans="1:15">
      <c r="A16720">
        <v>37.0710388183594</v>
      </c>
      <c r="B16720">
        <v>30.1985782681394</v>
      </c>
      <c r="C16720" t="str">
        <f t="shared" ref="C16720:C16783" si="270">IMSUB(A16720,B16720)</f>
        <v>6.87246055022</v>
      </c>
      <c r="G16720">
        <v>32.2228476586803</v>
      </c>
      <c r="I16720">
        <v>30.7100928756211</v>
      </c>
      <c r="J16720">
        <v>32.8210235770956</v>
      </c>
      <c r="K16720" t="s">
        <v>16290</v>
      </c>
      <c r="M16720">
        <v>32.8184732138346</v>
      </c>
      <c r="N16720">
        <v>36.7337996480897</v>
      </c>
      <c r="O16720">
        <v>33.6010656661633</v>
      </c>
    </row>
    <row r="16721" spans="1:15">
      <c r="A16721">
        <v>36.7371154785156</v>
      </c>
      <c r="B16721">
        <v>30.3898837306083</v>
      </c>
      <c r="C16721" t="str">
        <f t="shared" si="270"/>
        <v>6.3472317479073</v>
      </c>
      <c r="G16721">
        <v>32.3440577129962</v>
      </c>
      <c r="I16721">
        <v>30.9057644419119</v>
      </c>
      <c r="J16721">
        <v>32.9611911448048</v>
      </c>
      <c r="K16721" t="s">
        <v>16290</v>
      </c>
      <c r="M16721">
        <v>32.9586381218745</v>
      </c>
      <c r="N16721">
        <v>36.8811440017024</v>
      </c>
      <c r="O16721">
        <v>33.7956270952271</v>
      </c>
    </row>
    <row r="16722" spans="1:15">
      <c r="A16722">
        <v>36.4683166503906</v>
      </c>
      <c r="B16722">
        <v>29.8766397038672</v>
      </c>
      <c r="C16722" t="str">
        <f t="shared" si="270"/>
        <v>6.5916769465234</v>
      </c>
      <c r="G16722">
        <v>31.8144484129778</v>
      </c>
      <c r="I16722">
        <v>30.3910452313233</v>
      </c>
      <c r="J16722">
        <v>32.4321670428549</v>
      </c>
      <c r="K16722" t="s">
        <v>16290</v>
      </c>
      <c r="M16722">
        <v>32.4296102414434</v>
      </c>
      <c r="N16722">
        <v>36.3556269235855</v>
      </c>
      <c r="O16722">
        <v>33.2872664522903</v>
      </c>
    </row>
    <row r="16723" spans="1:15">
      <c r="A16723">
        <v>35.9186645507812</v>
      </c>
      <c r="B16723">
        <v>29.8368768602092</v>
      </c>
      <c r="C16723" t="str">
        <f t="shared" si="270"/>
        <v>6.081787690572</v>
      </c>
      <c r="G16723">
        <v>31.6972608313819</v>
      </c>
      <c r="I16723">
        <v>30.3545341820301</v>
      </c>
      <c r="J16723">
        <v>32.3377952480469</v>
      </c>
      <c r="K16723" t="s">
        <v>16290</v>
      </c>
      <c r="M16723">
        <v>32.3352379305407</v>
      </c>
      <c r="N16723">
        <v>36.2710458549405</v>
      </c>
      <c r="O16723">
        <v>33.247989119139</v>
      </c>
    </row>
    <row r="16724" spans="1:15">
      <c r="A16724">
        <v>37.6242309570312</v>
      </c>
      <c r="B16724">
        <v>32.0805239325544</v>
      </c>
      <c r="C16724" t="str">
        <f t="shared" si="270"/>
        <v>5.5437070244768</v>
      </c>
      <c r="G16724">
        <v>33.024771721527</v>
      </c>
      <c r="I16724">
        <v>32.1160197784934</v>
      </c>
      <c r="J16724">
        <v>34.0097379554857</v>
      </c>
      <c r="K16724" t="s">
        <v>16290</v>
      </c>
      <c r="M16724">
        <v>34.0071870978745</v>
      </c>
      <c r="N16724">
        <v>38.8962163109747</v>
      </c>
      <c r="O16724">
        <v>35.4743543684613</v>
      </c>
    </row>
    <row r="16725" spans="1:15">
      <c r="A16725">
        <v>38.4232727050781</v>
      </c>
      <c r="B16725">
        <v>33.4092012148699</v>
      </c>
      <c r="C16725" t="str">
        <f t="shared" si="270"/>
        <v>5.0140714902082</v>
      </c>
      <c r="G16725">
        <v>34.1020229343082</v>
      </c>
      <c r="I16725">
        <v>33.5261118841826</v>
      </c>
      <c r="J16725">
        <v>35.355488954929</v>
      </c>
      <c r="K16725" t="s">
        <v>16290</v>
      </c>
      <c r="M16725">
        <v>35.3529421693866</v>
      </c>
      <c r="N16725">
        <v>40.4416569132354</v>
      </c>
      <c r="O16725">
        <v>36.7961144675912</v>
      </c>
    </row>
    <row r="16726" spans="1:15">
      <c r="A16726">
        <v>41.7815490722656</v>
      </c>
      <c r="B16726">
        <v>37.8050271307014</v>
      </c>
      <c r="C16726" t="str">
        <f t="shared" si="270"/>
        <v>3.9765219415642</v>
      </c>
      <c r="G16726">
        <v>38.0878099406822</v>
      </c>
      <c r="I16726">
        <v>38.6719576749634</v>
      </c>
      <c r="J16726">
        <v>40.2965559469642</v>
      </c>
      <c r="K16726" t="s">
        <v>16290</v>
      </c>
      <c r="M16726">
        <v>40.2940334249733</v>
      </c>
      <c r="N16726">
        <v>45.5375409703985</v>
      </c>
      <c r="O16726">
        <v>41.1582427606751</v>
      </c>
    </row>
    <row r="16727" spans="1:15">
      <c r="A16727">
        <v>36.1186767578125</v>
      </c>
      <c r="B16727">
        <v>31.2610482321588</v>
      </c>
      <c r="C16727" t="str">
        <f t="shared" si="270"/>
        <v>4.8576285256537</v>
      </c>
      <c r="G16727">
        <v>31.4091933732672</v>
      </c>
      <c r="I16727">
        <v>31.5793765075207</v>
      </c>
      <c r="J16727">
        <v>32.2376046238159</v>
      </c>
      <c r="K16727" t="s">
        <v>16290</v>
      </c>
      <c r="M16727">
        <v>32.2348453152975</v>
      </c>
      <c r="N16727">
        <v>36.5675071362491</v>
      </c>
      <c r="O16727">
        <v>34.9392347870728</v>
      </c>
    </row>
    <row r="16728" spans="1:15">
      <c r="A16728">
        <v>35.4706970214844</v>
      </c>
      <c r="B16728">
        <v>30.9728472216711</v>
      </c>
      <c r="C16728" t="str">
        <f t="shared" si="270"/>
        <v>4.4978497998133</v>
      </c>
      <c r="G16728">
        <v>31.0735997756547</v>
      </c>
      <c r="I16728">
        <v>31.2596732906859</v>
      </c>
      <c r="J16728">
        <v>31.8622841147735</v>
      </c>
      <c r="K16728" t="s">
        <v>16290</v>
      </c>
      <c r="M16728">
        <v>31.8594822998875</v>
      </c>
      <c r="N16728">
        <v>36.2239221323271</v>
      </c>
      <c r="O16728">
        <v>34.7106393341142</v>
      </c>
    </row>
    <row r="16729" spans="1:15">
      <c r="A16729">
        <v>34.6738525390625</v>
      </c>
      <c r="B16729">
        <v>30.8429118688842</v>
      </c>
      <c r="C16729" t="str">
        <f t="shared" si="270"/>
        <v>3.8309406701783</v>
      </c>
      <c r="G16729">
        <v>30.9825568094338</v>
      </c>
      <c r="I16729">
        <v>31.320994069775</v>
      </c>
      <c r="J16729">
        <v>31.9559602856874</v>
      </c>
      <c r="K16729" t="s">
        <v>16290</v>
      </c>
      <c r="M16729">
        <v>31.9532649383295</v>
      </c>
      <c r="N16729">
        <v>36.1822322877288</v>
      </c>
      <c r="O16729">
        <v>34.4370194154804</v>
      </c>
    </row>
    <row r="16730" spans="1:15">
      <c r="A16730">
        <v>40.1199279785156</v>
      </c>
      <c r="B16730">
        <v>40.3537198841522</v>
      </c>
      <c r="C16730" t="str">
        <f t="shared" si="270"/>
        <v>-0.2337919056366</v>
      </c>
      <c r="G16730">
        <v>40.7899291726221</v>
      </c>
      <c r="I16730">
        <v>43.2996123172283</v>
      </c>
      <c r="J16730">
        <v>43.9054573116875</v>
      </c>
      <c r="K16730" t="s">
        <v>16290</v>
      </c>
      <c r="M16730">
        <v>43.9028968603062</v>
      </c>
      <c r="N16730">
        <v>47.5544621629468</v>
      </c>
      <c r="O16730">
        <v>43.7784663105233</v>
      </c>
    </row>
    <row r="16731" spans="1:15">
      <c r="A16731">
        <v>33.7281433105469</v>
      </c>
      <c r="B16731">
        <v>30.0513285739365</v>
      </c>
      <c r="C16731" t="str">
        <f t="shared" si="270"/>
        <v>3.6768147366104</v>
      </c>
      <c r="G16731">
        <v>30.4718481365382</v>
      </c>
      <c r="I16731">
        <v>30.8718098664958</v>
      </c>
      <c r="J16731">
        <v>31.4926206560504</v>
      </c>
      <c r="K16731" t="s">
        <v>16290</v>
      </c>
      <c r="M16731">
        <v>31.489987047668</v>
      </c>
      <c r="N16731">
        <v>35.2825780094592</v>
      </c>
      <c r="O16731">
        <v>33.5665122103859</v>
      </c>
    </row>
    <row r="16732" spans="1:15">
      <c r="A16732">
        <v>33.7705932617187</v>
      </c>
      <c r="B16732">
        <v>30.0228365552729</v>
      </c>
      <c r="C16732" t="str">
        <f t="shared" si="270"/>
        <v>3.7477567064458</v>
      </c>
      <c r="G16732">
        <v>30.3361346679649</v>
      </c>
      <c r="I16732">
        <v>30.5582794682482</v>
      </c>
      <c r="J16732">
        <v>31.2958447955649</v>
      </c>
      <c r="K16732" t="s">
        <v>16290</v>
      </c>
      <c r="M16732">
        <v>31.2931834382245</v>
      </c>
      <c r="N16732">
        <v>35.4144063532322</v>
      </c>
      <c r="O16732">
        <v>33.568695598081</v>
      </c>
    </row>
    <row r="16733" spans="1:15">
      <c r="A16733">
        <v>37.0324951171875</v>
      </c>
      <c r="B16733">
        <v>32.6913477212536</v>
      </c>
      <c r="C16733" t="str">
        <f t="shared" si="270"/>
        <v>4.3411473959339</v>
      </c>
      <c r="G16733">
        <v>32.7703468824782</v>
      </c>
      <c r="I16733">
        <v>32.9240722635344</v>
      </c>
      <c r="J16733">
        <v>33.4585485242592</v>
      </c>
      <c r="K16733" t="s">
        <v>16290</v>
      </c>
      <c r="M16733">
        <v>33.4560673896951</v>
      </c>
      <c r="N16733">
        <v>37.3226360120332</v>
      </c>
      <c r="O16733">
        <v>35.9879099830215</v>
      </c>
    </row>
    <row r="16734" spans="1:15">
      <c r="A16734">
        <v>36.3194213867187</v>
      </c>
      <c r="B16734">
        <v>32.1025440719656</v>
      </c>
      <c r="C16734" t="str">
        <f t="shared" si="270"/>
        <v>4.2168773147531</v>
      </c>
      <c r="G16734">
        <v>32.1947597665023</v>
      </c>
      <c r="I16734">
        <v>32.3383920569036</v>
      </c>
      <c r="J16734">
        <v>32.9019583843749</v>
      </c>
      <c r="K16734" t="s">
        <v>16290</v>
      </c>
      <c r="M16734">
        <v>32.8994056039096</v>
      </c>
      <c r="N16734">
        <v>36.8869844074028</v>
      </c>
      <c r="O16734">
        <v>35.496644029525</v>
      </c>
    </row>
    <row r="16735" spans="1:15">
      <c r="A16735">
        <v>36.3779541015625</v>
      </c>
      <c r="B16735">
        <v>32.1715725389732</v>
      </c>
      <c r="C16735" t="str">
        <f t="shared" si="270"/>
        <v>4.2063815625893</v>
      </c>
      <c r="G16735">
        <v>32.2635785514125</v>
      </c>
      <c r="I16735">
        <v>32.4012045749078</v>
      </c>
      <c r="J16735">
        <v>32.9655141003782</v>
      </c>
      <c r="K16735" t="s">
        <v>16290</v>
      </c>
      <c r="M16735">
        <v>32.9629732281026</v>
      </c>
      <c r="N16735">
        <v>36.9368452824577</v>
      </c>
      <c r="O16735">
        <v>35.549996436282</v>
      </c>
    </row>
    <row r="16736" spans="1:15">
      <c r="A16736">
        <v>37.1498046875</v>
      </c>
      <c r="B16736">
        <v>32.8440581676055</v>
      </c>
      <c r="C16736" t="str">
        <f t="shared" si="270"/>
        <v>4.3057465198945</v>
      </c>
      <c r="G16736">
        <v>32.9277759650671</v>
      </c>
      <c r="I16736">
        <v>33.0588025161945</v>
      </c>
      <c r="J16736">
        <v>33.5946881908784</v>
      </c>
      <c r="K16736" t="s">
        <v>16290</v>
      </c>
      <c r="M16736">
        <v>33.5922351706641</v>
      </c>
      <c r="N16736">
        <v>37.4181116072489</v>
      </c>
      <c r="O16736">
        <v>36.1025392260705</v>
      </c>
    </row>
    <row r="16737" spans="1:15">
      <c r="A16737">
        <v>35.5859924316406</v>
      </c>
      <c r="B16737">
        <v>29.925393127553</v>
      </c>
      <c r="C16737" t="str">
        <f t="shared" si="270"/>
        <v>5.6605993040876</v>
      </c>
      <c r="G16737">
        <v>30.1058821574982</v>
      </c>
      <c r="I16737">
        <v>30.4755191462849</v>
      </c>
      <c r="J16737">
        <v>31.0897572536422</v>
      </c>
      <c r="K16737" t="s">
        <v>16290</v>
      </c>
      <c r="M16737">
        <v>31.0871033745226</v>
      </c>
      <c r="N16737">
        <v>35.1788953852217</v>
      </c>
      <c r="O16737">
        <v>33.4608684703172</v>
      </c>
    </row>
    <row r="16738" spans="1:15">
      <c r="A16738">
        <v>36.4018493652344</v>
      </c>
      <c r="B16738">
        <v>30.4957263304629</v>
      </c>
      <c r="C16738" t="str">
        <f t="shared" si="270"/>
        <v>5.9061230347715</v>
      </c>
      <c r="G16738">
        <v>35.3507776761646</v>
      </c>
      <c r="I16738">
        <v>36.8132310532293</v>
      </c>
      <c r="J16738">
        <v>37.4198007185421</v>
      </c>
      <c r="K16738" t="s">
        <v>16290</v>
      </c>
      <c r="M16738">
        <v>37.4171423456334</v>
      </c>
      <c r="N16738">
        <v>35.9180404054407</v>
      </c>
      <c r="O16738">
        <v>34.0868858072752</v>
      </c>
    </row>
    <row r="16739" spans="1:15">
      <c r="A16739">
        <v>43.2178894042969</v>
      </c>
      <c r="B16739">
        <v>32.8615262074134</v>
      </c>
      <c r="C16739" t="str">
        <f t="shared" si="270"/>
        <v>10.3563631968835</v>
      </c>
      <c r="G16739">
        <v>32.9812444344739</v>
      </c>
      <c r="I16739">
        <v>33.1452009373673</v>
      </c>
      <c r="J16739">
        <v>33.6700066571376</v>
      </c>
      <c r="K16739" t="s">
        <v>16290</v>
      </c>
      <c r="M16739">
        <v>33.6675490064107</v>
      </c>
      <c r="N16739">
        <v>37.4405452641288</v>
      </c>
      <c r="O16739">
        <v>36.1271408536775</v>
      </c>
    </row>
    <row r="16740" spans="1:15">
      <c r="A16740">
        <v>38.7851806640625</v>
      </c>
      <c r="B16740">
        <v>32.3415698484412</v>
      </c>
      <c r="C16740" t="str">
        <f t="shared" si="270"/>
        <v>6.4436108156213</v>
      </c>
      <c r="G16740">
        <v>32.4375985079829</v>
      </c>
      <c r="I16740">
        <v>32.6376923088614</v>
      </c>
      <c r="J16740">
        <v>33.1863625473337</v>
      </c>
      <c r="K16740" t="s">
        <v>16290</v>
      </c>
      <c r="M16740">
        <v>33.1838152347249</v>
      </c>
      <c r="N16740">
        <v>37.1353817455796</v>
      </c>
      <c r="O16740">
        <v>35.7260996514957</v>
      </c>
    </row>
    <row r="16741" spans="1:15">
      <c r="A16741">
        <v>38.6798645019531</v>
      </c>
      <c r="B16741">
        <v>32.2522546004648</v>
      </c>
      <c r="C16741" t="str">
        <f t="shared" si="270"/>
        <v>6.4276099014883</v>
      </c>
      <c r="G16741">
        <v>32.3444316730839</v>
      </c>
      <c r="I16741">
        <v>32.5378184673492</v>
      </c>
      <c r="J16741">
        <v>33.0914842165428</v>
      </c>
      <c r="K16741" t="s">
        <v>16290</v>
      </c>
      <c r="M16741">
        <v>33.0889254210085</v>
      </c>
      <c r="N16741">
        <v>37.0683838597556</v>
      </c>
      <c r="O16741">
        <v>35.6527311403106</v>
      </c>
    </row>
    <row r="16742" spans="1:15">
      <c r="A16742">
        <v>43.0493713378906</v>
      </c>
      <c r="B16742">
        <v>32.8203269716659</v>
      </c>
      <c r="C16742" t="str">
        <f t="shared" si="270"/>
        <v>10.2290443662247</v>
      </c>
      <c r="G16742">
        <v>32.9050316953414</v>
      </c>
      <c r="I16742">
        <v>33.0795552899648</v>
      </c>
      <c r="J16742">
        <v>33.6073559597154</v>
      </c>
      <c r="K16742" t="s">
        <v>16290</v>
      </c>
      <c r="M16742">
        <v>33.6048827378029</v>
      </c>
      <c r="N16742">
        <v>37.4425339774197</v>
      </c>
      <c r="O16742">
        <v>36.105074113477</v>
      </c>
    </row>
    <row r="16743" spans="1:15">
      <c r="A16743">
        <v>42.7399536132812</v>
      </c>
      <c r="B16743">
        <v>40.3000333399758</v>
      </c>
      <c r="C16743" t="str">
        <f t="shared" si="270"/>
        <v>2.4399202733054</v>
      </c>
      <c r="G16743">
        <v>40.2065386559955</v>
      </c>
      <c r="I16743">
        <v>42.5264439975954</v>
      </c>
      <c r="J16743">
        <v>43.2590270004411</v>
      </c>
      <c r="K16743" t="s">
        <v>16290</v>
      </c>
      <c r="M16743">
        <v>43.2564122058112</v>
      </c>
      <c r="N16743">
        <v>47.7866984230676</v>
      </c>
      <c r="O16743">
        <v>43.784612736833</v>
      </c>
    </row>
    <row r="16744" spans="1:15">
      <c r="A16744">
        <v>41.0746704101562</v>
      </c>
      <c r="B16744">
        <v>40.3946636537706</v>
      </c>
      <c r="C16744" t="str">
        <f t="shared" si="270"/>
        <v>0.680006756385602</v>
      </c>
      <c r="G16744">
        <v>40.7360956948662</v>
      </c>
      <c r="I16744">
        <v>43.3401494990889</v>
      </c>
      <c r="J16744">
        <v>43.9392514053976</v>
      </c>
      <c r="K16744" t="s">
        <v>16290</v>
      </c>
      <c r="M16744">
        <v>43.9366521637985</v>
      </c>
      <c r="N16744">
        <v>47.7422293056486</v>
      </c>
      <c r="O16744">
        <v>43.8657049608914</v>
      </c>
    </row>
    <row r="16745" spans="1:15">
      <c r="A16745">
        <v>42.7452331542969</v>
      </c>
      <c r="B16745">
        <v>40.7889425901584</v>
      </c>
      <c r="C16745" t="str">
        <f t="shared" si="270"/>
        <v>1.9562905641385</v>
      </c>
      <c r="G16745">
        <v>41.180221349459</v>
      </c>
      <c r="I16745">
        <v>43.7965049065308</v>
      </c>
      <c r="J16745">
        <v>44.4125061818404</v>
      </c>
      <c r="K16745" t="s">
        <v>16290</v>
      </c>
      <c r="M16745">
        <v>44.4099411035413</v>
      </c>
      <c r="N16745">
        <v>48.1363128073406</v>
      </c>
      <c r="O16745">
        <v>44.2152756784274</v>
      </c>
    </row>
    <row r="16746" spans="1:15">
      <c r="A16746">
        <v>41.1732421875</v>
      </c>
      <c r="B16746">
        <v>40.9896714390811</v>
      </c>
      <c r="C16746" t="str">
        <f t="shared" si="270"/>
        <v>0.183570748418902</v>
      </c>
      <c r="G16746">
        <v>40.648178949282</v>
      </c>
      <c r="I16746">
        <v>43.0562549222768</v>
      </c>
      <c r="J16746">
        <v>43.6659574562452</v>
      </c>
      <c r="M16746">
        <v>43.6633052683043</v>
      </c>
      <c r="N16746">
        <v>48.3586120766673</v>
      </c>
      <c r="O16746">
        <v>44.5216347744453</v>
      </c>
    </row>
    <row r="16747" spans="1:15">
      <c r="A16747">
        <v>36.1155334472656</v>
      </c>
      <c r="B16747">
        <v>31.3941417298885</v>
      </c>
      <c r="C16747" t="str">
        <f t="shared" si="270"/>
        <v>4.7213917173771</v>
      </c>
      <c r="G16747">
        <v>31.3634822738584</v>
      </c>
      <c r="I16747">
        <v>31.6989784333154</v>
      </c>
      <c r="J16747">
        <v>32.3050241329699</v>
      </c>
      <c r="M16747">
        <v>32.302235029214</v>
      </c>
      <c r="N16747">
        <v>36.8133409331191</v>
      </c>
      <c r="O16747">
        <v>35.1055497828498</v>
      </c>
    </row>
    <row r="16748" spans="1:15">
      <c r="A16748">
        <v>37.2941833496094</v>
      </c>
      <c r="B16748">
        <v>32.790968010242</v>
      </c>
      <c r="C16748" t="str">
        <f t="shared" si="270"/>
        <v>4.5032153393674</v>
      </c>
      <c r="G16748">
        <v>33.2733326147671</v>
      </c>
      <c r="I16748">
        <v>33.8405712466797</v>
      </c>
      <c r="J16748">
        <v>34.4881927100057</v>
      </c>
      <c r="M16748">
        <v>34.4854266026471</v>
      </c>
      <c r="N16748">
        <v>38.4144022934234</v>
      </c>
      <c r="O16748">
        <v>36.4803260041326</v>
      </c>
    </row>
    <row r="16749" spans="1:15">
      <c r="A16749">
        <v>32.7956176757812</v>
      </c>
    </row>
  </sheetData>
  <sortState ref="K2:K16749">
    <sortCondition ref="K1" descending="1"/>
  </sortState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DDG179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HUST</cp:lastModifiedBy>
  <dcterms:created xsi:type="dcterms:W3CDTF">2026-01-15T02:45:40Z</dcterms:created>
  <dcterms:modified xsi:type="dcterms:W3CDTF">2026-01-15T02:46:16Z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84F4CEC1238B44179E63591654073172_12</vt:lpwstr>
  </property>
  <property fmtid="{D5CDD505-2E9C-101B-9397-08002B2CF9AE}" pid="3" name="KSOProductBuildVer">
    <vt:lpwstr>2052-12.1.0.23542</vt:lpwstr>
  </property>
</Properties>
</file>